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DOH 12\Downloads\"/>
    </mc:Choice>
  </mc:AlternateContent>
  <xr:revisionPtr revIDLastSave="0" documentId="13_ncr:1_{BD54A001-4DBD-4850-973F-B33410809B53}" xr6:coauthVersionLast="47" xr6:coauthVersionMax="47" xr10:uidLastSave="{00000000-0000-0000-0000-000000000000}"/>
  <x:bookViews>
    <x:workbookView xWindow="-108" yWindow="-108" windowWidth="23256" windowHeight="12456" firstSheet="1" activeTab="2" xr2:uid="{00000000-000D-0000-FFFF-FFFF00000000}"/>
  </x:bookViews>
  <x:sheets>
    <x:sheet name="UNIVERSAL" sheetId="1" state="hidden" r:id="rId1"/>
    <x:sheet name="INSTRUCTIONS" sheetId="12" r:id="rId2"/>
    <x:sheet name="VaccinationList" sheetId="2" r:id="rId3"/>
    <x:sheet name="Editing" sheetId="9" state="hidden" r:id="rId4"/>
    <x:sheet name="References" sheetId="3" state="hidden" r:id="rId5"/>
    <x:sheet name="REGION" sheetId="4" state="hidden" r:id="rId6"/>
    <x:sheet name="PROVINCE" sheetId="5" state="hidden" r:id="rId7"/>
    <x:sheet name="CITY" sheetId="6" state="hidden" r:id="rId8"/>
    <x:sheet name="BARANGAY" sheetId="7" r:id="rId9"/>
    <x:sheet name="63 Barmm barangays" sheetId="11" state="hidden" r:id="rId10"/>
    <x:sheet name="Tasking" sheetId="8" state="hidden" r:id="rId11"/>
  </x:sheets>
  <x:definedNames>
    <x:definedName name="_xlnm._FilterDatabase" localSheetId="0" hidden="1">UNIVERSAL!$A$1:$AB$1</x:definedName>
    <x:definedName name="_xlnm._FilterDatabase" localSheetId="2" hidden="1">VaccinationList!$A$2:$V$11477</x:definedName>
    <x:definedName name="ABORLAN_1705301000">BARANGAY!$C$1488:$U$1488</x:definedName>
    <x:definedName name="ABRA_1400100000">CITY!$B$93:$AB$93</x:definedName>
    <x:definedName name="ABRA_DE_ILOG_1705101000">BARANGAY!$C$1462:$L$1462</x:definedName>
    <x:definedName name="ABUCAY_0300801000">BARANGAY!$C$219:$K$219</x:definedName>
    <x:definedName name="ABULUG_0201501000">BARANGAY!$C$132:$V$132</x:definedName>
    <x:definedName name="ABUYOG_0803701000">BARANGAY!$C$893:$BM$893</x:definedName>
    <x:definedName name="ADAMS_0102801000">BARANGAY!$C$1</x:definedName>
    <x:definedName name="AGDANGAN_0405601000">BARANGAY!$C$436:$N$436</x:definedName>
    <x:definedName name="AGLIPAY_0205701000">BARANGAY!$C$213:$AA$213</x:definedName>
    <x:definedName name="AGNO_0105501000">BARANGAY!$C$78:$S$78</x:definedName>
    <x:definedName name="AGONCILLO_0401001000">BARANGAY!$C$349:$W$349</x:definedName>
    <x:definedName name="AGOO_0103301000">BARANGAY!$C$58:$AY$58</x:definedName>
    <x:definedName name="AGUILAR_0105502000">BARANGAY!$C$79:$R$79</x:definedName>
    <x:definedName name="AGUINALDO_1402708000">BARANGAY!$C$1353:$R$1353</x:definedName>
    <x:definedName name="AGUSAN_DEL_NORTE_1600200000">CITY!$B$100:$L$100</x:definedName>
    <x:definedName name="AGUSAN_DEL_SUR_1600300000">CITY!$B$101:$O$101</x:definedName>
    <x:definedName name="AGUTAYA_1705302000">BARANGAY!$C$1489:$L$1489</x:definedName>
    <x:definedName name="AJUY_0603001000">BARANGAY!$C$657:$AJ$657</x:definedName>
    <x:definedName name="AKBAR_1900708000">BARANGAY!$C$1535:$K$1535</x:definedName>
    <x:definedName name="AKLAN_0600400000">CITY!$B$31:$R$31</x:definedName>
    <x:definedName name="AL_BARKA_1900709000">BARANGAY!$C$1536:$R$1536</x:definedName>
    <x:definedName name="ALABAT_0405602000">BARANGAY!$C$437:$U$437</x:definedName>
    <x:definedName name="ALABEL_1208001000">BARANGAY!$C$1268:$P$1268</x:definedName>
    <x:definedName name="ALAMADA_1204701000">BARANGAY!$C$1227:$S$1227</x:definedName>
    <x:definedName name="ALAMINOS_0403401000">BARANGAY!$C$406:$Q$406</x:definedName>
    <x:definedName name="ALANGALANG_0803702000">BARANGAY!$C$894:$BD$894</x:definedName>
    <x:definedName name="ALANGILAN_0630200001">BARANGAY!$C$736:$BK$736</x:definedName>
    <x:definedName name="ALBAY_0500500000">CITY!$B$25:$S$25</x:definedName>
    <x:definedName name="ALBUERA_0803703000">BARANGAY!$C$895:$R$895</x:definedName>
    <x:definedName name="ALBURQUERQUE_0701201000">BARANGAY!$C$738:$M$738</x:definedName>
    <x:definedName name="ALCALA_0105504000">BARANGAY!$C$81:$W$81</x:definedName>
    <x:definedName name="ALCALA_0201502000">BARANGAY!$C$133:$AA$133</x:definedName>
    <x:definedName name="ALCANTARA_0702201000">BARANGAY!$C$786:$K$786</x:definedName>
    <x:definedName name="ALCANTARA_1705901000">BARANGAY!$C$1511:$N$1511</x:definedName>
    <x:definedName name="ALCOY_0702202000">BARANGAY!$C$787:$J$787</x:definedName>
    <x:definedName name="ALEGRIA_0702203000">BARANGAY!$C$788:$K$788</x:definedName>
    <x:definedName name="ALEGRIA_1606701000">BARANGAY!$C$1408:$N$1408</x:definedName>
    <x:definedName name="ALEOSAN_1204717000">BARANGAY!$C$1243:$S$1243</x:definedName>
    <x:definedName name="ALFONSO_0402101000">BARANGAY!$C$383:$AH$383</x:definedName>
    <x:definedName name="ALFONSO_CASTANEDA_0205015000">BARANGAY!$C$212:$H$212</x:definedName>
    <x:definedName name="ALFONSO_LISTA_1402707000">BARANGAY!$C$1352:$V$1352</x:definedName>
    <x:definedName name="ALIAGA_0304901000">BARANGAY!$C$255:$AB$255</x:definedName>
    <x:definedName name="ALICIA_0203101000">BARANGAY!$C$161:$AJ$161</x:definedName>
    <x:definedName name="ALICIA_0701202000">BARANGAY!$C$739:$Q$739</x:definedName>
    <x:definedName name="ALICIA_0908301000">BARANGAY!$C$1067:$AC$1067</x:definedName>
    <x:definedName name="ALILEM_0102901000">BARANGAY!$C$24:$K$24</x:definedName>
    <x:definedName name="ALIMODIAN_0603002000">BARANGAY!$C$658:$BA$658</x:definedName>
    <x:definedName name="ALITAGTAG_0401002000">BARANGAY!$C$350:$U$350</x:definedName>
    <x:definedName name="ALLACAPAN_0201503000">BARANGAY!$C$134:$AC$134</x:definedName>
    <x:definedName name="ALLEN_0804801000">BARANGAY!$C$935:$V$935</x:definedName>
    <x:definedName name="ALMAGRO_0806001000">BARANGAY!$C$959:$Y$959</x:definedName>
    <x:definedName name="ALMERIA_0807801000">BARANGAY!$C$1004:$O$1004</x:definedName>
    <x:definedName name="ALOGUINSAN_0702204000">BARANGAY!$C$789:$Q$789</x:definedName>
    <x:definedName name="ALORAN_1004201000">BARANGAY!$C$1134:$AN$1134</x:definedName>
    <x:definedName name="ALTAVAS_0600401000">BARANGAY!$C$605:$P$605</x:definedName>
    <x:definedName name="ALUBIJID_1004301000">BARANGAY!$C$1151:$R$1151</x:definedName>
    <x:definedName name="AMADEO_0402102000">BARANGAY!$C$384:$AB$384</x:definedName>
    <x:definedName name="AMAI_MANABILANG_1903637000">BARANGAY!$C$1576:$S$1576</x:definedName>
    <x:definedName name="AMBAGUIO_0205001000">BARANGAY!$C$198:$J$198</x:definedName>
    <x:definedName name="AMLAN_0704601000">BARANGAY!$C$836:$J$836</x:definedName>
    <x:definedName name="AMPATUAN_1908801000">BARANGAY!$C$1624:$M$1624</x:definedName>
    <x:definedName name="AMULUNG_0201504000">BARANGAY!$C$135:$AW$135</x:definedName>
    <x:definedName name="ANAHAWAN_0806401000">BARANGAY!$C$985:$P$985</x:definedName>
    <x:definedName name="ANAO_0306901000">BARANGAY!$C$308:$T$308</x:definedName>
    <x:definedName name="ANDA_0105505000">BARANGAY!$C$82:$T$82</x:definedName>
    <x:definedName name="ANDA_0701203000">BARANGAY!$C$740:$R$740</x:definedName>
    <x:definedName name="ANGADANAN_0203102000">BARANGAY!$C$162:$BI$162</x:definedName>
    <x:definedName name="ANGAT_0301401000">BARANGAY!$C$231:$R$231</x:definedName>
    <x:definedName name="ANGONO_0405801000">BARANGAY!$C$476:$L$476</x:definedName>
    <x:definedName name="ANILAO_0603003000">BARANGAY!$C$659:$W$659</x:definedName>
    <x:definedName name="ANINI_Y_0600601000">BARANGAY!$C$622:$Y$622</x:definedName>
    <x:definedName name="ANTEQUERA_0701204000">BARANGAY!$C$741:$W$741</x:definedName>
    <x:definedName name="ANTIPAS_1204715000">BARANGAY!$C$1241:$O$1241</x:definedName>
    <x:definedName name="ANTIQUE_0600600000">CITY!$B$32:$S$32</x:definedName>
    <x:definedName name="APALIT_0305402000">BARANGAY!$C$287:$N$287</x:definedName>
    <x:definedName name="APARRI_0201505000">BARANGAY!$C$136:$AR$136</x:definedName>
    <x:definedName name="APAYAO_1408100000">CITY!$B$98:$H$98</x:definedName>
    <x:definedName name="ARACELI_1705303000">BARANGAY!$C$1490:$O$1490</x:definedName>
    <x:definedName name="ARAKAN_1204718000">BARANGAY!$C$1244:$AD$1244</x:definedName>
    <x:definedName name="ARAYAT_0305403000">BARANGAY!$C$288:$AF$288</x:definedName>
    <x:definedName name="ARGAO_0702205000">BARANGAY!$C$790:$AU$790</x:definedName>
    <x:definedName name="ARINGAY_0103302000">BARANGAY!$C$59:$Z$59</x:definedName>
    <x:definedName name="ARITAO_0205002000">BARANGAY!$C$199:$X$199</x:definedName>
    <x:definedName name="AROROY_0504101000">BARANGAY!$C$569:$AQ$569</x:definedName>
    <x:definedName name="ARTECHE_0802601000">BARANGAY!$C$870:$V$870</x:definedName>
    <x:definedName name="ASINGAN_0105506000">BARANGAY!$C$83:$W$83</x:definedName>
    <x:definedName name="ASIPULO_1402711000">BARANGAY!$C$1356:$L$1356</x:definedName>
    <x:definedName name="ASTURIAS_0702206000">BARANGAY!$C$791:$AC$791</x:definedName>
    <x:definedName name="ASUNCION_1102301000">BARANGAY!$C$1178:$V$1178</x:definedName>
    <x:definedName name="ATIMONAN_0405603000">BARANGAY!$C$438:$AR$438</x:definedName>
    <x:definedName name="ATOK_1401101000">BARANGAY!$C$1333:$J$1333</x:definedName>
    <x:definedName name="AURORA_0203103000">BARANGAY!$C$163:$AI$163</x:definedName>
    <x:definedName name="AURORA_0307700000">CITY!$B$16:$I$16</x:definedName>
    <x:definedName name="AURORA_0907302000">BARANGAY!$C$1040:$AT$1040</x:definedName>
    <x:definedName name="AYUNGON_0704602000">BARANGAY!$C$837:$Z$837</x:definedName>
    <x:definedName name="BAAO_0501701000">BARANGAY!$C$521:$AF$521</x:definedName>
    <x:definedName name="BABATNGON_0803705000">BARANGAY!$C$896:$AA$896</x:definedName>
    <x:definedName name="BACACAY_0500501000">BARANGAY!$C$491:$BF$491</x:definedName>
    <x:definedName name="BACARRA_0102802000">BARANGAY!$C$2:$AS$2</x:definedName>
    <x:definedName name="BACLAYON_0701205000">BARANGAY!$C$742:$S$742</x:definedName>
    <x:definedName name="BACNOTAN_0103303000">BARANGAY!$C$60:$AW$60</x:definedName>
    <x:definedName name="BACO_1705201000">BARANGAY!$C$1473:$AC$1473</x:definedName>
    <x:definedName name="BACOLOD_1003501000">BARANGAY!$C$1112:$R$1112</x:definedName>
    <x:definedName name="BACOLOD_KALAWI_1903601000">BARANGAY!$C$1541:$AB$1541</x:definedName>
    <x:definedName name="BACOLOR_0305404000">BARANGAY!$C$289:$W$289</x:definedName>
    <x:definedName name="BACONG_0704603000">BARANGAY!$C$838:$X$838</x:definedName>
    <x:definedName name="BACUAG_1606702000">BARANGAY!$C$1409:$K$1409</x:definedName>
    <x:definedName name="BACUNGAN_0907226000">BARANGAY!$C$1038:$T$1038</x:definedName>
    <x:definedName name="BADIAN_0702207000">BARANGAY!$C$792:$AE$792</x:definedName>
    <x:definedName name="BADIANGAN_0603004000">BARANGAY!$C$660:$AG$660</x:definedName>
    <x:definedName name="BADOC_0102803000">BARANGAY!$C$3:$AG$3</x:definedName>
    <x:definedName name="BAGABAG_0205003000">BARANGAY!$C$200:$S$200</x:definedName>
    <x:definedName name="BAGAC_0300802000">BARANGAY!$C$220:$P$220</x:definedName>
    <x:definedName name="BAGAMANOC_0502001000">BARANGAY!$C$558:$T$558</x:definedName>
    <x:definedName name="BAGANGA_1102501000">BARANGAY!$C$1199:$T$1199</x:definedName>
    <x:definedName name="BAGGAO_0201506000">BARANGAY!$C$137:$AX$137</x:definedName>
    <x:definedName name="BAGULIN_0103304000">BARANGAY!$C$61:$L$61</x:definedName>
    <x:definedName name="BAGUMBAYAN_1206501000">BARANGAY!$C$1256:$U$1256</x:definedName>
    <x:definedName name="BAKUN_1401103000">BARANGAY!$C$1334:$I$1334</x:definedName>
    <x:definedName name="BALABAC_1705304000">BARANGAY!$C$1491:$V$1491</x:definedName>
    <x:definedName name="BALABAGAN_1903602000">BARANGAY!$C$1542:$AC$1542</x:definedName>
    <x:definedName name="BALAGTAS_0301402000">BARANGAY!$C$232:$K$232</x:definedName>
    <x:definedName name="BALAMBAN_0702208000">BARANGAY!$C$793:$AD$793</x:definedName>
    <x:definedName name="BALANGIGA_0802602000">BARANGAY!$C$871:$O$871</x:definedName>
    <x:definedName name="BALANGKAYAN_0802603000">BARANGAY!$C$872:$Q$872</x:definedName>
    <x:definedName name="BALAOAN_0103305000">BARANGAY!$C$62:$AL$62</x:definedName>
    <x:definedName name="BALASAN_0603005000">BARANGAY!$C$661:$Y$661</x:definedName>
    <x:definedName name="BALATAN_0501702000">BARANGAY!$C$522:$S$522</x:definedName>
    <x:definedName name="BALAYAN_0401003000">BARANGAY!$C$351:$AX$351</x:definedName>
    <x:definedName name="BALBALAN_1403201000">BARANGAY!$C$1357:$P$1357</x:definedName>
    <x:definedName name="BALENO_0504102000">BARANGAY!$C$570:$Z$570</x:definedName>
    <x:definedName name="BALER_0307701000">BARANGAY!$C$339:$O$339</x:definedName>
    <x:definedName name="BALETE_0401004000">BARANGAY!$C$352:$O$352</x:definedName>
    <x:definedName name="BALETE_0600402000">BARANGAY!$C$606:$L$606</x:definedName>
    <x:definedName name="BALIANGAO_1004202000">BARANGAY!$C$1135:$Q$1135</x:definedName>
    <x:definedName name="BALIGUIAN_0907224000">BARANGAY!$C$1036:$S$1036</x:definedName>
    <x:definedName name="BALILIHAN_0701206000">BARANGAY!$C$743:$AG$743</x:definedName>
    <x:definedName name="BALINDONG_1903603000">BARANGAY!$C$1543:$AN$1543</x:definedName>
    <x:definedName name="BALINGASAG_1004302000">BARANGAY!$C$1152:$AF$1152</x:definedName>
    <x:definedName name="BALINGOAN_1004303000">BARANGAY!$C$1153:$K$1153</x:definedName>
    <x:definedName name="BALIUAG_0301403000">BARANGAY!$C$233:$AC$233</x:definedName>
    <x:definedName name="BALLESTEROS_0201507000">BARANGAY!$C$138:$U$138</x:definedName>
    <x:definedName name="BALOI_1003502000">BARANGAY!$C$1113:$W$1113</x:definedName>
    <x:definedName name="BALUD_0504103000">BARANGAY!$C$571:$AH$571</x:definedName>
    <x:definedName name="BALUNGAO_0105507000">BARANGAY!$C$84:$V$84</x:definedName>
    <x:definedName name="BAMBAN_0306902000">BARANGAY!$C$309:$Q$309</x:definedName>
    <x:definedName name="BAMBANG_0205004000">BARANGAY!$C$201:$AA$201</x:definedName>
    <x:definedName name="BANATE_0603006000">BARANGAY!$C$662:$T$662</x:definedName>
    <x:definedName name="BANAUE_1402701000">BARANGAY!$C$1346:$T$1346</x:definedName>
    <x:definedName name="BANAYBANAY_1102502000">BARANGAY!$C$1200:$P$1200</x:definedName>
    <x:definedName name="BANAYOYO_0102902000">BARANGAY!$C$25:$P$25</x:definedName>
    <x:definedName name="BANGA_0600403000">BARANGAY!$C$607:$AF$607</x:definedName>
    <x:definedName name="BANGA_1206302000">BARANGAY!$C$1245:$X$1245</x:definedName>
    <x:definedName name="BANGAR_0103306000">BARANGAY!$C$63:$AI$63</x:definedName>
    <x:definedName name="Bangsamoro_Autonomous_Region_in_Muslim_Mindanao_1900000000">PROVINCE!$B$17:$H$17</x:definedName>
    <x:definedName name="BANGUED_1400101000">BARANGAY!$C$1306:$AG$1306</x:definedName>
    <x:definedName name="BANGUI_0102804000">BARANGAY!$C$4:$P$4</x:definedName>
    <x:definedName name="BANI_0105508000">BARANGAY!$C$85:$AC$85</x:definedName>
    <x:definedName name="BANISILAN_1204716000">BARANGAY!$C$1242:$V$1242</x:definedName>
    <x:definedName name="BANNA_0102811000">BARANGAY!$C$11:$V$11</x:definedName>
    <x:definedName name="BANSALAN_1102401000">BARANGAY!$C$1189:$AA$1189</x:definedName>
    <x:definedName name="BANSUD_1705202000">BARANGAY!$C$1474:$O$1474</x:definedName>
    <x:definedName name="BANTAY_0102903000">BARANGAY!$C$26:$AJ$26</x:definedName>
    <x:definedName name="BANTAYAN_0702209000">BARANGAY!$C$794:$AA$794</x:definedName>
    <x:definedName name="BANTON_1705902000">BARANGAY!$C$1512:$S$1512</x:definedName>
    <x:definedName name="BARAS_0405803000">BARANGAY!$C$478:$L$478</x:definedName>
    <x:definedName name="BARAS_0502002000">BARANGAY!$C$559:$AE$559</x:definedName>
    <x:definedName name="BARBAZA_0600602000">BARANGAY!$C$623:$AO$623</x:definedName>
    <x:definedName name="BARCELONA_0506202000">BARANGAY!$C$590:$AA$590</x:definedName>
    <x:definedName name="BARILI_0702210000">BARANGAY!$C$795:$AR$795</x:definedName>
    <x:definedName name="BARIRA_1908701000">BARANGAY!$C$1611:$P$1611</x:definedName>
    <x:definedName name="BARLIG_1404401000">BARANGAY!$C$1365:$M$1365</x:definedName>
    <x:definedName name="BAROBO_1606801000">BARANGAY!$C$1429:$W$1429</x:definedName>
    <x:definedName name="BAROTAC_NUEVO_0603007000">BARANGAY!$C$663:$AE$663</x:definedName>
    <x:definedName name="BAROTAC_VIEJO_0603008000">BARANGAY!$C$664:$AB$664</x:definedName>
    <x:definedName name="BAROY_1003503000">BARANGAY!$C$1114:$Y$1114</x:definedName>
    <x:definedName name="BARUGO_0803706000">BARANGAY!$C$897:$AM$897</x:definedName>
    <x:definedName name="BASAY_0704605000">BARANGAY!$C$840:$L$840</x:definedName>
    <x:definedName name="BASCO_0200901000">BARANGAY!$C$126:$H$126</x:definedName>
    <x:definedName name="BASEY_0806002000">BARANGAY!$C$960:$BA$960</x:definedName>
    <x:definedName name="BASILAN_1900700000">CITY!$B$112:$M$112</x:definedName>
    <x:definedName name="BASILISA_1608501000">BARANGAY!$C$1448:$AC$1448</x:definedName>
    <x:definedName name="BASISTA_0105509000">BARANGAY!$C$86:$O$86</x:definedName>
    <x:definedName name="BASUD_0501601000">BARANGAY!$C$509:$AE$509</x:definedName>
    <x:definedName name="BATAAN_0300800000">CITY!$B$10:$M$10</x:definedName>
    <x:definedName name="BATAD_0603009000">BARANGAY!$C$665:$Z$665</x:definedName>
    <x:definedName name="BATAN_0600404000">BARANGAY!$C$608:$V$608</x:definedName>
    <x:definedName name="BATANES_0200900000">CITY!$B$5:$G$5</x:definedName>
    <x:definedName name="BATANGAS_0401000000">CITY!$B$19:$AI$19</x:definedName>
    <x:definedName name="BATANGAS_CITY_0401005000">BARANGAY!$C$353:$DC$353</x:definedName>
    <x:definedName name="BATARAZA_1705305000">BARANGAY!$C$1492:$X$1492</x:definedName>
    <x:definedName name="BATO_0501703000">BARANGAY!$C$523:$AI$523</x:definedName>
    <x:definedName name="BATO_0502003000">BARANGAY!$C$560:$AC$560</x:definedName>
    <x:definedName name="BATO_0803707000">BARANGAY!$C$898:$AH$898</x:definedName>
    <x:definedName name="BATUAN_0504104000">BARANGAY!$C$572:$P$572</x:definedName>
    <x:definedName name="BATUAN_0701207000">BARANGAY!$C$744:$Q$744</x:definedName>
    <x:definedName name="BAUAN_0401006000">BARANGAY!$C$354:$AP$354</x:definedName>
    <x:definedName name="BAUANG_0103307000">BARANGAY!$C$64:$AO$64</x:definedName>
    <x:definedName name="BAUKO_1404402000">BARANGAY!$C$1366:$X$1366</x:definedName>
    <x:definedName name="BAUNGON_1001301000">BARANGAY!$C$1085:$R$1085</x:definedName>
    <x:definedName name="BAUTISTA_0105510000">BARANGAY!$C$87:$T$87</x:definedName>
    <x:definedName name="BAY_0403402000">BARANGAY!$C$407:$Q$407</x:definedName>
    <x:definedName name="BAYABAS_1606802000">BARANGAY!$C$1430:$I$1430</x:definedName>
    <x:definedName name="BAYAMBANG_0105511000">BARANGAY!$C$88:$CA$88</x:definedName>
    <x:definedName name="BAYANG_1903604000">BARANGAY!$C$1544:$AY$1544</x:definedName>
    <x:definedName name="BAYOG_0907303000">BARANGAY!$C$1041:$AD$1041</x:definedName>
    <x:definedName name="BAYOMBONG_0205005000">BARANGAY!$C$202:$AA$202</x:definedName>
    <x:definedName name="BELISON_0600603000">BARANGAY!$C$624:$M$624</x:definedName>
    <x:definedName name="BENGUET_1401100000">CITY!$B$94:$N$94</x:definedName>
    <x:definedName name="BENITO_SOLIVEN_0203104000">BARANGAY!$C$164:$AE$164</x:definedName>
    <x:definedName name="BESAO_1404403000">BARANGAY!$C$1367:$P$1367</x:definedName>
    <x:definedName name="Bicol_Region_0500000000">PROVINCE!$B$5:$G$5</x:definedName>
    <x:definedName name="BIEN_UNIDO_0701248000">BARANGAY!$C$785:$Q$785</x:definedName>
    <x:definedName name="BILAR_0701208000">BARANGAY!$C$745:$U$745</x:definedName>
    <x:definedName name="BILIRAN_0807800000">CITY!$B$51:$I$51</x:definedName>
    <x:definedName name="BILIRAN_0807802000">BARANGAY!$C$1005:$M$1005</x:definedName>
    <x:definedName name="BINALBAGAN_0604503000">BARANGAY!$C$701:$R$701</x:definedName>
    <x:definedName name="BINALONAN_0105512000">BARANGAY!$C$89:$Z$89</x:definedName>
    <x:definedName name="BINANGONAN_0405804000">BARANGAY!$C$479:$AP$479</x:definedName>
    <x:definedName name="BINDOY_0704607000">BARANGAY!$C$842:$X$842</x:definedName>
    <x:definedName name="BINGAWAN_0603010000">BARANGAY!$C$666:$P$666</x:definedName>
    <x:definedName name="BINIDAYAN_1903605000">BARANGAY!$C$1545:$AB$1545</x:definedName>
    <x:definedName name="BINMALEY_0105513000">BARANGAY!$C$90:$AI$90</x:definedName>
    <x:definedName name="BINONDO_1380602000">BARANGAY!$C$1282:$L$1282</x:definedName>
    <x:definedName name="BINUANGAN_1004304000">BARANGAY!$C$1154:$J$1154</x:definedName>
    <x:definedName name="BIRI_0804802000">BARANGAY!$C$936:$J$936</x:definedName>
    <x:definedName name="BOAC_1704001000">BARANGAY!$C$1456:$BK$1456</x:definedName>
    <x:definedName name="BOBON_0804803000">BARANGAY!$C$937:$T$937</x:definedName>
    <x:definedName name="BOCAUE_0301404000">BARANGAY!$C$234:$U$234</x:definedName>
    <x:definedName name="BOHOL_0701200000">CITY!$B$39:$AW$39</x:definedName>
    <x:definedName name="BOKOD_1401104000">BARANGAY!$C$1335:$L$1335</x:definedName>
    <x:definedName name="BOLINAO_0105514000">BARANGAY!$C$91:$AF$91</x:definedName>
    <x:definedName name="BOLINEY_1400102000">BARANGAY!$C$1307:$J$1307</x:definedName>
    <x:definedName name="BOLJOON_0702212000">BARANGAY!$C$797:$M$797</x:definedName>
    <x:definedName name="BOMBON_0501704000">BARANGAY!$C$524:$J$524</x:definedName>
    <x:definedName name="BONGABON_0304902000">BARANGAY!$C$256:$AD$256</x:definedName>
    <x:definedName name="BONGABONG_1705203000">BARANGAY!$C$1475:$AL$1475</x:definedName>
    <x:definedName name="BONGAO_1907002000">BARANGAY!$C$1601:$AK$1601</x:definedName>
    <x:definedName name="BONIFACIO_1004203000">BARANGAY!$C$1136:$AD$1136</x:definedName>
    <x:definedName name="BONTOC_0806402000">BARANGAY!$C$986:$AP$986</x:definedName>
    <x:definedName name="BONTOC_1404404000">BARANGAY!$C$1368:$R$1368</x:definedName>
    <x:definedName name="BORBON_0702213000">BARANGAY!$C$798:$U$798</x:definedName>
    <x:definedName name="BOSTON_1102503000">BARANGAY!$C$1201:$J$1201</x:definedName>
    <x:definedName name="BOTOLAN_0307101000">BARANGAY!$C$326:$AG$326</x:definedName>
    <x:definedName name="BRAULIO_E__DUJALI_1102323000">BARANGAY!$C$1187:$G$1187</x:definedName>
    <x:definedName name="BROOKE_S_POINT_1705306000">BARANGAY!$C$1493:$T$1493</x:definedName>
    <x:definedName name="BUADIPOSO_BUNTONG_1903633000">BARANGAY!$C$1572:$AI$1572</x:definedName>
    <x:definedName name="BUBONG_1903606000">BARANGAY!$C$1546:$AL$1546</x:definedName>
    <x:definedName name="BUCAY_1400103000">BARANGAY!$C$1308:$W$1308</x:definedName>
    <x:definedName name="BUCLOC_1400104000">BARANGAY!$C$1309:$F$1309</x:definedName>
    <x:definedName name="BUENAVISTA_0405605000">BARANGAY!$C$439:$AM$439</x:definedName>
    <x:definedName name="BUENAVISTA_0607901000">BARANGAY!$C$731:$AL$731</x:definedName>
    <x:definedName name="BUENAVISTA_0701209000">BARANGAY!$C$746:$AK$746</x:definedName>
    <x:definedName name="BUENAVISTA_1600201000">BARANGAY!$C$1383:$AA$1383</x:definedName>
    <x:definedName name="BUENAVISTA_1704002000">BARANGAY!$C$1457:$Q$1457</x:definedName>
    <x:definedName name="BUGALLON_0105515000">BARANGAY!$C$92:$Z$92</x:definedName>
    <x:definedName name="BUGASONG_0600604000">BARANGAY!$C$625:$AC$625</x:definedName>
    <x:definedName name="BUGUEY_0201508000">BARANGAY!$C$139:$AF$139</x:definedName>
    <x:definedName name="BUGUIAS_1401105000">BARANGAY!$C$1336:$P$1336</x:definedName>
    <x:definedName name="BUHI_0501705000">BARANGAY!$C$525:$AN$525</x:definedName>
    <x:definedName name="BUKIDNON_1001300000">CITY!$B$58:$W$58</x:definedName>
    <x:definedName name="BULA_0501706000">BARANGAY!$C$526:$AI$526</x:definedName>
    <x:definedName name="BULACAN_0301400000">CITY!$B$11:$Y$11</x:definedName>
    <x:definedName name="BULACAN_0301405000">BARANGAY!$C$235:$P$235</x:definedName>
    <x:definedName name="BULALACAO_1705204000">BARANGAY!$C$1476:$Q$1476</x:definedName>
    <x:definedName name="BULAN_0506203000">BARANGAY!$C$591:$BM$591</x:definedName>
    <x:definedName name="BULDON_1908702000">BARANGAY!$C$1612:$Q$1612</x:definedName>
    <x:definedName name="BULUAN_1908802000">BARANGAY!$C$1625:$I$1625</x:definedName>
    <x:definedName name="BULUSAN_0506204000">BARANGAY!$C$592:$Z$592</x:definedName>
    <x:definedName name="BUNAWAN_1600302000">BARANGAY!$C$1395:$L$1395</x:definedName>
    <x:definedName name="BURAUEN_0803710000">BARANGAY!$C$900:$CA$900</x:definedName>
    <x:definedName name="BURDEOS_0405606000">BARANGAY!$C$440:$O$440</x:definedName>
    <x:definedName name="BURGOS_0102806000">BARANGAY!$C$6:$M$6</x:definedName>
    <x:definedName name="BURGOS_0102904000">BARANGAY!$C$27:$AB$27</x:definedName>
    <x:definedName name="BURGOS_0103308000">BARANGAY!$C$65:$N$65</x:definedName>
    <x:definedName name="BURGOS_0105516000">BARANGAY!$C$93:$P$93</x:definedName>
    <x:definedName name="BURGOS_0203105000">BARANGAY!$C$165:$P$165</x:definedName>
    <x:definedName name="BURGOS_1606704000">BARANGAY!$C$1410:$H$1410</x:definedName>
    <x:definedName name="BURUANGA_0600405000">BARANGAY!$C$609:$Q$609</x:definedName>
    <x:definedName name="BUSTOS_0301406000">BARANGAY!$C$236:$P$236</x:definedName>
    <x:definedName name="BUSUANGA_1705307000">BARANGAY!$C$1494:$P$1494</x:definedName>
    <x:definedName name="BUTIG_1903607000">BARANGAY!$C$1547:$R$1547</x:definedName>
    <x:definedName name="BUUG_0908302000">BARANGAY!$C$1068:$AC$1068</x:definedName>
    <x:definedName name="CABA_0103309000">BARANGAY!$C$66:$S$66</x:definedName>
    <x:definedName name="CABAGAN_0203106000">BARANGAY!$C$166:$AB$166</x:definedName>
    <x:definedName name="CABANGAN_0307102000">BARANGAY!$C$327:$X$327</x:definedName>
    <x:definedName name="CABANGLASAN_1001322000">BARANGAY!$C$1106:$Q$1106</x:definedName>
    <x:definedName name="CABARROGUIS_0205702000">BARANGAY!$C$214:$S$214</x:definedName>
    <x:definedName name="CABATUAN_0203107000">BARANGAY!$C$167:$X$167</x:definedName>
    <x:definedName name="CABATUAN_0603012000">BARANGAY!$C$667:$BR$667</x:definedName>
    <x:definedName name="CABIAO_0304904000">BARANGAY!$C$258:$Y$258</x:definedName>
    <x:definedName name="CABUCGAYAN_0807803000">BARANGAY!$C$1006:$O$1006</x:definedName>
    <x:definedName name="CABUGAO_0102905000">BARANGAY!$C$28:$AI$28</x:definedName>
    <x:definedName name="CABUSAO_0501707000">BARANGAY!$C$527:$K$527</x:definedName>
    <x:definedName name="CAGAYAN_0201500000">CITY!$B$6:$AD$6</x:definedName>
    <x:definedName name="Cagayan_Valley_0200000000">PROVINCE!$B$2:$F$2</x:definedName>
    <x:definedName name="CAGAYANCILLO_1705308000">BARANGAY!$C$1495:$N$1495</x:definedName>
    <x:definedName name="CAGDIANAO_1608502000">BARANGAY!$C$1449:$P$1449</x:definedName>
    <x:definedName name="CAGWAIT_1606804000">BARANGAY!$C$1432:$M$1432</x:definedName>
    <x:definedName name="CAIBIRAN_0807804000">BARANGAY!$C$1007:$S$1007</x:definedName>
    <x:definedName name="CAINTA_0405805000">BARANGAY!$C$480:$I$480</x:definedName>
    <x:definedName name="CAJIDIOCAN_1705903000">BARANGAY!$C$1513:$P$1513</x:definedName>
    <x:definedName name="CALABANGA_0501708000">BARANGAY!$C$528:$AX$528</x:definedName>
    <x:definedName name="CALABARZON_0400000000">PROVINCE!$B$4:$G$4</x:definedName>
    <x:definedName name="CALAMBA_1004204000">BARANGAY!$C$1137:$U$1137</x:definedName>
    <x:definedName name="CALANASAN_1408101000">BARANGAY!$C$1375:$T$1375</x:definedName>
    <x:definedName name="CALANOGAS_1903632000">BARANGAY!$C$1571:$S$1571</x:definedName>
    <x:definedName name="CALAPE_0701210000">BARANGAY!$C$747:$AI$747</x:definedName>
    <x:definedName name="CALASIAO_0105517000">BARANGAY!$C$94:$Z$94</x:definedName>
    <x:definedName name="CALATAGAN_0401008000">BARANGAY!$C$356:$AA$356</x:definedName>
    <x:definedName name="CALATRAVA_0604505000">BARANGAY!$C$703:$AP$703</x:definedName>
    <x:definedName name="CALATRAVA_1705904000">BARANGAY!$C$1514:$I$1514</x:definedName>
    <x:definedName name="CALAUAG_0405607000">BARANGAY!$C$441:$CE$441</x:definedName>
    <x:definedName name="CALAUAN_0403406000">BARANGAY!$C$411:$S$411</x:definedName>
    <x:definedName name="CALAYAN_0201509000">BARANGAY!$C$140:$N$140</x:definedName>
    <x:definedName name="CALBIGA_0806004000">BARANGAY!$C$962:$AQ$962</x:definedName>
    <x:definedName name="CALINOG_0603013000">BARANGAY!$C$668:$BI$668</x:definedName>
    <x:definedName name="CALINTAAN_1705102000">BARANGAY!$C$1463:$I$1463</x:definedName>
    <x:definedName name="CALUBIAN_0803713000">BARANGAY!$C$901:$BC$901</x:definedName>
    <x:definedName name="CALUMPIT_0301407000">BARANGAY!$C$237:$AE$237</x:definedName>
    <x:definedName name="CALUYA_0600605000">BARANGAY!$C$626:$T$626</x:definedName>
    <x:definedName name="CAMALANIUGAN_0201510000">BARANGAY!$C$141:$AD$141</x:definedName>
    <x:definedName name="CAMALIG_0500502000">BARANGAY!$C$492:$AZ$492</x:definedName>
    <x:definedName name="CAMALIGAN_0501709000">BARANGAY!$C$529:$O$529</x:definedName>
    <x:definedName name="CAMARINES_NORTE_0501600000">CITY!$B$26:$M$26</x:definedName>
    <x:definedName name="CAMARINES_SUR_0501700000">CITY!$B$27:$AL$27</x:definedName>
    <x:definedName name="CAMIGUIN_1001800000">CITY!$B$59:$F$59</x:definedName>
    <x:definedName name="CAMILING_0306903000">BARANGAY!$C$310:$BK$310</x:definedName>
    <x:definedName name="CAN_AVID_0802605000">BARANGAY!$C$874:$AD$874</x:definedName>
    <x:definedName name="CANAMAN_0501710000">BARANGAY!$C$530:$Z$530</x:definedName>
    <x:definedName name="CANDABA_0305405000">BARANGAY!$C$290:$AI$290</x:definedName>
    <x:definedName name="CANDELARIA_0307103000">BARANGAY!$C$328:$R$328</x:definedName>
    <x:definedName name="CANDELARIA_0405608000">BARANGAY!$C$442:$AA$442</x:definedName>
    <x:definedName name="CANDIJAY_0701211000">BARANGAY!$C$748:$W$748</x:definedName>
    <x:definedName name="CANDONI_0604506000">BARANGAY!$C$704:$K$704</x:definedName>
    <x:definedName name="CANTILAN_1606805000">BARANGAY!$C$1433:$S$1433</x:definedName>
    <x:definedName name="CAOAYAN_0102907000">BARANGAY!$C$30:$S$30</x:definedName>
    <x:definedName name="CAPALONGA_0501602000">BARANGAY!$C$510:$X$510</x:definedName>
    <x:definedName name="CAPAS_0306904000">BARANGAY!$C$311:$V$311</x:definedName>
    <x:definedName name="CAPIZ_0601900000">CITY!$B$33:$R$33</x:definedName>
    <x:definedName name="CAPOOCAN_0803714000">BARANGAY!$C$902:$W$902</x:definedName>
    <x:definedName name="CAPUL_0804804000">BARANGAY!$C$938:$N$938</x:definedName>
    <x:definedName name="CARAGA_1102504000">BARANGAY!$C$1202:$S$1202</x:definedName>
    <x:definedName name="CARAGA_1600000000">PROVINCE!$B$15:$G$15</x:definedName>
    <x:definedName name="CARAMOAN_0501711000">BARANGAY!$C$531:$AY$531</x:definedName>
    <x:definedName name="CARAMORAN_0502004000">BARANGAY!$C$561:$AC$561</x:definedName>
    <x:definedName name="CARASI_0102807000">BARANGAY!$C$7:$E$7</x:definedName>
    <x:definedName name="CARDONA_0405806000">BARANGAY!$C$481:$T$481</x:definedName>
    <x:definedName name="CARIGARA_0803715000">BARANGAY!$C$903:$AY$903</x:definedName>
    <x:definedName name="CARLES_0603014000">BARANGAY!$C$669:$AI$669</x:definedName>
    <x:definedName name="CARMEN_0701212000">BARANGAY!$C$749:$AE$749</x:definedName>
    <x:definedName name="CARMEN_0702215000">BARANGAY!$C$800:$W$800</x:definedName>
    <x:definedName name="CARMEN_1102303000">BARANGAY!$C$1179:$V$1179</x:definedName>
    <x:definedName name="CARMEN_1204702000">BARANGAY!$C$1228:$W$1228</x:definedName>
    <x:definedName name="CARMEN_1600204000">BARANGAY!$C$1385:$J$1385</x:definedName>
    <x:definedName name="CARMEN_1606806000">BARANGAY!$C$1434:$J$1434</x:definedName>
    <x:definedName name="Carmen_1999901000">BARANGAY!$C$1648:$I$1648</x:definedName>
    <x:definedName name="CARMONA_0402104000">BARANGAY!$C$386:$P$386</x:definedName>
    <x:definedName name="CARRANGLAN_0304905000">BARANGAY!$C$259:$S$259</x:definedName>
    <x:definedName name="CARRASCAL_1606807000">BARANGAY!$C$1435:$P$1435</x:definedName>
    <x:definedName name="CASIGURAN_0307702000">BARANGAY!$C$340:$Z$340</x:definedName>
    <x:definedName name="CASIGURAN_0506205000">BARANGAY!$C$593:$AA$593</x:definedName>
    <x:definedName name="CASTILLA_0506206000">BARANGAY!$C$594:$AJ$594</x:definedName>
    <x:definedName name="CASTILLEJOS_0307104000">BARANGAY!$C$329:$P$329</x:definedName>
    <x:definedName name="CATAINGAN_0504105000">BARANGAY!$C$573:$AL$573</x:definedName>
    <x:definedName name="CATANAUAN_0405610000">BARANGAY!$C$443:$AV$443</x:definedName>
    <x:definedName name="CATANDUANES_0502000000">CITY!$B$28:$L$28</x:definedName>
    <x:definedName name="CATARMAN_0804805000">BARANGAY!$C$939:$BE$939</x:definedName>
    <x:definedName name="CATARMAN_1001801000">BARANGAY!$C$1107:$P$1107</x:definedName>
    <x:definedName name="CATEEL_1102505000">BARANGAY!$C$1203:$R$1203</x:definedName>
    <x:definedName name="CATIGBIAN_0701213000">BARANGAY!$C$750:$X$750</x:definedName>
    <x:definedName name="CATMON_0702216000">BARANGAY!$C$801:$V$801</x:definedName>
    <x:definedName name="CATUBIG_0804806000">BARANGAY!$C$940:$AW$940</x:definedName>
    <x:definedName name="CAUAYAN_0604507000">BARANGAY!$C$705:$AA$705</x:definedName>
    <x:definedName name="CAVINTI_0403407000">BARANGAY!$C$412:$U$412</x:definedName>
    <x:definedName name="CAVITE_0402100000">CITY!$B$20:$X$20</x:definedName>
    <x:definedName name="CAWAYAN_0504106000">BARANGAY!$C$574:$AM$574</x:definedName>
    <x:definedName name="CEBU_0702200000">CITY!$B$40:$AY$40</x:definedName>
    <x:definedName name="Central_Luzon_0300000000">PROVINCE!$B$3:$J$3</x:definedName>
    <x:definedName name="Central_Visayas_0700000000">PROVINCE!$B$7:$H$7</x:definedName>
    <x:definedName name="CERVANTES_0102908000">BARANGAY!$C$31:$O$31</x:definedName>
    <x:definedName name="CITY_OF_ALAMINOS_0105503000">BARANGAY!$C$80:$AO$80</x:definedName>
    <x:definedName name="CITY_OF_ANGELES_0330100000">CITY!$B$17</x:definedName>
    <x:definedName name="CITY_OF_ANGELES_2_0330100000">BARANGAY!$C$347:$AI$347</x:definedName>
    <x:definedName name="CITY_OF_ANGELES_Not_a_Province_0330100000">BARANGAY!$C$347:$AI$347</x:definedName>
    <x:definedName name="CITY_OF_ANTIPOLO_0405802000">BARANGAY!$C$477:$R$477</x:definedName>
    <x:definedName name="CITY_OF_BACOLOD_0630200000">CITY!$B$37</x:definedName>
    <x:definedName name="CITY_OF_BACOLOD_2_0630200000">BARANGAY!$C$736:$BK$736</x:definedName>
    <x:definedName name="CITY_OF_BACOLOD_Not_a_Province_0630200000">BARANGAY!$C$736:$BK$736</x:definedName>
    <x:definedName name="CITY_OF_BACOOR_0402103000">BARANGAY!$C$385:$BW$385</x:definedName>
    <x:definedName name="CITY_OF_BAGO_0604502000">BARANGAY!$C$700:$Z$700</x:definedName>
    <x:definedName name="CITY_OF_BAGUIO_1430300000">CITY!$B$99</x:definedName>
    <x:definedName name="CITY_OF_BAGUIO_Not_a_Province_1430300000">BARANGAY!$C$1382:$EA$1382</x:definedName>
    <x:definedName name="CITY_OF_BAIS_0704604000">BARANGAY!$C$839:$AK$839</x:definedName>
    <x:definedName name="CITY_OF_BALANGA_0300803000">BARANGAY!$C$221:$AA$221</x:definedName>
    <x:definedName name="City_of_Baliwag_0301403000">BARANGAY!$C$233:$AC$233</x:definedName>
    <x:definedName name="CITY_OF_BATAC_0102805000">BARANGAY!$C$5:$AS$5</x:definedName>
    <x:definedName name="CITY_OF_BAYAWAN_0704606000">BARANGAY!$C$841:$AD$841</x:definedName>
    <x:definedName name="CITY_OF_BAYBAY_0803708000">BARANGAY!$C$899:$CP$899</x:definedName>
    <x:definedName name="CITY_OF_BAYUGAN_1600301000">BARANGAY!$C$1394:$AS$1394</x:definedName>
    <x:definedName name="CITY_OF_BINAN_0403403000">BARANGAY!$C$408:$Z$408</x:definedName>
    <x:definedName name="CITY_OF_BISLIG_1606803000">BARANGAY!$C$1431:$Z$1431</x:definedName>
    <x:definedName name="CITY_OF_BOGO_0702211000">BARANGAY!$C$796:$AE$796</x:definedName>
    <x:definedName name="CITY_OF_BORONGAN_0802604000">BARANGAY!$C$873:$BK$873</x:definedName>
    <x:definedName name="CITY_OF_BUTUAN_1630400000">CITY!$B$105</x:definedName>
    <x:definedName name="CITY_OF_BUTUAN_Not_a_Province_1630400000">BARANGAY!$C$1455:$CJ$1455</x:definedName>
    <x:definedName name="CITY_OF_CABADBARAN_1600203000">BARANGAY!$C$1384:$AG$1384</x:definedName>
    <x:definedName name="CITY_OF_CABANATUAN_0304903000">BARANGAY!$C$257:$CM$257</x:definedName>
    <x:definedName name="CITY_OF_CABUYAO_0403404000">BARANGAY!$C$409:$T$409</x:definedName>
    <x:definedName name="CITY_OF_CADIZ_0604504000">BARANGAY!$C$702:$X$702</x:definedName>
    <x:definedName name="CITY_OF_CAGAYAN_DE_ORO_1030500000">CITY!$B$63</x:definedName>
    <x:definedName name="CITY_OF_CAGAYAN_DE_ORO_Not_a_Province_1030500000">BARANGAY!$C$1176:$CD$1176</x:definedName>
    <x:definedName name="CITY_OF_CALACA_0401007000">BARANGAY!$C$355:$AP$355</x:definedName>
    <x:definedName name="CITY_OF_CALAMBA_0403405000">BARANGAY!$C$410:$BD$410</x:definedName>
    <x:definedName name="CITY_OF_CALAPAN_1705205000">BARANGAY!$C$1477:$BL$1477</x:definedName>
    <x:definedName name="CITY_OF_CALBAYOG_0806003000">BARANGAY!$C$961:$FC$961</x:definedName>
    <x:definedName name="CITY_OF_CALOOCAN_1380100000">CITY!$B$76</x:definedName>
    <x:definedName name="CITY_OF_CALOOCAN_Not_a_Province_1380100000">BARANGAY!$C$1276:$GH$1276</x:definedName>
    <x:definedName name="CITY_OF_CANDON_0102906000">BARANGAY!$C$29:$AR$29</x:definedName>
    <x:definedName name="CITY_OF_CANLAON_0704608000">BARANGAY!$C$843:$N$843</x:definedName>
    <x:definedName name="CITY_OF_CARCAR_0702214000">BARANGAY!$C$799:$Q$799</x:definedName>
    <x:definedName name="CITY_OF_CATBALOGAN_0806005000">BARANGAY!$C$963:$BG$963</x:definedName>
    <x:definedName name="CITY_OF_CAUAYAN_0203108000">BARANGAY!$C$168:$BO$168</x:definedName>
    <x:definedName name="CITY_OF_CAVITE_0402105000">BARANGAY!$C$387:$CH$387</x:definedName>
    <x:definedName name="CITY_OF_CEBU_0730600000">CITY!$B$43</x:definedName>
    <x:definedName name="CITY_OF_CEBU_Not_a_Province_0730600000">BARANGAY!$C$867:$CD$867</x:definedName>
    <x:definedName name="CITY_OF_COTABATO_1908703000">BARANGAY!$C$1613:$AM$1613</x:definedName>
    <x:definedName name="CITY_OF_DAGUPAN_0105518000">BARANGAY!$C$95:$AG$95</x:definedName>
    <x:definedName name="CITY_OF_DAPITAN_0907201000">BARANGAY!$C$1013:$AZ$1013</x:definedName>
    <x:definedName name="CITY_OF_DASMARINAS_0402106000">BARANGAY!$C$388:$BY$388</x:definedName>
    <x:definedName name="CITY_OF_DAVAO_1130700000">CITY!$B$70</x:definedName>
    <x:definedName name="CITY_OF_DAVAO_Not_a_Province_1130700000">BARANGAY!$C$1226:$GB$1226</x:definedName>
    <x:definedName name="CITY_OF_DIGOS_1102403000">BARANGAY!$C$1190:$AB$1190</x:definedName>
    <x:definedName name="CITY_OF_DIPOLOG_0907202000">BARANGAY!$C$1014:$W$1014</x:definedName>
    <x:definedName name="CITY_OF_DUMAGUETE_0704610000">BARANGAY!$C$845:$AF$845</x:definedName>
    <x:definedName name="CITY_OF_EL_SALVADOR_1004307000">BARANGAY!$C$1156:$Q$1156</x:definedName>
    <x:definedName name="CITY_OF_ESCALANTE_0604509000">BARANGAY!$C$707:$W$707</x:definedName>
    <x:definedName name="CITY_OF_GAPAN_0304908000">BARANGAY!$C$262:$Y$262</x:definedName>
    <x:definedName name="CITY_OF_GENERAL_SANTOS_1230800000">CITY!$B$75</x:definedName>
    <x:definedName name="CITY_OF_GENERAL_SANTOS_Not_a_Province_1230800000">BARANGAY!$C$1275:$AB$1275</x:definedName>
    <x:definedName name="CITY_OF_GENERAL_TRIAS_0402108000">BARANGAY!$C$390:$AI$390</x:definedName>
    <x:definedName name="CITY_OF_GINGOOG_1004308000">BARANGAY!$C$1157:$CC$1157</x:definedName>
    <x:definedName name="CITY_OF_GUIHULNGAN_0704611000">BARANGAY!$C$846:$AI$846</x:definedName>
    <x:definedName name="CITY_OF_HIMAMAYLAN_0604510000">BARANGAY!$C$708:$U$708</x:definedName>
    <x:definedName name="CITY_OF_ILAGAN_0203114000">BARANGAY!$C$174:$CO$174</x:definedName>
    <x:definedName name="CITY_OF_ILIGAN_1030900000">CITY!$B$64</x:definedName>
    <x:definedName name="CITY_OF_ILIGAN_Not_a_Province_1030900000">BARANGAY!$C$1177:$AT$1177</x:definedName>
    <x:definedName name="CITY_OF_ILOILO_0631000000">CITY!$B$38</x:definedName>
    <x:definedName name="CITY_OF_ILOILO_2_0631000000">BARANGAY!$C$737:$FZ$737</x:definedName>
    <x:definedName name="CITY_OF_ILOILO_Not_a_Province_0631000000">BARANGAY!$C$737:$FZ$737</x:definedName>
    <x:definedName name="CITY_OF_IMUS_0402109000">BARANGAY!$C$391:$CU$391</x:definedName>
    <x:definedName name="CITY_OF_IRIGA_0501716000">BARANGAY!$C$536:$AL$536</x:definedName>
    <x:definedName name="CITY_OF_ISABELA__NOT_A_PROVINCE__0990100000">CITY!$B$57</x:definedName>
    <x:definedName name="CITY_OF_ISABELA_0990101000">BARANGAY!$C$1084:$AU$1084</x:definedName>
    <x:definedName name="CITY_OF_ISABELA_Not_a_Province_0990101000">BARANGAY!$C$1084:$AU$1084</x:definedName>
    <x:definedName name="CITY_OF_KABANKALAN_0604515000">BARANGAY!$C$713:$AH$713</x:definedName>
    <x:definedName name="CITY_OF_KIDAPAWAN_1204704000">BARANGAY!$C$1230:$AP$1230</x:definedName>
    <x:definedName name="CITY_OF_KORONADAL_1206306000">BARANGAY!$C$1246:$AC$1246</x:definedName>
    <x:definedName name="CITY_OF_LA_CARLOTA_0604516000">BARANGAY!$C$714:$P$714</x:definedName>
    <x:definedName name="CITY_OF_LAMITAN_1900702000">BARANGAY!$C$1529:$AU$1529</x:definedName>
    <x:definedName name="CITY_OF_LAOAG_0102812000">BARANGAY!$C$12:$CD$12</x:definedName>
    <x:definedName name="CITY_OF_LAPU_LAPU_0731100000">CITY!$B$44</x:definedName>
    <x:definedName name="CITY_OF_LAPU_LAPU_Not_a_Province_0731100000">BARANGAY!$C$868:$AF$868</x:definedName>
    <x:definedName name="CITY_OF_LAS_PINAS_1380200000">CITY!$B$77</x:definedName>
    <x:definedName name="CITY_OF_LAS_PINAS_Not_a_Province_1380200000">BARANGAY!$C$1277:$V$1277</x:definedName>
    <x:definedName name="CITY_OF_LEGAZPI_0500506000">BARANGAY!$C$496:$BT$496</x:definedName>
    <x:definedName name="CITY_OF_LIGAO_0500508000">BARANGAY!$C$498:$BE$498</x:definedName>
    <x:definedName name="CITY_OF_LIPA_0401014000">BARANGAY!$C$362:$BV$362</x:definedName>
    <x:definedName name="CITY_OF_LUCENA_0431200000">CITY!$B$24</x:definedName>
    <x:definedName name="CITY_OF_LUCENA_2_0431200000">BARANGAY!$C$490:$AI$490</x:definedName>
    <x:definedName name="CITY_OF_LUCENA_Not_a_Province_0431200000">BARANGAY!$C$490:$AI$490</x:definedName>
    <x:definedName name="CITY_OF_MAASIN_0806407000">BARANGAY!$C$991:$BT$991</x:definedName>
    <x:definedName name="CITY_OF_MAKATI_1380300000">CITY!$B$78</x:definedName>
    <x:definedName name="CITY_OF_MAKATI_Not_a_Province_1380300000">BARANGAY!$C$1278:$AI$1278</x:definedName>
    <x:definedName name="CITY_OF_MALABON_1380400000">CITY!$B$79</x:definedName>
    <x:definedName name="CITY_OF_MALABON_Not_a_Province_1380400000">BARANGAY!$C$1279:$W$1279</x:definedName>
    <x:definedName name="CITY_OF_MALAYBALAY_1001312000">BARANGAY!$C$1096:$AV$1096</x:definedName>
    <x:definedName name="CITY_OF_MALOLOS_0301410000">BARANGAY!$C$240:$BA$240</x:definedName>
    <x:definedName name="CITY_OF_MANDALUYONG_1380500000">CITY!$B$80</x:definedName>
    <x:definedName name="CITY_OF_MANDALUYONG_Not_a_Province_1380500000">BARANGAY!$C$1280:$AC$1280</x:definedName>
    <x:definedName name="CITY_OF_MANDAUE_0731300000">CITY!$B$45</x:definedName>
    <x:definedName name="CITY_OF_MANDAUE_Not_a_Province_0731300000">BARANGAY!$C$869:$AC$869</x:definedName>
    <x:definedName name="CITY_OF_MANILA_1380600000">CITY!$B$81:$O$81</x:definedName>
    <x:definedName name="CITY_OF_MARAWI_1903617000">BARANGAY!$C$1556:$CV$1556</x:definedName>
    <x:definedName name="CITY_OF_MARIKINA_1380700000">CITY!$B$82</x:definedName>
    <x:definedName name="CITY_OF_MARIKINA_Not_a_Province_1380700000">BARANGAY!$C$1295:$R$1295</x:definedName>
    <x:definedName name="CITY_OF_MASBATE_0504111000">BARANGAY!$C$579:$AF$579</x:definedName>
    <x:definedName name="CITY_OF_MATI_1102509000">BARANGAY!$C$1207:$AB$1207</x:definedName>
    <x:definedName name="CITY_OF_MEYCAUAYAN_0301412000">BARANGAY!$C$242:$AB$242</x:definedName>
    <x:definedName name="CITY_OF_MUNTINLUPA_1380800000">CITY!$B$83</x:definedName>
    <x:definedName name="CITY_OF_MUNTINLUPA_Not_a_Province_1380800000">BARANGAY!$C$1296:$K$1296</x:definedName>
    <x:definedName name="CITY_OF_NAGA_0501724000">BARANGAY!$C$544:$AC$544</x:definedName>
    <x:definedName name="CITY_OF_NAGA_0702234000">BARANGAY!$C$816:$W$816</x:definedName>
    <x:definedName name="CITY_OF_NAVOTAS_1380900000">CITY!$B$84</x:definedName>
    <x:definedName name="CITY_OF_NAVOTAS_Not_a_Province_1380900000">BARANGAY!$C$1297:$T$1297</x:definedName>
    <x:definedName name="CITY_OF_OLONGAPO_0331400000">CITY!$B$18</x:definedName>
    <x:definedName name="CITY_OF_OLONGAPO_2_0331400000">BARANGAY!$C$348:$S$348</x:definedName>
    <x:definedName name="CITY_OF_OLONGAPO_Not_a_Province_0331400000">BARANGAY!$C$348:$S$348</x:definedName>
    <x:definedName name="CITY_OF_OROQUIETA_1004209000">BARANGAY!$C$1142:$AW$1142</x:definedName>
    <x:definedName name="CITY_OF_OZAMIZ_1004210000">BARANGAY!$C$1143:$BA$1143</x:definedName>
    <x:definedName name="CITY_OF_PAGADIAN_0907322000">BARANGAY!$C$1053:$BD$1053</x:definedName>
    <x:definedName name="CITY_OF_PALAYAN_0304919000">BARANGAY!$C$273:$U$273</x:definedName>
    <x:definedName name="CITY_OF_PANABO_1102315000">BARANGAY!$C$1182:$AP$1182</x:definedName>
    <x:definedName name="CITY_OF_PARANAQUE_1381000000">CITY!$B$85</x:definedName>
    <x:definedName name="CITY_OF_PARANAQUE_Not_a_Province_1381000000">BARANGAY!$C$1298:$R$1298</x:definedName>
    <x:definedName name="CITY_OF_PASIG_1381200000">CITY!$B$87</x:definedName>
    <x:definedName name="CITY_OF_PASIG_Not_a_Province_1381200000">BARANGAY!$C$1300:$AF$1300</x:definedName>
    <x:definedName name="CITY_OF_PASSI_0603035000">BARANGAY!$C$687:$BA$687</x:definedName>
    <x:definedName name="CITY_OF_PUERTO_PRINCESA_1731500000">CITY!$B$111</x:definedName>
    <x:definedName name="CITY_OF_PUERTO_PRINCESA_Not_a_Province_1731500000">BARANGAY!$C$1528:$BP$1528</x:definedName>
    <x:definedName name="CITY_OF_ROXAS_0601914000">BARANGAY!$C$653:$AW$653</x:definedName>
    <x:definedName name="CITY_OF_SAGAY_0604523000">BARANGAY!$C$721:$AA$721</x:definedName>
    <x:definedName name="CITY_OF_SAN_CARLOS_0105532000">BARANGAY!$C$109:$CJ$109</x:definedName>
    <x:definedName name="CITY_OF_SAN_CARLOS_0604524000">BARANGAY!$C$722:$T$722</x:definedName>
    <x:definedName name="CITY_OF_SAN_FERNANDO_0103314000">BARANGAY!$C$71:$BI$71</x:definedName>
    <x:definedName name="CITY_OF_SAN_FERNANDO_0305416000">BARANGAY!$C$301:$AK$301</x:definedName>
    <x:definedName name="CITY_OF_SAN_JOSE_DEL_MONTE_0301420000">BARANGAY!$C$250:$BL$250</x:definedName>
    <x:definedName name="CITY_OF_SAN_JUAN_1381400000">CITY!$B$89</x:definedName>
    <x:definedName name="CITY_OF_SAN_JUAN_Not_a_Province_1381400000">BARANGAY!$C$1302:$W$1302</x:definedName>
    <x:definedName name="CITY_OF_SAN_PABLO_0403424000">BARANGAY!$C$429:$CD$429</x:definedName>
    <x:definedName name="CITY_OF_SAN_PEDRO_0403425000">BARANGAY!$C$430:$AC$430</x:definedName>
    <x:definedName name="CITY_OF_SANTA_ROSA_0403428000">BARANGAY!$C$433:$T$433</x:definedName>
    <x:definedName name="CITY_OF_SANTIAGO_0203135000">BARANGAY!$C$195:$AM$195</x:definedName>
    <x:definedName name="CITY_OF_SILAY_0604526000">BARANGAY!$C$724:$R$724</x:definedName>
    <x:definedName name="CITY_OF_SIPALAY_0604527000">BARANGAY!$C$725:$S$725</x:definedName>
    <x:definedName name="CITY_OF_SORSOGON_0506216000">BARANGAY!$C$604:$BN$604</x:definedName>
    <x:definedName name="CITY_OF_STO__TOMAS_0401028000">BARANGAY!$C$376:$AF$376</x:definedName>
    <x:definedName name="CITY_OF_SURIGAO_1606724000">BARANGAY!$C$1426:$BD$1426</x:definedName>
    <x:definedName name="CITY_OF_TABACO_0500517000">BARANGAY!$C$507:$AW$507</x:definedName>
    <x:definedName name="CITY_OF_TABUK_1403213000">BARANGAY!$C$1362:$AS$1362</x:definedName>
    <x:definedName name="CITY_OF_TACLOBAN_0831600000">CITY!$B$52</x:definedName>
    <x:definedName name="CITY_OF_TACLOBAN_Not_a_Province_0831600000">BARANGAY!$C$1012:$EJ$1012</x:definedName>
    <x:definedName name="CITY_OF_TACURONG_1206511000">BARANGAY!$C$1266:$V$1266</x:definedName>
    <x:definedName name="CITY_OF_TAGAYTAY_0402119000">BARANGAY!$C$401:$AJ$401</x:definedName>
    <x:definedName name="CITY_OF_TAGBILARAN_0701242000">BARANGAY!$C$779:$Q$779</x:definedName>
    <x:definedName name="CITY_OF_TAGUIG_1381500000">CITY!$B$90</x:definedName>
    <x:definedName name="CITY_OF_TAGUIG_Not_a_Province_1381500000">BARANGAY!$C$1303:$AD$1303</x:definedName>
    <x:definedName name="CITY_OF_TAGUM_1102319000">BARANGAY!$C$1185:$Y$1185</x:definedName>
    <x:definedName name="CITY_OF_TALISAY_0604528000">BARANGAY!$C$726:$AC$726</x:definedName>
    <x:definedName name="CITY_OF_TALISAY_0702250000">BARANGAY!$C$832:$X$832</x:definedName>
    <x:definedName name="CITY_OF_TANAUAN_0401031000">BARANGAY!$C$379:$AX$379</x:definedName>
    <x:definedName name="CITY_OF_TANDAG_1606819000">BARANGAY!$C$1447:$W$1447</x:definedName>
    <x:definedName name="CITY_OF_TANGUB_1004215000">BARANGAY!$C$1148:$BE$1148</x:definedName>
    <x:definedName name="CITY_OF_TANJAY_0704621000">BARANGAY!$C$856:$Z$856</x:definedName>
    <x:definedName name="CITY_OF_TARLAC_0306916000">BARANGAY!$C$323:$BZ$323</x:definedName>
    <x:definedName name="CITY_OF_TAYABAS_0405647000">BARANGAY!$C$473:$BP$473</x:definedName>
    <x:definedName name="CITY_OF_TOLEDO_0702251000">BARANGAY!$C$833:$AN$833</x:definedName>
    <x:definedName name="CITY_OF_TRECE_MARTIRES_0402122000">BARANGAY!$C$404:$O$404</x:definedName>
    <x:definedName name="CITY_OF_URDANETA_0105546000">BARANGAY!$C$123:$AJ$123</x:definedName>
    <x:definedName name="CITY_OF_VALENCIA_1001321000">BARANGAY!$C$1105:$AG$1105</x:definedName>
    <x:definedName name="CITY_OF_VALENZUELA_1381600000">CITY!$B$91</x:definedName>
    <x:definedName name="CITY_OF_VALENZUELA_Not_a_Province_1381600000">BARANGAY!$C$1304:$AI$1304</x:definedName>
    <x:definedName name="CITY_OF_VICTORIAS_0604531000">BARANGAY!$C$729:$AB$729</x:definedName>
    <x:definedName name="CITY_OF_VIGAN_0102934000">BARANGAY!$C$57:$AO$57</x:definedName>
    <x:definedName name="CITY_OF_ZAMBOANGA_0931700000">CITY!$B$56</x:definedName>
    <x:definedName name="CITY_OF_ZAMBOANGA_Not_a_Province_0931700000">BARANGAY!$C$1083:$CV$1083</x:definedName>
    <x:definedName name="CLARIN_0701214000">BARANGAY!$C$751:$Z$751</x:definedName>
    <x:definedName name="CLARIN_1004205000">BARANGAY!$C$1138:$AE$1138</x:definedName>
    <x:definedName name="CLAVER_1606706000">BARANGAY!$C$1411:$P$1411</x:definedName>
    <x:definedName name="CLAVERIA_0201511000">BARANGAY!$C$142:$AQ$142</x:definedName>
    <x:definedName name="CLAVERIA_0504107000">BARANGAY!$C$575:$X$575</x:definedName>
    <x:definedName name="CLAVERIA_1004306000">BARANGAY!$C$1155:$Z$1155</x:definedName>
    <x:definedName name="COLUMBIO_1206502000">BARANGAY!$C$1257:$R$1257</x:definedName>
    <x:definedName name="COMPOSTELA_0702218000">BARANGAY!$C$802:$S$802</x:definedName>
    <x:definedName name="COMPOSTELA_1108201000">BARANGAY!$C$1210:$R$1210</x:definedName>
    <x:definedName name="CONCEPCION_0306905000">BARANGAY!$C$312:$AU$312</x:definedName>
    <x:definedName name="CONCEPCION_0603015000">BARANGAY!$C$670:$AA$670</x:definedName>
    <x:definedName name="CONCEPCION_1004206000">BARANGAY!$C$1139:$T$1139</x:definedName>
    <x:definedName name="CONCEPCION_1705905000">BARANGAY!$C$1515:$K$1515</x:definedName>
    <x:definedName name="CONNER_1408102000">BARANGAY!$C$1376:$W$1376</x:definedName>
    <x:definedName name="CONSOLACION_0702219000">BARANGAY!$C$803:$W$803</x:definedName>
    <x:definedName name="CORCUERA_1705906000">BARANGAY!$C$1516:$Q$1516</x:definedName>
    <x:definedName name="Cordillera_Administrative_Region_1400000000">PROVINCE!$B$14:$H$14</x:definedName>
    <x:definedName name="CORDON_0203109000">BARANGAY!$C$169:$AB$169</x:definedName>
    <x:definedName name="CORDOVA_0702220000">BARANGAY!$C$804:$O$804</x:definedName>
    <x:definedName name="CORELLA_0701215000">BARANGAY!$C$752:$J$752</x:definedName>
    <x:definedName name="CORON_1705309000">BARANGAY!$C$1496:$Y$1496</x:definedName>
    <x:definedName name="CORTES_0701216000">BARANGAY!$C$753:$P$753</x:definedName>
    <x:definedName name="CORTES_1606808000">BARANGAY!$C$1436:$N$1436</x:definedName>
    <x:definedName name="COTABATO_1204700000">CITY!$B$71:$S$71</x:definedName>
    <x:definedName name="CUARTERO_0601901000">BARANGAY!$C$640:$X$640</x:definedName>
    <x:definedName name="CUENCA_0401009000">BARANGAY!$C$357:$W$357</x:definedName>
    <x:definedName name="CULABA_0807805000">BARANGAY!$C$1008:$S$1008</x:definedName>
    <x:definedName name="CULASI_0600606000">BARANGAY!$C$627:$AT$627</x:definedName>
    <x:definedName name="CULION_1705322000">BARANGAY!$C$1508:$P$1508</x:definedName>
    <x:definedName name="CURRIMAO_0102808000">BARANGAY!$C$8:$Y$8</x:definedName>
    <x:definedName name="CUYAPO_0304906000">BARANGAY!$C$260:$BA$260</x:definedName>
    <x:definedName name="CUYO_1705310000">BARANGAY!$C$1497:$S$1497</x:definedName>
    <x:definedName name="DAANBANTAYAN_0702221000">BARANGAY!$C$805:$V$805</x:definedName>
    <x:definedName name="DAET_0501603000">BARANGAY!$C$511:$AA$511</x:definedName>
    <x:definedName name="DAGAMI_0803717000">BARANGAY!$C$904:$BO$904</x:definedName>
    <x:definedName name="DAGOHOY_0701217000">BARANGAY!$C$754:$Q$754</x:definedName>
    <x:definedName name="DAGUIOMAN_1400105000">BARANGAY!$C$1310:$F$1310</x:definedName>
    <x:definedName name="DALAGUETE_0702222000">BARANGAY!$C$806:$AI$806</x:definedName>
    <x:definedName name="DAMULOG_1001302000">BARANGAY!$C$1086:$S$1086</x:definedName>
    <x:definedName name="DANAO_0701218000">BARANGAY!$C$755:$S$755</x:definedName>
    <x:definedName name="DANAO_CITY_0702223000">BARANGAY!$C$807:$AR$807</x:definedName>
    <x:definedName name="DANGCAGAN_1001303000">BARANGAY!$C$1087:$P$1087</x:definedName>
    <x:definedName name="DANGLAS_1400106000">BARANGAY!$C$1311:$I$1311</x:definedName>
    <x:definedName name="DAO_0601902000">BARANGAY!$C$641:$V$641</x:definedName>
    <x:definedName name="DAPA_1606707000">BARANGAY!$C$1412:$AE$1412</x:definedName>
    <x:definedName name="DARAGA_0500503000">BARANGAY!$C$493:$BD$493</x:definedName>
    <x:definedName name="DARAM_0806006000">BARANGAY!$C$964:$BH$964</x:definedName>
    <x:definedName name="DASOL_0105519000">BARANGAY!$C$96:$T$96</x:definedName>
    <x:definedName name="DATU_ABDULLAH_SANGKI_1908803000">BARANGAY!$C$1626:$L$1626</x:definedName>
    <x:definedName name="DATU_ANGGAL_MIDTIMBANG_1908804000">BARANGAY!$C$1627:$I$1627</x:definedName>
    <x:definedName name="DATU_BLAH_T__SINSUAT_1908704000">BARANGAY!$C$1614:$O$1614</x:definedName>
    <x:definedName name="DATU_HOFFER_AMPATUAN_1908805000">BARANGAY!$C$1628:$M$1628</x:definedName>
    <x:definedName name="DATU_ODIN_SINSUAT_1908705000">BARANGAY!$C$1615:$AJ$1615</x:definedName>
    <x:definedName name="DATU_PAGLAS_1908806000">BARANGAY!$C$1629:$Y$1629</x:definedName>
    <x:definedName name="DATU_PIANG_1908807000">BARANGAY!$C$1630:$Q$1630</x:definedName>
    <x:definedName name="DATU_SALIBO_1908808000">BARANGAY!$C$1631:$S$1631</x:definedName>
    <x:definedName name="DATU_SAUDI_AMPATUAN_1908809000">BARANGAY!$C$1632:$J$1632</x:definedName>
    <x:definedName name="DATU_UNSAY_1908810000">BARANGAY!$C$1633:$J$1633</x:definedName>
    <x:definedName name="DAUIN_0704609000">BARANGAY!$C$844:$Y$844</x:definedName>
    <x:definedName name="DAUIS_0701219000">BARANGAY!$C$756:$N$756</x:definedName>
    <x:definedName name="DAVAO_DE_ORO_1108200000">CITY!$B$68:$L$68</x:definedName>
    <x:definedName name="DAVAO_DEL_NORTE_1102300000">CITY!$B$65:$L$65</x:definedName>
    <x:definedName name="DAVAO_DEL_SUR_1102400000">CITY!$B$66:$K$66</x:definedName>
    <x:definedName name="DAVAO_OCCIDENTAL_1108600000">CITY!$B$69:$F$69</x:definedName>
    <x:definedName name="DAVAO_ORIENTAL_1102500000">CITY!$B$67:$L$67</x:definedName>
    <x:definedName name="Davao_Region_1100000000">PROVINCE!$B$11:$G$11</x:definedName>
    <x:definedName name="DEFER">References!$AA$2:$AA$13</x:definedName>
    <x:definedName name="DEL_CARMEN_1606708000">BARANGAY!$C$1413:$V$1413</x:definedName>
    <x:definedName name="DEL_GALLEGO_0501712000">BARANGAY!$C$532:$AH$532</x:definedName>
    <x:definedName name="DELFIN_ALBANO_0203118000">BARANGAY!$C$178:$AE$178</x:definedName>
    <x:definedName name="DIADI_0205006000">BARANGAY!$C$203:$U$203</x:definedName>
    <x:definedName name="DIFFUN_0205703000">BARANGAY!$C$215:$AI$215</x:definedName>
    <x:definedName name="DILASAG_0307703000">BARANGAY!$C$341:$M$341</x:definedName>
    <x:definedName name="DIMASALANG_0504108000">BARANGAY!$C$576:$V$576</x:definedName>
    <x:definedName name="DIMATALING_0907305000">BARANGAY!$C$1042:$Z$1042</x:definedName>
    <x:definedName name="DIMIAO_0701220000">BARANGAY!$C$757:$AK$757</x:definedName>
    <x:definedName name="DINAGAT_1608503000">BARANGAY!$C$1450:$N$1450</x:definedName>
    <x:definedName name="DINAGAT_ISLANDS_1608500000">CITY!$B$104:$H$104</x:definedName>
    <x:definedName name="DINALUNGAN_0307704000">BARANGAY!$C$342:$K$342</x:definedName>
    <x:definedName name="DINALUPIHAN_0300804000">BARANGAY!$C$222:$AV$222</x:definedName>
    <x:definedName name="DINAPIGUE_0203110000">BARANGAY!$C$170:$H$170</x:definedName>
    <x:definedName name="DINAS_0907306000">BARANGAY!$C$1043:$AF$1043</x:definedName>
    <x:definedName name="DINGALAN_0307705000">BARANGAY!$C$343:$M$343</x:definedName>
    <x:definedName name="DINGLE_0603016000">BARANGAY!$C$671:$AI$671</x:definedName>
    <x:definedName name="DINGRAS_0102809000">BARANGAY!$C$9:$AG$9</x:definedName>
    <x:definedName name="DIPACULAO_0307706000">BARANGAY!$C$344:$AA$344</x:definedName>
    <x:definedName name="DIPLAHAN_0908303000">BARANGAY!$C$1069:$X$1069</x:definedName>
    <x:definedName name="DITSAAN_RAMAIN_1903624000">BARANGAY!$C$1563:$AK$1563</x:definedName>
    <x:definedName name="DIVILACAN_0203111000">BARANGAY!$C$171:$N$171</x:definedName>
    <x:definedName name="DOLORES_0405615000">BARANGAY!$C$444:$R$444</x:definedName>
    <x:definedName name="DOLORES_0802606000">BARANGAY!$C$875:$AV$875</x:definedName>
    <x:definedName name="DOLORES_1400107000">BARANGAY!$C$1312:$Q$1312</x:definedName>
    <x:definedName name="DON_CARLOS_1001304000">BARANGAY!$C$1088:$AE$1088</x:definedName>
    <x:definedName name="DON_MARCELINO_1108601000">BARANGAY!$C$1221:$Q$1221</x:definedName>
    <x:definedName name="DON_VICTORIANO_CHIONGBIAN_1004217000">BARANGAY!$C$1150:$M$1150</x:definedName>
    <x:definedName name="DONA_REMEDIOS_TRINIDAD_0301424000">BARANGAY!$C$254:$J$254</x:definedName>
    <x:definedName name="DONSOL_0506207000">BARANGAY!$C$595:$BA$595</x:definedName>
    <x:definedName name="DUENAS_0603017000">BARANGAY!$C$672:$AW$672</x:definedName>
    <x:definedName name="DUERO_0701221000">BARANGAY!$C$758:$W$758</x:definedName>
    <x:definedName name="DULAG_0803718000">BARANGAY!$C$905:$AU$905</x:definedName>
    <x:definedName name="DUMALAG_0601903000">BARANGAY!$C$642:$U$642</x:definedName>
    <x:definedName name="DUMALINAO_0907307000">BARANGAY!$C$1044:$AF$1044</x:definedName>
    <x:definedName name="DUMALNEG_0102810000">BARANGAY!$C$10:$F$10</x:definedName>
    <x:definedName name="DUMANGAS_0603018000">BARANGAY!$C$673:$AU$673</x:definedName>
    <x:definedName name="DUMANJUG_0702224000">BARANGAY!$C$808:$AM$808</x:definedName>
    <x:definedName name="DUMARAN_1705311000">BARANGAY!$C$1498:$R$1498</x:definedName>
    <x:definedName name="DUMARAO_0601904000">BARANGAY!$C$643:$AI$643</x:definedName>
    <x:definedName name="DUMINGAG_0907308000">BARANGAY!$C$1045:$AT$1045</x:definedName>
    <x:definedName name="DUPAX_DEL_NORTE_0205007000">BARANGAY!$C$204:$Q$204</x:definedName>
    <x:definedName name="DUPAX_DEL_SUR_0205008000">BARANGAY!$C$205:$U$205</x:definedName>
    <x:definedName name="EASTERN_SAMAR_0802600000">CITY!$B$46:$X$46</x:definedName>
    <x:definedName name="Eastern_Visayas_0800000000">PROVINCE!$B$8:$H$8</x:definedName>
    <x:definedName name="ECHAGUE_0203112000">BARANGAY!$C$172:$BN$172</x:definedName>
    <x:definedName name="EL_NIDO_1705312000">BARANGAY!$C$1499:$T$1499</x:definedName>
    <x:definedName name="ENRILE_0201512000">BARANGAY!$C$143:$X$143</x:definedName>
    <x:definedName name="ENRIQUE_B__MAGALONA_0604508000">BARANGAY!$C$706:$Y$706</x:definedName>
    <x:definedName name="ENRIQUE_VILLANUEVA_0706101000">BARANGAY!$C$861:$P$861</x:definedName>
    <x:definedName name="ERMITA_1380608000">BARANGAY!$C$1288:$O$1288</x:definedName>
    <x:definedName name="ESPERANZA_0504109000">BARANGAY!$C$577:$V$577</x:definedName>
    <x:definedName name="ESPERANZA_1206503000">BARANGAY!$C$1258:$U$1258</x:definedName>
    <x:definedName name="ESPERANZA_1600303000">BARANGAY!$C$1396:$AW$1396</x:definedName>
    <x:definedName name="ESTANCIA_0603019000">BARANGAY!$C$674:$AA$674</x:definedName>
    <x:definedName name="FAMY_0403408000">BARANGAY!$C$413:$V$413</x:definedName>
    <x:definedName name="FERROL_1705916000">BARANGAY!$C$1526:$H$1526</x:definedName>
    <x:definedName name="FLORA_1408103000">BARANGAY!$C$1377:$R$1377</x:definedName>
    <x:definedName name="FLORIDABLANCA_0305406000">BARANGAY!$C$291:$AI$291</x:definedName>
    <x:definedName name="GABALDON_0304907000">BARANGAY!$C$261:$R$261</x:definedName>
    <x:definedName name="GAINZA_0501713000">BARANGAY!$C$533:$J$533</x:definedName>
    <x:definedName name="GALIMUYOD_0102909000">BARANGAY!$C$32:$Z$32</x:definedName>
    <x:definedName name="GAMAY_0804807000">BARANGAY!$C$941:$AB$941</x:definedName>
    <x:definedName name="GAMU_0203113000">BARANGAY!$C$173:$R$173</x:definedName>
    <x:definedName name="GANASSI_1903609000">BARANGAY!$C$1548:$AH$1548</x:definedName>
    <x:definedName name="GANDARA_0806007000">BARANGAY!$C$965:$BS$965</x:definedName>
    <x:definedName name="GARCHITORENA_0501714000">BARANGAY!$C$534:$Y$534</x:definedName>
    <x:definedName name="GARCIA_HERNANDEZ_0701222000">BARANGAY!$C$759:$AF$759</x:definedName>
    <x:definedName name="GASAN_1704003000">BARANGAY!$C$1458:$AA$1458</x:definedName>
    <x:definedName name="GATTARAN_0201513000">BARANGAY!$C$144:$AZ$144</x:definedName>
    <x:definedName name="GEN__MARIANO_ALVAREZ_0402123000">BARANGAY!$C$405:$AC$405</x:definedName>
    <x:definedName name="GEN__S_K__PENDATUN_1908811000">BARANGAY!$C$1634:$U$1634</x:definedName>
    <x:definedName name="GENERAL_EMILIO_AGUINALDO_0402107000">BARANGAY!$C$389:$P$389</x:definedName>
    <x:definedName name="GENERAL_LUNA_0405616000">BARANGAY!$C$445:$AC$445</x:definedName>
    <x:definedName name="GENERAL_LUNA_1606710000">BARANGAY!$C$1414:$U$1414</x:definedName>
    <x:definedName name="GENERAL_MACARTHUR_0802607000">BARANGAY!$C$876:$AF$876</x:definedName>
    <x:definedName name="GENERAL_MAMERTO_NATIVIDAD_0304909000">BARANGAY!$C$263:$V$263</x:definedName>
    <x:definedName name="GENERAL_NAKAR_0405617000">BARANGAY!$C$446:$U$446</x:definedName>
    <x:definedName name="GENERAL_TINIO_0304910000">BARANGAY!$C$264:$O$264</x:definedName>
    <x:definedName name="GERONA_0306906000">BARANGAY!$C$313:$AT$313</x:definedName>
    <x:definedName name="GETAFE_0701226000">BARANGAY!$C$763:$Z$763</x:definedName>
    <x:definedName name="GIGAQUIT_1606711000">BARANGAY!$C$1415:$O$1415</x:definedName>
    <x:definedName name="GIGMOTO_0502005000">BARANGAY!$C$562:$K$562</x:definedName>
    <x:definedName name="GINATILAN_0702225000">BARANGAY!$C$809:$P$809</x:definedName>
    <x:definedName name="GIPORLOS_0802608000">BARANGAY!$C$877:$T$877</x:definedName>
    <x:definedName name="GITAGUM_1004309000">BARANGAY!$C$1158:$M$1158</x:definedName>
    <x:definedName name="GLAN_1208002000">BARANGAY!$C$1269:$AG$1269</x:definedName>
    <x:definedName name="GLORIA_1705206000">BARANGAY!$C$1478:$AC$1478</x:definedName>
    <x:definedName name="GOA_0501715000">BARANGAY!$C$535:$AJ$535</x:definedName>
    <x:definedName name="GODOD_0907225000">BARANGAY!$C$1037:$S$1037</x:definedName>
    <x:definedName name="GONZAGA_0201514000">BARANGAY!$C$145:$AA$145</x:definedName>
    <x:definedName name="GOVERNOR_GENEROSO_1102506000">BARANGAY!$C$1204:$V$1204</x:definedName>
    <x:definedName name="GREGORIO_DEL_PILAR_0102910000">BARANGAY!$C$33:$I$33</x:definedName>
    <x:definedName name="GUAGUA_0305407000">BARANGAY!$C$292:$AG$292</x:definedName>
    <x:definedName name="GUBAT_0506208000">BARANGAY!$C$596:$AR$596</x:definedName>
    <x:definedName name="GUIGUINTO_0301408000">BARANGAY!$C$238:$P$238</x:definedName>
    <x:definedName name="GUIMARAS_0607900000">CITY!$B$36:$F$36</x:definedName>
    <x:definedName name="GUIMBA_0304911000">BARANGAY!$C$265:$BN$265</x:definedName>
    <x:definedName name="GUIMBAL_0603020000">BARANGAY!$C$675:$AI$675</x:definedName>
    <x:definedName name="GUINAYANGAN_0405618000">BARANGAY!$C$447:$BD$447</x:definedName>
    <x:definedName name="GUINDULMAN_0701223000">BARANGAY!$C$760:$U$760</x:definedName>
    <x:definedName name="GUINDULUNGAN_1908812000">BARANGAY!$C$1635:$M$1635</x:definedName>
    <x:definedName name="GUINOBATAN_0500504000">BARANGAY!$C$494:$AT$494</x:definedName>
    <x:definedName name="GUINSILIBAN_1001802000">BARANGAY!$C$1108:$I$1108</x:definedName>
    <x:definedName name="GUIPOS_0907343000">BARANGAY!$C$1065:$S$1065</x:definedName>
    <x:definedName name="GUIUAN_0802609000">BARANGAY!$C$878:$BJ$878</x:definedName>
    <x:definedName name="GUMACA_0405619000">BARANGAY!$C$448:$BI$448</x:definedName>
    <x:definedName name="GUTALAC_0907223000">BARANGAY!$C$1035:$AI$1035</x:definedName>
    <x:definedName name="HADJI_MOHAMMAD_AJUL_1900710000">BARANGAY!$C$1537:$M$1537</x:definedName>
    <x:definedName name="HADJI_MUHTAMAD_1900712000">BARANGAY!$C$1539:$L$1539</x:definedName>
    <x:definedName name="HADJI_PANGLIMA_TAHIL_1906606000">BARANGAY!$C$1586:$G$1586</x:definedName>
    <x:definedName name="HAGDAN_0702244002">BARANGAY!$C$826:$L$826</x:definedName>
    <x:definedName name="HAGONOY_0301409000">BARANGAY!$C$239:$AB$239</x:definedName>
    <x:definedName name="HAGONOY_1102404000">BARANGAY!$C$1191:$W$1191</x:definedName>
    <x:definedName name="HAMTIC_0600608000">BARANGAY!$C$629:$AW$629</x:definedName>
    <x:definedName name="HERMOSA_0300805000">BARANGAY!$C$223:$Y$223</x:definedName>
    <x:definedName name="HERNANI_0802610000">BARANGAY!$C$879:$O$879</x:definedName>
    <x:definedName name="HILONGOS_0803719000">BARANGAY!$C$906:$BA$906</x:definedName>
    <x:definedName name="HINABANGAN_0806008000">BARANGAY!$C$966:$W$966</x:definedName>
    <x:definedName name="HINATUAN_1606809000">BARANGAY!$C$1437:$Z$1437</x:definedName>
    <x:definedName name="HINDANG_0803720000">BARANGAY!$C$907:$V$907</x:definedName>
    <x:definedName name="HINGYON_1402709000">BARANGAY!$C$1354:$N$1354</x:definedName>
    <x:definedName name="HINIGARAN_0604511000">BARANGAY!$C$709:$Z$709</x:definedName>
    <x:definedName name="HINOBA_AN_0604512000">BARANGAY!$C$710:$O$710</x:definedName>
    <x:definedName name="HINUNANGAN_0806403000">BARANGAY!$C$987:$AP$987</x:definedName>
    <x:definedName name="HINUNDAYAN_0806404000">BARANGAY!$C$988:$S$988</x:definedName>
    <x:definedName name="HUNGDUAN_1402702000">BARANGAY!$C$1347:$K$1347</x:definedName>
    <x:definedName name="IBA_0307105000">BARANGAY!$C$330:$P$330</x:definedName>
    <x:definedName name="IBAAN_0401010000">BARANGAY!$C$358:$AB$358</x:definedName>
    <x:definedName name="IBAJAY_0600406000">BARANGAY!$C$610:$AK$610</x:definedName>
    <x:definedName name="IFUGAO_1402700000">CITY!$B$95:$L$95</x:definedName>
    <x:definedName name="IGBARAS_0603021000">BARANGAY!$C$676:$AV$676</x:definedName>
    <x:definedName name="IGUIG_0201515000">BARANGAY!$C$146:$Y$146</x:definedName>
    <x:definedName name="ILOCOS_NORTE_0102800000">CITY!$B$1:$X$1</x:definedName>
    <x:definedName name="Ilocos_Region_0100000000">PROVINCE!$B$1:$E$1</x:definedName>
    <x:definedName name="ILOCOS_SUR_0102900000">CITY!$B$2:$AI$2</x:definedName>
    <x:definedName name="ILOG_0604513000">BARANGAY!$C$711:$Q$711</x:definedName>
    <x:definedName name="ILOILO_0603000000">CITY!$B$34:$AR$34</x:definedName>
    <x:definedName name="IMELDA_0908304000">BARANGAY!$C$1070:$T$1070</x:definedName>
    <x:definedName name="IMPASUG_ONG_1001305000">BARANGAY!$C$1089:$O$1089</x:definedName>
    <x:definedName name="INABANGA_0701224000">BARANGAY!$C$761:$AZ$761</x:definedName>
    <x:definedName name="INDANAN_1906601000">BARANGAY!$C$1581:$AJ$1581</x:definedName>
    <x:definedName name="INDANG_0402110000">BARANGAY!$C$392:$AL$392</x:definedName>
    <x:definedName name="INFANTA_0105520000">BARANGAY!$C$97:$O$97</x:definedName>
    <x:definedName name="INFANTA_0405620000">BARANGAY!$C$449:$AL$449</x:definedName>
    <x:definedName name="INITAO_1004310000">BARANGAY!$C$1159:$R$1159</x:definedName>
    <x:definedName name="INOPACAN_0803721000">BARANGAY!$C$908:$V$908</x:definedName>
    <x:definedName name="INTRAMUROS_1380609000">BARANGAY!$C$1289:$G$1289</x:definedName>
    <x:definedName name="IPIL_0908305000">BARANGAY!$C$1071:$AD$1071</x:definedName>
    <x:definedName name="IROSIN_0506209000">BARANGAY!$C$597:$AD$597</x:definedName>
    <x:definedName name="ISABEL_0803722000">BARANGAY!$C$909:$Z$909</x:definedName>
    <x:definedName name="ISABELA_0203100000">CITY!$B$7:$AL$7</x:definedName>
    <x:definedName name="ISABELA_0604514000">BARANGAY!$C$712:$AF$712</x:definedName>
    <x:definedName name="ISLAND_GARDEN_CITY_OF_SAMAL_1102317000">BARANGAY!$C$1183:$AV$1183</x:definedName>
    <x:definedName name="ISULAN_1206504000">BARANGAY!$C$1259:$S$1259</x:definedName>
    <x:definedName name="ITBAYAT_0200902000">BARANGAY!$C$127:$G$127</x:definedName>
    <x:definedName name="ITOGON_1401106000">BARANGAY!$C$1337:$K$1337</x:definedName>
    <x:definedName name="IVANA_0200903000">BARANGAY!$C$128:$F$128</x:definedName>
    <x:definedName name="IVISAN_0601905000">BARANGAY!$C$644:$Q$644</x:definedName>
    <x:definedName name="JABONGA_1600205000">BARANGAY!$C$1386:$Q$1386</x:definedName>
    <x:definedName name="JAEN_0304912000">BARANGAY!$C$266:$AC$266</x:definedName>
    <x:definedName name="JAGNA_0701225000">BARANGAY!$C$762:$AI$762</x:definedName>
    <x:definedName name="JALA_JALA_0405807000">BARANGAY!$C$482:$M$482</x:definedName>
    <x:definedName name="JAMINDAN_0601906000">BARANGAY!$C$645:$AF$645</x:definedName>
    <x:definedName name="JANIUAY_0603023000">BARANGAY!$C$677:$BJ$677</x:definedName>
    <x:definedName name="JARO_0803723000">BARANGAY!$C$910:$AV$910</x:definedName>
    <x:definedName name="JASAAN_1004311000">BARANGAY!$C$1160:$Q$1160</x:definedName>
    <x:definedName name="JAVIER_0803724000">BARANGAY!$C$911:$AD$911</x:definedName>
    <x:definedName name="JIABONG_0806009000">BARANGAY!$C$967:$AJ$967</x:definedName>
    <x:definedName name="JIMALALUD_0704612000">BARANGAY!$C$847:$AD$847</x:definedName>
    <x:definedName name="JIMENEZ_1004207000">BARANGAY!$C$1140:$Z$1140</x:definedName>
    <x:definedName name="JIPAPAD_0802611000">BARANGAY!$C$880:$O$880</x:definedName>
    <x:definedName name="JOLO_1906602000">BARANGAY!$C$1582:$J$1582</x:definedName>
    <x:definedName name="JOMALIG_0405621000">BARANGAY!$C$450:$G$450</x:definedName>
    <x:definedName name="JONES_0203115000">BARANGAY!$C$175:$AR$175</x:definedName>
    <x:definedName name="JORDAN_0607902000">BARANGAY!$C$732:$P$732</x:definedName>
    <x:definedName name="JOSE_ABAD_SANTOS_1108602000">BARANGAY!$C$1222:$AB$1222</x:definedName>
    <x:definedName name="JOSE_DALMAN_0907222000">BARANGAY!$C$1034:$T$1034</x:definedName>
    <x:definedName name="JOSE_PANGANIBAN_0501605000">BARANGAY!$C$513:$AC$513</x:definedName>
    <x:definedName name="JOSEFINA_0907337000">BARANGAY!$C$1061:$P$1061</x:definedName>
    <x:definedName name="JOVELLAR_0500505000">BARANGAY!$C$495:$Y$495</x:definedName>
    <x:definedName name="JUBAN_0506210000">BARANGAY!$C$598:$AA$598</x:definedName>
    <x:definedName name="JULITA_0803725000">BARANGAY!$C$912:$AB$912</x:definedName>
    <x:definedName name="KABACAN_1204703000">BARANGAY!$C$1229:$S$1229</x:definedName>
    <x:definedName name="Kabacan_1999902000">BARANGAY!$C$1649:$I$1649</x:definedName>
    <x:definedName name="KABASALAN_0908306000">BARANGAY!$C$1072:$AE$1072</x:definedName>
    <x:definedName name="KABAYAN_1401107000">BARANGAY!$C$1338:$O$1338</x:definedName>
    <x:definedName name="KABUGAO_1408104000">BARANGAY!$C$1378:$W$1378</x:definedName>
    <x:definedName name="KABUNTALAN_1908706000">BARANGAY!$C$1616:$S$1616</x:definedName>
    <x:definedName name="KADINGILAN_1001306000">BARANGAY!$C$1090:$S$1090</x:definedName>
    <x:definedName name="KALAMANSIG_1206505000">BARANGAY!$C$1260:$Q$1260</x:definedName>
    <x:definedName name="KALAWIT_0907227000">BARANGAY!$C$1039:$P$1039</x:definedName>
    <x:definedName name="KALAYAAN_0403409000">BARANGAY!$C$414:$E$414</x:definedName>
    <x:definedName name="KALAYAAN_1705321000">BARANGAY!$C$1507</x:definedName>
    <x:definedName name="KALIBO_0600407000">BARANGAY!$C$611:$R$611</x:definedName>
    <x:definedName name="KALILANGAN_1001307000">BARANGAY!$C$1091:$P$1091</x:definedName>
    <x:definedName name="KALINGA_1403200000">CITY!$B$96:$I$96</x:definedName>
    <x:definedName name="KALINGALAN_CALUANG_1906603000">BARANGAY!$C$1583:$K$1583</x:definedName>
    <x:definedName name="KANANGA_0803726000">BARANGAY!$C$913:$Y$913</x:definedName>
    <x:definedName name="KAPAI_1903610000">BARANGAY!$C$1549:$V$1549</x:definedName>
    <x:definedName name="KAPALONG_1102305000">BARANGAY!$C$1180:$P$1180</x:definedName>
    <x:definedName name="KAPANGAN_1401108000">BARANGAY!$C$1339:$Q$1339</x:definedName>
    <x:definedName name="KAPATAGAN_1003505000">BARANGAY!$C$1115:$AI$1115</x:definedName>
    <x:definedName name="KAPATAGAN_1903639000">BARANGAY!$C$1578:$Q$1578</x:definedName>
    <x:definedName name="KASIBU_0205009000">BARANGAY!$C$206:$AF$206</x:definedName>
    <x:definedName name="KATIPUNAN_0907203000">BARANGAY!$C$1015:$AF$1015</x:definedName>
    <x:definedName name="KAUSWAGAN_1003507000">BARANGAY!$C$1117:$O$1117</x:definedName>
    <x:definedName name="KAWAYAN_0807806000">BARANGAY!$C$1009:$V$1009</x:definedName>
    <x:definedName name="KAWIT_0402111000">BARANGAY!$C$393:$Y$393</x:definedName>
    <x:definedName name="KAYAPA_0205010000">BARANGAY!$C$207:$AF$207</x:definedName>
    <x:definedName name="KIAMBA_1208003000">BARANGAY!$C$1270:$U$1270</x:definedName>
    <x:definedName name="KIANGAN_1402703000">BARANGAY!$C$1348:$P$1348</x:definedName>
    <x:definedName name="KIBAWE_1001308000">BARANGAY!$C$1092:$Y$1092</x:definedName>
    <x:definedName name="KIBLAWAN_1102406000">BARANGAY!$C$1192:$AF$1192</x:definedName>
    <x:definedName name="KIBUNGAN_1401109000">BARANGAY!$C$1340:$I$1340</x:definedName>
    <x:definedName name="KINOGUITAN_1004312000">BARANGAY!$C$1161:$Q$1161</x:definedName>
    <x:definedName name="KITAOTAO_1001309000">BARANGAY!$C$1093:$AK$1093</x:definedName>
    <x:definedName name="KITCHARAO_1600206000">BARANGAY!$C$1387:$M$1387</x:definedName>
    <x:definedName name="KOLAMBUGAN_1003508000">BARANGAY!$C$1118:$AB$1118</x:definedName>
    <x:definedName name="KUMALARANG_0907311000">BARANGAY!$C$1046:$T$1046</x:definedName>
    <x:definedName name="LA_CASTELLANA_0604517000">BARANGAY!$C$715:$O$715</x:definedName>
    <x:definedName name="LA_LIBERTAD_0704613000">BARANGAY!$C$848:$AE$848</x:definedName>
    <x:definedName name="LA_LIBERTAD_0907204000">BARANGAY!$C$1016:$O$1016</x:definedName>
    <x:definedName name="LA_PAZ_0306907000">BARANGAY!$C$314:$W$314</x:definedName>
    <x:definedName name="LA_PAZ_0803728000">BARANGAY!$C$914:$AK$914</x:definedName>
    <x:definedName name="LA_PAZ_1400108000">BARANGAY!$C$1313:$N$1313</x:definedName>
    <x:definedName name="LA_PAZ_1600304000">BARANGAY!$C$1397:$Q$1397</x:definedName>
    <x:definedName name="LA_TRINIDAD_1401110000">BARANGAY!$C$1341:$R$1341</x:definedName>
    <x:definedName name="LA_UNION_0103300000">CITY!$B$3:$U$3</x:definedName>
    <x:definedName name="LAAK_1108202000">BARANGAY!$C$1211:$AP$1211</x:definedName>
    <x:definedName name="LABANGAN_0907312000">BARANGAY!$C$1047:$AA$1047</x:definedName>
    <x:definedName name="LABASON_0907205000">BARANGAY!$C$1017:$V$1017</x:definedName>
    <x:definedName name="LABO_0501606000">BARANGAY!$C$514:$BB$514</x:definedName>
    <x:definedName name="LABRADOR_0105521000">BARANGAY!$C$98:$L$98</x:definedName>
    <x:definedName name="LACUB_1400109000">BARANGAY!$C$1314:$H$1314</x:definedName>
    <x:definedName name="LAGANGILANG_1400110000">BARANGAY!$C$1315:$S$1315</x:definedName>
    <x:definedName name="LAGAWE_1402704000">BARANGAY!$C$1349:$V$1349</x:definedName>
    <x:definedName name="LAGAYAN_1400111000">BARANGAY!$C$1316:$G$1316</x:definedName>
    <x:definedName name="LAGONGLONG_1004313000">BARANGAY!$C$1162:$L$1162</x:definedName>
    <x:definedName name="LAGONOY_0501717000">BARANGAY!$C$537:$AN$537</x:definedName>
    <x:definedName name="LAGUINDINGAN_1004314000">BARANGAY!$C$1163:$M$1163</x:definedName>
    <x:definedName name="LAGUNA_0403400000">CITY!$B$21:$AE$21</x:definedName>
    <x:definedName name="LAKE_SEBU_1206319000">BARANGAY!$C$1255:$U$1255</x:definedName>
    <x:definedName name="LAKEWOOD_0907333000">BARANGAY!$C$1060:$P$1060</x:definedName>
    <x:definedName name="LAL_LO_0201516000">BARANGAY!$C$147:$AK$147</x:definedName>
    <x:definedName name="LALA_1003509000">BARANGAY!$C$1119:$AC$1119</x:definedName>
    <x:definedName name="LAMBAYONG_1206508000">BARANGAY!$C$1263:$AB$1263</x:definedName>
    <x:definedName name="LAMBUNAO_0603025000">BARANGAY!$C$678:$BW$678</x:definedName>
    <x:definedName name="LAMUT_1402705000">BARANGAY!$C$1350:$T$1350</x:definedName>
    <x:definedName name="LANAO_DEL_NORTE_1003500000">CITY!$B$60:$W$60</x:definedName>
    <x:definedName name="LANAO_DEL_SUR_1903600000">CITY!$B$113:$AO$113</x:definedName>
    <x:definedName name="LANGIDEN_1400112000">BARANGAY!$C$1317:$H$1317</x:definedName>
    <x:definedName name="LANGUYAN_1907009000">BARANGAY!$C$1608:$V$1608</x:definedName>
    <x:definedName name="LANTAPAN_1001310000">BARANGAY!$C$1094:$P$1094</x:definedName>
    <x:definedName name="LANTAWAN_1900703000">BARANGAY!$C$1530:$AA$1530</x:definedName>
    <x:definedName name="LANUZA_1606810000">BARANGAY!$C$1438:$O$1438</x:definedName>
    <x:definedName name="LAOAC_0105548000">BARANGAY!$C$125:$Y$125</x:definedName>
    <x:definedName name="LAOANG_0804808000">BARANGAY!$C$942:$BF$942</x:definedName>
    <x:definedName name="LAPINIG_0804809000">BARANGAY!$C$943:$Q$943</x:definedName>
    <x:definedName name="LAPUYAN_0907313000">BARANGAY!$C$1048:$AB$1048</x:definedName>
    <x:definedName name="LARENA_0706102000">BARANGAY!$C$862:$Y$862</x:definedName>
    <x:definedName name="LAS_NAVAS_0804810000">BARANGAY!$C$944:$BC$944</x:definedName>
    <x:definedName name="LAS_NIEVES_1600207000">BARANGAY!$C$1388:$V$1388</x:definedName>
    <x:definedName name="LASAM_0201517000">BARANGAY!$C$148:$AF$148</x:definedName>
    <x:definedName name="LAUA_AN_0600609000">BARANGAY!$C$630:$AP$630</x:definedName>
    <x:definedName name="LAUR_0304913000">BARANGAY!$C$267:$S$267</x:definedName>
    <x:definedName name="LAUREL_0401011000">BARANGAY!$C$359:$W$359</x:definedName>
    <x:definedName name="LAVEZARES_0804811000">BARANGAY!$C$945:$AB$945</x:definedName>
    <x:definedName name="LAWAAN_0802612000">BARANGAY!$C$881:$R$881</x:definedName>
    <x:definedName name="LAZI_0706103000">BARANGAY!$C$863:$T$863</x:definedName>
    <x:definedName name="LEBAK_1206506000">BARANGAY!$C$1261:$AC$1261</x:definedName>
    <x:definedName name="LEGANES_0603026000">BARANGAY!$C$679:$T$679</x:definedName>
    <x:definedName name="LEMERY_0401012000">BARANGAY!$C$360:$AV$360</x:definedName>
    <x:definedName name="LEMERY_0603027000">BARANGAY!$C$680:$AG$680</x:definedName>
    <x:definedName name="LEON_0603028000">BARANGAY!$C$681:$CI$681</x:definedName>
    <x:definedName name="LEYTE_0803700000">CITY!$B$47:$AQ$47</x:definedName>
    <x:definedName name="LEYTE_0803729000">BARANGAY!$C$915:$AF$915</x:definedName>
    <x:definedName name="LEZO_0600408000">BARANGAY!$C$612:$N$612</x:definedName>
    <x:definedName name="LIAN_0401013000">BARANGAY!$C$361:$U$361</x:definedName>
    <x:definedName name="LIANGA_1606811000">BARANGAY!$C$1439:$O$1439</x:definedName>
    <x:definedName name="LIBACAO_0600409000">BARANGAY!$C$613:$Z$613</x:definedName>
    <x:definedName name="LIBAGON_0806405000">BARANGAY!$C$989:$P$989</x:definedName>
    <x:definedName name="LIBERTAD_0600610000">BARANGAY!$C$631:$U$631</x:definedName>
    <x:definedName name="LIBERTAD_1004315000">BARANGAY!$C$1164:$K$1164</x:definedName>
    <x:definedName name="LIBJO_1608504000">BARANGAY!$C$1451:$R$1451</x:definedName>
    <x:definedName name="LIBMANAN_0501718000">BARANGAY!$C$538:$BY$538</x:definedName>
    <x:definedName name="LIBON_0500507000">BARANGAY!$C$497:$AW$497</x:definedName>
    <x:definedName name="LIBONA_1001311000">BARANGAY!$C$1095:$P$1095</x:definedName>
    <x:definedName name="LIBUNGAN_1204705000">BARANGAY!$C$1231:$V$1231</x:definedName>
    <x:definedName name="LICAB_0304914000">BARANGAY!$C$268:$M$268</x:definedName>
    <x:definedName name="LICUAN_BAAY_1400113000">BARANGAY!$C$1318:$M$1318</x:definedName>
    <x:definedName name="LIDLIDDA_0102911000">BARANGAY!$C$34:$M$34</x:definedName>
    <x:definedName name="LILA_0701227000">BARANGAY!$C$764:$T$764</x:definedName>
    <x:definedName name="LILIW_0403410000">BARANGAY!$C$415:$AI$415</x:definedName>
    <x:definedName name="LILOAN_0702227000">BARANGAY!$C$810:$P$810</x:definedName>
    <x:definedName name="LILOAN_0806406000">BARANGAY!$C$990:$Z$990</x:definedName>
    <x:definedName name="LILOY_0907206000">BARANGAY!$C$1018:$AM$1018</x:definedName>
    <x:definedName name="LIMASAWA_0806419000">BARANGAY!$C$1003:$H$1003</x:definedName>
    <x:definedName name="LIMAY_0300806000">BARANGAY!$C$224:$N$224</x:definedName>
    <x:definedName name="LINAMON_1003510000">BARANGAY!$C$1120:$J$1120</x:definedName>
    <x:definedName name="LINAPACAN_1705313000">BARANGAY!$C$1500:$L$1500</x:definedName>
    <x:definedName name="LINGAYEN_0105522000">BARANGAY!$C$99:$AH$99</x:definedName>
    <x:definedName name="LINGIG_1606812000">BARANGAY!$C$1440:$T$1440</x:definedName>
    <x:definedName name="LLANERA_0304915000">BARANGAY!$C$269:$X$269</x:definedName>
    <x:definedName name="LLORENTE_0802613000">BARANGAY!$C$882:$AI$882</x:definedName>
    <x:definedName name="LOAY_0701228000">BARANGAY!$C$765:$Z$765</x:definedName>
    <x:definedName name="LOBO_0401015000">BARANGAY!$C$363:$AB$363</x:definedName>
    <x:definedName name="LOBOC_0701229000">BARANGAY!$C$766:$AD$766</x:definedName>
    <x:definedName name="LOOC_1705103000">BARANGAY!$C$1464:$K$1464</x:definedName>
    <x:definedName name="LOOC_1705907000">BARANGAY!$C$1517:$N$1517</x:definedName>
    <x:definedName name="LOON_0701230000">BARANGAY!$C$767:$BQ$767</x:definedName>
    <x:definedName name="LOPE_DE_VEGA_0804824000">BARANGAY!$C$958:$X$958</x:definedName>
    <x:definedName name="LOPEZ_0405622000">BARANGAY!$C$451:$CS$451</x:definedName>
    <x:definedName name="LOPEZ_JAENA_1004208000">BARANGAY!$C$1141:$AD$1141</x:definedName>
    <x:definedName name="LORETO_1600305000">BARANGAY!$C$1398:$S$1398</x:definedName>
    <x:definedName name="LORETO_1608505000">BARANGAY!$C$1452:$L$1452</x:definedName>
    <x:definedName name="LOS_BANOS_0403411000">BARANGAY!$C$416:$P$416</x:definedName>
    <x:definedName name="LUBA_1400114000">BARANGAY!$C$1319:$J$1319</x:definedName>
    <x:definedName name="LUBANG_1705104000">BARANGAY!$C$1465:$R$1465</x:definedName>
    <x:definedName name="LUBAO_0305408000">BARANGAY!$C$293:$AT$293</x:definedName>
    <x:definedName name="LUBUAGAN_1403206000">BARANGAY!$C$1358:$K$1358</x:definedName>
    <x:definedName name="LUCBAN_0405623000">BARANGAY!$C$452:$AH$452</x:definedName>
    <x:definedName name="LUGAIT_1004316000">BARANGAY!$C$1165:$J$1165</x:definedName>
    <x:definedName name="LUGUS_1906617000">BARANGAY!$C$1597:$S$1597</x:definedName>
    <x:definedName name="LUISIANA_0403412000">BARANGAY!$C$417:$Y$417</x:definedName>
    <x:definedName name="LUMBA_BAYABAO_1903611000">BARANGAY!$C$1550:$AN$1550</x:definedName>
    <x:definedName name="LUMBACA_UNAYAN_1903641000">BARANGAY!$C$1580:$K$1580</x:definedName>
    <x:definedName name="LUMBAN_0403413000">BARANGAY!$C$418:$R$418</x:definedName>
    <x:definedName name="LUMBATAN_1903612000">BARANGAY!$C$1551:$W$1551</x:definedName>
    <x:definedName name="LUMBAYANAGUE_1903636000">BARANGAY!$C$1575:$X$1575</x:definedName>
    <x:definedName name="LUNA_0103310000">BARANGAY!$C$67:$AP$67</x:definedName>
    <x:definedName name="LUNA_0203116000">BARANGAY!$C$176:$U$176</x:definedName>
    <x:definedName name="LUNA_1408105000">BARANGAY!$C$1379:$X$1379</x:definedName>
    <x:definedName name="LUPAO_0304916000">BARANGAY!$C$270:$Z$270</x:definedName>
    <x:definedName name="LUPI_0501719000">BARANGAY!$C$539:$AN$539</x:definedName>
    <x:definedName name="LUPON_1102507000">BARANGAY!$C$1205:$W$1205</x:definedName>
    <x:definedName name="LUTAYAN_1206507000">BARANGAY!$C$1262:$M$1262</x:definedName>
    <x:definedName name="LUUK_1906604000">BARANGAY!$C$1584:$N$1584</x:definedName>
    <x:definedName name="M_LANG_1204710000">BARANGAY!$C$1236:$AM$1236</x:definedName>
    <x:definedName name="MA_AYON_0601907000">BARANGAY!$C$646:$AH$646</x:definedName>
    <x:definedName name="MAASIM_1208004000">BARANGAY!$C$1271:$R$1271</x:definedName>
    <x:definedName name="MAASIN_0603029000">BARANGAY!$C$682:$AZ$682</x:definedName>
    <x:definedName name="MABALACAT_CITY_0305409000">BARANGAY!$C$294:$AC$294</x:definedName>
    <x:definedName name="MABINAY_0704614000">BARANGAY!$C$849:$AH$849</x:definedName>
    <x:definedName name="MABINI_0105523000">BARANGAY!$C$100:$R$100</x:definedName>
    <x:definedName name="MABINI_0401016000">BARANGAY!$C$364:$AJ$364</x:definedName>
    <x:definedName name="MABINI_0701231000">BARANGAY!$C$768:$X$768</x:definedName>
    <x:definedName name="MABINI_1108203000">BARANGAY!$C$1212:$M$1212</x:definedName>
    <x:definedName name="MABITAC_0403414000">BARANGAY!$C$419:$Q$419</x:definedName>
    <x:definedName name="MABUHAY_0908307000">BARANGAY!$C$1073:$T$1073</x:definedName>
    <x:definedName name="MACABEBE_0305410000">BARANGAY!$C$295:$AA$295</x:definedName>
    <x:definedName name="MACALELON_0405625000">BARANGAY!$C$453:$AF$453</x:definedName>
    <x:definedName name="MACARTHUR_0803730000">BARANGAY!$C$916:$AG$916</x:definedName>
    <x:definedName name="MACO_1108204000">BARANGAY!$C$1213:$AM$1213</x:definedName>
    <x:definedName name="MACONACON_0203117000">BARANGAY!$C$177:$L$177</x:definedName>
    <x:definedName name="MACROHON_0806408000">BARANGAY!$C$992:$AF$992</x:definedName>
    <x:definedName name="MADALAG_0600410000">BARANGAY!$C$614:$AA$614</x:definedName>
    <x:definedName name="MADALUM_1903613000">BARANGAY!$C$1552:$AM$1552</x:definedName>
    <x:definedName name="MADAMBA_1903614000">BARANGAY!$C$1553:$Z$1553</x:definedName>
    <x:definedName name="MADDELA_0205704000">BARANGAY!$C$216:$AH$216</x:definedName>
    <x:definedName name="MADRID_1606813000">BARANGAY!$C$1441:$P$1441</x:definedName>
    <x:definedName name="MADRIDEJOS_0702228000">BARANGAY!$C$811:$P$811</x:definedName>
    <x:definedName name="MAGALANG_0305411000">BARANGAY!$C$296:$AC$296</x:definedName>
    <x:definedName name="MAGALLANES_0402112000">BARANGAY!$C$394:$R$394</x:definedName>
    <x:definedName name="MAGALLANES_0506211000">BARANGAY!$C$599:$AJ$599</x:definedName>
    <x:definedName name="MAGALLANES_1600208000">BARANGAY!$C$1389:$J$1389</x:definedName>
    <x:definedName name="MAGARAO_0501720000">BARANGAY!$C$540:$Q$540</x:definedName>
    <x:definedName name="MAGDALENA_0403415000">BARANGAY!$C$420:$Z$420</x:definedName>
    <x:definedName name="MAGDIWANG_1705908000">BARANGAY!$C$1518:$K$1518</x:definedName>
    <x:definedName name="MAGPET_1204706000">BARANGAY!$C$1232:$AH$1232</x:definedName>
    <x:definedName name="MAGSAYSAY_1003511000">BARANGAY!$C$1121:$Z$1121</x:definedName>
    <x:definedName name="MAGSAYSAY_1004317000">BARANGAY!$C$1166:$AA$1166</x:definedName>
    <x:definedName name="MAGSAYSAY_1102407000">BARANGAY!$C$1193:$X$1193</x:definedName>
    <x:definedName name="MAGSAYSAY_1705105000">BARANGAY!$C$1466:$N$1466</x:definedName>
    <x:definedName name="MAGSAYSAY_1705314000">BARANGAY!$C$1501:$M$1501</x:definedName>
    <x:definedName name="MAGSINGAL_0102912000">BARANGAY!$C$35:$AF$35</x:definedName>
    <x:definedName name="MAGUINDANAO_DEL_NORTE_1908700000">CITY!$B$116:$N$116</x:definedName>
    <x:definedName name="MAGUINDANAO_DEL_SUR_1908800000">CITY!$B$117:$Y$117</x:definedName>
    <x:definedName name="MAGUING_1903634000">BARANGAY!$C$1573:$AJ$1573</x:definedName>
    <x:definedName name="MAHAPLAG_0803731000">BARANGAY!$C$917:$AD$917</x:definedName>
    <x:definedName name="MAHATAO_0200904000">BARANGAY!$C$129:$F$129</x:definedName>
    <x:definedName name="MAHAYAG_0907315000">BARANGAY!$C$1049:$AE$1049</x:definedName>
    <x:definedName name="MAHINOG_1001803000">BARANGAY!$C$1109:$O$1109</x:definedName>
    <x:definedName name="MAIGO_1003512000">BARANGAY!$C$1122:$O$1122</x:definedName>
    <x:definedName name="MAIMBUNG_1906605000">BARANGAY!$C$1585:$AC$1585</x:definedName>
    <x:definedName name="MAINIT_1606714000">BARANGAY!$C$1416:$W$1416</x:definedName>
    <x:definedName name="MAITUM_1208005000">BARANGAY!$C$1272:$U$1272</x:definedName>
    <x:definedName name="MAJAYJAY_0403416000">BARANGAY!$C$421:$AP$421</x:definedName>
    <x:definedName name="MAKATO_0600411000">BARANGAY!$C$615:$T$615</x:definedName>
    <x:definedName name="MAKILALA_1204707000">BARANGAY!$C$1233:$AN$1233</x:definedName>
    <x:definedName name="MALABANG_1903615000">BARANGAY!$C$1554:$AM$1554</x:definedName>
    <x:definedName name="MALABUYOC_0702229000">BARANGAY!$C$812:$P$812</x:definedName>
    <x:definedName name="MALALAG_1102408000">BARANGAY!$C$1194:$Q$1194</x:definedName>
    <x:definedName name="MALANGAS_0908308000">BARANGAY!$C$1074:$AA$1074</x:definedName>
    <x:definedName name="MALAPATAN_1208006000">BARANGAY!$C$1273:$N$1273</x:definedName>
    <x:definedName name="MALASIQUI_0105524000">BARANGAY!$C$101:$BW$101</x:definedName>
    <x:definedName name="MALATE_1380610000">BARANGAY!$C$1290:$BG$1290</x:definedName>
    <x:definedName name="MALAY_0600412000">BARANGAY!$C$616:$S$616</x:definedName>
    <x:definedName name="MALIBCONG_1400115000">BARANGAY!$C$1320:$N$1320</x:definedName>
    <x:definedName name="MALILIPOT_0500509000">BARANGAY!$C$499:$T$499</x:definedName>
    <x:definedName name="MALIMONO_1606715000">BARANGAY!$C$1417:$P$1417</x:definedName>
    <x:definedName name="MALINAO_0500510000">BARANGAY!$C$500:$AE$500</x:definedName>
    <x:definedName name="MALINAO_0600413000">BARANGAY!$C$617:$Y$617</x:definedName>
    <x:definedName name="MALITA_1108603000">BARANGAY!$C$1223:$AF$1223</x:definedName>
    <x:definedName name="MALITBOG_0806409000">BARANGAY!$C$993:$AM$993</x:definedName>
    <x:definedName name="MALITBOG_1001313000">BARANGAY!$C$1097:$M$1097</x:definedName>
    <x:definedName name="MALLIG_0203119000">BARANGAY!$C$179:$T$179</x:definedName>
    <x:definedName name="MALUNGON_1208007000">BARANGAY!$C$1274:$AG$1274</x:definedName>
    <x:definedName name="MALUSO_1900704000">BARANGAY!$C$1531:$V$1531</x:definedName>
    <x:definedName name="MALVAR_0401017000">BARANGAY!$C$365:$Q$365</x:definedName>
    <x:definedName name="MAMASAPANO_1908813000">BARANGAY!$C$1636:$P$1636</x:definedName>
    <x:definedName name="MAMBAJAO_1001804000">BARANGAY!$C$1110:$Q$1110</x:definedName>
    <x:definedName name="MAMBURAO_1705106000">BARANGAY!$C$1467:$Q$1467</x:definedName>
    <x:definedName name="MAMBUSAO_0601908000">BARANGAY!$C$647:$AB$647</x:definedName>
    <x:definedName name="MANABO_1400116000">BARANGAY!$C$1321:$M$1321</x:definedName>
    <x:definedName name="MANAOAG_0105525000">BARANGAY!$C$102:$AB$102</x:definedName>
    <x:definedName name="MANAPLA_0604518000">BARANGAY!$C$716:$N$716</x:definedName>
    <x:definedName name="MANAY_1102508000">BARANGAY!$C$1206:$S$1206</x:definedName>
    <x:definedName name="MANDAON_0504110000">BARANGAY!$C$578:$AB$578</x:definedName>
    <x:definedName name="MANGALDAN_0105526000">BARANGAY!$C$103:$AF$103</x:definedName>
    <x:definedName name="MANGATAREM_0105527000">BARANGAY!$C$104:$CF$104</x:definedName>
    <x:definedName name="MANGUDADATU_1908814000">BARANGAY!$C$1637:$J$1637</x:definedName>
    <x:definedName name="MANITO_0500511000">BARANGAY!$C$501:$Q$501</x:definedName>
    <x:definedName name="MANJUYOD_0704615000">BARANGAY!$C$850:$AC$850</x:definedName>
    <x:definedName name="MANKAYAN_1401111000">BARANGAY!$C$1342:$N$1342</x:definedName>
    <x:definedName name="MANOLO_FORTICH_1001314000">BARANGAY!$C$1098:$X$1098</x:definedName>
    <x:definedName name="MANSALAY_1705207000">BARANGAY!$C$1479:$S$1479</x:definedName>
    <x:definedName name="MANTICAO_1004318000">BARANGAY!$C$1167:$O$1167</x:definedName>
    <x:definedName name="MANUKAN_0907207000">BARANGAY!$C$1019:$X$1019</x:definedName>
    <x:definedName name="MAPANAS_0804812000">BARANGAY!$C$946:$O$946</x:definedName>
    <x:definedName name="MAPANDAN_0105528000">BARANGAY!$C$105:$Q$105</x:definedName>
    <x:definedName name="MAPUN_1907003000">BARANGAY!$C$1602:$Q$1602</x:definedName>
    <x:definedName name="MARABUT_0806010000">BARANGAY!$C$968:$Z$968</x:definedName>
    <x:definedName name="MARAGONDON_0402113000">BARANGAY!$C$395:$AC$395</x:definedName>
    <x:definedName name="MARAGUSAN_1108205000">BARANGAY!$C$1214:$Z$1214</x:definedName>
    <x:definedName name="MARAMAG_1001315000">BARANGAY!$C$1099:$V$1099</x:definedName>
    <x:definedName name="MARANTAO_1903616000">BARANGAY!$C$1555:$AJ$1555</x:definedName>
    <x:definedName name="MARCOS_0102813000">BARANGAY!$C$13:$O$13</x:definedName>
    <x:definedName name="MARGOSATUBIG_0907317000">BARANGAY!$C$1050:$S$1050</x:definedName>
    <x:definedName name="MARIA_0706104000">BARANGAY!$C$864:$X$864</x:definedName>
    <x:definedName name="MARIA_AURORA_0307707000">BARANGAY!$C$345:$AP$345</x:definedName>
    <x:definedName name="MARIBOJOC_0701232000">BARANGAY!$C$769:$X$769</x:definedName>
    <x:definedName name="MARIHATAG_1606814000">BARANGAY!$C$1442:$N$1442</x:definedName>
    <x:definedName name="MARILAO_0301411000">BARANGAY!$C$241:$R$241</x:definedName>
    <x:definedName name="MARINDUQUE_1704000000">CITY!$B$106:$G$106</x:definedName>
    <x:definedName name="MARIPIPI_0807807000">BARANGAY!$C$1010:$Q$1010</x:definedName>
    <x:definedName name="MARIVELES_0300807000">BARANGAY!$C$225:$T$225</x:definedName>
    <x:definedName name="MAROGONG_1903631000">BARANGAY!$C$1570:$Z$1570</x:definedName>
    <x:definedName name="MASANTOL_0305412000">BARANGAY!$C$297:$AB$297</x:definedName>
    <x:definedName name="MASBATE_0504100000">CITY!$B$29:$V$29</x:definedName>
    <x:definedName name="MASINLOC_0307106000">BARANGAY!$C$331:$O$331</x:definedName>
    <x:definedName name="MASIU_1903618000">BARANGAY!$C$1557:$AK$1557</x:definedName>
    <x:definedName name="MASLOG_0802614000">BARANGAY!$C$883:$N$883</x:definedName>
    <x:definedName name="MATAASNAKAHOY_0401018000">BARANGAY!$C$366:$R$366</x:definedName>
    <x:definedName name="MATAG_OB_0803733000">BARANGAY!$C$918:$W$918</x:definedName>
    <x:definedName name="MATALAM_1204708000">BARANGAY!$C$1234:$AJ$1234</x:definedName>
    <x:definedName name="MATALOM_0803734000">BARANGAY!$C$919:$AF$919</x:definedName>
    <x:definedName name="MATANAO_1102410000">BARANGAY!$C$1195:$AI$1195</x:definedName>
    <x:definedName name="MATANOG_1908707000">BARANGAY!$C$1617:$J$1617</x:definedName>
    <x:definedName name="MATNOG_0506212000">BARANGAY!$C$600:$AP$600</x:definedName>
    <x:definedName name="MATUGUINAO_0806011000">BARANGAY!$C$969:$V$969</x:definedName>
    <x:definedName name="MATUNGAO_1003513000">BARANGAY!$C$1123:$N$1123</x:definedName>
    <x:definedName name="MAUBAN_0405627000">BARANGAY!$C$454:$AP$454</x:definedName>
    <x:definedName name="MAWAB_1108206000">BARANGAY!$C$1215:$M$1215</x:definedName>
    <x:definedName name="MAYANTOC_0306908000">BARANGAY!$C$315:$Z$315</x:definedName>
    <x:definedName name="MAYDOLONG_0802615000">BARANGAY!$C$884:$V$884</x:definedName>
    <x:definedName name="MAYORGA_0803735000">BARANGAY!$C$920:$R$920</x:definedName>
    <x:definedName name="MAYOYAO_1402706000">BARANGAY!$C$1351:$AC$1351</x:definedName>
    <x:definedName name="MEDELLIN_0702231000">BARANGAY!$C$813:$U$813</x:definedName>
    <x:definedName name="MEDINA_1004319000">BARANGAY!$C$1168:$U$1168</x:definedName>
    <x:definedName name="MENDEZ_0402114000">BARANGAY!$C$396:$Z$396</x:definedName>
    <x:definedName name="MERCEDES_0501607000">BARANGAY!$C$515:$AB$515</x:definedName>
    <x:definedName name="MERCEDES_0802616000">BARANGAY!$C$885:$R$885</x:definedName>
    <x:definedName name="MERIDA_0803736000">BARANGAY!$C$921:$X$921</x:definedName>
    <x:definedName name="MEXICO_0305413000">BARANGAY!$C$298:$AS$298</x:definedName>
    <x:definedName name="MIAGAO_0603030000">BARANGAY!$C$683:$DQ$683</x:definedName>
    <x:definedName name="MIDSALIP_0907318000">BARANGAY!$C$1051:$AI$1051</x:definedName>
    <x:definedName name="MIDSAYAP_1204709000">BARANGAY!$C$1235:$AT$1235</x:definedName>
    <x:definedName name="Midsayap_I_1999903000">BARANGAY!$C$1650:$I$1650</x:definedName>
    <x:definedName name="Midsayap_II_1999904000">BARANGAY!$C$1651:$H$1651</x:definedName>
    <x:definedName name="MILAGROS_0504112000">BARANGAY!$C$580:$AC$580</x:definedName>
    <x:definedName name="MILAOR_0501721000">BARANGAY!$C$541:$V$541</x:definedName>
    <x:definedName name="MIMAROPA_1700000000">PROVINCE!$B$16:$G$16</x:definedName>
    <x:definedName name="MINA_0603031000">BARANGAY!$C$684:$X$684</x:definedName>
    <x:definedName name="MINALABAC_0501722000">BARANGAY!$C$542:$AA$542</x:definedName>
    <x:definedName name="MINALIN_0305414000">BARANGAY!$C$299:$Q$299</x:definedName>
    <x:definedName name="MINGLANILLA_0702232000">BARANGAY!$C$814:$U$814</x:definedName>
    <x:definedName name="MISAMIS_OCCIDENTAL_1004200000">CITY!$B$61:$R$61</x:definedName>
    <x:definedName name="MISAMIS_ORIENTAL_1004300000">CITY!$B$62:$Z$62</x:definedName>
    <x:definedName name="MOALBOAL_0702233000">BARANGAY!$C$815:$Q$815</x:definedName>
    <x:definedName name="MOBO_0504113000">BARANGAY!$C$581:$AE$581</x:definedName>
    <x:definedName name="MOGPOG_1704004000">BARANGAY!$C$1459:$AM$1459</x:definedName>
    <x:definedName name="MOISES_PADILLA_0604519000">BARANGAY!$C$717:$Q$717</x:definedName>
    <x:definedName name="MOLAVE_0907319000">BARANGAY!$C$1052:$AA$1052</x:definedName>
    <x:definedName name="MONCADA_0306909000">BARANGAY!$C$316:$AM$316</x:definedName>
    <x:definedName name="MONDRAGON_0804813000">BARANGAY!$C$947:$Z$947</x:definedName>
    <x:definedName name="MONKAYO_1108207000">BARANGAY!$C$1216:$W$1216</x:definedName>
    <x:definedName name="MONREAL_0504114000">BARANGAY!$C$582:$M$582</x:definedName>
    <x:definedName name="MONTEVISTA_1108208000">BARANGAY!$C$1217:$V$1217</x:definedName>
    <x:definedName name="MORONG_0300808000">BARANGAY!$C$226:$G$226</x:definedName>
    <x:definedName name="MORONG_0405809000">BARANGAY!$C$484:$J$484</x:definedName>
    <x:definedName name="MOTIONG_0806012000">BARANGAY!$C$970:$AF$970</x:definedName>
    <x:definedName name="MOUNTAIN_PROVINCE_1404400000">CITY!$B$97:$K$97</x:definedName>
    <x:definedName name="MULANAY_0405628000">BARANGAY!$C$455:$AD$455</x:definedName>
    <x:definedName name="MULONDO_1903619000">BARANGAY!$C$1558:$AB$1558</x:definedName>
    <x:definedName name="MUNAI_1003514000">BARANGAY!$C$1124:$AB$1124</x:definedName>
    <x:definedName name="MURCIA_0604520000">BARANGAY!$C$718:$Y$718</x:definedName>
    <x:definedName name="MUTIA_0907208000">BARANGAY!$C$1020:$R$1020</x:definedName>
    <x:definedName name="NAAWAN_1004320000">BARANGAY!$C$1169:$L$1169</x:definedName>
    <x:definedName name="NABAS_0600414000">BARANGAY!$C$618:$V$618</x:definedName>
    <x:definedName name="NABUA_0501723000">BARANGAY!$C$543:$AR$543</x:definedName>
    <x:definedName name="NABUNTURAN_1108209000">BARANGAY!$C$1218:$AD$1218</x:definedName>
    <x:definedName name="NAGA_0908309000">BARANGAY!$C$1075:$Y$1075</x:definedName>
    <x:definedName name="NAGBUKEL_0102913000">BARANGAY!$C$36:$N$36</x:definedName>
    <x:definedName name="NAGCARLAN_0403417000">BARANGAY!$C$422:$BB$422</x:definedName>
    <x:definedName name="NAGTIPUNAN_0205706000">BARANGAY!$C$218:$R$218</x:definedName>
    <x:definedName name="NAGUILIAN_0103311000">BARANGAY!$C$68:$AM$68</x:definedName>
    <x:definedName name="NAGUILIAN_0203120000">BARANGAY!$C$180:$AA$180</x:definedName>
    <x:definedName name="NAIC_0402115000">BARANGAY!$C$397:$AF$397</x:definedName>
    <x:definedName name="NAMPICUAN_0304918000">BARANGAY!$C$272:$W$272</x:definedName>
    <x:definedName name="NARRA_1705315000">BARANGAY!$C$1502:$Y$1502</x:definedName>
    <x:definedName name="NARVACAN_0102914000">BARANGAY!$C$37:$AJ$37</x:definedName>
    <x:definedName name="NASIPIT_1600209000">BARANGAY!$C$1390:$U$1390</x:definedName>
    <x:definedName name="NASUGBU_0401019000">BARANGAY!$C$367:$AR$367</x:definedName>
    <x:definedName name="National_Capital_Region_1300000000">PROVINCE!$B$13:$R$13</x:definedName>
    <x:definedName name="NATIVIDAD_0105529000">BARANGAY!$C$106:$T$106</x:definedName>
    <x:definedName name="NATONIN_1404405000">BARANGAY!$C$1369:$M$1369</x:definedName>
    <x:definedName name="NAUJAN_1705208000">BARANGAY!$C$1480:$BT$1480</x:definedName>
    <x:definedName name="NAVAL_0807808000">BARANGAY!$C$1011:$AB$1011</x:definedName>
    <x:definedName name="NEGROS_OCCIDENTAL_0604500000">CITY!$B$35:$AF$35</x:definedName>
    <x:definedName name="NEGROS_ORIENTAL_0704600000">CITY!$B$41:$Z$41</x:definedName>
    <x:definedName name="NEW_BATAAN_1108210000">BARANGAY!$C$1219:$R$1219</x:definedName>
    <x:definedName name="NEW_CORELLA_1102314000">BARANGAY!$C$1181:$V$1181</x:definedName>
    <x:definedName name="NEW_LUCENA_0603032000">BARANGAY!$C$685:$W$685</x:definedName>
    <x:definedName name="NEW_WASHINGTON_0600415000">BARANGAY!$C$619:$R$619</x:definedName>
    <x:definedName name="NORALA_1206311000">BARANGAY!$C$1247:$P$1247</x:definedName>
    <x:definedName name="NORTHERN_KABUNTALAN_1908708000">BARANGAY!$C$1618:$M$1618</x:definedName>
    <x:definedName name="Northern_Mindanao_1000000000">PROVINCE!$B$10:$H$10</x:definedName>
    <x:definedName name="NORTHERN_SAMAR_0804800000">CITY!$B$48:$Y$48</x:definedName>
    <x:definedName name="NORZAGARAY_0301413000">BARANGAY!$C$243:$O$243</x:definedName>
    <x:definedName name="NOVELETA_0402116000">BARANGAY!$C$398:$R$398</x:definedName>
    <x:definedName name="NUEVA_ECIJA_0304900000">CITY!$B$12:$AG$12</x:definedName>
    <x:definedName name="NUEVA_ERA_0102814000">BARANGAY!$C$14:$M$14</x:definedName>
    <x:definedName name="NUEVA_VALENCIA_0607903000">BARANGAY!$C$733:$X$733</x:definedName>
    <x:definedName name="NUEVA_VIZCAYA_0205000000">CITY!$B$8:$P$8</x:definedName>
    <x:definedName name="NUMANCIA_0600416000">BARANGAY!$C$620:$S$620</x:definedName>
    <x:definedName name="NUNUNGAN_1003515000">BARANGAY!$C$1125:$AA$1125</x:definedName>
    <x:definedName name="OAS_0500512000">BARANGAY!$C$502:$BC$502</x:definedName>
    <x:definedName name="OBANDO_0301414000">BARANGAY!$C$244:$M$244</x:definedName>
    <x:definedName name="OCAMPO_0501725000">BARANGAY!$C$545:$AA$545</x:definedName>
    <x:definedName name="OCCIDENTAL_MINDORO_1705100000">CITY!$B$107:$L$107</x:definedName>
    <x:definedName name="ODIONGAN_1705909000">BARANGAY!$C$1519:$AA$1519</x:definedName>
    <x:definedName name="OLD_PANAMAO_1906607000">BARANGAY!$C$1587:$AG$1587</x:definedName>
    <x:definedName name="OLUTANGA_0908310000">BARANGAY!$C$1076:$U$1076</x:definedName>
    <x:definedName name="OMAR_1906619000">BARANGAY!$C$1599:$J$1599</x:definedName>
    <x:definedName name="OPOL_1004321000">BARANGAY!$C$1170:$P$1170</x:definedName>
    <x:definedName name="ORANI_0300809000">BARANGAY!$C$227:$AE$227</x:definedName>
    <x:definedName name="ORAS_0802617000">BARANGAY!$C$886:$AR$886</x:definedName>
    <x:definedName name="ORIENTAL_MINDORO_1705200000">CITY!$B$108:$P$108</x:definedName>
    <x:definedName name="ORION_0300810000">BARANGAY!$C$228:$Y$228</x:definedName>
    <x:definedName name="ORMOC_CITY_0803738000">BARANGAY!$C$922:$CI$922</x:definedName>
    <x:definedName name="OSLOB_0702235000">BARANGAY!$C$817:$W$817</x:definedName>
    <x:definedName name="OTON_0603034000">BARANGAY!$C$686:$AM$686</x:definedName>
    <x:definedName name="PACO_1380611000">BARANGAY!$C$1291:$AS$1291</x:definedName>
    <x:definedName name="PADADA_1102411000">BARANGAY!$C$1196:$S$1196</x:definedName>
    <x:definedName name="PADRE_BURGOS_0405629000">BARANGAY!$C$456:$X$456</x:definedName>
    <x:definedName name="PADRE_BURGOS_0806410000">BARANGAY!$C$994:$M$994</x:definedName>
    <x:definedName name="PADRE_GARCIA_0401020000">BARANGAY!$C$368:$T$368</x:definedName>
    <x:definedName name="PAETE_0403418000">BARANGAY!$C$423:$K$423</x:definedName>
    <x:definedName name="PAGAGAWAN_1908815000">BARANGAY!$C$1638:$M$1638</x:definedName>
    <x:definedName name="PAGALUNGAN_1908816000">BARANGAY!$C$1639:$N$1639</x:definedName>
    <x:definedName name="PAGAYAWAN_1903620000">BARANGAY!$C$1559:$T$1559</x:definedName>
    <x:definedName name="PAGBILAO_0405630000">BARANGAY!$C$457:$AC$457</x:definedName>
    <x:definedName name="PAGLAT_1908817000">BARANGAY!$C$1640:$J$1640</x:definedName>
    <x:definedName name="PAGSANGHAN_0806026000">BARANGAY!$C$984:$O$984</x:definedName>
    <x:definedName name="PAGSANJAN_0403419000">BARANGAY!$C$424:$R$424</x:definedName>
    <x:definedName name="PAGUDPUD_0102815000">BARANGAY!$C$15:$R$15</x:definedName>
    <x:definedName name="PAKIL_0403420000">BARANGAY!$C$425:$O$425</x:definedName>
    <x:definedName name="PALANAN_0203121000">BARANGAY!$C$181:$S$181</x:definedName>
    <x:definedName name="PALANAS_0504115000">BARANGAY!$C$583:$Z$583</x:definedName>
    <x:definedName name="PALAPAG_0804814000">BARANGAY!$C$948:$AH$948</x:definedName>
    <x:definedName name="PALAUIG_0307108000">BARANGAY!$C$332:$U$332</x:definedName>
    <x:definedName name="PALAWAN_1705300000">CITY!$B$109:$X$109</x:definedName>
    <x:definedName name="PALIMBANG_1206509000">BARANGAY!$C$1264:$AP$1264</x:definedName>
    <x:definedName name="PALO_0803739000">BARANGAY!$C$923:$AI$923</x:definedName>
    <x:definedName name="PALOMPON_0803740000">BARANGAY!$C$924:$AZ$924</x:definedName>
    <x:definedName name="PALUAN_1705107000">BARANGAY!$C$1468:$N$1468</x:definedName>
    <x:definedName name="PAMBUJAN_0804815000">BARANGAY!$C$949:$AB$949</x:definedName>
    <x:definedName name="PAMPANGA_0305400000">CITY!$B$13:$V$13</x:definedName>
    <x:definedName name="PAMPLONA_0201518000">BARANGAY!$C$149:$T$149</x:definedName>
    <x:definedName name="PAMPLONA_0501726000">BARANGAY!$C$546:$S$546</x:definedName>
    <x:definedName name="PAMPLONA_0704616000">BARANGAY!$C$851:$R$851</x:definedName>
    <x:definedName name="PANAON_1004211000">BARANGAY!$C$1144:$R$1144</x:definedName>
    <x:definedName name="PANAY_0601909000">BARANGAY!$C$648:$AR$648</x:definedName>
    <x:definedName name="PANDACAN_1380612000">BARANGAY!$C$1292:$AN$1292</x:definedName>
    <x:definedName name="PANDAG_1908818000">BARANGAY!$C$1641:$J$1641</x:definedName>
    <x:definedName name="PANDAMI_1906618000">BARANGAY!$C$1598:$R$1598</x:definedName>
    <x:definedName name="PANDAN_0502006000">BARANGAY!$C$563:$AB$563</x:definedName>
    <x:definedName name="PANDAN_0600611000">BARANGAY!$C$632:$AJ$632</x:definedName>
    <x:definedName name="PANDI_0301415000">BARANGAY!$C$245:$X$245</x:definedName>
    <x:definedName name="PANGANIBAN_0502007000">BARANGAY!$C$564:$Y$564</x:definedName>
    <x:definedName name="PANGANTUCAN_1001316000">BARANGAY!$C$1100:$U$1100</x:definedName>
    <x:definedName name="PANGASINAN_0105500000">CITY!$B$4:$AW$4</x:definedName>
    <x:definedName name="PANGIL_0403421000">BARANGAY!$C$426:$J$426</x:definedName>
    <x:definedName name="PANGLAO_0701233000">BARANGAY!$C$770:$L$770</x:definedName>
    <x:definedName name="PANGLIMA_ESTINO_1906616000">BARANGAY!$C$1596:$N$1596</x:definedName>
    <x:definedName name="PANGLIMA_SUGALA_1907001000">BARANGAY!$C$1600:$S$1600</x:definedName>
    <x:definedName name="PANGUTARAN_1906608000">BARANGAY!$C$1588:$R$1588</x:definedName>
    <x:definedName name="PANIQUI_0306910000">BARANGAY!$C$317:$AK$317</x:definedName>
    <x:definedName name="PANITAN_0601910000">BARANGAY!$C$649:$AB$649</x:definedName>
    <x:definedName name="PANTABANGAN_0304920000">BARANGAY!$C$274:$P$274</x:definedName>
    <x:definedName name="PANTAO_RAGAT_1003516000">BARANGAY!$C$1126:$V$1126</x:definedName>
    <x:definedName name="PANTAR_1003523000">BARANGAY!$C$1133:$W$1133</x:definedName>
    <x:definedName name="PANTUKAN_1108211000">BARANGAY!$C$1220:$O$1220</x:definedName>
    <x:definedName name="PANUKULAN_0405631000">BARANGAY!$C$458:$O$458</x:definedName>
    <x:definedName name="PAOAY_0102816000">BARANGAY!$C$16:$AG$16</x:definedName>
    <x:definedName name="PAOMBONG_0301416000">BARANGAY!$C$246:$P$246</x:definedName>
    <x:definedName name="PARACALE_0501608000">BARANGAY!$C$516:$AC$516</x:definedName>
    <x:definedName name="PARACELIS_1404406000">BARANGAY!$C$1370:$K$1370</x:definedName>
    <x:definedName name="PARANAS_0806022000">BARANGAY!$C$980:$AT$980</x:definedName>
    <x:definedName name="PARANG_1906609000">BARANGAY!$C$1589:$AP$1589</x:definedName>
    <x:definedName name="PARANG_1908709000">BARANGAY!$C$1619:$AA$1619</x:definedName>
    <x:definedName name="PASACAO_0501727000">BARANGAY!$C$547:$U$547</x:definedName>
    <x:definedName name="PASAY_CITY_1381100000">CITY!$B$86</x:definedName>
    <x:definedName name="PASAY_CITY_Not_a_Province_1381100000">BARANGAY!$C$1299:$GU$1299</x:definedName>
    <x:definedName name="PASIL_1403208000">BARANGAY!$C$1359:$P$1359</x:definedName>
    <x:definedName name="PASTRANA_0803741000">BARANGAY!$C$925:$AE$925</x:definedName>
    <x:definedName name="PASUQUIN_0102817000">BARANGAY!$C$17:$AI$17</x:definedName>
    <x:definedName name="PATA_1906610000">BARANGAY!$C$1590:$P$1590</x:definedName>
    <x:definedName name="PATEROS_1381700000">CITY!$B$92</x:definedName>
    <x:definedName name="PATEROS_1381701000">BARANGAY!$C$1305:$L$1305</x:definedName>
    <x:definedName name="PATIKUL_1906611000">BARANGAY!$C$1591:$AF$1591</x:definedName>
    <x:definedName name="PATNANUNGAN_0405632000">BARANGAY!$C$459:$H$459</x:definedName>
    <x:definedName name="PATNONGON_0600612000">BARANGAY!$C$633:$AL$633</x:definedName>
    <x:definedName name="PAVIA_0603036000">BARANGAY!$C$688:$T$688</x:definedName>
    <x:definedName name="PAYAO_0908311000">BARANGAY!$C$1077:$AE$1077</x:definedName>
    <x:definedName name="PENABLANCA_0201519000">BARANGAY!$C$150:$Z$150</x:definedName>
    <x:definedName name="PENARANDA_0304921000">BARANGAY!$C$275:$L$275</x:definedName>
    <x:definedName name="PENARRUBIA_1400117000">BARANGAY!$C$1322:$K$1322</x:definedName>
    <x:definedName name="PEREZ_0405633000">BARANGAY!$C$460:$P$460</x:definedName>
    <x:definedName name="PIAGAPO_1903621000">BARANGAY!$C$1560:$AM$1560</x:definedName>
    <x:definedName name="PIAT_0201520000">BARANGAY!$C$151:$T$151</x:definedName>
    <x:definedName name="PICONG_1903635000">BARANGAY!$C$1574:$U$1574</x:definedName>
    <x:definedName name="PIDDIG_0102818000">BARANGAY!$C$18:$Y$18</x:definedName>
    <x:definedName name="PIDIGAN_1400118000">BARANGAY!$C$1323:$Q$1323</x:definedName>
    <x:definedName name="Pigcawayan_1999905000">BARANGAY!$C$1652:$N$1652</x:definedName>
    <x:definedName name="PIGKAWAYAN_1204711000">BARANGAY!$C$1237:$AD$1237</x:definedName>
    <x:definedName name="PIKIT_1204712000">BARANGAY!$C$1238:$V$1238</x:definedName>
    <x:definedName name="Pikit_I_1999906000">BARANGAY!$C$1653:$J$1653</x:definedName>
    <x:definedName name="Pikit_II_1999907000">BARANGAY!$C$1654:$J$1654</x:definedName>
    <x:definedName name="Pikit_III_1999908000">BARANGAY!$C$1655:$J$1655</x:definedName>
    <x:definedName name="PILA_0403422000">BARANGAY!$C$427:$S$427</x:definedName>
    <x:definedName name="PILAR_0300811000">BARANGAY!$C$229:$U$229</x:definedName>
    <x:definedName name="PILAR_0506213000">BARANGAY!$C$601:$AY$601</x:definedName>
    <x:definedName name="PILAR_0601911000">BARANGAY!$C$650:$Z$650</x:definedName>
    <x:definedName name="PILAR_0701234000">BARANGAY!$C$771:$W$771</x:definedName>
    <x:definedName name="PILAR_0702236000">BARANGAY!$C$818:$O$818</x:definedName>
    <x:definedName name="PILAR_1400119000">BARANGAY!$C$1324:$U$1324</x:definedName>
    <x:definedName name="PILAR_1606716000">BARANGAY!$C$1418:$Q$1418</x:definedName>
    <x:definedName name="PILI_0501728000">BARANGAY!$C$548:$AB$548</x:definedName>
    <x:definedName name="PILILLA_0405810000">BARANGAY!$C$485:$K$485</x:definedName>
    <x:definedName name="PINABACDAO_0806013000">BARANGAY!$C$971:$Z$971</x:definedName>
    <x:definedName name="PINAMALAYAN_1705209000">BARANGAY!$C$1481:$AM$1481</x:definedName>
    <x:definedName name="PINAMUNGAJAN_0702237000">BARANGAY!$C$819:$AB$819</x:definedName>
    <x:definedName name="PINAN_0907209000">BARANGAY!$C$1021:$X$1021</x:definedName>
    <x:definedName name="PINILI_0102819000">BARANGAY!$C$19:$AA$19</x:definedName>
    <x:definedName name="PINTUYAN_0806411000">BARANGAY!$C$995:$Y$995</x:definedName>
    <x:definedName name="PINUKPUK_1403209000">BARANGAY!$C$1360:$Y$1360</x:definedName>
    <x:definedName name="PIO_DURAN_0500513000">BARANGAY!$C$503:$AI$503</x:definedName>
    <x:definedName name="PIO_V__CORPUS_0504116000">BARANGAY!$C$584:$T$584</x:definedName>
    <x:definedName name="PIO_V__CORPUZ_0504116000">BARANGAY!$C$584:$T$584</x:definedName>
    <x:definedName name="PITOGO_0405634000">BARANGAY!$C$461:$AO$461</x:definedName>
    <x:definedName name="PITOGO_0907338000">BARANGAY!$C$1062:$Q$1062</x:definedName>
    <x:definedName name="PLACER_0504117000">BARANGAY!$C$585:$AK$585</x:definedName>
    <x:definedName name="PLACER_1606717000">BARANGAY!$C$1419:$V$1419</x:definedName>
    <x:definedName name="PLARIDEL_0301417000">BARANGAY!$C$247:$U$247</x:definedName>
    <x:definedName name="PLARIDEL_0405635000">BARANGAY!$C$462:$K$462</x:definedName>
    <x:definedName name="PLARIDEL_1004212000">BARANGAY!$C$1145:$AI$1145</x:definedName>
    <x:definedName name="POLA_1705210000">BARANGAY!$C$1482:$Y$1482</x:definedName>
    <x:definedName name="POLANCO_0907210000">BARANGAY!$C$1022:$AF$1022</x:definedName>
    <x:definedName name="POLANGUI_0500514000">BARANGAY!$C$504:$AT$504</x:definedName>
    <x:definedName name="POLILLO_0405636000">BARANGAY!$C$463:$V$463</x:definedName>
    <x:definedName name="POLOMOLOK_1206312000">BARANGAY!$C$1248:$Y$1248</x:definedName>
    <x:definedName name="PONTEVEDRA_0601912000">BARANGAY!$C$651:$AB$651</x:definedName>
    <x:definedName name="PONTEVEDRA_0604521000">BARANGAY!$C$719:$V$719</x:definedName>
    <x:definedName name="POONA_BAYABAO_1903622000">BARANGAY!$C$1561:$AA$1561</x:definedName>
    <x:definedName name="POONA_PIAGAPO_1003517000">BARANGAY!$C$1127:$AB$1127</x:definedName>
    <x:definedName name="PORAC_0305415000">BARANGAY!$C$300:$AE$300</x:definedName>
    <x:definedName name="PORO_0702238000">BARANGAY!$C$820:$S$820</x:definedName>
    <x:definedName name="PORT_AREA_1380613000">BARANGAY!$C$1293:$G$1293</x:definedName>
    <x:definedName name="POTOTAN_0603037000">BARANGAY!$C$689:$AZ$689</x:definedName>
    <x:definedName name="POZORRUBIO_0105530000">BARANGAY!$C$107:$AJ$107</x:definedName>
    <x:definedName name="PRES__MANUEL_A__ROXAS_0907211000">BARANGAY!$C$1023:$AG$1023</x:definedName>
    <x:definedName name="PRESENTACION_0501729000">BARANGAY!$C$549:$T$549</x:definedName>
    <x:definedName name="PRESIDENT_CARLOS_P__GARCIA_0701235000">BARANGAY!$C$772:$Y$772</x:definedName>
    <x:definedName name="PRESIDENT_QUIRINO_1206510000">BARANGAY!$C$1265:$U$1265</x:definedName>
    <x:definedName name="PRESIDENT_ROXAS_0601913000">BARANGAY!$C$652:$X$652</x:definedName>
    <x:definedName name="PRESIDENT_ROXAS_1204713000">BARANGAY!$C$1239:$AA$1239</x:definedName>
    <x:definedName name="PRIETO_DIAZ_0506214000">BARANGAY!$C$602:$Y$602</x:definedName>
    <x:definedName name="PROSPERIDAD_1600306000">BARANGAY!$C$1399:$AH$1399</x:definedName>
    <x:definedName name="PUALAS_1903623000">BARANGAY!$C$1562:$Y$1562</x:definedName>
    <x:definedName name="PUDTOL_1408106000">BARANGAY!$C$1380:$X$1380</x:definedName>
    <x:definedName name="PUERTO_GALERA_1705211000">BARANGAY!$C$1483:$O$1483</x:definedName>
    <x:definedName name="PUGO_0103312000">BARANGAY!$C$69:$P$69</x:definedName>
    <x:definedName name="PULILAN_0301418000">BARANGAY!$C$248:$U$248</x:definedName>
    <x:definedName name="PULUPANDAN_0604522000">BARANGAY!$C$720:$V$720</x:definedName>
    <x:definedName name="PURA_0306911000">BARANGAY!$C$318:$R$318</x:definedName>
    <x:definedName name="QUEZON_0203122000">BARANGAY!$C$182:$Q$182</x:definedName>
    <x:definedName name="QUEZON_0205011000">BARANGAY!$C$208:$N$208</x:definedName>
    <x:definedName name="QUEZON_0304922000">BARANGAY!$C$276:$R$276</x:definedName>
    <x:definedName name="QUEZON_0405600000">CITY!$B$22:$AO$22</x:definedName>
    <x:definedName name="QUEZON_0405637000">BARANGAY!$C$464:$Z$464</x:definedName>
    <x:definedName name="QUEZON_1001317000">BARANGAY!$C$1101:$AG$1101</x:definedName>
    <x:definedName name="QUEZON_1705317000">BARANGAY!$C$1503:$P$1503</x:definedName>
    <x:definedName name="QUEZON_CITY_1381300000">CITY!$B$88</x:definedName>
    <x:definedName name="QUEZON_CITY_Not_a_Province_1381300000">BARANGAY!$C$1301:$EN$1301</x:definedName>
    <x:definedName name="QUIAPO_1380603000">BARANGAY!$C$1283:$R$1283</x:definedName>
    <x:definedName name="QUINAPONDAN_0802618000">BARANGAY!$C$887:$AA$887</x:definedName>
    <x:definedName name="QUIRINO_0102915000">BARANGAY!$C$38:$K$38</x:definedName>
    <x:definedName name="QUIRINO_0203123000">BARANGAY!$C$183:$W$183</x:definedName>
    <x:definedName name="QUIRINO_0205700000">CITY!$B$9:$G$9</x:definedName>
    <x:definedName name="RAGAY_0501730000">BARANGAY!$C$550:$AN$550</x:definedName>
    <x:definedName name="RAJAH_BUAYAN_1908819000">BARANGAY!$C$1642:$M$1642</x:definedName>
    <x:definedName name="RAMON_0203124000">BARANGAY!$C$184:$U$184</x:definedName>
    <x:definedName name="RAMON_MAGSAYSAY_0907323000">BARANGAY!$C$1054:$AC$1054</x:definedName>
    <x:definedName name="RAMOS_0306912000">BARANGAY!$C$319:$K$319</x:definedName>
    <x:definedName name="RAPU_RAPU_0500515000">BARANGAY!$C$505:$AJ$505</x:definedName>
    <x:definedName name="REAL_0405638000">BARANGAY!$C$465:$S$465</x:definedName>
    <x:definedName name="REFUSE">References!$AF$2:$AF$19</x:definedName>
    <x:definedName name="REINA_MERCEDES_0203125000">BARANGAY!$C$185:$V$185</x:definedName>
    <x:definedName name="REMEDIOS_T__ROMUALDEZ_1600212000">BARANGAY!$C$1393:$J$1393</x:definedName>
    <x:definedName name="RIZAL_0201521000">BARANGAY!$C$152:$AE$152</x:definedName>
    <x:definedName name="RIZAL_0304923000">BARANGAY!$C$277:$AB$277</x:definedName>
    <x:definedName name="RIZAL_0403423000">BARANGAY!$C$428:$M$428</x:definedName>
    <x:definedName name="RIZAL_0405800000">CITY!$B$23:$O$23</x:definedName>
    <x:definedName name="RIZAL_0907212000">BARANGAY!$C$1024:$X$1024</x:definedName>
    <x:definedName name="RIZAL_1403211000">BARANGAY!$C$1361:$P$1361</x:definedName>
    <x:definedName name="RIZAL_1705108000">BARANGAY!$C$1469:$M$1469</x:definedName>
    <x:definedName name="RIZAL_1705323000">BARANGAY!$C$1509:$M$1509</x:definedName>
    <x:definedName name="RODRIGUEZ_0405808000">BARANGAY!$C$483:$M$483</x:definedName>
    <x:definedName name="ROMBLON_1705900000">CITY!$B$110:$R$110</x:definedName>
    <x:definedName name="ROMBLON_1705910000">BARANGAY!$C$1520:$AG$1520</x:definedName>
    <x:definedName name="RONDA_0702239000">BARANGAY!$C$821:$P$821</x:definedName>
    <x:definedName name="ROSALES_0105531000">BARANGAY!$C$108:$AM$108</x:definedName>
    <x:definedName name="ROSARIO_0103313000">BARANGAY!$C$70:$AI$70</x:definedName>
    <x:definedName name="ROSARIO_0401021000">BARANGAY!$C$369:$AX$369</x:definedName>
    <x:definedName name="ROSARIO_0402117000">BARANGAY!$C$399:$V$399</x:definedName>
    <x:definedName name="ROSARIO_0804816000">BARANGAY!$C$950:$M$950</x:definedName>
    <x:definedName name="ROSARIO_1600307000">BARANGAY!$C$1400:$M$1400</x:definedName>
    <x:definedName name="ROSELLER_LIM_0908312000">BARANGAY!$C$1078:$AB$1078</x:definedName>
    <x:definedName name="ROXAS_0203126000">BARANGAY!$C$186:$AB$186</x:definedName>
    <x:definedName name="ROXAS_1705212000">BARANGAY!$C$1484:$V$1484</x:definedName>
    <x:definedName name="ROXAS_1705318000">BARANGAY!$C$1504:$AG$1504</x:definedName>
    <x:definedName name="SABANGAN_1404407000">BARANGAY!$C$1371:$Q$1371</x:definedName>
    <x:definedName name="SABLAN_1401112000">BARANGAY!$C$1343:$J$1343</x:definedName>
    <x:definedName name="SABLAYAN_1705109000">BARANGAY!$C$1470:$X$1470</x:definedName>
    <x:definedName name="SABTANG_0200905000">BARANGAY!$C$130:$H$130</x:definedName>
    <x:definedName name="SADANGA_1404408000">BARANGAY!$C$1372:$J$1372</x:definedName>
    <x:definedName name="SAGADA_1404409000">BARANGAY!$C$1373:$U$1373</x:definedName>
    <x:definedName name="SAGAY_1001805000">BARANGAY!$C$1111:$K$1111</x:definedName>
    <x:definedName name="SAGBAYAN_0701236000">BARANGAY!$C$773:$Z$773</x:definedName>
    <x:definedName name="SAGNAY_0501731000">BARANGAY!$C$551:$U$551</x:definedName>
    <x:definedName name="SAGUDAY_0205705000">BARANGAY!$C$217:$K$217</x:definedName>
    <x:definedName name="SAGUIARAN_1903625000">BARANGAY!$C$1564:$AF$1564</x:definedName>
    <x:definedName name="SAINT_BERNARD_0806412000">BARANGAY!$C$996:$AF$996</x:definedName>
    <x:definedName name="SALAY_1004322000">BARANGAY!$C$1171:$T$1171</x:definedName>
    <x:definedName name="SALCEDO_0102916000">BARANGAY!$C$39:$W$39</x:definedName>
    <x:definedName name="SALCEDO_0802619000">BARANGAY!$C$888:$AQ$888</x:definedName>
    <x:definedName name="SALLAPADAN_1400120000">BARANGAY!$C$1325:$K$1325</x:definedName>
    <x:definedName name="SALUG_0907213000">BARANGAY!$C$1025:$Y$1025</x:definedName>
    <x:definedName name="SALVADOR_1003518000">BARANGAY!$C$1128:$AA$1128</x:definedName>
    <x:definedName name="SALVADOR_BENEDICTO_0604532000">BARANGAY!$C$730:$I$730</x:definedName>
    <x:definedName name="SAMAL_0300812000">BARANGAY!$C$230:$P$230</x:definedName>
    <x:definedName name="SAMAR_0806000000">CITY!$B$49:$AA$49</x:definedName>
    <x:definedName name="SAMBOAN_0702240000">BARANGAY!$C$822:$Q$822</x:definedName>
    <x:definedName name="SAMPALOC_0405639000">BARANGAY!$C$466:$P$466</x:definedName>
    <x:definedName name="SAMPALOC_1380606000">BARANGAY!$C$1286:$IK$1286</x:definedName>
    <x:definedName name="SAN_AGUSTIN_0203127000">BARANGAY!$C$187:$Y$187</x:definedName>
    <x:definedName name="SAN_AGUSTIN_1606815000">BARANGAY!$C$1443:$O$1443</x:definedName>
    <x:definedName name="SAN_AGUSTIN_1705911000">BARANGAY!$C$1521:$Q$1521</x:definedName>
    <x:definedName name="SAN_ANDRES_0405640000">BARANGAY!$C$467:$I$467</x:definedName>
    <x:definedName name="SAN_ANDRES_0502008000">BARANGAY!$C$565:$AN$565</x:definedName>
    <x:definedName name="SAN_ANDRES_1705912000">BARANGAY!$C$1522:$O$1522</x:definedName>
    <x:definedName name="SAN_ANTONIO_0304924000">BARANGAY!$C$278:$R$278</x:definedName>
    <x:definedName name="SAN_ANTONIO_0307109000">BARANGAY!$C$333:$P$333</x:definedName>
    <x:definedName name="SAN_ANTONIO_0405641000">BARANGAY!$C$468:$V$468</x:definedName>
    <x:definedName name="SAN_ANTONIO_0804817000">BARANGAY!$C$951:$L$951</x:definedName>
    <x:definedName name="SAN_BENITO_1606718000">BARANGAY!$C$1420:$H$1420</x:definedName>
    <x:definedName name="SAN_CLEMENTE_0306913000">BARANGAY!$C$320:$N$320</x:definedName>
    <x:definedName name="SAN_DIONISIO_0603038000">BARANGAY!$C$690:$AE$690</x:definedName>
    <x:definedName name="SAN_EMILIO_0102917000">BARANGAY!$C$40:$J$40</x:definedName>
    <x:definedName name="SAN_ENRIQUE_0603039000">BARANGAY!$C$691:$AD$691</x:definedName>
    <x:definedName name="SAN_ENRIQUE_0604525000">BARANGAY!$C$723:$L$723</x:definedName>
    <x:definedName name="SAN_ESTEBAN_0102918000">BARANGAY!$C$41:$L$41</x:definedName>
    <x:definedName name="SAN_FABIAN_0105533000">BARANGAY!$C$110:$AJ$110</x:definedName>
    <x:definedName name="SAN_FELIPE_0307110000">BARANGAY!$C$334:$M$334</x:definedName>
    <x:definedName name="SAN_FERNANDO_0501732000">BARANGAY!$C$552:$X$552</x:definedName>
    <x:definedName name="SAN_FERNANDO_0504118000">BARANGAY!$C$586:$AB$586</x:definedName>
    <x:definedName name="SAN_FERNANDO_0702241000">BARANGAY!$C$823:$W$823</x:definedName>
    <x:definedName name="SAN_FERNANDO_1001318000">BARANGAY!$C$1102:$Z$1102</x:definedName>
    <x:definedName name="SAN_FERNANDO_1705913000">BARANGAY!$C$1523:$N$1523</x:definedName>
    <x:definedName name="SAN_FRANCISCO_0405642000">BARANGAY!$C$469:$R$469</x:definedName>
    <x:definedName name="SAN_FRANCISCO_0702242000">BARANGAY!$C$824:$Q$824</x:definedName>
    <x:definedName name="SAN_FRANCISCO_0806413000">BARANGAY!$C$997:$X$997</x:definedName>
    <x:definedName name="SAN_FRANCISCO_1600308000">BARANGAY!$C$1401:$AC$1401</x:definedName>
    <x:definedName name="SAN_FRANCISCO_1606719000">BARANGAY!$C$1421:$M$1421</x:definedName>
    <x:definedName name="SAN_GABRIEL_0103315000">BARANGAY!$C$72:$Q$72</x:definedName>
    <x:definedName name="SAN_GUILLERMO_0203128000">BARANGAY!$C$188:$AB$188</x:definedName>
    <x:definedName name="SAN_ILDEFONSO_0102919000">BARANGAY!$C$42:$Q$42</x:definedName>
    <x:definedName name="SAN_ILDEFONSO_0301419000">BARANGAY!$C$249:$AL$249</x:definedName>
    <x:definedName name="SAN_ISIDRO_0203129000">BARANGAY!$C$189:$O$189</x:definedName>
    <x:definedName name="SAN_ISIDRO_0304925000">BARANGAY!$C$279:$K$279</x:definedName>
    <x:definedName name="SAN_ISIDRO_0701237000">BARANGAY!$C$774:$N$774</x:definedName>
    <x:definedName name="SAN_ISIDRO_0803742000">BARANGAY!$C$926:$U$926</x:definedName>
    <x:definedName name="SAN_ISIDRO_0804818000">BARANGAY!$C$952:$P$952</x:definedName>
    <x:definedName name="SAN_ISIDRO_1102324000">BARANGAY!$C$1188:$O$1188</x:definedName>
    <x:definedName name="SAN_ISIDRO_1102510000">BARANGAY!$C$1208:$R$1208</x:definedName>
    <x:definedName name="SAN_ISIDRO_1400121000">BARANGAY!$C$1326:$K$1326</x:definedName>
    <x:definedName name="SAN_ISIDRO_1606720000">BARANGAY!$C$1422:$N$1422</x:definedName>
    <x:definedName name="SAN_JACINTO_0105534000">BARANGAY!$C$111:$U$111</x:definedName>
    <x:definedName name="SAN_JACINTO_0504119000">BARANGAY!$C$587:$W$587</x:definedName>
    <x:definedName name="SAN_JOAQUIN_0603040000">BARANGAY!$C$692:$CI$692</x:definedName>
    <x:definedName name="SAN_JORGE_0806025000">BARANGAY!$C$983:$AQ$983</x:definedName>
    <x:definedName name="SAN_JOSE_0306918000">BARANGAY!$C$325:$O$325</x:definedName>
    <x:definedName name="SAN_JOSE_0401022000">BARANGAY!$C$370:$AI$370</x:definedName>
    <x:definedName name="SAN_JOSE_0501733000">BARANGAY!$C$553:$AE$553</x:definedName>
    <x:definedName name="SAN_JOSE_0600613000">BARANGAY!$C$634:$AD$634</x:definedName>
    <x:definedName name="SAN_JOSE_0704617000">BARANGAY!$C$852:$P$852</x:definedName>
    <x:definedName name="SAN_JOSE_0804819000">BARANGAY!$C$953:$R$953</x:definedName>
    <x:definedName name="SAN_JOSE_1608506000">BARANGAY!$C$1453:$N$1453</x:definedName>
    <x:definedName name="SAN_JOSE_1705110000">BARANGAY!$C$1471:$AN$1471</x:definedName>
    <x:definedName name="SAN_JOSE_1705914000">BARANGAY!$C$1524:$G$1524</x:definedName>
    <x:definedName name="SAN_JOSE_CITY_0304926000">BARANGAY!$C$280:$AN$280</x:definedName>
    <x:definedName name="SAN_JOSE_DE_BUAN_0806014000">BARANGAY!$C$972:$P$972</x:definedName>
    <x:definedName name="SAN_JUAN_0102920000">BARANGAY!$C$43:$AH$43</x:definedName>
    <x:definedName name="SAN_JUAN_0103316000">BARANGAY!$C$73:$AQ$73</x:definedName>
    <x:definedName name="SAN_JUAN_0401023000">BARANGAY!$C$371:$AR$371</x:definedName>
    <x:definedName name="SAN_JUAN_0706105000">BARANGAY!$C$865:$Q$865</x:definedName>
    <x:definedName name="SAN_JUAN_0806414000">BARANGAY!$C$998:$T$998</x:definedName>
    <x:definedName name="SAN_JUAN_1400122000">BARANGAY!$C$1327:$U$1327</x:definedName>
    <x:definedName name="SAN_JULIAN_0802620000">BARANGAY!$C$889:$R$889</x:definedName>
    <x:definedName name="SAN_LEONARDO_0304927000">BARANGAY!$C$281:$Q$281</x:definedName>
    <x:definedName name="SAN_LORENZO_0607904000">BARANGAY!$C$734:$N$734</x:definedName>
    <x:definedName name="SAN_LORENZO_RUIZ_0501604000">BARANGAY!$C$512:$N$512</x:definedName>
    <x:definedName name="SAN_LUIS_0305417000">BARANGAY!$C$302:$S$302</x:definedName>
    <x:definedName name="SAN_LUIS_0307708000">BARANGAY!$C$346:$T$346</x:definedName>
    <x:definedName name="SAN_LUIS_0401024000">BARANGAY!$C$372:$AB$372</x:definedName>
    <x:definedName name="SAN_LUIS_1600309000">BARANGAY!$C$1402:$AA$1402</x:definedName>
    <x:definedName name="SAN_MANUEL_0105535000">BARANGAY!$C$112:$P$112</x:definedName>
    <x:definedName name="SAN_MANUEL_0203130000">BARANGAY!$C$190:$U$190</x:definedName>
    <x:definedName name="SAN_MANUEL_0306914000">BARANGAY!$C$321:$Q$321</x:definedName>
    <x:definedName name="SAN_MARCELINO_0307111000">BARANGAY!$C$335:$T$335</x:definedName>
    <x:definedName name="SAN_MARIANO_0203131000">BARANGAY!$C$191:$AL$191</x:definedName>
    <x:definedName name="SAN_MATEO_0203132000">BARANGAY!$C$192:$AI$192</x:definedName>
    <x:definedName name="SAN_MATEO_0405811000">BARANGAY!$C$486:$Q$486</x:definedName>
    <x:definedName name="SAN_MIGUEL_0301421000">BARANGAY!$C$251:$AY$251</x:definedName>
    <x:definedName name="SAN_MIGUEL_0502009000">BARANGAY!$C$566:$Z$566</x:definedName>
    <x:definedName name="SAN_MIGUEL_0603041000">BARANGAY!$C$693:$Z$693</x:definedName>
    <x:definedName name="SAN_MIGUEL_0701238000">BARANGAY!$C$775:$T$775</x:definedName>
    <x:definedName name="SAN_MIGUEL_0803743000">BARANGAY!$C$927:$W$927</x:definedName>
    <x:definedName name="SAN_MIGUEL_0907324000">BARANGAY!$C$1055:$T$1055</x:definedName>
    <x:definedName name="SAN_MIGUEL_1380607000">BARANGAY!$C$1287:$N$1287</x:definedName>
    <x:definedName name="SAN_MIGUEL_1606816000">BARANGAY!$C$1444:$T$1444</x:definedName>
    <x:definedName name="SAN_NARCISO_0307112000">BARANGAY!$C$336:$S$336</x:definedName>
    <x:definedName name="SAN_NARCISO_0405644000">BARANGAY!$C$470:$Z$470</x:definedName>
    <x:definedName name="SAN_NICOLAS_0102820000">BARANGAY!$C$20:$Z$20</x:definedName>
    <x:definedName name="SAN_NICOLAS_0105536000">BARANGAY!$C$113:$AI$113</x:definedName>
    <x:definedName name="SAN_NICOLAS_0401025000">BARANGAY!$C$373:$T$373</x:definedName>
    <x:definedName name="SAN_NICOLAS_1380604000">BARANGAY!$C$1284:$Q$1284</x:definedName>
    <x:definedName name="SAN_PABLO_0203133000">BARANGAY!$C$193:$S$193</x:definedName>
    <x:definedName name="SAN_PABLO_0907325000">BARANGAY!$C$1056:$AD$1056</x:definedName>
    <x:definedName name="SAN_PASCUAL_0401026000">BARANGAY!$C$374:$AE$374</x:definedName>
    <x:definedName name="SAN_PASCUAL_0504120000">BARANGAY!$C$588:$X$588</x:definedName>
    <x:definedName name="SAN_POLICARPO_0802621000">BARANGAY!$C$890:$S$890</x:definedName>
    <x:definedName name="SAN_QUINTIN_0105537000">BARANGAY!$C$114:$W$114</x:definedName>
    <x:definedName name="SAN_QUINTIN_1400123000">BARANGAY!$C$1328:$H$1328</x:definedName>
    <x:definedName name="SAN_RAFAEL_0301422000">BARANGAY!$C$252:$AJ$252</x:definedName>
    <x:definedName name="SAN_RAFAEL_0603042000">BARANGAY!$C$694:$K$694</x:definedName>
    <x:definedName name="SAN_REMIGIO_0600614000">BARANGAY!$C$635:$AU$635</x:definedName>
    <x:definedName name="SAN_REMIGIO_0702243000">BARANGAY!$C$825:$AC$825</x:definedName>
    <x:definedName name="SAN_RICARDO_0806415000">BARANGAY!$C$999:$Q$999</x:definedName>
    <x:definedName name="SAN_ROQUE_0804820000">BARANGAY!$C$954:$R$954</x:definedName>
    <x:definedName name="SAN_SEBASTIAN_0806015000">BARANGAY!$C$973:$P$973</x:definedName>
    <x:definedName name="SAN_SIMON_0305418000">BARANGAY!$C$303:$P$303</x:definedName>
    <x:definedName name="SAN_TEODORO_1705213000">BARANGAY!$C$1485:$J$1485</x:definedName>
    <x:definedName name="SAN_VICENTE_0102921000">BARANGAY!$C$44:$I$44</x:definedName>
    <x:definedName name="SAN_VICENTE_0501609000">BARANGAY!$C$517:$K$517</x:definedName>
    <x:definedName name="SAN_VICENTE_0804821000">BARANGAY!$C$955:$I$955</x:definedName>
    <x:definedName name="SAN_VICENTE_1705319000">BARANGAY!$C$1505:$L$1505</x:definedName>
    <x:definedName name="SANCHEZ_MIRA_0201522000">BARANGAY!$C$153:$T$153</x:definedName>
    <x:definedName name="SANTA_0102922000">BARANGAY!$C$45:$AB$45</x:definedName>
    <x:definedName name="SANTA_ANA_0201523000">BARANGAY!$C$154:$R$154</x:definedName>
    <x:definedName name="SANTA_ANA_0305419000">BARANGAY!$C$304:$P$304</x:definedName>
    <x:definedName name="SANTA_ANA_1380614000">BARANGAY!$C$1294:$CW$1294</x:definedName>
    <x:definedName name="SANTA_BARBARA_0105538000">BARANGAY!$C$115:$AE$115</x:definedName>
    <x:definedName name="SANTA_BARBARA_0603043000">BARANGAY!$C$695:$BJ$695</x:definedName>
    <x:definedName name="SANTA_CATALINA_0102923000">BARANGAY!$C$46:$K$46</x:definedName>
    <x:definedName name="SANTA_CATALINA_0704618000">BARANGAY!$C$853:$X$853</x:definedName>
    <x:definedName name="SANTA_CRUZ_0102924000">BARANGAY!$C$47:$AY$47</x:definedName>
    <x:definedName name="SANTA_CRUZ_0307113000">BARANGAY!$C$337:$AA$337</x:definedName>
    <x:definedName name="SANTA_CRUZ_0403426000">BARANGAY!$C$431:$AB$431</x:definedName>
    <x:definedName name="SANTA_CRUZ_0631000001">BARANGAY!$C$737:$FZ$737</x:definedName>
    <x:definedName name="SANTA_CRUZ_1102412000">BARANGAY!$C$1197:$T$1197</x:definedName>
    <x:definedName name="SANTA_CRUZ_1380605000">BARANGAY!$C$1285:$CF$1285</x:definedName>
    <x:definedName name="SANTA_CRUZ_1704005000">BARANGAY!$C$1460:$BE$1460</x:definedName>
    <x:definedName name="SANTA_CRUZ_1705111000">BARANGAY!$C$1472:$M$1472</x:definedName>
    <x:definedName name="SANTA_ELENA_0501610000">BARANGAY!$C$518:$U$518</x:definedName>
    <x:definedName name="SANTA_FE_0205012000">BARANGAY!$C$209:$R$209</x:definedName>
    <x:definedName name="SANTA_FE_0702244000">BARANGAY!$C$826:$L$826</x:definedName>
    <x:definedName name="SANTA_FE_0803744000">BARANGAY!$C$928:$V$928</x:definedName>
    <x:definedName name="SANTA_FE_1705915000">BARANGAY!$C$1525:$M$1525</x:definedName>
    <x:definedName name="SANTA_IGNACIA_0306915000">BARANGAY!$C$322:$Z$322</x:definedName>
    <x:definedName name="SANTA_JOSEFA_1600310000">BARANGAY!$C$1403:$M$1403</x:definedName>
    <x:definedName name="SANTA_LUCIA_0102925000">BARANGAY!$C$48:$AL$48</x:definedName>
    <x:definedName name="SANTA_MAGDALENA_0506215000">BARANGAY!$C$603:$P$603</x:definedName>
    <x:definedName name="SANTA_MARCELA_1408107000">BARANGAY!$C$1381:$O$1381</x:definedName>
    <x:definedName name="SANTA_MARGARITA_0806016000">BARANGAY!$C$974:$AL$974</x:definedName>
    <x:definedName name="SANTA_MARIA_0102926000">BARANGAY!$C$49:$AI$49</x:definedName>
    <x:definedName name="SANTA_MARIA_0105539000">BARANGAY!$C$116:$Y$116</x:definedName>
    <x:definedName name="SANTA_MARIA_0203134000">BARANGAY!$C$194:$V$194</x:definedName>
    <x:definedName name="SANTA_MARIA_0301423000">BARANGAY!$C$253:$Z$253</x:definedName>
    <x:definedName name="SANTA_MARIA_0403427000">BARANGAY!$C$432:$AA$432</x:definedName>
    <x:definedName name="SANTA_MARIA_1108604000">BARANGAY!$C$1224:$X$1224</x:definedName>
    <x:definedName name="SANTA_MARIA_1705917000">BARANGAY!$C$1527:$H$1527</x:definedName>
    <x:definedName name="SANTA_MONICA_1606721000">BARANGAY!$C$1423:$M$1423</x:definedName>
    <x:definedName name="SANTA_PRAXEDES_0201524000">BARANGAY!$C$155:$L$155</x:definedName>
    <x:definedName name="SANTA_RITA_0305420000">BARANGAY!$C$305:$L$305</x:definedName>
    <x:definedName name="SANTA_RITA_0806017000">BARANGAY!$C$975:$AN$975</x:definedName>
    <x:definedName name="SANTA_ROSA_0304928000">BARANGAY!$C$282:$AI$282</x:definedName>
    <x:definedName name="SANTA_TERESITA_0201525000">BARANGAY!$C$156:$O$156</x:definedName>
    <x:definedName name="SANTA_TERESITA_0401027000">BARANGAY!$C$375:$S$375</x:definedName>
    <x:definedName name="SANTANDER_0702245000">BARANGAY!$C$827:$L$827</x:definedName>
    <x:definedName name="SANTIAGO_0102927000">BARANGAY!$C$50:$Z$50</x:definedName>
    <x:definedName name="SANTIAGO_1600210000">BARANGAY!$C$1391:$K$1391</x:definedName>
    <x:definedName name="SANTO_DOMINGO_0102928000">BARANGAY!$C$51:$AL$51</x:definedName>
    <x:definedName name="SANTO_DOMINGO_0304929000">BARANGAY!$C$283:$Z$283</x:definedName>
    <x:definedName name="SANTO_DOMINGO_0500516000">BARANGAY!$C$506:$Y$506</x:definedName>
    <x:definedName name="SANTO_NINO_0201526000">BARANGAY!$C$157:$AG$157</x:definedName>
    <x:definedName name="SANTO_NINO_0806018000">BARANGAY!$C$976:$O$976</x:definedName>
    <x:definedName name="SANTO_NINO_1206318000">BARANGAY!$C$1254:$L$1254</x:definedName>
    <x:definedName name="SANTO_TOMAS_0103317000">BARANGAY!$C$74:$Z$74</x:definedName>
    <x:definedName name="SANTO_TOMAS_0105540000">BARANGAY!$C$117:$L$117</x:definedName>
    <x:definedName name="SANTO_TOMAS_0203136000">BARANGAY!$C$196:$AC$196</x:definedName>
    <x:definedName name="SANTO_TOMAS_1102318000">BARANGAY!$C$1184:$U$1184</x:definedName>
    <x:definedName name="SANTOL_0103318000">BARANGAY!$C$75:$M$75</x:definedName>
    <x:definedName name="SAPA_SAPA_1907010000">BARANGAY!$C$1609:$Y$1609</x:definedName>
    <x:definedName name="SAPAD_1003519000">BARANGAY!$C$1129:$S$1129</x:definedName>
    <x:definedName name="SAPANG_DALAGA_1004213000">BARANGAY!$C$1146:$AD$1146</x:definedName>
    <x:definedName name="SAPI_AN_0601915000">BARANGAY!$C$654:$L$654</x:definedName>
    <x:definedName name="SARA_0603044000">BARANGAY!$C$696:$AR$696</x:definedName>
    <x:definedName name="SARANGANI_1108605000">BARANGAY!$C$1225:$N$1225</x:definedName>
    <x:definedName name="SARANGANI_1208000000">CITY!$B$74:$H$74</x:definedName>
    <x:definedName name="SARIAYA_0405645000">BARANGAY!$C$471:$AS$471</x:definedName>
    <x:definedName name="SARRAT_0102821000">BARANGAY!$C$21:$Z$21</x:definedName>
    <x:definedName name="SASMUAN_0305422000">BARANGAY!$C$307:$N$307</x:definedName>
    <x:definedName name="SCIENCE_CITY_OF_MUNOZ_0304917000">BARANGAY!$C$271:$AM$271</x:definedName>
    <x:definedName name="SEBASTE_0600615000">BARANGAY!$C$636:$L$636</x:definedName>
    <x:definedName name="SEN__NINOY_AQUINO_1206512000">BARANGAY!$C$1267:$V$1267</x:definedName>
    <x:definedName name="SERGIO_OSMENA_SR__0907214000">BARANGAY!$C$1026:$AO$1026</x:definedName>
    <x:definedName name="SEVILLA_0701239000">BARANGAY!$C$776:$O$776</x:definedName>
    <x:definedName name="SHARIFF_AGUAK_1908820000">BARANGAY!$C$1643:$O$1643</x:definedName>
    <x:definedName name="SHARIFF_SAYDONA_MUSTAPHA_1908821000">BARANGAY!$C$1644:$R$1644</x:definedName>
    <x:definedName name="SIASI_1906612000">BARANGAY!$C$1592:$AZ$1592</x:definedName>
    <x:definedName name="SIATON_0704619000">BARANGAY!$C$854:$AB$854</x:definedName>
    <x:definedName name="SIAY_0908313000">BARANGAY!$C$1079:$AE$1079</x:definedName>
    <x:definedName name="SIAYAN_0907215000">BARANGAY!$C$1027:$X$1027</x:definedName>
    <x:definedName name="SIBAGAT_1600314000">BARANGAY!$C$1407:$Z$1407</x:definedName>
    <x:definedName name="SIBALOM_0600616000">BARANGAY!$C$637:$BZ$637</x:definedName>
    <x:definedName name="SIBONGA_0702246000">BARANGAY!$C$828:$AA$828</x:definedName>
    <x:definedName name="SIBUCO_0907216000">BARANGAY!$C$1028:$AD$1028</x:definedName>
    <x:definedName name="SIBULAN_0704620000">BARANGAY!$C$855:$Q$855</x:definedName>
    <x:definedName name="SIBUNAG_0607905000">BARANGAY!$C$735:$P$735</x:definedName>
    <x:definedName name="SIBUTAD_0907217000">BARANGAY!$C$1029:$R$1029</x:definedName>
    <x:definedName name="SIBUTU_1907011000">BARANGAY!$C$1610:$R$1610</x:definedName>
    <x:definedName name="SIERRA_BULLONES_0701240000">BARANGAY!$C$777:$X$777</x:definedName>
    <x:definedName name="SIGAY_0102929000">BARANGAY!$C$52:$I$52</x:definedName>
    <x:definedName name="SIGMA_0601916000">BARANGAY!$C$655:$W$655</x:definedName>
    <x:definedName name="SIKATUNA_0701241000">BARANGAY!$C$778:$L$778</x:definedName>
    <x:definedName name="SILAGO_0806416000">BARANGAY!$C$1000:$Q$1000</x:definedName>
    <x:definedName name="SILANG_0402118000">BARANGAY!$C$400:$BN$400</x:definedName>
    <x:definedName name="SILVINO_LOBOS_0804822000">BARANGAY!$C$956:$AB$956</x:definedName>
    <x:definedName name="SIMUNUL_1907004000">BARANGAY!$C$1603:$Q$1603</x:definedName>
    <x:definedName name="SINACABAN_1004214000">BARANGAY!$C$1147:$S$1147</x:definedName>
    <x:definedName name="SINAIT_0102930000">BARANGAY!$C$53:$AT$53</x:definedName>
    <x:definedName name="SINDANGAN_0907218000">BARANGAY!$C$1030:$BB$1030</x:definedName>
    <x:definedName name="SINILOAN_0403429000">BARANGAY!$C$434:$V$434</x:definedName>
    <x:definedName name="SIOCON_0907219000">BARANGAY!$C$1031:$AB$1031</x:definedName>
    <x:definedName name="SIPOCOT_0501734000">BARANGAY!$C$554:$AV$554</x:definedName>
    <x:definedName name="SIQUIJOR_0706100000">CITY!$B$42:$G$42</x:definedName>
    <x:definedName name="SIQUIJOR_0706106000">BARANGAY!$C$866:$AR$866</x:definedName>
    <x:definedName name="SIRAWAI_0907220000">BARANGAY!$C$1032:$AJ$1032</x:definedName>
    <x:definedName name="SIRUMA_0501735000">BARANGAY!$C$555:$X$555</x:definedName>
    <x:definedName name="SISON_0105541000">BARANGAY!$C$118:$AD$118</x:definedName>
    <x:definedName name="SISON_1606722000">BARANGAY!$C$1424:$N$1424</x:definedName>
    <x:definedName name="SITANGKAI_1907005000">BARANGAY!$C$1604:$K$1604</x:definedName>
    <x:definedName name="Soccsksargen_1200000000">PROVINCE!$B$12:$F$12</x:definedName>
    <x:definedName name="SOCORRO_1606723000">BARANGAY!$C$1425:$P$1425</x:definedName>
    <x:definedName name="SOCORRO_1705214000">BARANGAY!$C$1486:$AB$1486</x:definedName>
    <x:definedName name="SOFRONIO_ESPANOLA_1705324000">BARANGAY!$C$1510:$K$1510</x:definedName>
    <x:definedName name="SOGOD_0702247000">BARANGAY!$C$829:$T$829</x:definedName>
    <x:definedName name="SOGOD_0806417000">BARANGAY!$C$1001:$AU$1001</x:definedName>
    <x:definedName name="SOLANA_0201527000">BARANGAY!$C$158:$AN$158</x:definedName>
    <x:definedName name="SOLANO_0205013000">BARANGAY!$C$210:$X$210</x:definedName>
    <x:definedName name="SOLSONA_0102822000">BARANGAY!$C$22:$X$22</x:definedName>
    <x:definedName name="SOMINOT_0907340000">BARANGAY!$C$1063:$T$1063</x:definedName>
    <x:definedName name="SORSOGON_0506200000">CITY!$B$30:$P$30</x:definedName>
    <x:definedName name="SOUTH_COTABATO_1206300000">CITY!$B$72:$L$72</x:definedName>
    <x:definedName name="SOUTH_UBIAN_1907006000">BARANGAY!$C$1605:$AG$1605</x:definedName>
    <x:definedName name="SOUTH_UPI_1908822000">BARANGAY!$C$1645:$M$1645</x:definedName>
    <x:definedName name="SOUTHERN_LEYTE_0806400000">CITY!$B$50:$T$50</x:definedName>
    <x:definedName name="SPECIAL_GEOGRAPHIC_AREAS_1999900000">CITY!$B$119:$I$119</x:definedName>
    <x:definedName name="STO__TOMAS_0305421000">BARANGAY!$C$306:$I$306</x:definedName>
    <x:definedName name="SUAL_0105542000">BARANGAY!$C$119:$U$119</x:definedName>
    <x:definedName name="SUBIC_0307114000">BARANGAY!$C$338:$R$338</x:definedName>
    <x:definedName name="SUDIPEN_0103319000">BARANGAY!$C$76:$S$76</x:definedName>
    <x:definedName name="SUGBONGCOGON_1004323000">BARANGAY!$C$1172:$L$1172</x:definedName>
    <x:definedName name="SUGPON_0102931000">BARANGAY!$C$54:$H$54</x:definedName>
    <x:definedName name="SULAT_0802622000">BARANGAY!$C$891:$T$891</x:definedName>
    <x:definedName name="SULOP_1102414000">BARANGAY!$C$1198:$AA$1198</x:definedName>
    <x:definedName name="SULTAN_DUMALONDONG_1903640000">BARANGAY!$C$1579:$I$1579</x:definedName>
    <x:definedName name="SULTAN_KUDARAT_1206500000">CITY!$B$73:$M$73</x:definedName>
    <x:definedName name="SULTAN_KUDARAT_1908710000">BARANGAY!$C$1620:$AO$1620</x:definedName>
    <x:definedName name="SULTAN_MASTURA_1908711000">BARANGAY!$C$1621:$O$1621</x:definedName>
    <x:definedName name="SULTAN_NAGA_DIMAPORO_1003506000">BARANGAY!$C$1116:$AM$1116</x:definedName>
    <x:definedName name="SULTAN_SA_BARONGIS_1908823000">BARANGAY!$C$1646:$N$1646</x:definedName>
    <x:definedName name="SULU_1906600000">CITY!$B$114:$T$114</x:definedName>
    <x:definedName name="SUMILAO_1001319000">BARANGAY!$C$1103:$L$1103</x:definedName>
    <x:definedName name="SUMISIP_1900705000">BARANGAY!$C$1532:$AE$1532</x:definedName>
    <x:definedName name="SURALLAH_1206313000">BARANGAY!$C$1249:$S$1249</x:definedName>
    <x:definedName name="SURIGAO_DEL_NORTE_1606700000">CITY!$B$102:$V$102</x:definedName>
    <x:definedName name="SURIGAO_DEL_SUR_1606800000">CITY!$B$103:$T$103</x:definedName>
    <x:definedName name="SUYO_0102932000">BARANGAY!$C$55:$J$55</x:definedName>
    <x:definedName name="T_BOLI_1206316000">BARANGAY!$C$1252:$AA$1252</x:definedName>
    <x:definedName name="TAAL_0401029000">BARANGAY!$C$377:$AR$377</x:definedName>
    <x:definedName name="TABANGO_0803745000">BARANGAY!$C$929:$O$929</x:definedName>
    <x:definedName name="TABINA_0907327000">BARANGAY!$C$1057:$Q$1057</x:definedName>
    <x:definedName name="TABOGON_0702248000">BARANGAY!$C$830:$AA$830</x:definedName>
    <x:definedName name="TABONTABON_0803746000">BARANGAY!$C$930:$R$930</x:definedName>
    <x:definedName name="TABUAN_LASA_1900713000">BARANGAY!$C$1540:$N$1540</x:definedName>
    <x:definedName name="TABUELAN_0702249000">BARANGAY!$C$831:$N$831</x:definedName>
    <x:definedName name="TADIAN_1404410000">BARANGAY!$C$1374:$U$1374</x:definedName>
    <x:definedName name="TAFT_0802623000">BARANGAY!$C$892:$Z$892</x:definedName>
    <x:definedName name="TAGANA_AN_1606725000">BARANGAY!$C$1427:$P$1427</x:definedName>
    <x:definedName name="TAGAPUL_AN_0806024000">BARANGAY!$C$982:$P$982</x:definedName>
    <x:definedName name="TAGBINA_1606817000">BARANGAY!$C$1445:$AA$1445</x:definedName>
    <x:definedName name="TAGKAWAYAN_0405646000">BARANGAY!$C$472:$AU$472</x:definedName>
    <x:definedName name="TAGO_1606818000">BARANGAY!$C$1446:$Z$1446</x:definedName>
    <x:definedName name="TAGOLOAN_1003520000">BARANGAY!$C$1130:$I$1130</x:definedName>
    <x:definedName name="TAGOLOAN_1004324000">BARANGAY!$C$1173:$L$1173</x:definedName>
    <x:definedName name="TAGOLOAN_II_1903638000">BARANGAY!$C$1577:$U$1577</x:definedName>
    <x:definedName name="TAGUDIN_0102933000">BARANGAY!$C$56:$AS$56</x:definedName>
    <x:definedName name="TALACOGON_1600311000">BARANGAY!$C$1404:$R$1404</x:definedName>
    <x:definedName name="TALAINGOD_1102322000">BARANGAY!$C$1186:$E$1186</x:definedName>
    <x:definedName name="TALAKAG_1001320000">BARANGAY!$C$1104:$AE$1104</x:definedName>
    <x:definedName name="TALALORA_0806019000">BARANGAY!$C$977:$M$977</x:definedName>
    <x:definedName name="TALAVERA_0304930000">BARANGAY!$C$284:$BC$284</x:definedName>
    <x:definedName name="TALAYAN_1908824000">BARANGAY!$C$1647:$Q$1647</x:definedName>
    <x:definedName name="TALIBON_0701243000">BARANGAY!$C$780:$AA$780</x:definedName>
    <x:definedName name="TALIPAO_1906613000">BARANGAY!$C$1593:$BB$1593</x:definedName>
    <x:definedName name="TALISAY_0401030000">BARANGAY!$C$378:$W$378</x:definedName>
    <x:definedName name="TALISAY_0501611000">BARANGAY!$C$519:$Q$519</x:definedName>
    <x:definedName name="TALISAYAN_1004325000">BARANGAY!$C$1174:$T$1174</x:definedName>
    <x:definedName name="TALITAY_1908712000">BARANGAY!$C$1622:$K$1622</x:definedName>
    <x:definedName name="TALUGTUG_0304931000">BARANGAY!$C$285:$AD$285</x:definedName>
    <x:definedName name="TALUSAN_0908314000">BARANGAY!$C$1080:$P$1080</x:definedName>
    <x:definedName name="TAMBULIG_0907328000">BARANGAY!$C$1058:$AG$1058</x:definedName>
    <x:definedName name="TAMPAKAN_1206314000">BARANGAY!$C$1250:$P$1250</x:definedName>
    <x:definedName name="TAMPARAN_1903626000">BARANGAY!$C$1565:$AT$1565</x:definedName>
    <x:definedName name="TAMPILISAN_0907221000">BARANGAY!$C$1033:$V$1033</x:definedName>
    <x:definedName name="TANAUAN_0803748000">BARANGAY!$C$931:$BD$931</x:definedName>
    <x:definedName name="TANAY_0405812000">BARANGAY!$C$487:$V$487</x:definedName>
    <x:definedName name="TANDUBAS_1907007000">BARANGAY!$C$1606:$V$1606</x:definedName>
    <x:definedName name="TANGALAN_0600417000">BARANGAY!$C$621:$Q$621</x:definedName>
    <x:definedName name="TANGCAL_1003521000">BARANGAY!$C$1131:$T$1131</x:definedName>
    <x:definedName name="TANTANGAN_1206315000">BARANGAY!$C$1251:$O$1251</x:definedName>
    <x:definedName name="TANUDAN_1403214000">BARANGAY!$C$1363:$R$1363</x:definedName>
    <x:definedName name="TANZA_0402120000">BARANGAY!$C$402:$AQ$402</x:definedName>
    <x:definedName name="TAPAZ_0601917000">BARANGAY!$C$656:$BH$656</x:definedName>
    <x:definedName name="TAPUL_1906614000">BARANGAY!$C$1594:$Q$1594</x:definedName>
    <x:definedName name="TARAKA_1903627000">BARANGAY!$C$1566:$AS$1566</x:definedName>
    <x:definedName name="TARANGNAN_0806020000">BARANGAY!$C$978:$AQ$978</x:definedName>
    <x:definedName name="TARLAC_0306900000">CITY!$B$14:$S$14</x:definedName>
    <x:definedName name="TARRAGONA_1102511000">BARANGAY!$C$1209:$L$1209</x:definedName>
    <x:definedName name="TAWI_TAWI_1907000000">CITY!$B$115:$L$115</x:definedName>
    <x:definedName name="TAYASAN_0704622000">BARANGAY!$C$857:$AD$857</x:definedName>
    <x:definedName name="TAYSAN_0401032000">BARANGAY!$C$380:$V$380</x:definedName>
    <x:definedName name="TAYTAY_0405813000">BARANGAY!$C$488:$G$488</x:definedName>
    <x:definedName name="TAYTAY_1705320000">BARANGAY!$C$1506:$AG$1506</x:definedName>
    <x:definedName name="TAYUG_0105543000">BARANGAY!$C$120:$W$120</x:definedName>
    <x:definedName name="TAYUM_1400124000">BARANGAY!$C$1329:$M$1329</x:definedName>
    <x:definedName name="TERESA_0405814000">BARANGAY!$C$489:$K$489</x:definedName>
    <x:definedName name="TERNATE_0402121000">BARANGAY!$C$403:$L$403</x:definedName>
    <x:definedName name="TIAONG_0405648000">BARANGAY!$C$474:$AG$474</x:definedName>
    <x:definedName name="TIBIAO_0600617000">BARANGAY!$C$638:$W$638</x:definedName>
    <x:definedName name="TIGAON_0501736000">BARANGAY!$C$556:$Y$556</x:definedName>
    <x:definedName name="TIGBAO_0907344000">BARANGAY!$C$1066:$T$1066</x:definedName>
    <x:definedName name="TIGBAUAN_0603045000">BARANGAY!$C$697:$BB$697</x:definedName>
    <x:definedName name="TINAMBAC_0501737000">BARANGAY!$C$557:$AT$557</x:definedName>
    <x:definedName name="TINEG_1400125000">BARANGAY!$C$1330:$L$1330</x:definedName>
    <x:definedName name="TINGLAYAN_1403215000">BARANGAY!$C$1364:$V$1364</x:definedName>
    <x:definedName name="TINGLOY_0401033000">BARANGAY!$C$381:$Q$381</x:definedName>
    <x:definedName name="TINOC_1402710000">BARANGAY!$C$1355:$N$1355</x:definedName>
    <x:definedName name="TIPO_TIPO_1900706000">BARANGAY!$C$1533:$M$1533</x:definedName>
    <x:definedName name="TITAY_0908315000">BARANGAY!$C$1081:$AF$1081</x:definedName>
    <x:definedName name="TIWI_0500518000">BARANGAY!$C$508:$AA$508</x:definedName>
    <x:definedName name="TOBIAS_FORNIER_0600607000">BARANGAY!$C$628:$AZ$628</x:definedName>
    <x:definedName name="TOBOSO_0604529000">BARANGAY!$C$727:$K$727</x:definedName>
    <x:definedName name="TOLOSA_0803749000">BARANGAY!$C$932:$Q$932</x:definedName>
    <x:definedName name="TOMAS_OPPUS_0806418000">BARANGAY!$C$1002:$AE$1002</x:definedName>
    <x:definedName name="TONDO_I_II_1380601000">BARANGAY!$C$1281:$JA$1281</x:definedName>
    <x:definedName name="TONGKIL_1906615000">BARANGAY!$C$1595:$P$1595</x:definedName>
    <x:definedName name="TORRIJOS_1704006000">BARANGAY!$C$1461:$AA$1461</x:definedName>
    <x:definedName name="TRENTO_1600312000">BARANGAY!$C$1405:$R$1405</x:definedName>
    <x:definedName name="TRINIDAD_0701244000">BARANGAY!$C$781:$V$781</x:definedName>
    <x:definedName name="TUAO_0201528000">BARANGAY!$C$159:$AH$159</x:definedName>
    <x:definedName name="TUBA_1401113000">BARANGAY!$C$1344:$O$1344</x:definedName>
    <x:definedName name="TUBAJON_1608507000">BARANGAY!$C$1454:$K$1454</x:definedName>
    <x:definedName name="TUBAO_0103320000">BARANGAY!$C$77:$T$77</x:definedName>
    <x:definedName name="TUBARAN_1903628000">BARANGAY!$C$1567:$W$1567</x:definedName>
    <x:definedName name="TUBAY_1600211000">BARANGAY!$C$1392:$O$1392</x:definedName>
    <x:definedName name="TUBIGON_0701245000">BARANGAY!$C$782:$AJ$782</x:definedName>
    <x:definedName name="TUBLAY_1401114000">BARANGAY!$C$1345:$J$1345</x:definedName>
    <x:definedName name="TUBO_1400126000">BARANGAY!$C$1331:$L$1331</x:definedName>
    <x:definedName name="TUBOD_1003522000">BARANGAY!$C$1132:$Z$1132</x:definedName>
    <x:definedName name="TUBOD_1606727000">BARANGAY!$C$1428:$K$1428</x:definedName>
    <x:definedName name="TUBUNGAN_0603046000">BARANGAY!$C$698:$AX$698</x:definedName>
    <x:definedName name="TUBURAN_0702252000">BARANGAY!$C$834:$BD$834</x:definedName>
    <x:definedName name="TUBURAN_1900707000">BARANGAY!$C$1534:$L$1534</x:definedName>
    <x:definedName name="TUDELA_0702253000">BARANGAY!$C$835:$M$835</x:definedName>
    <x:definedName name="TUDELA_1004216000">BARANGAY!$C$1149:$AI$1149</x:definedName>
    <x:definedName name="TUGAYA_1903629000">BARANGAY!$C$1568:$Y$1568</x:definedName>
    <x:definedName name="TUGUEGARAO_CITY_0201529000">BARANGAY!$C$160:$AY$160</x:definedName>
    <x:definedName name="TUKURAN_0907330000">BARANGAY!$C$1059:$AA$1059</x:definedName>
    <x:definedName name="TULUNAN_1204714000">BARANGAY!$C$1240:$AE$1240</x:definedName>
    <x:definedName name="TUMAUINI_0203137000">BARANGAY!$C$197:$AV$197</x:definedName>
    <x:definedName name="TUNGA_0803750000">BARANGAY!$C$933:$J$933</x:definedName>
    <x:definedName name="TUNGAWAN_0908316000">BARANGAY!$C$1082:$AA$1082</x:definedName>
    <x:definedName name="TUPI_1206317000">BARANGAY!$C$1253:$Q$1253</x:definedName>
    <x:definedName name="TURTLE_ISLANDS_1907008000">BARANGAY!$C$1607:$D$1607</x:definedName>
    <x:definedName name="TUY_0401034000">BARANGAY!$C$382:$X$382</x:definedName>
    <x:definedName name="UBAY_0701246000">BARANGAY!$C$783:$AT$783</x:definedName>
    <x:definedName name="UMINGAN_0105544000">BARANGAY!$C$121:$BH$121</x:definedName>
    <x:definedName name="UNGKAYA_PUKAN_1900711000">BARANGAY!$C$1538:$N$1538</x:definedName>
    <x:definedName name="UNISAN_0405649000">BARANGAY!$C$475:$AL$475</x:definedName>
    <x:definedName name="UPI_1908713000">BARANGAY!$C$1623:$Y$1623</x:definedName>
    <x:definedName name="URBIZTONDO_0105545000">BARANGAY!$C$122:$W$122</x:definedName>
    <x:definedName name="USON_0504121000">BARANGAY!$C$589:$AK$589</x:definedName>
    <x:definedName name="UYUGAN_0200906000">BARANGAY!$C$131:$F$131</x:definedName>
    <x:definedName name="VALDERRAMA_0600618000">BARANGAY!$C$639:$X$639</x:definedName>
    <x:definedName name="VALENCIA_0701247000">BARANGAY!$C$784:$AK$784</x:definedName>
    <x:definedName name="VALENCIA_0704623000">BARANGAY!$C$858:$Z$858</x:definedName>
    <x:definedName name="VALLADOLID_0604530000">BARANGAY!$C$728:$R$728</x:definedName>
    <x:definedName name="VALLEHERMOSO_0704624000">BARANGAY!$C$859:$Q$859</x:definedName>
    <x:definedName name="VERUELA_1600313000">BARANGAY!$C$1406:$V$1406</x:definedName>
    <x:definedName name="VICTORIA_0306917000">BARANGAY!$C$324:$AB$324</x:definedName>
    <x:definedName name="VICTORIA_0403430000">BARANGAY!$C$435:$K$435</x:definedName>
    <x:definedName name="VICTORIA_0804823000">BARANGAY!$C$957:$R$957</x:definedName>
    <x:definedName name="VICTORIA_1705215000">BARANGAY!$C$1487:$AH$1487</x:definedName>
    <x:definedName name="VIGA_0502010000">BARANGAY!$C$567:$AG$567</x:definedName>
    <x:definedName name="VILLABA_0803751000">BARANGAY!$C$934:$AK$934</x:definedName>
    <x:definedName name="VILLANUEVA_1004326000">BARANGAY!$C$1175:$M$1175</x:definedName>
    <x:definedName name="VILLAREAL_0806021000">BARANGAY!$C$979:$AN$979</x:definedName>
    <x:definedName name="VILLASIS_0105547000">BARANGAY!$C$124:$W$124</x:definedName>
    <x:definedName name="VILLAVERDE_0205014000">BARANGAY!$C$211:$K$211</x:definedName>
    <x:definedName name="VILLAVICIOSA_1400127000">BARANGAY!$C$1332:$J$1332</x:definedName>
    <x:definedName name="VINCENZO_A__SAGUN_0907341000">BARANGAY!$C$1064:$P$1064</x:definedName>
    <x:definedName name="VINTAR_0102823000">BARANGAY!$C$23:$AI$23</x:definedName>
    <x:definedName name="VINZONS_0501612000">BARANGAY!$C$520:$U$520</x:definedName>
    <x:definedName name="VIRAC_0502011000">BARANGAY!$C$568:$BM$568</x:definedName>
    <x:definedName name="WAO_1903630000">BARANGAY!$C$1569:$AB$1569</x:definedName>
    <x:definedName name="Western_Visayas_0600000000">PROVINCE!$B$6:$I$6</x:definedName>
    <x:definedName name="ZAMBALES_0307100000">CITY!$B$15:$N$15</x:definedName>
    <x:definedName name="ZAMBOANGA_DEL_NORTE_0907200000">CITY!$B$53:$AB$53</x:definedName>
    <x:definedName name="ZAMBOANGA_DEL_SUR_0907300000">CITY!$B$54:$AB$54</x:definedName>
    <x:definedName name="Zamboanga_Peninsula_0900000000">PROVINCE!$B$9:$F$9</x:definedName>
    <x:definedName name="ZAMBOANGA_SIBUGAY_0908300000">CITY!$B$55:$Q$55</x:definedName>
    <x:definedName name="ZAMBOANGUITA_0704625000">BARANGAY!$C$860:$L$860</x:definedName>
    <x:definedName name="ZARAGOZA_0304932000">BARANGAY!$C$286:$U$286</x:definedName>
    <x:definedName name="ZARRAGA_0603047000">BARANGAY!$C$699:$Z$699</x:definedName>
    <x:definedName name="ZUMARRAGA_0806023000">BARANGAY!$C$981:$AA$981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<x:sst xmlns:x="http://schemas.openxmlformats.org/spreadsheetml/2006/main">
  <x:si>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</x:si>
  <x:si>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</x:si>
  <x:si>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</x:si>
  <x:si>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</x:si>
  <x:si>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</x:si>
  <x:si>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</x:si>
  <x:si>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</x:si>
  <x:si>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</x:si>
  <x:si>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</x:si>
  <x:si>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</x:si>
  <x:si>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</x:si>
  <x:si>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</x:si>
  <x:si>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</x:si>
  <x:si>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</x:si>
  <x:si>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</x:si>
  <x:si>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</x:si>
  <x:si>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</x:si>
  <x:si>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</x:si>
  <x:si>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</x:si>
  <x:si>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</x:si>
  <x:si>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</x:si>
  <x:si>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</x:si>
  <x:si>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</x:si>
  <x:si>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</x:si>
  <x:si>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</x:si>
  <x:si>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DOSAGE_SEQUENCE</x:t>
  </x:si>
  <x:si>
    <x:t>Adverse Event</x:t>
  </x:si>
  <x:si>
    <x:t>Adverse Event Condition</x:t>
  </x:si>
  <x:si>
    <x:t>INSTRUCTIONS:</x:t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</x:si>
  <x:si>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</x:si>
  <x:si>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</x:si>
  <x:si>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</x:si>
  <x:si>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</x:si>
  <x:si>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  <x:scheme val="minor"/>
      </x:rPr>
      <x:t>tab to review sample input.</x:t>
    </x:r>
  </x:si>
  <x:si>
    <x:t>VERSION</x:t>
  </x:si>
  <x:si>
    <x:t>INTERIM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</x:si>
  <x:si>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</x:si>
  <x:si>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</x:si>
  <x:si>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</x:si>
  <x:si>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</x:si>
  <x:si>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</x:si>
  <x:si>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</x:si>
  <x:si>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</x:si>
  <x:si>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</x:si>
  <x:si>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</x:si>
  <x:si>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Y or N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</x:si>
  <x:si>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</x:si>
  <x:si>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</x:si>
  <x:si>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</x:si>
  <x:si>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</x:si>
  <x:si>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</x:si>
  <x:si>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</x:si>
  <x:si>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</x:si>
  <x:si>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</x:si>
  <x:si>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</x:si>
  <x:si>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</x:si>
  <x:si>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</x:si>
  <x:si>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</x:si>
  <x:si>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</x:si>
  <x:si>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</x:si>
  <x:si>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</x:si>
  <x:si>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</x:si>
  <x:si>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</x:si>
  <x:si>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</x:si>
  <x:si>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</x:si>
  <x:si>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</x:si>
  <x:si>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</x:si>
  <x:si>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</x:si>
  <x:si>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</x:si>
  <x:si>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</x:si>
  <x:si>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</x:si>
  <x:si>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</x:si>
  <x:si>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</x:si>
  <x:si>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</x:si>
  <x:si>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</x:si>
  <x:si>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</x:si>
  <x:si>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</x:si>
  <x:si>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</x:si>
  <x:si>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</x:si>
  <x:si>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</x:si>
  <x:si>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</x:si>
  <x:si>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</x:si>
  <x:si>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</x:si>
  <x:si>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</x:si>
  <x:si>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</x:si>
  <x:si>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Dose, N if 3RD Additional/Booster Dose</x:t>
  </x:si>
  <x:si>
    <x:t>2nd Dose</x:t>
  </x:si>
  <x:si>
    <x:t>N if 1st dose, Y if 2nd dose, N if Additional/Booster Dose, N if 2ND Additional/Booster Dose, N if 3RD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</x:si>
  <x:si>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</x:si>
  <x:si>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Dose, N if 3RD Additional/Booster Dose</x:t>
  </x:si>
  <x:si>
    <x:t>2ND Additional/Booster Dose</x:t>
  </x:si>
  <x:si>
    <x:t>N if 1st dose, N if 2nd dose, N if Additional/Booster Dose, Y if 2ND Additional/Booster Dose, N if 3RD Additional/Booster Dose</x:t>
  </x:si>
  <x:si>
    <x:t>3RD Additional/Booster Dose</x:t>
  </x:si>
  <x:si>
    <x:t>N if 1st dose, N if 2nd dose, N if Additional/Booster Dose, N if 2ND Additional/Booster Dose, Y if 3RD Additional/Booster Dose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</x:si>
  <x:si>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</x:si>
  <x:si>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Indigenous</x:t>
  </x:si>
  <x:si>
    <x:t>Lastname</x:t>
  </x:si>
  <x:si>
    <x:t>Firstname</x:t>
  </x:si>
  <x:si>
    <x:t>Middlename</x:t>
  </x:si>
  <x:si>
    <x:t>Suffixname</x:t>
  </x:si>
  <x:si>
    <x:t>DateofBirth</x:t>
  </x:si>
  <x:si>
    <x:t>Present_Address_St</x:t>
  </x:si>
  <x:si>
    <x:t>Present_Address_Region</x:t>
  </x:si>
  <x:si>
    <x:t>Present_Address_Province</x:t>
  </x:si>
  <x:si>
    <x:t>Present_Address_City</x:t>
  </x:si>
  <x:si>
    <x:t>Present_Address_Barangay</x:t>
  </x:si>
  <x:si>
    <x:t>Vaccination_Location_Region</x:t>
  </x:si>
  <x:si>
    <x:t>Vaccination_Location_Province</x:t>
  </x:si>
  <x:si>
    <x:t>Vaccination_Location_City</x:t>
  </x:si>
  <x:si>
    <x:t>Vaccination_Location_Barangay</x:t>
  </x:si>
  <x:si>
    <x:t>Vaccine_Type</x:t>
  </x:si>
  <x:si>
    <x:t>VaccinationAction</x:t>
  </x:si>
  <x:si>
    <x:t>ActionDate</x:t>
  </x:si>
  <x:si>
    <x:t>Reason</x:t>
  </x:si>
  <x:si>
    <x:t>Deferral_DateofNextVisit</x:t>
  </x:si>
  <x:si>
    <x:t>Vaccinator_Name</x:t>
  </x:si>
  <x:si>
    <x:t>DATA SET</x:t>
  </x:si>
  <x:si>
    <x:t>ALLOW EDITING?</x:t>
  </x:si>
  <x:si>
    <x:t>REMARKS</x:t>
  </x:si>
  <x:si>
    <x:t>YES</x:t>
  </x:si>
  <x:si>
    <x:t>BIRTHDATE (MM/DD/YYYY)</x:t>
  </x:si>
  <x:si>
    <x:t xml:space="preserve">CURRENT ADDRESS </x:t>
  </x:si>
  <x:si>
    <x:t>CURRENT ADDRESS REGION</x:t>
  </x:si>
  <x:si>
    <x:t>CURRENT ADDRESS PROVINCE</x:t>
  </x:si>
  <x:si>
    <x:t>CURRENT ADDRESS CITY</x:t>
  </x:si>
  <x:si>
    <x:t>CURRENT ADDRESS BARANGAY</x:t>
  </x:si>
  <x:si>
    <x:t>PLACE OF VACCINATION
REGION</x:t>
  </x:si>
  <x:si>
    <x:t>PLACE OF VACCINATION
PROVINCE</x:t>
  </x:si>
  <x:si>
    <x:t>PLACE OF VACCINATION
MUNI_CITY</x:t>
  </x:si>
  <x:si>
    <x:t>PLACE OF VACCINATION
BARANGAY</x:t>
  </x:si>
  <x:si>
    <x:t>ADMINISTERED VACCINE OR SUPPLEMENT</x:t>
  </x:si>
  <x:si>
    <x:t>ACTION TAKEN</x:t>
  </x:si>
  <x:si>
    <x:t>NO</x:t>
  </x:si>
  <x:si>
    <x:t>VACCINATION/REFUSAL/DEFERRAL_DATE (MM/DD/YYYY)</x:t>
  </x:si>
  <x:si>
    <x:t>REASON_FOR_REFUSAL/DEFERRAL</x:t>
  </x:si>
  <x:si>
    <x:t>DEFERRAL_DATE_OF_NEXT_VISIT (MM/DD/YYYY)</x:t>
  </x:si>
  <x:si>
    <x:t xml:space="preserve">MALE </x:t>
  </x:si>
  <x:si>
    <x:t>N/A</x:t>
  </x:si>
  <x:si>
    <x:t>Measles - Rubella (MR) Vaccine</x:t>
  </x:si>
  <x:si>
    <x:t xml:space="preserve">ACCEPT </x:t>
  </x:si>
  <x:si>
    <x:t xml:space="preserve">DEFER </x:t>
  </x:si>
  <x:si>
    <x:t>DEFERRED</x:t>
  </x:si>
  <x:si>
    <x:t>REFUSAL</x:t>
  </x:si>
  <x:si>
    <x:t>VACCINATE</x:t>
  </x:si>
  <x:si>
    <x:t>Reasons for Deferral</x:t>
  </x:si>
  <x:si>
    <x:t>Reasons for Refusal</x:t>
  </x:si>
  <x:si>
    <x:t>Bivalent Oral Polio Vaccine (bOPV)_03</x:t>
  </x:si>
  <x:si>
    <x:t>FEMALE</x:t>
  </x:si>
  <x:si>
    <x:t>II</x:t>
  </x:si>
  <x:si>
    <x:t>Bivalent Oral Polio Vaccine (bOPV)</x:t>
  </x:si>
  <x:si>
    <x:t>REFUSE</x:t>
  </x:si>
  <x:si>
    <x:t>PROCEED</x:t>
  </x:si>
  <x:si>
    <x:t>1 Child was acutely sick/ Child has chronic problem or not feeling well; caregiver deferred vaccination</x:t>
  </x:si>
  <x:si>
    <x:t>Code Refusal</x:t>
  </x:si>
  <x:si>
    <x:t>DEFER</x:t>
  </x:si>
  <x:si>
    <x:t>Child was acutely sick/ Child has chronic problem or not feeling well; caregiver deferred vaccination_01</x:t>
  </x:si>
  <x:si>
    <x:t>Parent/caregiver was absent/ away from home; caregiver refused_01</x:t>
  </x:si>
  <x:si>
    <x:t>Measles Rubella Vaccine (MR)_07</x:t>
  </x:si>
  <x:si>
    <x:t>III</x:t>
  </x:si>
  <x:si>
    <x:t xml:space="preserve">Vitamin A </x:t>
  </x:si>
  <x:si>
    <x:t>2 Child with moderate to severe illness; fever (≥37.6℃) (indicate illness in the remarks)</x:t>
  </x:si>
  <x:si>
    <x:t>1 Parent/caregiver was absent/ away from home; caregiver refused</x:t>
  </x:si>
  <x:si>
    <x:t>Child is sick with moderate to severe illness; fever (≥37.6℃) (indicate illness in the remarks)_02</x:t>
  </x:si>
  <x:si>
    <x:t>Fear of vaccine side effects_02</x:t>
  </x:si>
  <x:si>
    <x:t>Vitamin A_12</x:t>
  </x:si>
  <x:si>
    <x:t>IV</x:t>
  </x:si>
  <x:si>
    <x:t>3 Child received MCV/BCG Vaccine within the last 4 weeks</x:t>
  </x:si>
  <x:si>
    <x:t>2 Fear of vaccine side effects</x:t>
  </x:si>
  <x:si>
    <x:t>Child received MCV/BCG Vaccine within the last 4 weeks/COVID-19 Vaccine within the past 2 weeks_03</x:t>
  </x:si>
  <x:si>
    <x:t>Vaccine safety issues (dengue vaccine experience, past adverse experience, etc.)_03</x:t>
  </x:si>
  <x:si>
    <x:t>V</x:t>
  </x:si>
  <x:si>
    <x:t>4 Child is immunocompromised (see Quick Health Assessment Form)</x:t>
  </x:si>
  <x:si>
    <x:t>3 With history of severe allergies, adverse experience, etc.</x:t>
  </x:si>
  <x:si>
    <x:t>Child is immunocompromised (see Quick Health Assessment Form)_04</x:t>
  </x:si>
  <x:si>
    <x:t>Child already has complete routine vaccination, extra vaccine dose not necessary_04</x:t>
  </x:si>
  <x:si>
    <x:t>JR</x:t>
  </x:si>
  <x:si>
    <x:t>5 Child have severe allergy to Measles Containing Vaccine and any component of the vaccine (e.g. neomycin or gelatin)</x:t>
  </x:si>
  <x:si>
    <x:t>4 Child already has complete routine vaccination, extra vaccine dose not necessary</x:t>
  </x:si>
  <x:si>
    <x:t>Child have severe allergy to Measles Containing Vaccine and any component of the vaccine (e.g. neomycin or gelatin)_05</x:t>
  </x:si>
  <x:si>
    <x:t>Fear of COVID transmission_05</x:t>
  </x:si>
  <x:si>
    <x:t>SR</x:t>
  </x:si>
  <x:si>
    <x:t>6 Child was absent/ away from home</x:t>
  </x:si>
  <x:si>
    <x:t>5 Fear of COVID-19 transmission</x:t>
  </x:si>
  <x:si>
    <x:t>Child was absent/ away from home (indicate place in the remarks)_06</x:t>
  </x:si>
  <x:si>
    <x:t>Vaccine perceived to be not effective, of low-quality or on near-expiry_06</x:t>
  </x:si>
  <x:si>
    <x:t>VI</x:t>
  </x:si>
  <x:si>
    <x:t>7 Parent/caregiver was absent/ away from home; caregiver cannot decide or give consent</x:t>
  </x:si>
  <x:si>
    <x:t>6 Vaccine perceived to be not effective, of low-quality or on near-expiry</x:t>
  </x:si>
  <x:si>
    <x:t>Parent/caregiver was absent/ away from home; caregiver cannot decide or give consent_07</x:t>
  </x:si>
  <x:si>
    <x:t>Client is a newborn and parents believed that her/his child is too young to be given vaccination_07</x:t>
  </x:si>
  <x:si>
    <x:t>8 Child is sleeping</x:t>
  </x:si>
  <x:si>
    <x:t>7 Client is a newborn and parents believed that her/his child is too young to be given vaccination</x:t>
  </x:si>
  <x:si>
    <x:t>Child is sleeping_08</x:t>
  </x:si>
  <x:si>
    <x:t>Child was already vaccinated by private MD, against advised by private MDs_08</x:t>
  </x:si>
  <x:si>
    <x:t>9 Unaware of the campaign</x:t>
  </x:si>
  <x:si>
    <x:t>8 Child was already vaccinated by private MD, against advised by private MDs</x:t>
  </x:si>
  <x:si>
    <x:t>Vaccines are not available on-site_09</x:t>
  </x:si>
  <x:si>
    <x:t>Peculiar personal beliefs or misconceptions of the parents or caregiver on vaccination_09</x:t>
  </x:si>
  <x:si>
    <x:t>9 Peculiar personal beliefs or misconceptions of the parents or caregiver on vaccination; Against religious beliefs</x:t>
  </x:si>
  <x:si>
    <x:t>Parent/caregiver/guardian does not know where they can register their child to get vaccinated_10</x:t>
  </x:si>
  <x:si>
    <x:t>Lack of trust in the vaccinator_10</x:t>
  </x:si>
  <x:si>
    <x:t>10 Lack of trust in the vaccinator</x:t>
  </x:si>
  <x:si>
    <x:t>Vaccine is not fit for use_11</x:t>
  </x:si>
  <x:si>
    <x:t>Child just recovered from illness or just discharged from the hospital, the parent/ caregiver refused_11</x:t>
  </x:si>
  <x:si>
    <x:t>11 Child just recovered from illness or just discharged from the hospital, the parent/ caregiver refused</x:t>
  </x:si>
  <x:si>
    <x:t>Child not eligible to receive the vaccine/supplement_12</x:t>
  </x:si>
  <x:si>
    <x:t>Child has chronic problem; parents refused_12</x:t>
  </x:si>
  <x:si>
    <x:t>12 Child has chronic problem; parents refused</x:t>
  </x:si>
  <x:si>
    <x:t>Unaware of the campaign_13</x:t>
  </x:si>
  <x:si>
    <x:t>13 Outright refusal</x:t>
  </x:si>
  <x:si>
    <x:t>Outright refusal_14</x:t>
  </x:si>
  <x:si>
    <x:t>14 Parents/ guardians was influenced by a common people/ social media to refuse getting vaccinated</x:t>
  </x:si>
  <x:si>
    <x:t>Against religious beliefs_15</x:t>
  </x:si>
  <x:si>
    <x:t>Child is not at risk to getting infected with (measles, rubella, mumps, polio, etc.)_16</x:t>
  </x:si>
  <x:si>
    <x:t>Parent/caregiver/guardian has not heard about these vaccines_17</x:t>
  </x:si>
  <x:si>
    <x:t>Vaccines are not required_18</x:t>
  </x:si>
  <x:si>
    <x:t>Ilocos_Region_0100000000</x:t>
  </x:si>
  <x:si>
    <x:t>Cagayan_Valley_0200000000</x:t>
  </x:si>
  <x:si>
    <x:t>Central_Luzon_0300000000</x:t>
  </x:si>
  <x:si>
    <x:t>CALABARZON_0400000000</x:t>
  </x:si>
  <x:si>
    <x:t>Bicol_Region_0500000000</x:t>
  </x:si>
  <x:si>
    <x:t>Western_Visayas_0600000000</x:t>
  </x:si>
  <x:si>
    <x:t>Central_Visayas_0700000000</x:t>
  </x:si>
  <x:si>
    <x:t>Eastern_Visayas_0800000000</x:t>
  </x:si>
  <x:si>
    <x:t>Zamboanga_Peninsula_0900000000</x:t>
  </x:si>
  <x:si>
    <x:t>Northern_Mindanao_1000000000</x:t>
  </x:si>
  <x:si>
    <x:t>Davao_Region_1100000000</x:t>
  </x:si>
  <x:si>
    <x:t>Soccsksargen_1200000000</x:t>
  </x:si>
  <x:si>
    <x:t>National_Capital_Region_1300000000</x:t>
  </x:si>
  <x:si>
    <x:t>Cordillera_Administrative_Region_1400000000</x:t>
  </x:si>
  <x:si>
    <x:t>CARAGA_1600000000</x:t>
  </x:si>
  <x:si>
    <x:t>MIMAROPA_1700000000</x:t>
  </x:si>
  <x:si>
    <x:t>Bangsamoro_Autonomous_Region_in_Muslim_Mindanao_1900000000</x:t>
  </x:si>
  <x:si>
    <x:t>ILOCOS_NORTE_0102800000</x:t>
  </x:si>
  <x:si>
    <x:t>ILOCOS_SUR_0102900000</x:t>
  </x:si>
  <x:si>
    <x:t>LA_UNION_0103300000</x:t>
  </x:si>
  <x:si>
    <x:t>PANGASINAN_0105500000</x:t>
  </x:si>
  <x:si>
    <x:t>BATANES_0200900000</x:t>
  </x:si>
  <x:si>
    <x:t>CAGAYAN_0201500000</x:t>
  </x:si>
  <x:si>
    <x:t>ISABELA_0203100000</x:t>
  </x:si>
  <x:si>
    <x:t>NUEVA_VIZCAYA_0205000000</x:t>
  </x:si>
  <x:si>
    <x:t>QUIRINO_0205700000</x:t>
  </x:si>
  <x:si>
    <x:t>BATAAN_0300800000</x:t>
  </x:si>
  <x:si>
    <x:t>BULACAN_0301400000</x:t>
  </x:si>
  <x:si>
    <x:t>NUEVA_ECIJA_0304900000</x:t>
  </x:si>
  <x:si>
    <x:t>PAMPANGA_0305400000</x:t>
  </x:si>
  <x:si>
    <x:t>TARLAC_0306900000</x:t>
  </x:si>
  <x:si>
    <x:t>ZAMBALES_0307100000</x:t>
  </x:si>
  <x:si>
    <x:t>AURORA_0307700000</x:t>
  </x:si>
  <x:si>
    <x:t>CITY_OF_ANGELES_0330100000</x:t>
  </x:si>
  <x:si>
    <x:t>CITY_OF_OLONGAPO_0331400000</x:t>
  </x:si>
  <x:si>
    <x:t>BATANGAS_0401000000</x:t>
  </x:si>
  <x:si>
    <x:t>CAVITE_0402100000</x:t>
  </x:si>
  <x:si>
    <x:t>LAGUNA_0403400000</x:t>
  </x:si>
  <x:si>
    <x:t>QUEZON_0405600000</x:t>
  </x:si>
  <x:si>
    <x:t>RIZAL_0405800000</x:t>
  </x:si>
  <x:si>
    <x:t>CITY_OF_LUCENA_0431200000</x:t>
  </x:si>
  <x:si>
    <x:t>ALBAY_0500500000</x:t>
  </x:si>
  <x:si>
    <x:t>CAMARINES_NORTE_0501600000</x:t>
  </x:si>
  <x:si>
    <x:t>CAMARINES_SUR_0501700000</x:t>
  </x:si>
  <x:si>
    <x:t>CATANDUANES_0502000000</x:t>
  </x:si>
  <x:si>
    <x:t>MASBATE_0504100000</x:t>
  </x:si>
  <x:si>
    <x:t>SORSOGON_0506200000</x:t>
  </x:si>
  <x:si>
    <x:t>AKLAN_0600400000</x:t>
  </x:si>
  <x:si>
    <x:t>ANTIQUE_0600600000</x:t>
  </x:si>
  <x:si>
    <x:t>CAPIZ_0601900000</x:t>
  </x:si>
  <x:si>
    <x:t>ILOILO_0603000000</x:t>
  </x:si>
  <x:si>
    <x:t>NEGROS_OCCIDENTAL_0604500000</x:t>
  </x:si>
  <x:si>
    <x:t>GUIMARAS_0607900000</x:t>
  </x:si>
  <x:si>
    <x:t>CITY_OF_BACOLOD_0630200000</x:t>
  </x:si>
  <x:si>
    <x:t>CITY_OF_ILOILO_0631000000</x:t>
  </x:si>
  <x:si>
    <x:t>BOHOL_0701200000</x:t>
  </x:si>
  <x:si>
    <x:t>CEBU_0702200000</x:t>
  </x:si>
  <x:si>
    <x:t>NEGROS_ORIENTAL_0704600000</x:t>
  </x:si>
  <x:si>
    <x:t>SIQUIJOR_0706100000</x:t>
  </x:si>
  <x:si>
    <x:t>CITY_OF_CEBU_0730600000</x:t>
  </x:si>
  <x:si>
    <x:t>CITY_OF_LAPU_LAPU_0731100000</x:t>
  </x:si>
  <x:si>
    <x:t>CITY_OF_MANDAUE_0731300000</x:t>
  </x:si>
  <x:si>
    <x:t>EASTERN_SAMAR_0802600000</x:t>
  </x:si>
  <x:si>
    <x:t>LEYTE_0803700000</x:t>
  </x:si>
  <x:si>
    <x:t>NORTHERN_SAMAR_0804800000</x:t>
  </x:si>
  <x:si>
    <x:t>SAMAR_0806000000</x:t>
  </x:si>
  <x:si>
    <x:t>SOUTHERN_LEYTE_0806400000</x:t>
  </x:si>
  <x:si>
    <x:t>BILIRAN_0807800000</x:t>
  </x:si>
  <x:si>
    <x:t>CITY_OF_TACLOBAN_0831600000</x:t>
  </x:si>
  <x:si>
    <x:t>ZAMBOANGA_DEL_NORTE_0907200000</x:t>
  </x:si>
  <x:si>
    <x:t>ZAMBOANGA_DEL_SUR_0907300000</x:t>
  </x:si>
  <x:si>
    <x:t>ZAMBOANGA_SIBUGAY_0908300000</x:t>
  </x:si>
  <x:si>
    <x:t>CITY_OF_ZAMBOANGA_0931700000</x:t>
  </x:si>
  <x:si>
    <x:t>CITY_OF_ISABELA__NOT_A_PROVINCE__0990100000</x:t>
  </x:si>
  <x:si>
    <x:t>BUKIDNON_1001300000</x:t>
  </x:si>
  <x:si>
    <x:t>CAMIGUIN_1001800000</x:t>
  </x:si>
  <x:si>
    <x:t>LANAO_DEL_NORTE_1003500000</x:t>
  </x:si>
  <x:si>
    <x:t>MISAMIS_OCCIDENTAL_1004200000</x:t>
  </x:si>
  <x:si>
    <x:t>MISAMIS_ORIENTAL_1004300000</x:t>
  </x:si>
  <x:si>
    <x:t>CITY_OF_CAGAYAN_DE_ORO_1030500000</x:t>
  </x:si>
  <x:si>
    <x:t>CITY_OF_ILIGAN_1030900000</x:t>
  </x:si>
  <x:si>
    <x:t>DAVAO_DEL_NORTE_1102300000</x:t>
  </x:si>
  <x:si>
    <x:t>DAVAO_DEL_SUR_1102400000</x:t>
  </x:si>
  <x:si>
    <x:t>DAVAO_ORIENTAL_1102500000</x:t>
  </x:si>
  <x:si>
    <x:t>DAVAO_DE_ORO_1108200000</x:t>
  </x:si>
  <x:si>
    <x:t>DAVAO_OCCIDENTAL_1108600000</x:t>
  </x:si>
  <x:si>
    <x:t>CITY_OF_DAVAO_1130700000</x:t>
  </x:si>
  <x:si>
    <x:t>COTABATO_1204700000</x:t>
  </x:si>
  <x:si>
    <x:t>SOUTH_COTABATO_1206300000</x:t>
  </x:si>
  <x:si>
    <x:t>SULTAN_KUDARAT_1206500000</x:t>
  </x:si>
  <x:si>
    <x:t>SARANGANI_1208000000</x:t>
  </x:si>
  <x:si>
    <x:t>CITY_OF_GENERAL_SANTOS_1230800000</x:t>
  </x:si>
  <x:si>
    <x:t>CITY_OF_CALOOCAN_1380100000</x:t>
  </x:si>
  <x:si>
    <x:t>CITY_OF_LAS_PINAS_1380200000</x:t>
  </x:si>
  <x:si>
    <x:t>CITY_OF_MAKATI_1380300000</x:t>
  </x:si>
  <x:si>
    <x:t>CITY_OF_MALABON_1380400000</x:t>
  </x:si>
  <x:si>
    <x:t>CITY_OF_MANDALUYONG_1380500000</x:t>
  </x:si>
  <x:si>
    <x:t>CITY_OF_MANILA_1380600000</x:t>
  </x:si>
  <x:si>
    <x:t>CITY_OF_MARIKINA_1380700000</x:t>
  </x:si>
  <x:si>
    <x:t>CITY_OF_MUNTINLUPA_1380800000</x:t>
  </x:si>
  <x:si>
    <x:t>CITY_OF_NAVOTAS_1380900000</x:t>
  </x:si>
  <x:si>
    <x:t>CITY_OF_PARANAQUE_1381000000</x:t>
  </x:si>
  <x:si>
    <x:t>PASAY_CITY_1381100000</x:t>
  </x:si>
  <x:si>
    <x:t>CITY_OF_PASIG_1381200000</x:t>
  </x:si>
  <x:si>
    <x:t>QUEZON_CITY_1381300000</x:t>
  </x:si>
  <x:si>
    <x:t>CITY_OF_SAN_JUAN_1381400000</x:t>
  </x:si>
  <x:si>
    <x:t>CITY_OF_TAGUIG_1381500000</x:t>
  </x:si>
  <x:si>
    <x:t>CITY_OF_VALENZUELA_1381600000</x:t>
  </x:si>
  <x:si>
    <x:t>PATEROS_1381700000</x:t>
  </x:si>
  <x:si>
    <x:t>ABRA_1400100000</x:t>
  </x:si>
  <x:si>
    <x:t>BENGUET_1401100000</x:t>
  </x:si>
  <x:si>
    <x:t>IFUGAO_1402700000</x:t>
  </x:si>
  <x:si>
    <x:t>KALINGA_1403200000</x:t>
  </x:si>
  <x:si>
    <x:t>MOUNTAIN_PROVINCE_1404400000</x:t>
  </x:si>
  <x:si>
    <x:t>APAYAO_1408100000</x:t>
  </x:si>
  <x:si>
    <x:t>CITY_OF_BAGUIO_1430300000</x:t>
  </x:si>
  <x:si>
    <x:t>AGUSAN_DEL_NORTE_1600200000</x:t>
  </x:si>
  <x:si>
    <x:t>AGUSAN_DEL_SUR_1600300000</x:t>
  </x:si>
  <x:si>
    <x:t>SURIGAO_DEL_NORTE_1606700000</x:t>
  </x:si>
  <x:si>
    <x:t>SURIGAO_DEL_SUR_1606800000</x:t>
  </x:si>
  <x:si>
    <x:t>DINAGAT_ISLANDS_1608500000</x:t>
  </x:si>
  <x:si>
    <x:t>CITY_OF_BUTUAN_1630400000</x:t>
  </x:si>
  <x:si>
    <x:t>MARINDUQUE_1704000000</x:t>
  </x:si>
  <x:si>
    <x:t>OCCIDENTAL_MINDORO_1705100000</x:t>
  </x:si>
  <x:si>
    <x:t>ORIENTAL_MINDORO_1705200000</x:t>
  </x:si>
  <x:si>
    <x:t>PALAWAN_1705300000</x:t>
  </x:si>
  <x:si>
    <x:t>ROMBLON_1705900000</x:t>
  </x:si>
  <x:si>
    <x:t>CITY_OF_PUERTO_PRINCESA_1731500000</x:t>
  </x:si>
  <x:si>
    <x:t>BASILAN_1900700000</x:t>
  </x:si>
  <x:si>
    <x:t>LANAO_DEL_SUR_1903600000</x:t>
  </x:si>
  <x:si>
    <x:t>SULU_1906600000</x:t>
  </x:si>
  <x:si>
    <x:t>TAWI_TAWI_1907000000</x:t>
  </x:si>
  <x:si>
    <x:t>MAGUINDANAO_DEL_NORTE_1908700000</x:t>
  </x:si>
  <x:si>
    <x:t>MAGUINDANAO_DEL_SUR_1908800000</x:t>
  </x:si>
  <x:si>
    <x:t>SPECIAL_GEOGRAPHIC_AREAS_1999900000</x:t>
  </x:si>
  <x:si>
    <x:t>ADAMS_0102801000</x:t>
  </x:si>
  <x:si>
    <x:t>BACARRA_0102802000</x:t>
  </x:si>
  <x:si>
    <x:t>BADOC_0102803000</x:t>
  </x:si>
  <x:si>
    <x:t>BANGUI_0102804000</x:t>
  </x:si>
  <x:si>
    <x:t>CITY_OF_BATAC_0102805000</x:t>
  </x:si>
  <x:si>
    <x:t>BURGOS_0102806000</x:t>
  </x:si>
  <x:si>
    <x:t>CARASI_0102807000</x:t>
  </x:si>
  <x:si>
    <x:t>CURRIMAO_0102808000</x:t>
  </x:si>
  <x:si>
    <x:t>DINGRAS_0102809000</x:t>
  </x:si>
  <x:si>
    <x:t>DUMALNEG_0102810000</x:t>
  </x:si>
  <x:si>
    <x:t>BANNA_0102811000</x:t>
  </x:si>
  <x:si>
    <x:t>CITY_OF_LAOAG_0102812000</x:t>
  </x:si>
  <x:si>
    <x:t>MARCOS_0102813000</x:t>
  </x:si>
  <x:si>
    <x:t>NUEVA_ERA_0102814000</x:t>
  </x:si>
  <x:si>
    <x:t>PAGUDPUD_0102815000</x:t>
  </x:si>
  <x:si>
    <x:t>PAOAY_0102816000</x:t>
  </x:si>
  <x:si>
    <x:t>PASUQUIN_0102817000</x:t>
  </x:si>
  <x:si>
    <x:t>PIDDIG_0102818000</x:t>
  </x:si>
  <x:si>
    <x:t>PINILI_0102819000</x:t>
  </x:si>
  <x:si>
    <x:t>SAN_NICOLAS_0102820000</x:t>
  </x:si>
  <x:si>
    <x:t>SARRAT_0102821000</x:t>
  </x:si>
  <x:si>
    <x:t>SOLSONA_0102822000</x:t>
  </x:si>
  <x:si>
    <x:t>VINTAR_0102823000</x:t>
  </x:si>
  <x:si>
    <x:t>ALILEM_0102901000</x:t>
  </x:si>
  <x:si>
    <x:t>BANAYOYO_0102902000</x:t>
  </x:si>
  <x:si>
    <x:t>BANTAY_0102903000</x:t>
  </x:si>
  <x:si>
    <x:t>BURGOS_0102904000</x:t>
  </x:si>
  <x:si>
    <x:t>CABUGAO_0102905000</x:t>
  </x:si>
  <x:si>
    <x:t>CITY_OF_CANDON_0102906000</x:t>
  </x:si>
  <x:si>
    <x:t>CAOAYAN_0102907000</x:t>
  </x:si>
  <x:si>
    <x:t>CERVANTES_0102908000</x:t>
  </x:si>
  <x:si>
    <x:t>GALIMUYOD_0102909000</x:t>
  </x:si>
  <x:si>
    <x:t>GREGORIO_DEL_PILAR_0102910000</x:t>
  </x:si>
  <x:si>
    <x:t>LIDLIDDA_0102911000</x:t>
  </x:si>
  <x:si>
    <x:t>MAGSINGAL_0102912000</x:t>
  </x:si>
  <x:si>
    <x:t>NAGBUKEL_0102913000</x:t>
  </x:si>
  <x:si>
    <x:t>NARVACAN_0102914000</x:t>
  </x:si>
  <x:si>
    <x:t>QUIRINO_0102915000</x:t>
  </x:si>
  <x:si>
    <x:t>SALCEDO_0102916000</x:t>
  </x:si>
  <x:si>
    <x:t>SAN_EMILIO_0102917000</x:t>
  </x:si>
  <x:si>
    <x:t>SAN_ESTEBAN_0102918000</x:t>
  </x:si>
  <x:si>
    <x:t>SAN_ILDEFONSO_0102919000</x:t>
  </x:si>
  <x:si>
    <x:t>SAN_JUAN_0102920000</x:t>
  </x:si>
  <x:si>
    <x:t>SAN_VICENTE_0102921000</x:t>
  </x:si>
  <x:si>
    <x:t>SANTA_0102922000</x:t>
  </x:si>
  <x:si>
    <x:t>SANTA_CATALINA_0102923000</x:t>
  </x:si>
  <x:si>
    <x:t>SANTA_CRUZ_0102924000</x:t>
  </x:si>
  <x:si>
    <x:t>SANTA_LUCIA_0102925000</x:t>
  </x:si>
  <x:si>
    <x:t>SANTA_MARIA_0102926000</x:t>
  </x:si>
  <x:si>
    <x:t>SANTIAGO_0102927000</x:t>
  </x:si>
  <x:si>
    <x:t>SANTO_DOMINGO_0102928000</x:t>
  </x:si>
  <x:si>
    <x:t>SIGAY_0102929000</x:t>
  </x:si>
  <x:si>
    <x:t>SINAIT_0102930000</x:t>
  </x:si>
  <x:si>
    <x:t>SUGPON_0102931000</x:t>
  </x:si>
  <x:si>
    <x:t>SUYO_0102932000</x:t>
  </x:si>
  <x:si>
    <x:t>TAGUDIN_0102933000</x:t>
  </x:si>
  <x:si>
    <x:t>CITY_OF_VIGAN_0102934000</x:t>
  </x:si>
  <x:si>
    <x:t>AGOO_0103301000</x:t>
  </x:si>
  <x:si>
    <x:t>ARINGAY_0103302000</x:t>
  </x:si>
  <x:si>
    <x:t>BACNOTAN_0103303000</x:t>
  </x:si>
  <x:si>
    <x:t>BAGULIN_0103304000</x:t>
  </x:si>
  <x:si>
    <x:t>BALAOAN_0103305000</x:t>
  </x:si>
  <x:si>
    <x:t>BANGAR_0103306000</x:t>
  </x:si>
  <x:si>
    <x:t>BAUANG_0103307000</x:t>
  </x:si>
  <x:si>
    <x:t>BURGOS_0103308000</x:t>
  </x:si>
  <x:si>
    <x:t>CABA_0103309000</x:t>
  </x:si>
  <x:si>
    <x:t>LUNA_0103310000</x:t>
  </x:si>
  <x:si>
    <x:t>NAGUILIAN_0103311000</x:t>
  </x:si>
  <x:si>
    <x:t>PUGO_0103312000</x:t>
  </x:si>
  <x:si>
    <x:t>ROSARIO_0103313000</x:t>
  </x:si>
  <x:si>
    <x:t>CITY_OF_SAN_FERNANDO_0103314000</x:t>
  </x:si>
  <x:si>
    <x:t>SAN_GABRIEL_0103315000</x:t>
  </x:si>
  <x:si>
    <x:t>SAN_JUAN_0103316000</x:t>
  </x:si>
  <x:si>
    <x:t>SANTO_TOMAS_0103317000</x:t>
  </x:si>
  <x:si>
    <x:t>SANTOL_0103318000</x:t>
  </x:si>
  <x:si>
    <x:t>SUDIPEN_0103319000</x:t>
  </x:si>
  <x:si>
    <x:t>TUBAO_0103320000</x:t>
  </x:si>
  <x:si>
    <x:t>AGNO_0105501000</x:t>
  </x:si>
  <x:si>
    <x:t>AGUILAR_0105502000</x:t>
  </x:si>
  <x:si>
    <x:t>CITY_OF_ALAMINOS_0105503000</x:t>
  </x:si>
  <x:si>
    <x:t>ALCALA_0105504000</x:t>
  </x:si>
  <x:si>
    <x:t>ANDA_0105505000</x:t>
  </x:si>
  <x:si>
    <x:t>ASINGAN_0105506000</x:t>
  </x:si>
  <x:si>
    <x:t>BALUNGAO_0105507000</x:t>
  </x:si>
  <x:si>
    <x:t>BANI_0105508000</x:t>
  </x:si>
  <x:si>
    <x:t>BASISTA_0105509000</x:t>
  </x:si>
  <x:si>
    <x:t>BAUTISTA_0105510000</x:t>
  </x:si>
  <x:si>
    <x:t>BAYAMBANG_0105511000</x:t>
  </x:si>
  <x:si>
    <x:t>BINALONAN_0105512000</x:t>
  </x:si>
  <x:si>
    <x:t>BINMALEY_0105513000</x:t>
  </x:si>
  <x:si>
    <x:t>BOLINAO_0105514000</x:t>
  </x:si>
  <x:si>
    <x:t>BUGALLON_0105515000</x:t>
  </x:si>
  <x:si>
    <x:t>BURGOS_0105516000</x:t>
  </x:si>
  <x:si>
    <x:t>CALASIAO_0105517000</x:t>
  </x:si>
  <x:si>
    <x:t>CITY_OF_DAGUPAN_0105518000</x:t>
  </x:si>
  <x:si>
    <x:t>DASOL_0105519000</x:t>
  </x:si>
  <x:si>
    <x:t>INFANTA_0105520000</x:t>
  </x:si>
  <x:si>
    <x:t>LABRADOR_0105521000</x:t>
  </x:si>
  <x:si>
    <x:t>LINGAYEN_0105522000</x:t>
  </x:si>
  <x:si>
    <x:t>MABINI_0105523000</x:t>
  </x:si>
  <x:si>
    <x:t>MALASIQUI_0105524000</x:t>
  </x:si>
  <x:si>
    <x:t>MANAOAG_0105525000</x:t>
  </x:si>
  <x:si>
    <x:t>MANGALDAN_0105526000</x:t>
  </x:si>
  <x:si>
    <x:t>MANGATAREM_0105527000</x:t>
  </x:si>
  <x:si>
    <x:t>MAPANDAN_0105528000</x:t>
  </x:si>
  <x:si>
    <x:t>NATIVIDAD_0105529000</x:t>
  </x:si>
  <x:si>
    <x:t>POZORRUBIO_0105530000</x:t>
  </x:si>
  <x:si>
    <x:t>ROSALES_0105531000</x:t>
  </x:si>
  <x:si>
    <x:t>CITY_OF_SAN_CARLOS_0105532000</x:t>
  </x:si>
  <x:si>
    <x:t>SAN_FABIAN_0105533000</x:t>
  </x:si>
  <x:si>
    <x:t>SAN_JACINTO_0105534000</x:t>
  </x:si>
  <x:si>
    <x:t>SAN_MANUEL_0105535000</x:t>
  </x:si>
  <x:si>
    <x:t>SAN_NICOLAS_0105536000</x:t>
  </x:si>
  <x:si>
    <x:t>SAN_QUINTIN_0105537000</x:t>
  </x:si>
  <x:si>
    <x:t>SANTA_BARBARA_0105538000</x:t>
  </x:si>
  <x:si>
    <x:t>SANTA_MARIA_0105539000</x:t>
  </x:si>
  <x:si>
    <x:t>SANTO_TOMAS_0105540000</x:t>
  </x:si>
  <x:si>
    <x:t>SISON_0105541000</x:t>
  </x:si>
  <x:si>
    <x:t>SUAL_0105542000</x:t>
  </x:si>
  <x:si>
    <x:t>TAYUG_0105543000</x:t>
  </x:si>
  <x:si>
    <x:t>UMINGAN_0105544000</x:t>
  </x:si>
  <x:si>
    <x:t>URBIZTONDO_0105545000</x:t>
  </x:si>
  <x:si>
    <x:t>CITY_OF_URDANETA_0105546000</x:t>
  </x:si>
  <x:si>
    <x:t>VILLASIS_0105547000</x:t>
  </x:si>
  <x:si>
    <x:t>LAOAC_0105548000</x:t>
  </x:si>
  <x:si>
    <x:t>BASCO_0200901000</x:t>
  </x:si>
  <x:si>
    <x:t>ITBAYAT_0200902000</x:t>
  </x:si>
  <x:si>
    <x:t>IVANA_0200903000</x:t>
  </x:si>
  <x:si>
    <x:t>MAHATAO_0200904000</x:t>
  </x:si>
  <x:si>
    <x:t>SABTANG_0200905000</x:t>
  </x:si>
  <x:si>
    <x:t>UYUGAN_0200906000</x:t>
  </x:si>
  <x:si>
    <x:t>ABULUG_0201501000</x:t>
  </x:si>
  <x:si>
    <x:t>ALCALA_0201502000</x:t>
  </x:si>
  <x:si>
    <x:t>ALLACAPAN_0201503000</x:t>
  </x:si>
  <x:si>
    <x:t>AMULUNG_0201504000</x:t>
  </x:si>
  <x:si>
    <x:t>APARRI_0201505000</x:t>
  </x:si>
  <x:si>
    <x:t>BAGGAO_0201506000</x:t>
  </x:si>
  <x:si>
    <x:t>BALLESTEROS_0201507000</x:t>
  </x:si>
  <x:si>
    <x:t>BUGUEY_0201508000</x:t>
  </x:si>
  <x:si>
    <x:t>CALAYAN_0201509000</x:t>
  </x:si>
  <x:si>
    <x:t>CAMALANIUGAN_0201510000</x:t>
  </x:si>
  <x:si>
    <x:t>CLAVERIA_0201511000</x:t>
  </x:si>
  <x:si>
    <x:t>ENRILE_0201512000</x:t>
  </x:si>
  <x:si>
    <x:t>GATTARAN_0201513000</x:t>
  </x:si>
  <x:si>
    <x:t>GONZAGA_0201514000</x:t>
  </x:si>
  <x:si>
    <x:t>IGUIG_0201515000</x:t>
  </x:si>
  <x:si>
    <x:t>LAL_LO_0201516000</x:t>
  </x:si>
  <x:si>
    <x:t>LASAM_0201517000</x:t>
  </x:si>
  <x:si>
    <x:t>PAMPLONA_0201518000</x:t>
  </x:si>
  <x:si>
    <x:t>PENABLANCA_0201519000</x:t>
  </x:si>
  <x:si>
    <x:t>PIAT_0201520000</x:t>
  </x:si>
  <x:si>
    <x:t>RIZAL_0201521000</x:t>
  </x:si>
  <x:si>
    <x:t>SANCHEZ_MIRA_0201522000</x:t>
  </x:si>
  <x:si>
    <x:t>SANTA_ANA_0201523000</x:t>
  </x:si>
  <x:si>
    <x:t>SANTA_PRAXEDES_0201524000</x:t>
  </x:si>
  <x:si>
    <x:t>SANTA_TERESITA_0201525000</x:t>
  </x:si>
  <x:si>
    <x:t>SANTO_NINO_0201526000</x:t>
  </x:si>
  <x:si>
    <x:t>SOLANA_0201527000</x:t>
  </x:si>
  <x:si>
    <x:t>TUAO_0201528000</x:t>
  </x:si>
  <x:si>
    <x:t>TUGUEGARAO_CITY_0201529000</x:t>
  </x:si>
  <x:si>
    <x:t>ALICIA_0203101000</x:t>
  </x:si>
  <x:si>
    <x:t>ANGADANAN_0203102000</x:t>
  </x:si>
  <x:si>
    <x:t>AURORA_0203103000</x:t>
  </x:si>
  <x:si>
    <x:t>BENITO_SOLIVEN_0203104000</x:t>
  </x:si>
  <x:si>
    <x:t>BURGOS_0203105000</x:t>
  </x:si>
  <x:si>
    <x:t>CABAGAN_0203106000</x:t>
  </x:si>
  <x:si>
    <x:t>CABATUAN_0203107000</x:t>
  </x:si>
  <x:si>
    <x:t>CITY_OF_CAUAYAN_0203108000</x:t>
  </x:si>
  <x:si>
    <x:t>CORDON_0203109000</x:t>
  </x:si>
  <x:si>
    <x:t>DINAPIGUE_0203110000</x:t>
  </x:si>
  <x:si>
    <x:t>DIVILACAN_0203111000</x:t>
  </x:si>
  <x:si>
    <x:t>ECHAGUE_0203112000</x:t>
  </x:si>
  <x:si>
    <x:t>GAMU_0203113000</x:t>
  </x:si>
  <x:si>
    <x:t>CITY_OF_ILAGAN_0203114000</x:t>
  </x:si>
  <x:si>
    <x:t>JONES_0203115000</x:t>
  </x:si>
  <x:si>
    <x:t>LUNA_0203116000</x:t>
  </x:si>
  <x:si>
    <x:t>MACONACON_0203117000</x:t>
  </x:si>
  <x:si>
    <x:t>DELFIN_ALBANO_0203118000</x:t>
  </x:si>
  <x:si>
    <x:t>MALLIG_0203119000</x:t>
  </x:si>
  <x:si>
    <x:t>NAGUILIAN_0203120000</x:t>
  </x:si>
  <x:si>
    <x:t>PALANAN_0203121000</x:t>
  </x:si>
  <x:si>
    <x:t>QUEZON_0203122000</x:t>
  </x:si>
  <x:si>
    <x:t>QUIRINO_0203123000</x:t>
  </x:si>
  <x:si>
    <x:t>RAMON_0203124000</x:t>
  </x:si>
  <x:si>
    <x:t>REINA_MERCEDES_0203125000</x:t>
  </x:si>
  <x:si>
    <x:t>ROXAS_0203126000</x:t>
  </x:si>
  <x:si>
    <x:t>SAN_AGUSTIN_0203127000</x:t>
  </x:si>
  <x:si>
    <x:t>SAN_GUILLERMO_0203128000</x:t>
  </x:si>
  <x:si>
    <x:t>SAN_ISIDRO_0203129000</x:t>
  </x:si>
  <x:si>
    <x:t>SAN_MANUEL_0203130000</x:t>
  </x:si>
  <x:si>
    <x:t>SAN_MARIANO_0203131000</x:t>
  </x:si>
  <x:si>
    <x:t>SAN_MATEO_0203132000</x:t>
  </x:si>
  <x:si>
    <x:t>SAN_PABLO_0203133000</x:t>
  </x:si>
  <x:si>
    <x:t>SANTA_MARIA_0203134000</x:t>
  </x:si>
  <x:si>
    <x:t>CITY_OF_SANTIAGO_0203135000</x:t>
  </x:si>
  <x:si>
    <x:t>SANTO_TOMAS_0203136000</x:t>
  </x:si>
  <x:si>
    <x:t>TUMAUINI_0203137000</x:t>
  </x:si>
  <x:si>
    <x:t>AMBAGUIO_0205001000</x:t>
  </x:si>
  <x:si>
    <x:t>ARITAO_0205002000</x:t>
  </x:si>
  <x:si>
    <x:t>BAGABAG_0205003000</x:t>
  </x:si>
  <x:si>
    <x:t>BAMBANG_0205004000</x:t>
  </x:si>
  <x:si>
    <x:t>BAYOMBONG_0205005000</x:t>
  </x:si>
  <x:si>
    <x:t>DIADI_0205006000</x:t>
  </x:si>
  <x:si>
    <x:t>DUPAX_DEL_NORTE_0205007000</x:t>
  </x:si>
  <x:si>
    <x:t>DUPAX_DEL_SUR_0205008000</x:t>
  </x:si>
  <x:si>
    <x:t>KASIBU_0205009000</x:t>
  </x:si>
  <x:si>
    <x:t>KAYAPA_0205010000</x:t>
  </x:si>
  <x:si>
    <x:t>QUEZON_0205011000</x:t>
  </x:si>
  <x:si>
    <x:t>SANTA_FE_0205012000</x:t>
  </x:si>
  <x:si>
    <x:t>SOLANO_0205013000</x:t>
  </x:si>
  <x:si>
    <x:t>VILLAVERDE_0205014000</x:t>
  </x:si>
  <x:si>
    <x:t>ALFONSO_CASTANEDA_0205015000</x:t>
  </x:si>
  <x:si>
    <x:t>AGLIPAY_0205701000</x:t>
  </x:si>
  <x:si>
    <x:t>CABARROGUIS_0205702000</x:t>
  </x:si>
  <x:si>
    <x:t>DIFFUN_0205703000</x:t>
  </x:si>
  <x:si>
    <x:t>MADDELA_0205704000</x:t>
  </x:si>
  <x:si>
    <x:t>SAGUDAY_0205705000</x:t>
  </x:si>
  <x:si>
    <x:t>NAGTIPUNAN_0205706000</x:t>
  </x:si>
  <x:si>
    <x:t>ABUCAY_0300801000</x:t>
  </x:si>
  <x:si>
    <x:t>BAGAC_0300802000</x:t>
  </x:si>
  <x:si>
    <x:t>CITY_OF_BALANGA_0300803000</x:t>
  </x:si>
  <x:si>
    <x:t>DINALUPIHAN_0300804000</x:t>
  </x:si>
  <x:si>
    <x:t>HERMOSA_0300805000</x:t>
  </x:si>
  <x:si>
    <x:t>LIMAY_0300806000</x:t>
  </x:si>
  <x:si>
    <x:t>MARIVELES_0300807000</x:t>
  </x:si>
  <x:si>
    <x:t>MORONG_0300808000</x:t>
  </x:si>
  <x:si>
    <x:t>ORANI_0300809000</x:t>
  </x:si>
  <x:si>
    <x:t>ORION_0300810000</x:t>
  </x:si>
  <x:si>
    <x:t>PILAR_0300811000</x:t>
  </x:si>
  <x:si>
    <x:t>SAMAL_0300812000</x:t>
  </x:si>
  <x:si>
    <x:t>ANGAT_0301401000</x:t>
  </x:si>
  <x:si>
    <x:t>BALAGTAS_0301402000</x:t>
  </x:si>
  <x:si>
    <x:t>BALIUAG_0301403000</x:t>
  </x:si>
  <x:si>
    <x:t>BOCAUE_0301404000</x:t>
  </x:si>
  <x:si>
    <x:t>BULACAN_0301405000</x:t>
  </x:si>
  <x:si>
    <x:t>BUSTOS_0301406000</x:t>
  </x:si>
  <x:si>
    <x:t>CALUMPIT_0301407000</x:t>
  </x:si>
  <x:si>
    <x:t>GUIGUINTO_0301408000</x:t>
  </x:si>
  <x:si>
    <x:t>HAGONOY_0301409000</x:t>
  </x:si>
  <x:si>
    <x:t>CITY_OF_MALOLOS_0301410000</x:t>
  </x:si>
  <x:si>
    <x:t>MARILAO_0301411000</x:t>
  </x:si>
  <x:si>
    <x:t>CITY_OF_MEYCAUAYAN_0301412000</x:t>
  </x:si>
  <x:si>
    <x:t>NORZAGARAY_0301413000</x:t>
  </x:si>
  <x:si>
    <x:t>OBANDO_0301414000</x:t>
  </x:si>
  <x:si>
    <x:t>PANDI_0301415000</x:t>
  </x:si>
  <x:si>
    <x:t>PAOMBONG_0301416000</x:t>
  </x:si>
  <x:si>
    <x:t>PLARIDEL_0301417000</x:t>
  </x:si>
  <x:si>
    <x:t>PULILAN_0301418000</x:t>
  </x:si>
  <x:si>
    <x:t>SAN_ILDEFONSO_0301419000</x:t>
  </x:si>
  <x:si>
    <x:t>CITY_OF_SAN_JOSE_DEL_MONTE_0301420000</x:t>
  </x:si>
  <x:si>
    <x:t>SAN_MIGUEL_0301421000</x:t>
  </x:si>
  <x:si>
    <x:t>SAN_RAFAEL_0301422000</x:t>
  </x:si>
  <x:si>
    <x:t>SANTA_MARIA_0301423000</x:t>
  </x:si>
  <x:si>
    <x:t>DONA_REMEDIOS_TRINIDAD_0301424000</x:t>
  </x:si>
  <x:si>
    <x:t>ALIAGA_0304901000</x:t>
  </x:si>
  <x:si>
    <x:t>BONGABON_0304902000</x:t>
  </x:si>
  <x:si>
    <x:t>CITY_OF_CABANATUAN_0304903000</x:t>
  </x:si>
  <x:si>
    <x:t>CABIAO_0304904000</x:t>
  </x:si>
  <x:si>
    <x:t>CARRANGLAN_0304905000</x:t>
  </x:si>
  <x:si>
    <x:t>CUYAPO_0304906000</x:t>
  </x:si>
  <x:si>
    <x:t>GABALDON_0304907000</x:t>
  </x:si>
  <x:si>
    <x:t>CITY_OF_GAPAN_0304908000</x:t>
  </x:si>
  <x:si>
    <x:t>GENERAL_MAMERTO_NATIVIDAD_0304909000</x:t>
  </x:si>
  <x:si>
    <x:t>GENERAL_TINIO_0304910000</x:t>
  </x:si>
  <x:si>
    <x:t>GUIMBA_0304911000</x:t>
  </x:si>
  <x:si>
    <x:t>JAEN_0304912000</x:t>
  </x:si>
  <x:si>
    <x:t>LAUR_0304913000</x:t>
  </x:si>
  <x:si>
    <x:t>LICAB_0304914000</x:t>
  </x:si>
  <x:si>
    <x:t>LLANERA_0304915000</x:t>
  </x:si>
  <x:si>
    <x:t>LUPAO_0304916000</x:t>
  </x:si>
  <x:si>
    <x:t>SCIENCE_CITY_OF_MUNOZ_0304917000</x:t>
  </x:si>
  <x:si>
    <x:t>NAMPICUAN_0304918000</x:t>
  </x:si>
  <x:si>
    <x:t>CITY_OF_PALAYAN_0304919000</x:t>
  </x:si>
  <x:si>
    <x:t>PANTABANGAN_0304920000</x:t>
  </x:si>
  <x:si>
    <x:t>PENARANDA_0304921000</x:t>
  </x:si>
  <x:si>
    <x:t>QUEZON_0304922000</x:t>
  </x:si>
  <x:si>
    <x:t>RIZAL_0304923000</x:t>
  </x:si>
  <x:si>
    <x:t>SAN_ANTONIO_0304924000</x:t>
  </x:si>
  <x:si>
    <x:t>SAN_ISIDRO_0304925000</x:t>
  </x:si>
  <x:si>
    <x:t>SAN_JOSE_CITY_0304926000</x:t>
  </x:si>
  <x:si>
    <x:t>SAN_LEONARDO_0304927000</x:t>
  </x:si>
  <x:si>
    <x:t>SANTA_ROSA_0304928000</x:t>
  </x:si>
  <x:si>
    <x:t>SANTO_DOMINGO_0304929000</x:t>
  </x:si>
  <x:si>
    <x:t>TALAVERA_0304930000</x:t>
  </x:si>
  <x:si>
    <x:t>TALUGTUG_0304931000</x:t>
  </x:si>
  <x:si>
    <x:t>ZARAGOZA_0304932000</x:t>
  </x:si>
  <x:si>
    <x:t>APALIT_0305402000</x:t>
  </x:si>
  <x:si>
    <x:t>ARAYAT_0305403000</x:t>
  </x:si>
  <x:si>
    <x:t>BACOLOR_0305404000</x:t>
  </x:si>
  <x:si>
    <x:t>CANDABA_0305405000</x:t>
  </x:si>
  <x:si>
    <x:t>FLORIDABLANCA_0305406000</x:t>
  </x:si>
  <x:si>
    <x:t>GUAGUA_0305407000</x:t>
  </x:si>
  <x:si>
    <x:t>LUBAO_0305408000</x:t>
  </x:si>
  <x:si>
    <x:t>MABALACAT_CITY_0305409000</x:t>
  </x:si>
  <x:si>
    <x:t>MACABEBE_0305410000</x:t>
  </x:si>
  <x:si>
    <x:t>MAGALANG_0305411000</x:t>
  </x:si>
  <x:si>
    <x:t>MASANTOL_0305412000</x:t>
  </x:si>
  <x:si>
    <x:t>MEXICO_0305413000</x:t>
  </x:si>
  <x:si>
    <x:t>MINALIN_0305414000</x:t>
  </x:si>
  <x:si>
    <x:t>PORAC_0305415000</x:t>
  </x:si>
  <x:si>
    <x:t>CITY_OF_SAN_FERNANDO_0305416000</x:t>
  </x:si>
  <x:si>
    <x:t>SAN_LUIS_0305417000</x:t>
  </x:si>
  <x:si>
    <x:t>SAN_SIMON_0305418000</x:t>
  </x:si>
  <x:si>
    <x:t>SANTA_ANA_0305419000</x:t>
  </x:si>
  <x:si>
    <x:t>SANTA_RITA_0305420000</x:t>
  </x:si>
  <x:si>
    <x:t>STO__TOMAS_0305421000</x:t>
  </x:si>
  <x:si>
    <x:t>SASMUAN_0305422000</x:t>
  </x:si>
  <x:si>
    <x:t>ANAO_0306901000</x:t>
  </x:si>
  <x:si>
    <x:t>BAMBAN_0306902000</x:t>
  </x:si>
  <x:si>
    <x:t>CAMILING_0306903000</x:t>
  </x:si>
  <x:si>
    <x:t>CAPAS_0306904000</x:t>
  </x:si>
  <x:si>
    <x:t>CONCEPCION_0306905000</x:t>
  </x:si>
  <x:si>
    <x:t>GERONA_0306906000</x:t>
  </x:si>
  <x:si>
    <x:t>LA_PAZ_0306907000</x:t>
  </x:si>
  <x:si>
    <x:t>MAYANTOC_0306908000</x:t>
  </x:si>
  <x:si>
    <x:t>MONCADA_0306909000</x:t>
  </x:si>
  <x:si>
    <x:t>PANIQUI_0306910000</x:t>
  </x:si>
  <x:si>
    <x:t>PURA_0306911000</x:t>
  </x:si>
  <x:si>
    <x:t>RAMOS_0306912000</x:t>
  </x:si>
  <x:si>
    <x:t>SAN_CLEMENTE_0306913000</x:t>
  </x:si>
  <x:si>
    <x:t>SAN_MANUEL_0306914000</x:t>
  </x:si>
  <x:si>
    <x:t>SANTA_IGNACIA_0306915000</x:t>
  </x:si>
  <x:si>
    <x:t>CITY_OF_TARLAC_0306916000</x:t>
  </x:si>
  <x:si>
    <x:t>VICTORIA_0306917000</x:t>
  </x:si>
  <x:si>
    <x:t>SAN_JOSE_0306918000</x:t>
  </x:si>
  <x:si>
    <x:t>BOTOLAN_0307101000</x:t>
  </x:si>
  <x:si>
    <x:t>CABANGAN_0307102000</x:t>
  </x:si>
  <x:si>
    <x:t>CANDELARIA_0307103000</x:t>
  </x:si>
  <x:si>
    <x:t>CASTILLEJOS_0307104000</x:t>
  </x:si>
  <x:si>
    <x:t>IBA_0307105000</x:t>
  </x:si>
  <x:si>
    <x:t>MASINLOC_0307106000</x:t>
  </x:si>
  <x:si>
    <x:t>PALAUIG_0307108000</x:t>
  </x:si>
  <x:si>
    <x:t>SAN_ANTONIO_0307109000</x:t>
  </x:si>
  <x:si>
    <x:t>SAN_FELIPE_0307110000</x:t>
  </x:si>
  <x:si>
    <x:t>SAN_MARCELINO_0307111000</x:t>
  </x:si>
  <x:si>
    <x:t>SAN_NARCISO_0307112000</x:t>
  </x:si>
  <x:si>
    <x:t>SANTA_CRUZ_0307113000</x:t>
  </x:si>
  <x:si>
    <x:t>SUBIC_0307114000</x:t>
  </x:si>
  <x:si>
    <x:t>BALER_0307701000</x:t>
  </x:si>
  <x:si>
    <x:t>CASIGURAN_0307702000</x:t>
  </x:si>
  <x:si>
    <x:t>DILASAG_0307703000</x:t>
  </x:si>
  <x:si>
    <x:t>DINALUNGAN_0307704000</x:t>
  </x:si>
  <x:si>
    <x:t>DINGALAN_0307705000</x:t>
  </x:si>
  <x:si>
    <x:t>DIPACULAO_0307706000</x:t>
  </x:si>
  <x:si>
    <x:t>MARIA_AURORA_0307707000</x:t>
  </x:si>
  <x:si>
    <x:t>SAN_LUIS_0307708000</x:t>
  </x:si>
  <x:si>
    <x:t>CITY_OF_ANGELES_Not_a_Province_0330100000</x:t>
  </x:si>
  <x:si>
    <x:t>CITY_OF_OLONGAPO_Not_a_Province_0331400000</x:t>
  </x:si>
  <x:si>
    <x:t>AGONCILLO_0401001000</x:t>
  </x:si>
  <x:si>
    <x:t>ALITAGTAG_0401002000</x:t>
  </x:si>
  <x:si>
    <x:t>BALAYAN_0401003000</x:t>
  </x:si>
  <x:si>
    <x:t>BALETE_0401004000</x:t>
  </x:si>
  <x:si>
    <x:t>BATANGAS_CITY_0401005000</x:t>
  </x:si>
  <x:si>
    <x:t>BAUAN_0401006000</x:t>
  </x:si>
  <x:si>
    <x:t>CITY_OF_CALACA_0401007000</x:t>
  </x:si>
  <x:si>
    <x:t>CALATAGAN_0401008000</x:t>
  </x:si>
  <x:si>
    <x:t>CUENCA_0401009000</x:t>
  </x:si>
  <x:si>
    <x:t>IBAAN_0401010000</x:t>
  </x:si>
  <x:si>
    <x:t>LAUREL_0401011000</x:t>
  </x:si>
  <x:si>
    <x:t>LEMERY_0401012000</x:t>
  </x:si>
  <x:si>
    <x:t>LIAN_0401013000</x:t>
  </x:si>
  <x:si>
    <x:t>CITY_OF_LIPA_0401014000</x:t>
  </x:si>
  <x:si>
    <x:t>LOBO_0401015000</x:t>
  </x:si>
  <x:si>
    <x:t>MABINI_0401016000</x:t>
  </x:si>
  <x:si>
    <x:t>MALVAR_0401017000</x:t>
  </x:si>
  <x:si>
    <x:t>MATAASNAKAHOY_0401018000</x:t>
  </x:si>
  <x:si>
    <x:t>NASUGBU_0401019000</x:t>
  </x:si>
  <x:si>
    <x:t>PADRE_GARCIA_0401020000</x:t>
  </x:si>
  <x:si>
    <x:t>ROSARIO_0401021000</x:t>
  </x:si>
  <x:si>
    <x:t>SAN_JOSE_0401022000</x:t>
  </x:si>
  <x:si>
    <x:t>SAN_JUAN_0401023000</x:t>
  </x:si>
  <x:si>
    <x:t>SAN_LUIS_0401024000</x:t>
  </x:si>
  <x:si>
    <x:t>SAN_NICOLAS_0401025000</x:t>
  </x:si>
  <x:si>
    <x:t>SAN_PASCUAL_0401026000</x:t>
  </x:si>
  <x:si>
    <x:t>SANTA_TERESITA_0401027000</x:t>
  </x:si>
  <x:si>
    <x:t>CITY_OF_STO__TOMAS_0401028000</x:t>
  </x:si>
  <x:si>
    <x:t>TAAL_0401029000</x:t>
  </x:si>
  <x:si>
    <x:t>TALISAY_0401030000</x:t>
  </x:si>
  <x:si>
    <x:t>CITY_OF_TANAUAN_0401031000</x:t>
  </x:si>
  <x:si>
    <x:t>TAYSAN_0401032000</x:t>
  </x:si>
  <x:si>
    <x:t>TINGLOY_0401033000</x:t>
  </x:si>
  <x:si>
    <x:t>TUY_0401034000</x:t>
  </x:si>
  <x:si>
    <x:t>ALFONSO_0402101000</x:t>
  </x:si>
  <x:si>
    <x:t>AMADEO_0402102000</x:t>
  </x:si>
  <x:si>
    <x:t>CITY_OF_BACOOR_0402103000</x:t>
  </x:si>
  <x:si>
    <x:t>CARMONA_0402104000</x:t>
  </x:si>
  <x:si>
    <x:t>CITY_OF_CAVITE_0402105000</x:t>
  </x:si>
  <x:si>
    <x:t>CITY_OF_DASMARINAS_0402106000</x:t>
  </x:si>
  <x:si>
    <x:t>GENERAL_EMILIO_AGUINALDO_0402107000</x:t>
  </x:si>
  <x:si>
    <x:t>CITY_OF_GENERAL_TRIAS_0402108000</x:t>
  </x:si>
  <x:si>
    <x:t>CITY_OF_IMUS_0402109000</x:t>
  </x:si>
  <x:si>
    <x:t>INDANG_0402110000</x:t>
  </x:si>
  <x:si>
    <x:t>KAWIT_0402111000</x:t>
  </x:si>
  <x:si>
    <x:t>MAGALLANES_0402112000</x:t>
  </x:si>
  <x:si>
    <x:t>MARAGONDON_0402113000</x:t>
  </x:si>
  <x:si>
    <x:t>MENDEZ_0402114000</x:t>
  </x:si>
  <x:si>
    <x:t>NAIC_0402115000</x:t>
  </x:si>
  <x:si>
    <x:t>NOVELETA_0402116000</x:t>
  </x:si>
  <x:si>
    <x:t>ROSARIO_0402117000</x:t>
  </x:si>
  <x:si>
    <x:t>SILANG_0402118000</x:t>
  </x:si>
  <x:si>
    <x:t>CITY_OF_TAGAYTAY_0402119000</x:t>
  </x:si>
  <x:si>
    <x:t>TANZA_0402120000</x:t>
  </x:si>
  <x:si>
    <x:t>TERNATE_0402121000</x:t>
  </x:si>
  <x:si>
    <x:t>CITY_OF_TRECE_MARTIRES_0402122000</x:t>
  </x:si>
  <x:si>
    <x:t>GEN__MARIANO_ALVAREZ_0402123000</x:t>
  </x:si>
  <x:si>
    <x:t>ALAMINOS_0403401000</x:t>
  </x:si>
  <x:si>
    <x:t>BAY_0403402000</x:t>
  </x:si>
  <x:si>
    <x:t>CITY_OF_BINAN_0403403000</x:t>
  </x:si>
  <x:si>
    <x:t>CITY_OF_CABUYAO_0403404000</x:t>
  </x:si>
  <x:si>
    <x:t>CITY_OF_CALAMBA_0403405000</x:t>
  </x:si>
  <x:si>
    <x:t>CALAUAN_0403406000</x:t>
  </x:si>
  <x:si>
    <x:t>CAVINTI_0403407000</x:t>
  </x:si>
  <x:si>
    <x:t>FAMY_0403408000</x:t>
  </x:si>
  <x:si>
    <x:t>KALAYAAN_0403409000</x:t>
  </x:si>
  <x:si>
    <x:t>LILIW_0403410000</x:t>
  </x:si>
  <x:si>
    <x:t>LOS_BANOS_0403411000</x:t>
  </x:si>
  <x:si>
    <x:t>LUISIANA_0403412000</x:t>
  </x:si>
  <x:si>
    <x:t>LUMBAN_0403413000</x:t>
  </x:si>
  <x:si>
    <x:t>MABITAC_0403414000</x:t>
  </x:si>
  <x:si>
    <x:t>MAGDALENA_0403415000</x:t>
  </x:si>
  <x:si>
    <x:t>MAJAYJAY_0403416000</x:t>
  </x:si>
  <x:si>
    <x:t>NAGCARLAN_0403417000</x:t>
  </x:si>
  <x:si>
    <x:t>PAETE_0403418000</x:t>
  </x:si>
  <x:si>
    <x:t>PAGSANJAN_0403419000</x:t>
  </x:si>
  <x:si>
    <x:t>PAKIL_0403420000</x:t>
  </x:si>
  <x:si>
    <x:t>PANGIL_0403421000</x:t>
  </x:si>
  <x:si>
    <x:t>PILA_0403422000</x:t>
  </x:si>
  <x:si>
    <x:t>RIZAL_0403423000</x:t>
  </x:si>
  <x:si>
    <x:t>CITY_OF_SAN_PABLO_0403424000</x:t>
  </x:si>
  <x:si>
    <x:t>CITY_OF_SAN_PEDRO_0403425000</x:t>
  </x:si>
  <x:si>
    <x:t>SANTA_CRUZ_0403426000</x:t>
  </x:si>
  <x:si>
    <x:t>SANTA_MARIA_0403427000</x:t>
  </x:si>
  <x:si>
    <x:t>CITY_OF_SANTA_ROSA_0403428000</x:t>
  </x:si>
  <x:si>
    <x:t>SINILOAN_0403429000</x:t>
  </x:si>
  <x:si>
    <x:t>VICTORIA_0403430000</x:t>
  </x:si>
  <x:si>
    <x:t>AGDANGAN_0405601000</x:t>
  </x:si>
  <x:si>
    <x:t>ALABAT_0405602000</x:t>
  </x:si>
  <x:si>
    <x:t>ATIMONAN_0405603000</x:t>
  </x:si>
  <x:si>
    <x:t>BUENAVISTA_0405605000</x:t>
  </x:si>
  <x:si>
    <x:t>BURDEOS_0405606000</x:t>
  </x:si>
  <x:si>
    <x:t>CALAUAG_0405607000</x:t>
  </x:si>
  <x:si>
    <x:t>CANDELARIA_0405608000</x:t>
  </x:si>
  <x:si>
    <x:t>CATANAUAN_0405610000</x:t>
  </x:si>
  <x:si>
    <x:t>DOLORES_0405615000</x:t>
  </x:si>
  <x:si>
    <x:t>GENERAL_LUNA_0405616000</x:t>
  </x:si>
  <x:si>
    <x:t>GENERAL_NAKAR_0405617000</x:t>
  </x:si>
  <x:si>
    <x:t>GUINAYANGAN_0405618000</x:t>
  </x:si>
  <x:si>
    <x:t>GUMACA_0405619000</x:t>
  </x:si>
  <x:si>
    <x:t>INFANTA_0405620000</x:t>
  </x:si>
  <x:si>
    <x:t>JOMALIG_0405621000</x:t>
  </x:si>
  <x:si>
    <x:t>LOPEZ_0405622000</x:t>
  </x:si>
  <x:si>
    <x:t>LUCBAN_0405623000</x:t>
  </x:si>
  <x:si>
    <x:t>MACALELON_0405625000</x:t>
  </x:si>
  <x:si>
    <x:t>MAUBAN_0405627000</x:t>
  </x:si>
  <x:si>
    <x:t>MULANAY_0405628000</x:t>
  </x:si>
  <x:si>
    <x:t>PADRE_BURGOS_0405629000</x:t>
  </x:si>
  <x:si>
    <x:t>PAGBILAO_0405630000</x:t>
  </x:si>
  <x:si>
    <x:t>PANUKULAN_0405631000</x:t>
  </x:si>
  <x:si>
    <x:t>PATNANUNGAN_0405632000</x:t>
  </x:si>
  <x:si>
    <x:t>PEREZ_0405633000</x:t>
  </x:si>
  <x:si>
    <x:t>PITOGO_0405634000</x:t>
  </x:si>
  <x:si>
    <x:t>PLARIDEL_0405635000</x:t>
  </x:si>
  <x:si>
    <x:t>POLILLO_0405636000</x:t>
  </x:si>
  <x:si>
    <x:t>QUEZON_0405637000</x:t>
  </x:si>
  <x:si>
    <x:t>REAL_0405638000</x:t>
  </x:si>
  <x:si>
    <x:t>SAMPALOC_0405639000</x:t>
  </x:si>
  <x:si>
    <x:t>SAN_ANDRES_0405640000</x:t>
  </x:si>
  <x:si>
    <x:t>SAN_ANTONIO_0405641000</x:t>
  </x:si>
  <x:si>
    <x:t>SAN_FRANCISCO_0405642000</x:t>
  </x:si>
  <x:si>
    <x:t>SAN_NARCISO_0405644000</x:t>
  </x:si>
  <x:si>
    <x:t>SARIAYA_0405645000</x:t>
  </x:si>
  <x:si>
    <x:t>TAGKAWAYAN_0405646000</x:t>
  </x:si>
  <x:si>
    <x:t>CITY_OF_TAYABAS_0405647000</x:t>
  </x:si>
  <x:si>
    <x:t>TIAONG_0405648000</x:t>
  </x:si>
  <x:si>
    <x:t>UNISAN_0405649000</x:t>
  </x:si>
  <x:si>
    <x:t>ANGONO_0405801000</x:t>
  </x:si>
  <x:si>
    <x:t>CITY_OF_ANTIPOLO_0405802000</x:t>
  </x:si>
  <x:si>
    <x:t>BARAS_0405803000</x:t>
  </x:si>
  <x:si>
    <x:t>BINANGONAN_0405804000</x:t>
  </x:si>
  <x:si>
    <x:t>CAINTA_0405805000</x:t>
  </x:si>
  <x:si>
    <x:t>CARDONA_0405806000</x:t>
  </x:si>
  <x:si>
    <x:t>JALA_JALA_0405807000</x:t>
  </x:si>
  <x:si>
    <x:t>RODRIGUEZ_0405808000</x:t>
  </x:si>
  <x:si>
    <x:t>MORONG_0405809000</x:t>
  </x:si>
  <x:si>
    <x:t>PILILLA_0405810000</x:t>
  </x:si>
  <x:si>
    <x:t>SAN_MATEO_0405811000</x:t>
  </x:si>
  <x:si>
    <x:t>TANAY_0405812000</x:t>
  </x:si>
  <x:si>
    <x:t>TAYTAY_0405813000</x:t>
  </x:si>
  <x:si>
    <x:t>TERESA_0405814000</x:t>
  </x:si>
  <x:si>
    <x:t>CITY_OF_LUCENA_Not_a_Province_0431200000</x:t>
  </x:si>
  <x:si>
    <x:t>BACACAY_0500501000</x:t>
  </x:si>
  <x:si>
    <x:t>CAMALIG_0500502000</x:t>
  </x:si>
  <x:si>
    <x:t>DARAGA_0500503000</x:t>
  </x:si>
  <x:si>
    <x:t>GUINOBATAN_0500504000</x:t>
  </x:si>
  <x:si>
    <x:t>JOVELLAR_0500505000</x:t>
  </x:si>
  <x:si>
    <x:t>CITY_OF_LEGAZPI_0500506000</x:t>
  </x:si>
  <x:si>
    <x:t>LIBON_0500507000</x:t>
  </x:si>
  <x:si>
    <x:t>CITY_OF_LIGAO_0500508000</x:t>
  </x:si>
  <x:si>
    <x:t>MALILIPOT_0500509000</x:t>
  </x:si>
  <x:si>
    <x:t>MALINAO_0500510000</x:t>
  </x:si>
  <x:si>
    <x:t>MANITO_0500511000</x:t>
  </x:si>
  <x:si>
    <x:t>OAS_0500512000</x:t>
  </x:si>
  <x:si>
    <x:t>PIO_DURAN_0500513000</x:t>
  </x:si>
  <x:si>
    <x:t>POLANGUI_0500514000</x:t>
  </x:si>
  <x:si>
    <x:t>RAPU_RAPU_0500515000</x:t>
  </x:si>
  <x:si>
    <x:t>SANTO_DOMINGO_0500516000</x:t>
  </x:si>
  <x:si>
    <x:t>CITY_OF_TABACO_0500517000</x:t>
  </x:si>
  <x:si>
    <x:t>TIWI_0500518000</x:t>
  </x:si>
  <x:si>
    <x:t>BASUD_0501601000</x:t>
  </x:si>
  <x:si>
    <x:t>CAPALONGA_0501602000</x:t>
  </x:si>
  <x:si>
    <x:t>DAET_0501603000</x:t>
  </x:si>
  <x:si>
    <x:t>SAN_LORENZO_RUIZ_0501604000</x:t>
  </x:si>
  <x:si>
    <x:t>JOSE_PANGANIBAN_0501605000</x:t>
  </x:si>
  <x:si>
    <x:t>LABO_0501606000</x:t>
  </x:si>
  <x:si>
    <x:t>MERCEDES_0501607000</x:t>
  </x:si>
  <x:si>
    <x:t>PARACALE_0501608000</x:t>
  </x:si>
  <x:si>
    <x:t>SAN_VICENTE_0501609000</x:t>
  </x:si>
  <x:si>
    <x:t>SANTA_ELENA_0501610000</x:t>
  </x:si>
  <x:si>
    <x:t>TALISAY_0501611000</x:t>
  </x:si>
  <x:si>
    <x:t>VINZONS_0501612000</x:t>
  </x:si>
  <x:si>
    <x:t>BAAO_0501701000</x:t>
  </x:si>
  <x:si>
    <x:t>BALATAN_0501702000</x:t>
  </x:si>
  <x:si>
    <x:t>BATO_0501703000</x:t>
  </x:si>
  <x:si>
    <x:t>BOMBON_0501704000</x:t>
  </x:si>
  <x:si>
    <x:t>BUHI_0501705000</x:t>
  </x:si>
  <x:si>
    <x:t>BULA_0501706000</x:t>
  </x:si>
  <x:si>
    <x:t>CABUSAO_0501707000</x:t>
  </x:si>
  <x:si>
    <x:t>CALABANGA_0501708000</x:t>
  </x:si>
  <x:si>
    <x:t>CAMALIGAN_0501709000</x:t>
  </x:si>
  <x:si>
    <x:t>CANAMAN_0501710000</x:t>
  </x:si>
  <x:si>
    <x:t>CARAMOAN_0501711000</x:t>
  </x:si>
  <x:si>
    <x:t>DEL_GALLEGO_0501712000</x:t>
  </x:si>
  <x:si>
    <x:t>GAINZA_0501713000</x:t>
  </x:si>
  <x:si>
    <x:t>GARCHITORENA_0501714000</x:t>
  </x:si>
  <x:si>
    <x:t>GOA_0501715000</x:t>
  </x:si>
  <x:si>
    <x:t>CITY_OF_IRIGA_0501716000</x:t>
  </x:si>
  <x:si>
    <x:t>LAGONOY_0501717000</x:t>
  </x:si>
  <x:si>
    <x:t>LIBMANAN_0501718000</x:t>
  </x:si>
  <x:si>
    <x:t>LUPI_0501719000</x:t>
  </x:si>
  <x:si>
    <x:t>MAGARAO_0501720000</x:t>
  </x:si>
  <x:si>
    <x:t>MILAOR_0501721000</x:t>
  </x:si>
  <x:si>
    <x:t>MINALABAC_0501722000</x:t>
  </x:si>
  <x:si>
    <x:t>NABUA_0501723000</x:t>
  </x:si>
  <x:si>
    <x:t>CITY_OF_NAGA_0501724000</x:t>
  </x:si>
  <x:si>
    <x:t>OCAMPO_0501725000</x:t>
  </x:si>
  <x:si>
    <x:t>PAMPLONA_0501726000</x:t>
  </x:si>
  <x:si>
    <x:t>PASACAO_0501727000</x:t>
  </x:si>
  <x:si>
    <x:t>PILI_0501728000</x:t>
  </x:si>
  <x:si>
    <x:t>PRESENTACION_0501729000</x:t>
  </x:si>
  <x:si>
    <x:t>RAGAY_0501730000</x:t>
  </x:si>
  <x:si>
    <x:t>SAGNAY_0501731000</x:t>
  </x:si>
  <x:si>
    <x:t>SAN_FERNANDO_0501732000</x:t>
  </x:si>
  <x:si>
    <x:t>SAN_JOSE_0501733000</x:t>
  </x:si>
  <x:si>
    <x:t>SIPOCOT_0501734000</x:t>
  </x:si>
  <x:si>
    <x:t>SIRUMA_0501735000</x:t>
  </x:si>
  <x:si>
    <x:t>TIGAON_0501736000</x:t>
  </x:si>
  <x:si>
    <x:t>TINAMBAC_0501737000</x:t>
  </x:si>
  <x:si>
    <x:t>BAGAMANOC_0502001000</x:t>
  </x:si>
  <x:si>
    <x:t>BARAS_0502002000</x:t>
  </x:si>
  <x:si>
    <x:t>BATO_0502003000</x:t>
  </x:si>
  <x:si>
    <x:t>CARAMORAN_0502004000</x:t>
  </x:si>
  <x:si>
    <x:t>GIGMOTO_0502005000</x:t>
  </x:si>
  <x:si>
    <x:t>PANDAN_0502006000</x:t>
  </x:si>
  <x:si>
    <x:t>PANGANIBAN_0502007000</x:t>
  </x:si>
  <x:si>
    <x:t>SAN_ANDRES_0502008000</x:t>
  </x:si>
  <x:si>
    <x:t>SAN_MIGUEL_0502009000</x:t>
  </x:si>
  <x:si>
    <x:t>VIGA_0502010000</x:t>
  </x:si>
  <x:si>
    <x:t>VIRAC_0502011000</x:t>
  </x:si>
  <x:si>
    <x:t>AROROY_0504101000</x:t>
  </x:si>
  <x:si>
    <x:t>BALENO_0504102000</x:t>
  </x:si>
  <x:si>
    <x:t>BALUD_0504103000</x:t>
  </x:si>
  <x:si>
    <x:t>BATUAN_0504104000</x:t>
  </x:si>
  <x:si>
    <x:t>CATAINGAN_0504105000</x:t>
  </x:si>
  <x:si>
    <x:t>CAWAYAN_0504106000</x:t>
  </x:si>
  <x:si>
    <x:t>CLAVERIA_0504107000</x:t>
  </x:si>
  <x:si>
    <x:t>DIMASALANG_0504108000</x:t>
  </x:si>
  <x:si>
    <x:t>ESPERANZA_0504109000</x:t>
  </x:si>
  <x:si>
    <x:t>MANDAON_0504110000</x:t>
  </x:si>
  <x:si>
    <x:t>CITY_OF_MASBATE_0504111000</x:t>
  </x:si>
  <x:si>
    <x:t>MILAGROS_0504112000</x:t>
  </x:si>
  <x:si>
    <x:t>MOBO_0504113000</x:t>
  </x:si>
  <x:si>
    <x:t>MONREAL_0504114000</x:t>
  </x:si>
  <x:si>
    <x:t>PALANAS_0504115000</x:t>
  </x:si>
  <x:si>
    <x:t>PIO_V__CORPUZ_0504116000</x:t>
  </x:si>
  <x:si>
    <x:t>PLACER_0504117000</x:t>
  </x:si>
  <x:si>
    <x:t>SAN_FERNANDO_0504118000</x:t>
  </x:si>
  <x:si>
    <x:t>SAN_JACINTO_0504119000</x:t>
  </x:si>
  <x:si>
    <x:t>SAN_PASCUAL_0504120000</x:t>
  </x:si>
  <x:si>
    <x:t>USON_0504121000</x:t>
  </x:si>
  <x:si>
    <x:t>BARCELONA_0506202000</x:t>
  </x:si>
  <x:si>
    <x:t>BULAN_0506203000</x:t>
  </x:si>
  <x:si>
    <x:t>BULUSAN_0506204000</x:t>
  </x:si>
  <x:si>
    <x:t>CASIGURAN_0506205000</x:t>
  </x:si>
  <x:si>
    <x:t>CASTILLA_0506206000</x:t>
  </x:si>
  <x:si>
    <x:t>DONSOL_0506207000</x:t>
  </x:si>
  <x:si>
    <x:t>GUBAT_0506208000</x:t>
  </x:si>
  <x:si>
    <x:t>IROSIN_0506209000</x:t>
  </x:si>
  <x:si>
    <x:t>JUBAN_0506210000</x:t>
  </x:si>
  <x:si>
    <x:t>MAGALLANES_0506211000</x:t>
  </x:si>
  <x:si>
    <x:t>MATNOG_0506212000</x:t>
  </x:si>
  <x:si>
    <x:t>PILAR_0506213000</x:t>
  </x:si>
  <x:si>
    <x:t>PRIETO_DIAZ_0506214000</x:t>
  </x:si>
  <x:si>
    <x:t>SANTA_MAGDALENA_0506215000</x:t>
  </x:si>
  <x:si>
    <x:t>CITY_OF_SORSOGON_0506216000</x:t>
  </x:si>
  <x:si>
    <x:t>ALTAVAS_0600401000</x:t>
  </x:si>
  <x:si>
    <x:t>BALETE_0600402000</x:t>
  </x:si>
  <x:si>
    <x:t>BANGA_0600403000</x:t>
  </x:si>
  <x:si>
    <x:t>BATAN_0600404000</x:t>
  </x:si>
  <x:si>
    <x:t>BURUANGA_0600405000</x:t>
  </x:si>
  <x:si>
    <x:t>IBAJAY_0600406000</x:t>
  </x:si>
  <x:si>
    <x:t>KALIBO_0600407000</x:t>
  </x:si>
  <x:si>
    <x:t>LEZO_0600408000</x:t>
  </x:si>
  <x:si>
    <x:t>LIBACAO_0600409000</x:t>
  </x:si>
  <x:si>
    <x:t>MADALAG_0600410000</x:t>
  </x:si>
  <x:si>
    <x:t>MAKATO_0600411000</x:t>
  </x:si>
  <x:si>
    <x:t>MALAY_0600412000</x:t>
  </x:si>
  <x:si>
    <x:t>MALINAO_0600413000</x:t>
  </x:si>
  <x:si>
    <x:t>NABAS_0600414000</x:t>
  </x:si>
  <x:si>
    <x:t>NEW_WASHINGTON_0600415000</x:t>
  </x:si>
  <x:si>
    <x:t>NUMANCIA_0600416000</x:t>
  </x:si>
  <x:si>
    <x:t>TANGALAN_0600417000</x:t>
  </x:si>
  <x:si>
    <x:t>ANINI_Y_0600601000</x:t>
  </x:si>
  <x:si>
    <x:t>BARBAZA_0600602000</x:t>
  </x:si>
  <x:si>
    <x:t>BELISON_0600603000</x:t>
  </x:si>
  <x:si>
    <x:t>BUGASONG_0600604000</x:t>
  </x:si>
  <x:si>
    <x:t>CALUYA_0600605000</x:t>
  </x:si>
  <x:si>
    <x:t>CULASI_0600606000</x:t>
  </x:si>
  <x:si>
    <x:t>TOBIAS_FORNIER_0600607000</x:t>
  </x:si>
  <x:si>
    <x:t>HAMTIC_0600608000</x:t>
  </x:si>
  <x:si>
    <x:t>LAUA_AN_0600609000</x:t>
  </x:si>
  <x:si>
    <x:t>LIBERTAD_0600610000</x:t>
  </x:si>
  <x:si>
    <x:t>PANDAN_0600611000</x:t>
  </x:si>
  <x:si>
    <x:t>PATNONGON_0600612000</x:t>
  </x:si>
  <x:si>
    <x:t>SAN_JOSE_0600613000</x:t>
  </x:si>
  <x:si>
    <x:t>SAN_REMIGIO_0600614000</x:t>
  </x:si>
  <x:si>
    <x:t>SEBASTE_0600615000</x:t>
  </x:si>
  <x:si>
    <x:t>SIBALOM_0600616000</x:t>
  </x:si>
  <x:si>
    <x:t>TIBIAO_0600617000</x:t>
  </x:si>
  <x:si>
    <x:t>VALDERRAMA_0600618000</x:t>
  </x:si>
  <x:si>
    <x:t>CUARTERO_0601901000</x:t>
  </x:si>
  <x:si>
    <x:t>DAO_0601902000</x:t>
  </x:si>
  <x:si>
    <x:t>DUMALAG_0601903000</x:t>
  </x:si>
  <x:si>
    <x:t>DUMARAO_0601904000</x:t>
  </x:si>
  <x:si>
    <x:t>IVISAN_0601905000</x:t>
  </x:si>
  <x:si>
    <x:t>JAMINDAN_0601906000</x:t>
  </x:si>
  <x:si>
    <x:t>MA_AYON_0601907000</x:t>
  </x:si>
  <x:si>
    <x:t>MAMBUSAO_0601908000</x:t>
  </x:si>
  <x:si>
    <x:t>PANAY_0601909000</x:t>
  </x:si>
  <x:si>
    <x:t>PANITAN_0601910000</x:t>
  </x:si>
  <x:si>
    <x:t>PILAR_0601911000</x:t>
  </x:si>
  <x:si>
    <x:t>PONTEVEDRA_0601912000</x:t>
  </x:si>
  <x:si>
    <x:t>PRESIDENT_ROXAS_0601913000</x:t>
  </x:si>
  <x:si>
    <x:t>CITY_OF_ROXAS_0601914000</x:t>
  </x:si>
  <x:si>
    <x:t>SAPI_AN_0601915000</x:t>
  </x:si>
  <x:si>
    <x:t>SIGMA_0601916000</x:t>
  </x:si>
  <x:si>
    <x:t>TAPAZ_0601917000</x:t>
  </x:si>
  <x:si>
    <x:t>AJUY_0603001000</x:t>
  </x:si>
  <x:si>
    <x:t>ALIMODIAN_0603002000</x:t>
  </x:si>
  <x:si>
    <x:t>ANILAO_0603003000</x:t>
  </x:si>
  <x:si>
    <x:t>BADIANGAN_0603004000</x:t>
  </x:si>
  <x:si>
    <x:t>BALASAN_0603005000</x:t>
  </x:si>
  <x:si>
    <x:t>BANATE_0603006000</x:t>
  </x:si>
  <x:si>
    <x:t>BAROTAC_NUEVO_0603007000</x:t>
  </x:si>
  <x:si>
    <x:t>BAROTAC_VIEJO_0603008000</x:t>
  </x:si>
  <x:si>
    <x:t>BATAD_0603009000</x:t>
  </x:si>
  <x:si>
    <x:t>BINGAWAN_0603010000</x:t>
  </x:si>
  <x:si>
    <x:t>CABATUAN_0603012000</x:t>
  </x:si>
  <x:si>
    <x:t>CALINOG_0603013000</x:t>
  </x:si>
  <x:si>
    <x:t>CARLES_0603014000</x:t>
  </x:si>
  <x:si>
    <x:t>CONCEPCION_0603015000</x:t>
  </x:si>
  <x:si>
    <x:t>DINGLE_0603016000</x:t>
  </x:si>
  <x:si>
    <x:t>DUENAS_0603017000</x:t>
  </x:si>
  <x:si>
    <x:t>DUMANGAS_0603018000</x:t>
  </x:si>
  <x:si>
    <x:t>ESTANCIA_0603019000</x:t>
  </x:si>
  <x:si>
    <x:t>GUIMBAL_0603020000</x:t>
  </x:si>
  <x:si>
    <x:t>IGBARAS_0603021000</x:t>
  </x:si>
  <x:si>
    <x:t>JANIUAY_0603023000</x:t>
  </x:si>
  <x:si>
    <x:t>LAMBUNAO_0603025000</x:t>
  </x:si>
  <x:si>
    <x:t>LEGANES_0603026000</x:t>
  </x:si>
  <x:si>
    <x:t>LEMERY_0603027000</x:t>
  </x:si>
  <x:si>
    <x:t>LEON_0603028000</x:t>
  </x:si>
  <x:si>
    <x:t>MAASIN_0603029000</x:t>
  </x:si>
  <x:si>
    <x:t>MIAGAO_0603030000</x:t>
  </x:si>
  <x:si>
    <x:t>MINA_0603031000</x:t>
  </x:si>
  <x:si>
    <x:t>NEW_LUCENA_0603032000</x:t>
  </x:si>
  <x:si>
    <x:t>OTON_0603034000</x:t>
  </x:si>
  <x:si>
    <x:t>CITY_OF_PASSI_0603035000</x:t>
  </x:si>
  <x:si>
    <x:t>PAVIA_0603036000</x:t>
  </x:si>
  <x:si>
    <x:t>POTOTAN_0603037000</x:t>
  </x:si>
  <x:si>
    <x:t>SAN_DIONISIO_0603038000</x:t>
  </x:si>
  <x:si>
    <x:t>SAN_ENRIQUE_0603039000</x:t>
  </x:si>
  <x:si>
    <x:t>SAN_JOAQUIN_0603040000</x:t>
  </x:si>
  <x:si>
    <x:t>SAN_MIGUEL_0603041000</x:t>
  </x:si>
  <x:si>
    <x:t>SAN_RAFAEL_0603042000</x:t>
  </x:si>
  <x:si>
    <x:t>SANTA_BARBARA_0603043000</x:t>
  </x:si>
  <x:si>
    <x:t>SARA_0603044000</x:t>
  </x:si>
  <x:si>
    <x:t>TIGBAUAN_0603045000</x:t>
  </x:si>
  <x:si>
    <x:t>TUBUNGAN_0603046000</x:t>
  </x:si>
  <x:si>
    <x:t>ZARRAGA_0603047000</x:t>
  </x:si>
  <x:si>
    <x:t>CITY_OF_BAGO_0604502000</x:t>
  </x:si>
  <x:si>
    <x:t>BINALBAGAN_0604503000</x:t>
  </x:si>
  <x:si>
    <x:t>CITY_OF_CADIZ_0604504000</x:t>
  </x:si>
  <x:si>
    <x:t>CALATRAVA_0604505000</x:t>
  </x:si>
  <x:si>
    <x:t>CANDONI_0604506000</x:t>
  </x:si>
  <x:si>
    <x:t>CAUAYAN_0604507000</x:t>
  </x:si>
  <x:si>
    <x:t>ENRIQUE_B__MAGALONA_0604508000</x:t>
  </x:si>
  <x:si>
    <x:t>CITY_OF_ESCALANTE_0604509000</x:t>
  </x:si>
  <x:si>
    <x:t>CITY_OF_HIMAMAYLAN_0604510000</x:t>
  </x:si>
  <x:si>
    <x:t>HINIGARAN_0604511000</x:t>
  </x:si>
  <x:si>
    <x:t>HINOBA_AN_0604512000</x:t>
  </x:si>
  <x:si>
    <x:t>ILOG_0604513000</x:t>
  </x:si>
  <x:si>
    <x:t>ISABELA_0604514000</x:t>
  </x:si>
  <x:si>
    <x:t>CITY_OF_KABANKALAN_0604515000</x:t>
  </x:si>
  <x:si>
    <x:t>CITY_OF_LA_CARLOTA_0604516000</x:t>
  </x:si>
  <x:si>
    <x:t>LA_CASTELLANA_0604517000</x:t>
  </x:si>
  <x:si>
    <x:t>MANAPLA_0604518000</x:t>
  </x:si>
  <x:si>
    <x:t>MOISES_PADILLA_0604519000</x:t>
  </x:si>
  <x:si>
    <x:t>MURCIA_0604520000</x:t>
  </x:si>
  <x:si>
    <x:t>PONTEVEDRA_0604521000</x:t>
  </x:si>
  <x:si>
    <x:t>PULUPANDAN_0604522000</x:t>
  </x:si>
  <x:si>
    <x:t>CITY_OF_SAGAY_0604523000</x:t>
  </x:si>
  <x:si>
    <x:t>CITY_OF_SAN_CARLOS_0604524000</x:t>
  </x:si>
  <x:si>
    <x:t>SAN_ENRIQUE_0604525000</x:t>
  </x:si>
  <x:si>
    <x:t>CITY_OF_SILAY_0604526000</x:t>
  </x:si>
  <x:si>
    <x:t>CITY_OF_SIPALAY_0604527000</x:t>
  </x:si>
  <x:si>
    <x:t>CITY_OF_TALISAY_0604528000</x:t>
  </x:si>
  <x:si>
    <x:t>TOBOSO_0604529000</x:t>
  </x:si>
  <x:si>
    <x:t>VALLADOLID_0604530000</x:t>
  </x:si>
  <x:si>
    <x:t>CITY_OF_VICTORIAS_0604531000</x:t>
  </x:si>
  <x:si>
    <x:t>SALVADOR_BENEDICTO_0604532000</x:t>
  </x:si>
  <x:si>
    <x:t>BUENAVISTA_0607901000</x:t>
  </x:si>
  <x:si>
    <x:t>JORDAN_0607902000</x:t>
  </x:si>
  <x:si>
    <x:t>NUEVA_VALENCIA_0607903000</x:t>
  </x:si>
  <x:si>
    <x:t>SAN_LORENZO_0607904000</x:t>
  </x:si>
  <x:si>
    <x:t>SIBUNAG_0607905000</x:t>
  </x:si>
  <x:si>
    <x:t>CITY_OF_BACOLOD_Not_a_Province_0630200000</x:t>
  </x:si>
  <x:si>
    <x:t>CITY_OF_ILOILO_Not_a_Province_0631000000</x:t>
  </x:si>
  <x:si>
    <x:t>ALBURQUERQUE_0701201000</x:t>
  </x:si>
  <x:si>
    <x:t>ALICIA_0701202000</x:t>
  </x:si>
  <x:si>
    <x:t>ANDA_0701203000</x:t>
  </x:si>
  <x:si>
    <x:t>ANTEQUERA_0701204000</x:t>
  </x:si>
  <x:si>
    <x:t>BACLAYON_0701205000</x:t>
  </x:si>
  <x:si>
    <x:t>BALILIHAN_0701206000</x:t>
  </x:si>
  <x:si>
    <x:t>BATUAN_0701207000</x:t>
  </x:si>
  <x:si>
    <x:t>BILAR_0701208000</x:t>
  </x:si>
  <x:si>
    <x:t>BUENAVISTA_0701209000</x:t>
  </x:si>
  <x:si>
    <x:t>CALAPE_0701210000</x:t>
  </x:si>
  <x:si>
    <x:t>CANDIJAY_0701211000</x:t>
  </x:si>
  <x:si>
    <x:t>CARMEN_0701212000</x:t>
  </x:si>
  <x:si>
    <x:t>CATIGBIAN_0701213000</x:t>
  </x:si>
  <x:si>
    <x:t>CLARIN_0701214000</x:t>
  </x:si>
  <x:si>
    <x:t>CORELLA_0701215000</x:t>
  </x:si>
  <x:si>
    <x:t>CORTES_0701216000</x:t>
  </x:si>
  <x:si>
    <x:t>DAGOHOY_0701217000</x:t>
  </x:si>
  <x:si>
    <x:t>DANAO_0701218000</x:t>
  </x:si>
  <x:si>
    <x:t>DAUIS_0701219000</x:t>
  </x:si>
  <x:si>
    <x:t>DIMIAO_0701220000</x:t>
  </x:si>
  <x:si>
    <x:t>DUERO_0701221000</x:t>
  </x:si>
  <x:si>
    <x:t>GARCIA_HERNANDEZ_0701222000</x:t>
  </x:si>
  <x:si>
    <x:t>GUINDULMAN_0701223000</x:t>
  </x:si>
  <x:si>
    <x:t>INABANGA_0701224000</x:t>
  </x:si>
  <x:si>
    <x:t>JAGNA_0701225000</x:t>
  </x:si>
  <x:si>
    <x:t>GETAFE_0701226000</x:t>
  </x:si>
  <x:si>
    <x:t>LILA_0701227000</x:t>
  </x:si>
  <x:si>
    <x:t>LOAY_0701228000</x:t>
  </x:si>
  <x:si>
    <x:t>LOBOC_0701229000</x:t>
  </x:si>
  <x:si>
    <x:t>LOON_0701230000</x:t>
  </x:si>
  <x:si>
    <x:t>MABINI_0701231000</x:t>
  </x:si>
  <x:si>
    <x:t>MARIBOJOC_0701232000</x:t>
  </x:si>
  <x:si>
    <x:t>PANGLAO_0701233000</x:t>
  </x:si>
  <x:si>
    <x:t>PILAR_0701234000</x:t>
  </x:si>
  <x:si>
    <x:t>PRESIDENT_CARLOS_P__GARCIA_0701235000</x:t>
  </x:si>
  <x:si>
    <x:t>SAGBAYAN_0701236000</x:t>
  </x:si>
  <x:si>
    <x:t>SAN_ISIDRO_0701237000</x:t>
  </x:si>
  <x:si>
    <x:t>SAN_MIGUEL_0701238000</x:t>
  </x:si>
  <x:si>
    <x:t>SEVILLA_0701239000</x:t>
  </x:si>
  <x:si>
    <x:t>SIERRA_BULLONES_0701240000</x:t>
  </x:si>
  <x:si>
    <x:t>SIKATUNA_0701241000</x:t>
  </x:si>
  <x:si>
    <x:t>CITY_OF_TAGBILARAN_0701242000</x:t>
  </x:si>
  <x:si>
    <x:t>TALIBON_0701243000</x:t>
  </x:si>
  <x:si>
    <x:t>TRINIDAD_0701244000</x:t>
  </x:si>
  <x:si>
    <x:t>TUBIGON_0701245000</x:t>
  </x:si>
  <x:si>
    <x:t>UBAY_0701246000</x:t>
  </x:si>
  <x:si>
    <x:t>VALENCIA_0701247000</x:t>
  </x:si>
  <x:si>
    <x:t>BIEN_UNIDO_0701248000</x:t>
  </x:si>
  <x:si>
    <x:t>ALCANTARA_0702201000</x:t>
  </x:si>
  <x:si>
    <x:t>ALCOY_0702202000</x:t>
  </x:si>
  <x:si>
    <x:t>ALEGRIA_0702203000</x:t>
  </x:si>
  <x:si>
    <x:t>ALOGUINSAN_0702204000</x:t>
  </x:si>
  <x:si>
    <x:t>ARGAO_0702205000</x:t>
  </x:si>
  <x:si>
    <x:t>ASTURIAS_0702206000</x:t>
  </x:si>
  <x:si>
    <x:t>BADIAN_0702207000</x:t>
  </x:si>
  <x:si>
    <x:t>BALAMBAN_0702208000</x:t>
  </x:si>
  <x:si>
    <x:t>BANTAYAN_0702209000</x:t>
  </x:si>
  <x:si>
    <x:t>BARILI_0702210000</x:t>
  </x:si>
  <x:si>
    <x:t>CITY_OF_BOGO_0702211000</x:t>
  </x:si>
  <x:si>
    <x:t>BOLJOON_0702212000</x:t>
  </x:si>
  <x:si>
    <x:t>BORBON_0702213000</x:t>
  </x:si>
  <x:si>
    <x:t>CITY_OF_CARCAR_0702214000</x:t>
  </x:si>
  <x:si>
    <x:t>CARMEN_0702215000</x:t>
  </x:si>
  <x:si>
    <x:t>CATMON_0702216000</x:t>
  </x:si>
  <x:si>
    <x:t>COMPOSTELA_0702218000</x:t>
  </x:si>
  <x:si>
    <x:t>CONSOLACION_0702219000</x:t>
  </x:si>
  <x:si>
    <x:t>CORDOVA_0702220000</x:t>
  </x:si>
  <x:si>
    <x:t>DAANBANTAYAN_0702221000</x:t>
  </x:si>
  <x:si>
    <x:t>DALAGUETE_0702222000</x:t>
  </x:si>
  <x:si>
    <x:t>DANAO_CITY_0702223000</x:t>
  </x:si>
  <x:si>
    <x:t>DUMANJUG_0702224000</x:t>
  </x:si>
  <x:si>
    <x:t>GINATILAN_0702225000</x:t>
  </x:si>
  <x:si>
    <x:t>LILOAN_0702227000</x:t>
  </x:si>
  <x:si>
    <x:t>MADRIDEJOS_0702228000</x:t>
  </x:si>
  <x:si>
    <x:t>MALABUYOC_0702229000</x:t>
  </x:si>
  <x:si>
    <x:t>MEDELLIN_0702231000</x:t>
  </x:si>
  <x:si>
    <x:t>MINGLANILLA_0702232000</x:t>
  </x:si>
  <x:si>
    <x:t>MOALBOAL_0702233000</x:t>
  </x:si>
  <x:si>
    <x:t>CITY_OF_NAGA_0702234000</x:t>
  </x:si>
  <x:si>
    <x:t>OSLOB_0702235000</x:t>
  </x:si>
  <x:si>
    <x:t>PILAR_0702236000</x:t>
  </x:si>
  <x:si>
    <x:t>PINAMUNGAJAN_0702237000</x:t>
  </x:si>
  <x:si>
    <x:t>PORO_0702238000</x:t>
  </x:si>
  <x:si>
    <x:t>RONDA_0702239000</x:t>
  </x:si>
  <x:si>
    <x:t>SAMBOAN_0702240000</x:t>
  </x:si>
  <x:si>
    <x:t>SAN_FERNANDO_0702241000</x:t>
  </x:si>
  <x:si>
    <x:t>SAN_FRANCISCO_0702242000</x:t>
  </x:si>
  <x:si>
    <x:t>SAN_REMIGIO_0702243000</x:t>
  </x:si>
  <x:si>
    <x:t>SANTA_FE_0702244000</x:t>
  </x:si>
  <x:si>
    <x:t>SANTANDER_0702245000</x:t>
  </x:si>
  <x:si>
    <x:t>SIBONGA_0702246000</x:t>
  </x:si>
  <x:si>
    <x:t>SOGOD_0702247000</x:t>
  </x:si>
  <x:si>
    <x:t>TABOGON_0702248000</x:t>
  </x:si>
  <x:si>
    <x:t>TABUELAN_0702249000</x:t>
  </x:si>
  <x:si>
    <x:t>CITY_OF_TALISAY_0702250000</x:t>
  </x:si>
  <x:si>
    <x:t>CITY_OF_TOLEDO_0702251000</x:t>
  </x:si>
  <x:si>
    <x:t>TUBURAN_0702252000</x:t>
  </x:si>
  <x:si>
    <x:t>TUDELA_0702253000</x:t>
  </x:si>
  <x:si>
    <x:t>AMLAN_0704601000</x:t>
  </x:si>
  <x:si>
    <x:t>AYUNGON_0704602000</x:t>
  </x:si>
  <x:si>
    <x:t>BACONG_0704603000</x:t>
  </x:si>
  <x:si>
    <x:t>CITY_OF_BAIS_0704604000</x:t>
  </x:si>
  <x:si>
    <x:t>BASAY_0704605000</x:t>
  </x:si>
  <x:si>
    <x:t>CITY_OF_BAYAWAN_0704606000</x:t>
  </x:si>
  <x:si>
    <x:t>BINDOY_0704607000</x:t>
  </x:si>
  <x:si>
    <x:t>CITY_OF_CANLAON_0704608000</x:t>
  </x:si>
  <x:si>
    <x:t>DAUIN_0704609000</x:t>
  </x:si>
  <x:si>
    <x:t>CITY_OF_DUMAGUETE_0704610000</x:t>
  </x:si>
  <x:si>
    <x:t>CITY_OF_GUIHULNGAN_0704611000</x:t>
  </x:si>
  <x:si>
    <x:t>JIMALALUD_0704612000</x:t>
  </x:si>
  <x:si>
    <x:t>LA_LIBERTAD_0704613000</x:t>
  </x:si>
  <x:si>
    <x:t>MABINAY_0704614000</x:t>
  </x:si>
  <x:si>
    <x:t>MANJUYOD_0704615000</x:t>
  </x:si>
  <x:si>
    <x:t>PAMPLONA_0704616000</x:t>
  </x:si>
  <x:si>
    <x:t>SAN_JOSE_0704617000</x:t>
  </x:si>
  <x:si>
    <x:t>SANTA_CATALINA_0704618000</x:t>
  </x:si>
  <x:si>
    <x:t>SIATON_0704619000</x:t>
  </x:si>
  <x:si>
    <x:t>SIBULAN_0704620000</x:t>
  </x:si>
  <x:si>
    <x:t>CITY_OF_TANJAY_0704621000</x:t>
  </x:si>
  <x:si>
    <x:t>TAYASAN_0704622000</x:t>
  </x:si>
  <x:si>
    <x:t>VALENCIA_0704623000</x:t>
  </x:si>
  <x:si>
    <x:t>VALLEHERMOSO_0704624000</x:t>
  </x:si>
  <x:si>
    <x:t>ZAMBOANGUITA_0704625000</x:t>
  </x:si>
  <x:si>
    <x:t>ENRIQUE_VILLANUEVA_0706101000</x:t>
  </x:si>
  <x:si>
    <x:t>LARENA_0706102000</x:t>
  </x:si>
  <x:si>
    <x:t>LAZI_0706103000</x:t>
  </x:si>
  <x:si>
    <x:t>MARIA_0706104000</x:t>
  </x:si>
  <x:si>
    <x:t>SAN_JUAN_0706105000</x:t>
  </x:si>
  <x:si>
    <x:t>SIQUIJOR_0706106000</x:t>
  </x:si>
  <x:si>
    <x:t>CITY_OF_CEBU_Not_a_Province_0730600000</x:t>
  </x:si>
  <x:si>
    <x:t>CITY_OF_LAPU_LAPU_Not_a_Province_0731100000</x:t>
  </x:si>
  <x:si>
    <x:t>CITY_OF_MANDAUE_Not_a_Province_0731300000</x:t>
  </x:si>
  <x:si>
    <x:t>ARTECHE_0802601000</x:t>
  </x:si>
  <x:si>
    <x:t>BALANGIGA_0802602000</x:t>
  </x:si>
  <x:si>
    <x:t>BALANGKAYAN_0802603000</x:t>
  </x:si>
  <x:si>
    <x:t>CITY_OF_BORONGAN_0802604000</x:t>
  </x:si>
  <x:si>
    <x:t>CAN_AVID_0802605000</x:t>
  </x:si>
  <x:si>
    <x:t>DOLORES_0802606000</x:t>
  </x:si>
  <x:si>
    <x:t>GENERAL_MACARTHUR_0802607000</x:t>
  </x:si>
  <x:si>
    <x:t>GIPORLOS_0802608000</x:t>
  </x:si>
  <x:si>
    <x:t>GUIUAN_0802609000</x:t>
  </x:si>
  <x:si>
    <x:t>HERNANI_0802610000</x:t>
  </x:si>
  <x:si>
    <x:t>JIPAPAD_0802611000</x:t>
  </x:si>
  <x:si>
    <x:t>LAWAAN_0802612000</x:t>
  </x:si>
  <x:si>
    <x:t>LLORENTE_0802613000</x:t>
  </x:si>
  <x:si>
    <x:t>MASLOG_0802614000</x:t>
  </x:si>
  <x:si>
    <x:t>MAYDOLONG_0802615000</x:t>
  </x:si>
  <x:si>
    <x:t>MERCEDES_0802616000</x:t>
  </x:si>
  <x:si>
    <x:t>ORAS_0802617000</x:t>
  </x:si>
  <x:si>
    <x:t>QUINAPONDAN_0802618000</x:t>
  </x:si>
  <x:si>
    <x:t>SALCEDO_0802619000</x:t>
  </x:si>
  <x:si>
    <x:t>SAN_JULIAN_0802620000</x:t>
  </x:si>
  <x:si>
    <x:t>SAN_POLICARPO_0802621000</x:t>
  </x:si>
  <x:si>
    <x:t>SULAT_0802622000</x:t>
  </x:si>
  <x:si>
    <x:t>TAFT_0802623000</x:t>
  </x:si>
  <x:si>
    <x:t>ABUYOG_0803701000</x:t>
  </x:si>
  <x:si>
    <x:t>ALANGALANG_0803702000</x:t>
  </x:si>
  <x:si>
    <x:t>ALBUERA_0803703000</x:t>
  </x:si>
  <x:si>
    <x:t>BABATNGON_0803705000</x:t>
  </x:si>
  <x:si>
    <x:t>BARUGO_0803706000</x:t>
  </x:si>
  <x:si>
    <x:t>BATO_0803707000</x:t>
  </x:si>
  <x:si>
    <x:t>CITY_OF_BAYBAY_0803708000</x:t>
  </x:si>
  <x:si>
    <x:t>BURAUEN_0803710000</x:t>
  </x:si>
  <x:si>
    <x:t>CALUBIAN_0803713000</x:t>
  </x:si>
  <x:si>
    <x:t>CAPOOCAN_0803714000</x:t>
  </x:si>
  <x:si>
    <x:t>CARIGARA_0803715000</x:t>
  </x:si>
  <x:si>
    <x:t>DAGAMI_0803717000</x:t>
  </x:si>
  <x:si>
    <x:t>DULAG_0803718000</x:t>
  </x:si>
  <x:si>
    <x:t>HILONGOS_0803719000</x:t>
  </x:si>
  <x:si>
    <x:t>HINDANG_0803720000</x:t>
  </x:si>
  <x:si>
    <x:t>INOPACAN_0803721000</x:t>
  </x:si>
  <x:si>
    <x:t>ISABEL_0803722000</x:t>
  </x:si>
  <x:si>
    <x:t>JARO_0803723000</x:t>
  </x:si>
  <x:si>
    <x:t>JAVIER_0803724000</x:t>
  </x:si>
  <x:si>
    <x:t>JULITA_0803725000</x:t>
  </x:si>
  <x:si>
    <x:t>KANANGA_0803726000</x:t>
  </x:si>
  <x:si>
    <x:t>LA_PAZ_0803728000</x:t>
  </x:si>
  <x:si>
    <x:t>LEYTE_0803729000</x:t>
  </x:si>
  <x:si>
    <x:t>MACARTHUR_0803730000</x:t>
  </x:si>
  <x:si>
    <x:t>MAHAPLAG_0803731000</x:t>
  </x:si>
  <x:si>
    <x:t>MATAG_OB_0803733000</x:t>
  </x:si>
  <x:si>
    <x:t>MATALOM_0803734000</x:t>
  </x:si>
  <x:si>
    <x:t>MAYORGA_0803735000</x:t>
  </x:si>
  <x:si>
    <x:t>MERIDA_0803736000</x:t>
  </x:si>
  <x:si>
    <x:t>ORMOC_CITY_0803738000</x:t>
  </x:si>
  <x:si>
    <x:t>PALO_0803739000</x:t>
  </x:si>
  <x:si>
    <x:t>PALOMPON_0803740000</x:t>
  </x:si>
  <x:si>
    <x:t>PASTRANA_0803741000</x:t>
  </x:si>
  <x:si>
    <x:t>SAN_ISIDRO_0803742000</x:t>
  </x:si>
  <x:si>
    <x:t>SAN_MIGUEL_0803743000</x:t>
  </x:si>
  <x:si>
    <x:t>SANTA_FE_0803744000</x:t>
  </x:si>
  <x:si>
    <x:t>TABANGO_0803745000</x:t>
  </x:si>
  <x:si>
    <x:t>TABONTABON_0803746000</x:t>
  </x:si>
  <x:si>
    <x:t>TANAUAN_0803748000</x:t>
  </x:si>
  <x:si>
    <x:t>TOLOSA_0803749000</x:t>
  </x:si>
  <x:si>
    <x:t>TUNGA_0803750000</x:t>
  </x:si>
  <x:si>
    <x:t>VILLABA_0803751000</x:t>
  </x:si>
  <x:si>
    <x:t>ALLEN_0804801000</x:t>
  </x:si>
  <x:si>
    <x:t>BIRI_0804802000</x:t>
  </x:si>
  <x:si>
    <x:t>BOBON_0804803000</x:t>
  </x:si>
  <x:si>
    <x:t>CAPUL_0804804000</x:t>
  </x:si>
  <x:si>
    <x:t>CATARMAN_0804805000</x:t>
  </x:si>
  <x:si>
    <x:t>CATUBIG_0804806000</x:t>
  </x:si>
  <x:si>
    <x:t>GAMAY_0804807000</x:t>
  </x:si>
  <x:si>
    <x:t>LAOANG_0804808000</x:t>
  </x:si>
  <x:si>
    <x:t>LAPINIG_0804809000</x:t>
  </x:si>
  <x:si>
    <x:t>LAS_NAVAS_0804810000</x:t>
  </x:si>
  <x:si>
    <x:t>LAVEZARES_0804811000</x:t>
  </x:si>
  <x:si>
    <x:t>MAPANAS_0804812000</x:t>
  </x:si>
  <x:si>
    <x:t>MONDRAGON_0804813000</x:t>
  </x:si>
  <x:si>
    <x:t>PALAPAG_0804814000</x:t>
  </x:si>
  <x:si>
    <x:t>PAMBUJAN_0804815000</x:t>
  </x:si>
  <x:si>
    <x:t>ROSARIO_0804816000</x:t>
  </x:si>
  <x:si>
    <x:t>SAN_ANTONIO_0804817000</x:t>
  </x:si>
  <x:si>
    <x:t>SAN_ISIDRO_0804818000</x:t>
  </x:si>
  <x:si>
    <x:t>SAN_JOSE_0804819000</x:t>
  </x:si>
  <x:si>
    <x:t>SAN_ROQUE_0804820000</x:t>
  </x:si>
  <x:si>
    <x:t>SAN_VICENTE_0804821000</x:t>
  </x:si>
  <x:si>
    <x:t>SILVINO_LOBOS_0804822000</x:t>
  </x:si>
  <x:si>
    <x:t>VICTORIA_0804823000</x:t>
  </x:si>
  <x:si>
    <x:t>LOPE_DE_VEGA_0804824000</x:t>
  </x:si>
  <x:si>
    <x:t>ALMAGRO_0806001000</x:t>
  </x:si>
  <x:si>
    <x:t>BASEY_0806002000</x:t>
  </x:si>
  <x:si>
    <x:t>CITY_OF_CALBAYOG_0806003000</x:t>
  </x:si>
  <x:si>
    <x:t>CALBIGA_0806004000</x:t>
  </x:si>
  <x:si>
    <x:t>CITY_OF_CATBALOGAN_0806005000</x:t>
  </x:si>
  <x:si>
    <x:t>DARAM_0806006000</x:t>
  </x:si>
  <x:si>
    <x:t>GANDARA_0806007000</x:t>
  </x:si>
  <x:si>
    <x:t>HINABANGAN_0806008000</x:t>
  </x:si>
  <x:si>
    <x:t>JIABONG_0806009000</x:t>
  </x:si>
  <x:si>
    <x:t>MARABUT_0806010000</x:t>
  </x:si>
  <x:si>
    <x:t>MATUGUINAO_0806011000</x:t>
  </x:si>
  <x:si>
    <x:t>MOTIONG_0806012000</x:t>
  </x:si>
  <x:si>
    <x:t>PINABACDAO_0806013000</x:t>
  </x:si>
  <x:si>
    <x:t>SAN_JOSE_DE_BUAN_0806014000</x:t>
  </x:si>
  <x:si>
    <x:t>SAN_SEBASTIAN_0806015000</x:t>
  </x:si>
  <x:si>
    <x:t>SANTA_MARGARITA_0806016000</x:t>
  </x:si>
  <x:si>
    <x:t>SANTA_RITA_0806017000</x:t>
  </x:si>
  <x:si>
    <x:t>SANTO_NINO_0806018000</x:t>
  </x:si>
  <x:si>
    <x:t>TALALORA_0806019000</x:t>
  </x:si>
  <x:si>
    <x:t>TARANGNAN_0806020000</x:t>
  </x:si>
  <x:si>
    <x:t>VILLAREAL_0806021000</x:t>
  </x:si>
  <x:si>
    <x:t>PARANAS_0806022000</x:t>
  </x:si>
  <x:si>
    <x:t>ZUMARRAGA_0806023000</x:t>
  </x:si>
  <x:si>
    <x:t>TAGAPUL_AN_0806024000</x:t>
  </x:si>
  <x:si>
    <x:t>SAN_JORGE_0806025000</x:t>
  </x:si>
  <x:si>
    <x:t>PAGSANGHAN_0806026000</x:t>
  </x:si>
  <x:si>
    <x:t>ANAHAWAN_0806401000</x:t>
  </x:si>
  <x:si>
    <x:t>BONTOC_0806402000</x:t>
  </x:si>
  <x:si>
    <x:t>HINUNANGAN_0806403000</x:t>
  </x:si>
  <x:si>
    <x:t>HINUNDAYAN_0806404000</x:t>
  </x:si>
  <x:si>
    <x:t>LIBAGON_0806405000</x:t>
  </x:si>
  <x:si>
    <x:t>LILOAN_0806406000</x:t>
  </x:si>
  <x:si>
    <x:t>CITY_OF_MAASIN_0806407000</x:t>
  </x:si>
  <x:si>
    <x:t>MACROHON_0806408000</x:t>
  </x:si>
  <x:si>
    <x:t>MALITBOG_0806409000</x:t>
  </x:si>
  <x:si>
    <x:t>PADRE_BURGOS_0806410000</x:t>
  </x:si>
  <x:si>
    <x:t>PINTUYAN_0806411000</x:t>
  </x:si>
  <x:si>
    <x:t>SAINT_BERNARD_0806412000</x:t>
  </x:si>
  <x:si>
    <x:t>SAN_FRANCISCO_0806413000</x:t>
  </x:si>
  <x:si>
    <x:t>SAN_JUAN_0806414000</x:t>
  </x:si>
  <x:si>
    <x:t>SAN_RICARDO_0806415000</x:t>
  </x:si>
  <x:si>
    <x:t>SILAGO_0806416000</x:t>
  </x:si>
  <x:si>
    <x:t>SOGOD_0806417000</x:t>
  </x:si>
  <x:si>
    <x:t>TOMAS_OPPUS_0806418000</x:t>
  </x:si>
  <x:si>
    <x:t>LIMASAWA_0806419000</x:t>
  </x:si>
  <x:si>
    <x:t>ALMERIA_0807801000</x:t>
  </x:si>
  <x:si>
    <x:t>BILIRAN_0807802000</x:t>
  </x:si>
  <x:si>
    <x:t>CABUCGAYAN_0807803000</x:t>
  </x:si>
  <x:si>
    <x:t>CAIBIRAN_0807804000</x:t>
  </x:si>
  <x:si>
    <x:t>CULABA_0807805000</x:t>
  </x:si>
  <x:si>
    <x:t>KAWAYAN_0807806000</x:t>
  </x:si>
  <x:si>
    <x:t>MARIPIPI_0807807000</x:t>
  </x:si>
  <x:si>
    <x:t>NAVAL_0807808000</x:t>
  </x:si>
  <x:si>
    <x:t>CITY_OF_TACLOBAN_Not_a_Province_0831600000</x:t>
  </x:si>
  <x:si>
    <x:t>CITY_OF_DAPITAN_0907201000</x:t>
  </x:si>
  <x:si>
    <x:t>CITY_OF_DIPOLOG_0907202000</x:t>
  </x:si>
  <x:si>
    <x:t>KATIPUNAN_0907203000</x:t>
  </x:si>
  <x:si>
    <x:t>LA_LIBERTAD_0907204000</x:t>
  </x:si>
  <x:si>
    <x:t>LABASON_0907205000</x:t>
  </x:si>
  <x:si>
    <x:t>LILOY_0907206000</x:t>
  </x:si>
  <x:si>
    <x:t>MANUKAN_0907207000</x:t>
  </x:si>
  <x:si>
    <x:t>MUTIA_0907208000</x:t>
  </x:si>
  <x:si>
    <x:t>PINAN_0907209000</x:t>
  </x:si>
  <x:si>
    <x:t>POLANCO_0907210000</x:t>
  </x:si>
  <x:si>
    <x:t>PRES__MANUEL_A__ROXAS_0907211000</x:t>
  </x:si>
  <x:si>
    <x:t>RIZAL_0907212000</x:t>
  </x:si>
  <x:si>
    <x:t>SALUG_0907213000</x:t>
  </x:si>
  <x:si>
    <x:t>SERGIO_OSMENA_SR__0907214000</x:t>
  </x:si>
  <x:si>
    <x:t>SIAYAN_0907215000</x:t>
  </x:si>
  <x:si>
    <x:t>SIBUCO_0907216000</x:t>
  </x:si>
  <x:si>
    <x:t>SIBUTAD_0907217000</x:t>
  </x:si>
  <x:si>
    <x:t>SINDANGAN_0907218000</x:t>
  </x:si>
  <x:si>
    <x:t>SIOCON_0907219000</x:t>
  </x:si>
  <x:si>
    <x:t>SIRAWAI_0907220000</x:t>
  </x:si>
  <x:si>
    <x:t>TAMPILISAN_0907221000</x:t>
  </x:si>
  <x:si>
    <x:t>JOSE_DALMAN_0907222000</x:t>
  </x:si>
  <x:si>
    <x:t>GUTALAC_0907223000</x:t>
  </x:si>
  <x:si>
    <x:t>BALIGUIAN_0907224000</x:t>
  </x:si>
  <x:si>
    <x:t>GODOD_0907225000</x:t>
  </x:si>
  <x:si>
    <x:t>BACUNGAN_0907226000</x:t>
  </x:si>
  <x:si>
    <x:t>KALAWIT_0907227000</x:t>
  </x:si>
  <x:si>
    <x:t>AURORA_0907302000</x:t>
  </x:si>
  <x:si>
    <x:t>BAYOG_0907303000</x:t>
  </x:si>
  <x:si>
    <x:t>DIMATALING_0907305000</x:t>
  </x:si>
  <x:si>
    <x:t>DINAS_0907306000</x:t>
  </x:si>
  <x:si>
    <x:t>DUMALINAO_0907307000</x:t>
  </x:si>
  <x:si>
    <x:t>DUMINGAG_0907308000</x:t>
  </x:si>
  <x:si>
    <x:t>KUMALARANG_0907311000</x:t>
  </x:si>
  <x:si>
    <x:t>LABANGAN_0907312000</x:t>
  </x:si>
  <x:si>
    <x:t>LAPUYAN_0907313000</x:t>
  </x:si>
  <x:si>
    <x:t>MAHAYAG_0907315000</x:t>
  </x:si>
  <x:si>
    <x:t>MARGOSATUBIG_0907317000</x:t>
  </x:si>
  <x:si>
    <x:t>MIDSALIP_0907318000</x:t>
  </x:si>
  <x:si>
    <x:t>MOLAVE_0907319000</x:t>
  </x:si>
  <x:si>
    <x:t>CITY_OF_PAGADIAN_0907322000</x:t>
  </x:si>
  <x:si>
    <x:t>RAMON_MAGSAYSAY_0907323000</x:t>
  </x:si>
  <x:si>
    <x:t>SAN_MIGUEL_0907324000</x:t>
  </x:si>
  <x:si>
    <x:t>SAN_PABLO_0907325000</x:t>
  </x:si>
  <x:si>
    <x:t>TABINA_0907327000</x:t>
  </x:si>
  <x:si>
    <x:t>TAMBULIG_0907328000</x:t>
  </x:si>
  <x:si>
    <x:t>TUKURAN_0907330000</x:t>
  </x:si>
  <x:si>
    <x:t>LAKEWOOD_0907333000</x:t>
  </x:si>
  <x:si>
    <x:t>JOSEFINA_0907337000</x:t>
  </x:si>
  <x:si>
    <x:t>PITOGO_0907338000</x:t>
  </x:si>
  <x:si>
    <x:t>SOMINOT_0907340000</x:t>
  </x:si>
  <x:si>
    <x:t>VINCENZO_A__SAGUN_0907341000</x:t>
  </x:si>
  <x:si>
    <x:t>GUIPOS_0907343000</x:t>
  </x:si>
  <x:si>
    <x:t>TIGBAO_0907344000</x:t>
  </x:si>
  <x:si>
    <x:t>ALICIA_0908301000</x:t>
  </x:si>
  <x:si>
    <x:t>BUUG_0908302000</x:t>
  </x:si>
  <x:si>
    <x:t>DIPLAHAN_0908303000</x:t>
  </x:si>
  <x:si>
    <x:t>IMELDA_0908304000</x:t>
  </x:si>
  <x:si>
    <x:t>IPIL_0908305000</x:t>
  </x:si>
  <x:si>
    <x:t>KABASALAN_0908306000</x:t>
  </x:si>
  <x:si>
    <x:t>MABUHAY_0908307000</x:t>
  </x:si>
  <x:si>
    <x:t>MALANGAS_0908308000</x:t>
  </x:si>
  <x:si>
    <x:t>NAGA_0908309000</x:t>
  </x:si>
  <x:si>
    <x:t>OLUTANGA_0908310000</x:t>
  </x:si>
  <x:si>
    <x:t>PAYAO_0908311000</x:t>
  </x:si>
  <x:si>
    <x:t>ROSELLER_LIM_0908312000</x:t>
  </x:si>
  <x:si>
    <x:t>SIAY_0908313000</x:t>
  </x:si>
  <x:si>
    <x:t>TALUSAN_0908314000</x:t>
  </x:si>
  <x:si>
    <x:t>TITAY_0908315000</x:t>
  </x:si>
  <x:si>
    <x:t>TUNGAWAN_0908316000</x:t>
  </x:si>
  <x:si>
    <x:t>CITY_OF_ZAMBOANGA_Not_a_Province_0931700000</x:t>
  </x:si>
  <x:si>
    <x:t>CITY_OF_ISABELA_Not_a_Province_0990101000</x:t>
  </x:si>
  <x:si>
    <x:t>BAUNGON_1001301000</x:t>
  </x:si>
  <x:si>
    <x:t>DAMULOG_1001302000</x:t>
  </x:si>
  <x:si>
    <x:t>DANGCAGAN_1001303000</x:t>
  </x:si>
  <x:si>
    <x:t>DON_CARLOS_1001304000</x:t>
  </x:si>
  <x:si>
    <x:t>IMPASUG_ONG_1001305000</x:t>
  </x:si>
  <x:si>
    <x:t>KADINGILAN_1001306000</x:t>
  </x:si>
  <x:si>
    <x:t>KALILANGAN_1001307000</x:t>
  </x:si>
  <x:si>
    <x:t>KIBAWE_1001308000</x:t>
  </x:si>
  <x:si>
    <x:t>KITAOTAO_1001309000</x:t>
  </x:si>
  <x:si>
    <x:t>LANTAPAN_1001310000</x:t>
  </x:si>
  <x:si>
    <x:t>LIBONA_1001311000</x:t>
  </x:si>
  <x:si>
    <x:t>CITY_OF_MALAYBALAY_1001312000</x:t>
  </x:si>
  <x:si>
    <x:t>MALITBOG_1001313000</x:t>
  </x:si>
  <x:si>
    <x:t>MANOLO_FORTICH_1001314000</x:t>
  </x:si>
  <x:si>
    <x:t>MARAMAG_1001315000</x:t>
  </x:si>
  <x:si>
    <x:t>PANGANTUCAN_1001316000</x:t>
  </x:si>
  <x:si>
    <x:t>QUEZON_1001317000</x:t>
  </x:si>
  <x:si>
    <x:t>SAN_FERNANDO_1001318000</x:t>
  </x:si>
  <x:si>
    <x:t>SUMILAO_1001319000</x:t>
  </x:si>
  <x:si>
    <x:t>TALAKAG_1001320000</x:t>
  </x:si>
  <x:si>
    <x:t>CITY_OF_VALENCIA_1001321000</x:t>
  </x:si>
  <x:si>
    <x:t>CABANGLASAN_1001322000</x:t>
  </x:si>
  <x:si>
    <x:t>CATARMAN_1001801000</x:t>
  </x:si>
  <x:si>
    <x:t>GUINSILIBAN_1001802000</x:t>
  </x:si>
  <x:si>
    <x:t>MAHINOG_1001803000</x:t>
  </x:si>
  <x:si>
    <x:t>MAMBAJAO_1001804000</x:t>
  </x:si>
  <x:si>
    <x:t>SAGAY_1001805000</x:t>
  </x:si>
  <x:si>
    <x:t>BACOLOD_1003501000</x:t>
  </x:si>
  <x:si>
    <x:t>BALOI_1003502000</x:t>
  </x:si>
  <x:si>
    <x:t>BAROY_1003503000</x:t>
  </x:si>
  <x:si>
    <x:t>KAPATAGAN_1003505000</x:t>
  </x:si>
  <x:si>
    <x:t>SULTAN_NAGA_DIMAPORO_1003506000</x:t>
  </x:si>
  <x:si>
    <x:t>KAUSWAGAN_1003507000</x:t>
  </x:si>
  <x:si>
    <x:t>KOLAMBUGAN_1003508000</x:t>
  </x:si>
  <x:si>
    <x:t>LALA_1003509000</x:t>
  </x:si>
  <x:si>
    <x:t>LINAMON_1003510000</x:t>
  </x:si>
  <x:si>
    <x:t>MAGSAYSAY_1003511000</x:t>
  </x:si>
  <x:si>
    <x:t>MAIGO_1003512000</x:t>
  </x:si>
  <x:si>
    <x:t>MATUNGAO_1003513000</x:t>
  </x:si>
  <x:si>
    <x:t>MUNAI_1003514000</x:t>
  </x:si>
  <x:si>
    <x:t>NUNUNGAN_1003515000</x:t>
  </x:si>
  <x:si>
    <x:t>PANTAO_RAGAT_1003516000</x:t>
  </x:si>
  <x:si>
    <x:t>POONA_PIAGAPO_1003517000</x:t>
  </x:si>
  <x:si>
    <x:t>SALVADOR_1003518000</x:t>
  </x:si>
  <x:si>
    <x:t>SAPAD_1003519000</x:t>
  </x:si>
  <x:si>
    <x:t>TAGOLOAN_1003520000</x:t>
  </x:si>
  <x:si>
    <x:t>TANGCAL_1003521000</x:t>
  </x:si>
  <x:si>
    <x:t>TUBOD_1003522000</x:t>
  </x:si>
  <x:si>
    <x:t>PANTAR_1003523000</x:t>
  </x:si>
  <x:si>
    <x:t>ALORAN_1004201000</x:t>
  </x:si>
  <x:si>
    <x:t>BALIANGAO_1004202000</x:t>
  </x:si>
  <x:si>
    <x:t>BONIFACIO_1004203000</x:t>
  </x:si>
  <x:si>
    <x:t>CALAMBA_1004204000</x:t>
  </x:si>
  <x:si>
    <x:t>CLARIN_1004205000</x:t>
  </x:si>
  <x:si>
    <x:t>CONCEPCION_1004206000</x:t>
  </x:si>
  <x:si>
    <x:t>JIMENEZ_1004207000</x:t>
  </x:si>
  <x:si>
    <x:t>LOPEZ_JAENA_1004208000</x:t>
  </x:si>
  <x:si>
    <x:t>CITY_OF_OROQUIETA_1004209000</x:t>
  </x:si>
  <x:si>
    <x:t>CITY_OF_OZAMIZ_1004210000</x:t>
  </x:si>
  <x:si>
    <x:t>PANAON_1004211000</x:t>
  </x:si>
  <x:si>
    <x:t>PLARIDEL_1004212000</x:t>
  </x:si>
  <x:si>
    <x:t>SAPANG_DALAGA_1004213000</x:t>
  </x:si>
  <x:si>
    <x:t>SINACABAN_1004214000</x:t>
  </x:si>
  <x:si>
    <x:t>CITY_OF_TANGUB_1004215000</x:t>
  </x:si>
  <x:si>
    <x:t>TUDELA_1004216000</x:t>
  </x:si>
  <x:si>
    <x:t>DON_VICTORIANO_CHIONGBIAN_1004217000</x:t>
  </x:si>
  <x:si>
    <x:t>ALUBIJID_1004301000</x:t>
  </x:si>
  <x:si>
    <x:t>BALINGASAG_1004302000</x:t>
  </x:si>
  <x:si>
    <x:t>BALINGOAN_1004303000</x:t>
  </x:si>
  <x:si>
    <x:t>BINUANGAN_1004304000</x:t>
  </x:si>
  <x:si>
    <x:t>CLAVERIA_1004306000</x:t>
  </x:si>
  <x:si>
    <x:t>CITY_OF_EL_SALVADOR_1004307000</x:t>
  </x:si>
  <x:si>
    <x:t>CITY_OF_GINGOOG_1004308000</x:t>
  </x:si>
  <x:si>
    <x:t>GITAGUM_1004309000</x:t>
  </x:si>
  <x:si>
    <x:t>INITAO_1004310000</x:t>
  </x:si>
  <x:si>
    <x:t>JASAAN_1004311000</x:t>
  </x:si>
  <x:si>
    <x:t>KINOGUITAN_1004312000</x:t>
  </x:si>
  <x:si>
    <x:t>LAGONGLONG_1004313000</x:t>
  </x:si>
  <x:si>
    <x:t>LAGUINDINGAN_1004314000</x:t>
  </x:si>
  <x:si>
    <x:t>LIBERTAD_1004315000</x:t>
  </x:si>
  <x:si>
    <x:t>LUGAIT_1004316000</x:t>
  </x:si>
  <x:si>
    <x:t>MAGSAYSAY_1004317000</x:t>
  </x:si>
  <x:si>
    <x:t>MANTICAO_1004318000</x:t>
  </x:si>
  <x:si>
    <x:t>MEDINA_1004319000</x:t>
  </x:si>
  <x:si>
    <x:t>NAAWAN_1004320000</x:t>
  </x:si>
  <x:si>
    <x:t>OPOL_1004321000</x:t>
  </x:si>
  <x:si>
    <x:t>SALAY_1004322000</x:t>
  </x:si>
  <x:si>
    <x:t>SUGBONGCOGON_1004323000</x:t>
  </x:si>
  <x:si>
    <x:t>TAGOLOAN_1004324000</x:t>
  </x:si>
  <x:si>
    <x:t>TALISAYAN_1004325000</x:t>
  </x:si>
  <x:si>
    <x:t>VILLANUEVA_1004326000</x:t>
  </x:si>
  <x:si>
    <x:t>CITY_OF_CAGAYAN_DE_ORO_Not_a_Province_1030500000</x:t>
  </x:si>
  <x:si>
    <x:t>CITY_OF_ILIGAN_Not_a_Province_1030900000</x:t>
  </x:si>
  <x:si>
    <x:t>ASUNCION_1102301000</x:t>
  </x:si>
  <x:si>
    <x:t>CARMEN_1102303000</x:t>
  </x:si>
  <x:si>
    <x:t>KAPALONG_1102305000</x:t>
  </x:si>
  <x:si>
    <x:t>NEW_CORELLA_1102314000</x:t>
  </x:si>
  <x:si>
    <x:t>CITY_OF_PANABO_1102315000</x:t>
  </x:si>
  <x:si>
    <x:t>ISLAND_GARDEN_CITY_OF_SAMAL_1102317000</x:t>
  </x:si>
  <x:si>
    <x:t>SANTO_TOMAS_1102318000</x:t>
  </x:si>
  <x:si>
    <x:t>CITY_OF_TAGUM_1102319000</x:t>
  </x:si>
  <x:si>
    <x:t>TALAINGOD_1102322000</x:t>
  </x:si>
  <x:si>
    <x:t>BRAULIO_E__DUJALI_1102323000</x:t>
  </x:si>
  <x:si>
    <x:t>SAN_ISIDRO_1102324000</x:t>
  </x:si>
  <x:si>
    <x:t>BANSALAN_1102401000</x:t>
  </x:si>
  <x:si>
    <x:t>CITY_OF_DIGOS_1102403000</x:t>
  </x:si>
  <x:si>
    <x:t>HAGONOY_1102404000</x:t>
  </x:si>
  <x:si>
    <x:t>KIBLAWAN_1102406000</x:t>
  </x:si>
  <x:si>
    <x:t>MAGSAYSAY_1102407000</x:t>
  </x:si>
  <x:si>
    <x:t>MALALAG_1102408000</x:t>
  </x:si>
  <x:si>
    <x:t>MATANAO_1102410000</x:t>
  </x:si>
  <x:si>
    <x:t>PADADA_1102411000</x:t>
  </x:si>
  <x:si>
    <x:t>SANTA_CRUZ_1102412000</x:t>
  </x:si>
  <x:si>
    <x:t>SULOP_1102414000</x:t>
  </x:si>
  <x:si>
    <x:t>BAGANGA_1102501000</x:t>
  </x:si>
  <x:si>
    <x:t>BANAYBANAY_1102502000</x:t>
  </x:si>
  <x:si>
    <x:t>BOSTON_1102503000</x:t>
  </x:si>
  <x:si>
    <x:t>CARAGA_1102504000</x:t>
  </x:si>
  <x:si>
    <x:t>CATEEL_1102505000</x:t>
  </x:si>
  <x:si>
    <x:t>GOVERNOR_GENEROSO_1102506000</x:t>
  </x:si>
  <x:si>
    <x:t>LUPON_1102507000</x:t>
  </x:si>
  <x:si>
    <x:t>MANAY_1102508000</x:t>
  </x:si>
  <x:si>
    <x:t>CITY_OF_MATI_1102509000</x:t>
  </x:si>
  <x:si>
    <x:t>SAN_ISIDRO_1102510000</x:t>
  </x:si>
  <x:si>
    <x:t>TARRAGONA_1102511000</x:t>
  </x:si>
  <x:si>
    <x:t>COMPOSTELA_1108201000</x:t>
  </x:si>
  <x:si>
    <x:t>LAAK_1108202000</x:t>
  </x:si>
  <x:si>
    <x:t>MABINI_1108203000</x:t>
  </x:si>
  <x:si>
    <x:t>MACO_1108204000</x:t>
  </x:si>
  <x:si>
    <x:t>MARAGUSAN_1108205000</x:t>
  </x:si>
  <x:si>
    <x:t>MAWAB_1108206000</x:t>
  </x:si>
  <x:si>
    <x:t>MONKAYO_1108207000</x:t>
  </x:si>
  <x:si>
    <x:t>MONTEVISTA_1108208000</x:t>
  </x:si>
  <x:si>
    <x:t>NABUNTURAN_1108209000</x:t>
  </x:si>
  <x:si>
    <x:t>NEW_BATAAN_1108210000</x:t>
  </x:si>
  <x:si>
    <x:t>PANTUKAN_1108211000</x:t>
  </x:si>
  <x:si>
    <x:t>DON_MARCELINO_1108601000</x:t>
  </x:si>
  <x:si>
    <x:t>JOSE_ABAD_SANTOS_1108602000</x:t>
  </x:si>
  <x:si>
    <x:t>MALITA_1108603000</x:t>
  </x:si>
  <x:si>
    <x:t>SANTA_MARIA_1108604000</x:t>
  </x:si>
  <x:si>
    <x:t>SARANGANI_1108605000</x:t>
  </x:si>
  <x:si>
    <x:t>CITY_OF_DAVAO_Not_a_Province_1130700000</x:t>
  </x:si>
  <x:si>
    <x:t>ALAMADA_1204701000</x:t>
  </x:si>
  <x:si>
    <x:t>CARMEN_1204702000</x:t>
  </x:si>
  <x:si>
    <x:t>KABACAN_1204703000</x:t>
  </x:si>
  <x:si>
    <x:t>CITY_OF_KIDAPAWAN_1204704000</x:t>
  </x:si>
  <x:si>
    <x:t>LIBUNGAN_1204705000</x:t>
  </x:si>
  <x:si>
    <x:t>MAGPET_1204706000</x:t>
  </x:si>
  <x:si>
    <x:t>MAKILALA_1204707000</x:t>
  </x:si>
  <x:si>
    <x:t>MATALAM_1204708000</x:t>
  </x:si>
  <x:si>
    <x:t>MIDSAYAP_1204709000</x:t>
  </x:si>
  <x:si>
    <x:t>M_LANG_1204710000</x:t>
  </x:si>
  <x:si>
    <x:t>PIGKAWAYAN_1204711000</x:t>
  </x:si>
  <x:si>
    <x:t>PIKIT_1204712000</x:t>
  </x:si>
  <x:si>
    <x:t>PRESIDENT_ROXAS_1204713000</x:t>
  </x:si>
  <x:si>
    <x:t>TULUNAN_1204714000</x:t>
  </x:si>
  <x:si>
    <x:t>ANTIPAS_1204715000</x:t>
  </x:si>
  <x:si>
    <x:t>BANISILAN_1204716000</x:t>
  </x:si>
  <x:si>
    <x:t>ALEOSAN_1204717000</x:t>
  </x:si>
  <x:si>
    <x:t>ARAKAN_1204718000</x:t>
  </x:si>
  <x:si>
    <x:t>BANGA_1206302000</x:t>
  </x:si>
  <x:si>
    <x:t>CITY_OF_KORONADAL_1206306000</x:t>
  </x:si>
  <x:si>
    <x:t>NORALA_1206311000</x:t>
  </x:si>
  <x:si>
    <x:t>POLOMOLOK_1206312000</x:t>
  </x:si>
  <x:si>
    <x:t>SURALLAH_1206313000</x:t>
  </x:si>
  <x:si>
    <x:t>TAMPAKAN_1206314000</x:t>
  </x:si>
  <x:si>
    <x:t>TANTANGAN_1206315000</x:t>
  </x:si>
  <x:si>
    <x:t>T_BOLI_1206316000</x:t>
  </x:si>
  <x:si>
    <x:t>TUPI_1206317000</x:t>
  </x:si>
  <x:si>
    <x:t>SANTO_NINO_1206318000</x:t>
  </x:si>
  <x:si>
    <x:t>LAKE_SEBU_1206319000</x:t>
  </x:si>
  <x:si>
    <x:t>BAGUMBAYAN_1206501000</x:t>
  </x:si>
  <x:si>
    <x:t>COLUMBIO_1206502000</x:t>
  </x:si>
  <x:si>
    <x:t>ESPERANZA_1206503000</x:t>
  </x:si>
  <x:si>
    <x:t>ISULAN_1206504000</x:t>
  </x:si>
  <x:si>
    <x:t>KALAMANSIG_1206505000</x:t>
  </x:si>
  <x:si>
    <x:t>LEBAK_1206506000</x:t>
  </x:si>
  <x:si>
    <x:t>LUTAYAN_1206507000</x:t>
  </x:si>
  <x:si>
    <x:t>LAMBAYONG_1206508000</x:t>
  </x:si>
  <x:si>
    <x:t>PALIMBANG_1206509000</x:t>
  </x:si>
  <x:si>
    <x:t>PRESIDENT_QUIRINO_1206510000</x:t>
  </x:si>
  <x:si>
    <x:t>CITY_OF_TACURONG_1206511000</x:t>
  </x:si>
  <x:si>
    <x:t>SEN__NINOY_AQUINO_1206512000</x:t>
  </x:si>
  <x:si>
    <x:t>ALABEL_1208001000</x:t>
  </x:si>
  <x:si>
    <x:t>GLAN_1208002000</x:t>
  </x:si>
  <x:si>
    <x:t>KIAMBA_1208003000</x:t>
  </x:si>
  <x:si>
    <x:t>MAASIM_1208004000</x:t>
  </x:si>
  <x:si>
    <x:t>MAITUM_1208005000</x:t>
  </x:si>
  <x:si>
    <x:t>MALAPATAN_1208006000</x:t>
  </x:si>
  <x:si>
    <x:t>MALUNGON_1208007000</x:t>
  </x:si>
  <x:si>
    <x:t>CITY_OF_GENERAL_SANTOS_Not_a_Province_1230800000</x:t>
  </x:si>
  <x:si>
    <x:t>CITY_OF_CALOOCAN_Not_a_Province_1380100000</x:t>
  </x:si>
  <x:si>
    <x:t>CITY_OF_LAS_PINAS_Not_a_Province_1380200000</x:t>
  </x:si>
  <x:si>
    <x:t>CITY_OF_MAKATI_Not_a_Province_1380300000</x:t>
  </x:si>
  <x:si>
    <x:t>CITY_OF_MALABON_Not_a_Province_1380400000</x:t>
  </x:si>
  <x:si>
    <x:t>CITY_OF_MANDALUYONG_Not_a_Province_1380500000</x:t>
  </x:si>
  <x:si>
    <x:t>TONDO_I_II_1380601000</x:t>
  </x:si>
  <x:si>
    <x:t>BINONDO_1380602000</x:t>
  </x:si>
  <x:si>
    <x:t>QUIAPO_1380603000</x:t>
  </x:si>
  <x:si>
    <x:t>SAN_NICOLAS_1380604000</x:t>
  </x:si>
  <x:si>
    <x:t>SANTA_CRUZ_1380605000</x:t>
  </x:si>
  <x:si>
    <x:t>SAMPALOC_1380606000</x:t>
  </x:si>
  <x:si>
    <x:t>SAN_MIGUEL_1380607000</x:t>
  </x:si>
  <x:si>
    <x:t>ERMITA_1380608000</x:t>
  </x:si>
  <x:si>
    <x:t>INTRAMUROS_1380609000</x:t>
  </x:si>
  <x:si>
    <x:t>MALATE_1380610000</x:t>
  </x:si>
  <x:si>
    <x:t>PACO_1380611000</x:t>
  </x:si>
  <x:si>
    <x:t>PANDACAN_1380612000</x:t>
  </x:si>
  <x:si>
    <x:t>PORT_AREA_1380613000</x:t>
  </x:si>
  <x:si>
    <x:t>SANTA_ANA_1380614000</x:t>
  </x:si>
  <x:si>
    <x:t>CITY_OF_MARIKINA_Not_a_Province_1380700000</x:t>
  </x:si>
  <x:si>
    <x:t>CITY_OF_MUNTINLUPA_Not_a_Province_1380800000</x:t>
  </x:si>
  <x:si>
    <x:t>CITY_OF_NAVOTAS_Not_a_Province_1380900000</x:t>
  </x:si>
  <x:si>
    <x:t>CITY_OF_PARANAQUE_Not_a_Province_1381000000</x:t>
  </x:si>
  <x:si>
    <x:t>PASAY_CITY_Not_a_Province_1381100000</x:t>
  </x:si>
  <x:si>
    <x:t>CITY_OF_PASIG_Not_a_Province_1381200000</x:t>
  </x:si>
  <x:si>
    <x:t>QUEZON_CITY_Not_a_Province_1381300000</x:t>
  </x:si>
  <x:si>
    <x:t>CITY_OF_SAN_JUAN_Not_a_Province_1381400000</x:t>
  </x:si>
  <x:si>
    <x:t>CITY_OF_TAGUIG_Not_a_Province_1381500000</x:t>
  </x:si>
  <x:si>
    <x:t>CITY_OF_VALENZUELA_Not_a_Province_1381600000</x:t>
  </x:si>
  <x:si>
    <x:t>PATEROS_1381701000</x:t>
  </x:si>
  <x:si>
    <x:t>BANGUED_1400101000</x:t>
  </x:si>
  <x:si>
    <x:t>BOLINEY_1400102000</x:t>
  </x:si>
  <x:si>
    <x:t>BUCAY_1400103000</x:t>
  </x:si>
  <x:si>
    <x:t>BUCLOC_1400104000</x:t>
  </x:si>
  <x:si>
    <x:t>DAGUIOMAN_1400105000</x:t>
  </x:si>
  <x:si>
    <x:t>DANGLAS_1400106000</x:t>
  </x:si>
  <x:si>
    <x:t>DOLORES_1400107000</x:t>
  </x:si>
  <x:si>
    <x:t>LA_PAZ_1400108000</x:t>
  </x:si>
  <x:si>
    <x:t>LACUB_1400109000</x:t>
  </x:si>
  <x:si>
    <x:t>LAGANGILANG_1400110000</x:t>
  </x:si>
  <x:si>
    <x:t>LAGAYAN_1400111000</x:t>
  </x:si>
  <x:si>
    <x:t>LANGIDEN_1400112000</x:t>
  </x:si>
  <x:si>
    <x:t>LICUAN_BAAY_1400113000</x:t>
  </x:si>
  <x:si>
    <x:t>LUBA_1400114000</x:t>
  </x:si>
  <x:si>
    <x:t>MALIBCONG_1400115000</x:t>
  </x:si>
  <x:si>
    <x:t>MANABO_1400116000</x:t>
  </x:si>
  <x:si>
    <x:t>PENARRUBIA_1400117000</x:t>
  </x:si>
  <x:si>
    <x:t>PIDIGAN_1400118000</x:t>
  </x:si>
  <x:si>
    <x:t>PILAR_1400119000</x:t>
  </x:si>
  <x:si>
    <x:t>SALLAPADAN_1400120000</x:t>
  </x:si>
  <x:si>
    <x:t>SAN_ISIDRO_1400121000</x:t>
  </x:si>
  <x:si>
    <x:t>SAN_JUAN_1400122000</x:t>
  </x:si>
  <x:si>
    <x:t>SAN_QUINTIN_1400123000</x:t>
  </x:si>
  <x:si>
    <x:t>TAYUM_1400124000</x:t>
  </x:si>
  <x:si>
    <x:t>TINEG_1400125000</x:t>
  </x:si>
  <x:si>
    <x:t>TUBO_1400126000</x:t>
  </x:si>
  <x:si>
    <x:t>VILLAVICIOSA_1400127000</x:t>
  </x:si>
  <x:si>
    <x:t>ATOK_1401101000</x:t>
  </x:si>
  <x:si>
    <x:t>BAKUN_1401103000</x:t>
  </x:si>
  <x:si>
    <x:t>BOKOD_1401104000</x:t>
  </x:si>
  <x:si>
    <x:t>BUGUIAS_1401105000</x:t>
  </x:si>
  <x:si>
    <x:t>ITOGON_1401106000</x:t>
  </x:si>
  <x:si>
    <x:t>KABAYAN_1401107000</x:t>
  </x:si>
  <x:si>
    <x:t>KAPANGAN_1401108000</x:t>
  </x:si>
  <x:si>
    <x:t>KIBUNGAN_1401109000</x:t>
  </x:si>
  <x:si>
    <x:t>LA_TRINIDAD_1401110000</x:t>
  </x:si>
  <x:si>
    <x:t>MANKAYAN_1401111000</x:t>
  </x:si>
  <x:si>
    <x:t>SABLAN_1401112000</x:t>
  </x:si>
  <x:si>
    <x:t>TUBA_1401113000</x:t>
  </x:si>
  <x:si>
    <x:t>TUBLAY_1401114000</x:t>
  </x:si>
  <x:si>
    <x:t>BANAUE_1402701000</x:t>
  </x:si>
  <x:si>
    <x:t>HUNGDUAN_1402702000</x:t>
  </x:si>
  <x:si>
    <x:t>KIANGAN_1402703000</x:t>
  </x:si>
  <x:si>
    <x:t>LAGAWE_1402704000</x:t>
  </x:si>
  <x:si>
    <x:t>LAMUT_1402705000</x:t>
  </x:si>
  <x:si>
    <x:t>MAYOYAO_1402706000</x:t>
  </x:si>
  <x:si>
    <x:t>ALFONSO_LISTA_1402707000</x:t>
  </x:si>
  <x:si>
    <x:t>AGUINALDO_1402708000</x:t>
  </x:si>
  <x:si>
    <x:t>HINGYON_1402709000</x:t>
  </x:si>
  <x:si>
    <x:t>TINOC_1402710000</x:t>
  </x:si>
  <x:si>
    <x:t>ASIPULO_1402711000</x:t>
  </x:si>
  <x:si>
    <x:t>BALBALAN_1403201000</x:t>
  </x:si>
  <x:si>
    <x:t>LUBUAGAN_1403206000</x:t>
  </x:si>
  <x:si>
    <x:t>PASIL_1403208000</x:t>
  </x:si>
  <x:si>
    <x:t>PINUKPUK_1403209000</x:t>
  </x:si>
  <x:si>
    <x:t>RIZAL_1403211000</x:t>
  </x:si>
  <x:si>
    <x:t>CITY_OF_TABUK_1403213000</x:t>
  </x:si>
  <x:si>
    <x:t>TANUDAN_1403214000</x:t>
  </x:si>
  <x:si>
    <x:t>TINGLAYAN_1403215000</x:t>
  </x:si>
  <x:si>
    <x:t>BARLIG_1404401000</x:t>
  </x:si>
  <x:si>
    <x:t>BAUKO_1404402000</x:t>
  </x:si>
  <x:si>
    <x:t>BESAO_1404403000</x:t>
  </x:si>
  <x:si>
    <x:t>BONTOC_1404404000</x:t>
  </x:si>
  <x:si>
    <x:t>NATONIN_1404405000</x:t>
  </x:si>
  <x:si>
    <x:t>PARACELIS_1404406000</x:t>
  </x:si>
  <x:si>
    <x:t>SABANGAN_1404407000</x:t>
  </x:si>
  <x:si>
    <x:t>SADANGA_1404408000</x:t>
  </x:si>
  <x:si>
    <x:t>SAGADA_1404409000</x:t>
  </x:si>
  <x:si>
    <x:t>TADIAN_1404410000</x:t>
  </x:si>
  <x:si>
    <x:t>CALANASAN_1408101000</x:t>
  </x:si>
  <x:si>
    <x:t>CONNER_1408102000</x:t>
  </x:si>
  <x:si>
    <x:t>FLORA_1408103000</x:t>
  </x:si>
  <x:si>
    <x:t>KABUGAO_1408104000</x:t>
  </x:si>
  <x:si>
    <x:t>LUNA_1408105000</x:t>
  </x:si>
  <x:si>
    <x:t>PUDTOL_1408106000</x:t>
  </x:si>
  <x:si>
    <x:t>SANTA_MARCELA_1408107000</x:t>
  </x:si>
  <x:si>
    <x:t>CITY_OF_BAGUIO_Not_a_Province_1430300000</x:t>
  </x:si>
  <x:si>
    <x:t>BUENAVISTA_1600201000</x:t>
  </x:si>
  <x:si>
    <x:t>CITY_OF_CABADBARAN_1600203000</x:t>
  </x:si>
  <x:si>
    <x:t>CARMEN_1600204000</x:t>
  </x:si>
  <x:si>
    <x:t>JABONGA_1600205000</x:t>
  </x:si>
  <x:si>
    <x:t>KITCHARAO_1600206000</x:t>
  </x:si>
  <x:si>
    <x:t>LAS_NIEVES_1600207000</x:t>
  </x:si>
  <x:si>
    <x:t>MAGALLANES_1600208000</x:t>
  </x:si>
  <x:si>
    <x:t>NASIPIT_1600209000</x:t>
  </x:si>
  <x:si>
    <x:t>SANTIAGO_1600210000</x:t>
  </x:si>
  <x:si>
    <x:t>TUBAY_1600211000</x:t>
  </x:si>
  <x:si>
    <x:t>REMEDIOS_T__ROMUALDEZ_1600212000</x:t>
  </x:si>
  <x:si>
    <x:t>CITY_OF_BAYUGAN_1600301000</x:t>
  </x:si>
  <x:si>
    <x:t>BUNAWAN_1600302000</x:t>
  </x:si>
  <x:si>
    <x:t>ESPERANZA_1600303000</x:t>
  </x:si>
  <x:si>
    <x:t>LA_PAZ_1600304000</x:t>
  </x:si>
  <x:si>
    <x:t>LORETO_1600305000</x:t>
  </x:si>
  <x:si>
    <x:t>PROSPERIDAD_1600306000</x:t>
  </x:si>
  <x:si>
    <x:t>ROSARIO_1600307000</x:t>
  </x:si>
  <x:si>
    <x:t>SAN_FRANCISCO_1600308000</x:t>
  </x:si>
  <x:si>
    <x:t>SAN_LUIS_1600309000</x:t>
  </x:si>
  <x:si>
    <x:t>SANTA_JOSEFA_1600310000</x:t>
  </x:si>
  <x:si>
    <x:t>TALACOGON_1600311000</x:t>
  </x:si>
  <x:si>
    <x:t>TRENTO_1600312000</x:t>
  </x:si>
  <x:si>
    <x:t>VERUELA_1600313000</x:t>
  </x:si>
  <x:si>
    <x:t>SIBAGAT_1600314000</x:t>
  </x:si>
  <x:si>
    <x:t>ALEGRIA_1606701000</x:t>
  </x:si>
  <x:si>
    <x:t>BACUAG_1606702000</x:t>
  </x:si>
  <x:si>
    <x:t>BURGOS_1606704000</x:t>
  </x:si>
  <x:si>
    <x:t>CLAVER_1606706000</x:t>
  </x:si>
  <x:si>
    <x:t>DAPA_1606707000</x:t>
  </x:si>
  <x:si>
    <x:t>DEL_CARMEN_1606708000</x:t>
  </x:si>
  <x:si>
    <x:t>GENERAL_LUNA_1606710000</x:t>
  </x:si>
  <x:si>
    <x:t>GIGAQUIT_1606711000</x:t>
  </x:si>
  <x:si>
    <x:t>MAINIT_1606714000</x:t>
  </x:si>
  <x:si>
    <x:t>MALIMONO_1606715000</x:t>
  </x:si>
  <x:si>
    <x:t>PILAR_1606716000</x:t>
  </x:si>
  <x:si>
    <x:t>PLACER_1606717000</x:t>
  </x:si>
  <x:si>
    <x:t>SAN_BENITO_1606718000</x:t>
  </x:si>
  <x:si>
    <x:t>SAN_FRANCISCO_1606719000</x:t>
  </x:si>
  <x:si>
    <x:t>SAN_ISIDRO_1606720000</x:t>
  </x:si>
  <x:si>
    <x:t>SANTA_MONICA_1606721000</x:t>
  </x:si>
  <x:si>
    <x:t>SISON_1606722000</x:t>
  </x:si>
  <x:si>
    <x:t>SOCORRO_1606723000</x:t>
  </x:si>
  <x:si>
    <x:t>CITY_OF_SURIGAO_1606724000</x:t>
  </x:si>
  <x:si>
    <x:t>TAGANA_AN_1606725000</x:t>
  </x:si>
  <x:si>
    <x:t>TUBOD_1606727000</x:t>
  </x:si>
  <x:si>
    <x:t>BAROBO_1606801000</x:t>
  </x:si>
  <x:si>
    <x:t>BAYABAS_1606802000</x:t>
  </x:si>
  <x:si>
    <x:t>CITY_OF_BISLIG_1606803000</x:t>
  </x:si>
  <x:si>
    <x:t>CAGWAIT_1606804000</x:t>
  </x:si>
  <x:si>
    <x:t>CANTILAN_1606805000</x:t>
  </x:si>
  <x:si>
    <x:t>CARMEN_1606806000</x:t>
  </x:si>
  <x:si>
    <x:t>CARRASCAL_1606807000</x:t>
  </x:si>
  <x:si>
    <x:t>CORTES_1606808000</x:t>
  </x:si>
  <x:si>
    <x:t>HINATUAN_1606809000</x:t>
  </x:si>
  <x:si>
    <x:t>LANUZA_1606810000</x:t>
  </x:si>
  <x:si>
    <x:t>LIANGA_1606811000</x:t>
  </x:si>
  <x:si>
    <x:t>LINGIG_1606812000</x:t>
  </x:si>
  <x:si>
    <x:t>MADRID_1606813000</x:t>
  </x:si>
  <x:si>
    <x:t>MARIHATAG_1606814000</x:t>
  </x:si>
  <x:si>
    <x:t>SAN_AGUSTIN_1606815000</x:t>
  </x:si>
  <x:si>
    <x:t>SAN_MIGUEL_1606816000</x:t>
  </x:si>
  <x:si>
    <x:t>TAGBINA_1606817000</x:t>
  </x:si>
  <x:si>
    <x:t>TAGO_1606818000</x:t>
  </x:si>
  <x:si>
    <x:t>CITY_OF_TANDAG_1606819000</x:t>
  </x:si>
  <x:si>
    <x:t>BASILISA_1608501000</x:t>
  </x:si>
  <x:si>
    <x:t>CAGDIANAO_1608502000</x:t>
  </x:si>
  <x:si>
    <x:t>DINAGAT_1608503000</x:t>
  </x:si>
  <x:si>
    <x:t>LIBJO_1608504000</x:t>
  </x:si>
  <x:si>
    <x:t>LORETO_1608505000</x:t>
  </x:si>
  <x:si>
    <x:t>SAN_JOSE_1608506000</x:t>
  </x:si>
  <x:si>
    <x:t>TUBAJON_1608507000</x:t>
  </x:si>
  <x:si>
    <x:t>CITY_OF_BUTUAN_Not_a_Province_1630400000</x:t>
  </x:si>
  <x:si>
    <x:t>BOAC_1704001000</x:t>
  </x:si>
  <x:si>
    <x:t>BUENAVISTA_1704002000</x:t>
  </x:si>
  <x:si>
    <x:t>GASAN_1704003000</x:t>
  </x:si>
  <x:si>
    <x:t>MOGPOG_1704004000</x:t>
  </x:si>
  <x:si>
    <x:t>SANTA_CRUZ_1704005000</x:t>
  </x:si>
  <x:si>
    <x:t>TORRIJOS_1704006000</x:t>
  </x:si>
  <x:si>
    <x:t>ABRA_DE_ILOG_1705101000</x:t>
  </x:si>
  <x:si>
    <x:t>CALINTAAN_1705102000</x:t>
  </x:si>
  <x:si>
    <x:t>LOOC_1705103000</x:t>
  </x:si>
  <x:si>
    <x:t>LUBANG_1705104000</x:t>
  </x:si>
  <x:si>
    <x:t>MAGSAYSAY_1705105000</x:t>
  </x:si>
  <x:si>
    <x:t>MAMBURAO_1705106000</x:t>
  </x:si>
  <x:si>
    <x:t>PALUAN_1705107000</x:t>
  </x:si>
  <x:si>
    <x:t>RIZAL_1705108000</x:t>
  </x:si>
  <x:si>
    <x:t>SABLAYAN_1705109000</x:t>
  </x:si>
  <x:si>
    <x:t>SAN_JOSE_1705110000</x:t>
  </x:si>
  <x:si>
    <x:t>SANTA_CRUZ_1705111000</x:t>
  </x:si>
  <x:si>
    <x:t>BACO_1705201000</x:t>
  </x:si>
  <x:si>
    <x:t>BANSUD_1705202000</x:t>
  </x:si>
  <x:si>
    <x:t>BONGABONG_1705203000</x:t>
  </x:si>
  <x:si>
    <x:t>BULALACAO_1705204000</x:t>
  </x:si>
  <x:si>
    <x:t>CITY_OF_CALAPAN_1705205000</x:t>
  </x:si>
  <x:si>
    <x:t>GLORIA_1705206000</x:t>
  </x:si>
  <x:si>
    <x:t>MANSALAY_1705207000</x:t>
  </x:si>
  <x:si>
    <x:t>NAUJAN_1705208000</x:t>
  </x:si>
  <x:si>
    <x:t>PINAMALAYAN_1705209000</x:t>
  </x:si>
  <x:si>
    <x:t>POLA_1705210000</x:t>
  </x:si>
  <x:si>
    <x:t>PUERTO_GALERA_1705211000</x:t>
  </x:si>
  <x:si>
    <x:t>ROXAS_1705212000</x:t>
  </x:si>
  <x:si>
    <x:t>SAN_TEODORO_1705213000</x:t>
  </x:si>
  <x:si>
    <x:t>SOCORRO_1705214000</x:t>
  </x:si>
  <x:si>
    <x:t>VICTORIA_1705215000</x:t>
  </x:si>
  <x:si>
    <x:t>ABORLAN_1705301000</x:t>
  </x:si>
  <x:si>
    <x:t>AGUTAYA_1705302000</x:t>
  </x:si>
  <x:si>
    <x:t>ARACELI_1705303000</x:t>
  </x:si>
  <x:si>
    <x:t>BALABAC_1705304000</x:t>
  </x:si>
  <x:si>
    <x:t>BATARAZA_1705305000</x:t>
  </x:si>
  <x:si>
    <x:t>BROOKE_S_POINT_1705306000</x:t>
  </x:si>
  <x:si>
    <x:t>BUSUANGA_1705307000</x:t>
  </x:si>
  <x:si>
    <x:t>CAGAYANCILLO_1705308000</x:t>
  </x:si>
  <x:si>
    <x:t>CORON_1705309000</x:t>
  </x:si>
  <x:si>
    <x:t>CUYO_1705310000</x:t>
  </x:si>
  <x:si>
    <x:t>DUMARAN_1705311000</x:t>
  </x:si>
  <x:si>
    <x:t>EL_NIDO_1705312000</x:t>
  </x:si>
  <x:si>
    <x:t>LINAPACAN_1705313000</x:t>
  </x:si>
  <x:si>
    <x:t>MAGSAYSAY_1705314000</x:t>
  </x:si>
  <x:si>
    <x:t>NARRA_1705315000</x:t>
  </x:si>
  <x:si>
    <x:t>QUEZON_1705317000</x:t>
  </x:si>
  <x:si>
    <x:t>ROXAS_1705318000</x:t>
  </x:si>
  <x:si>
    <x:t>SAN_VICENTE_1705319000</x:t>
  </x:si>
  <x:si>
    <x:t>TAYTAY_1705320000</x:t>
  </x:si>
  <x:si>
    <x:t>KALAYAAN_1705321000</x:t>
  </x:si>
  <x:si>
    <x:t>CULION_1705322000</x:t>
  </x:si>
  <x:si>
    <x:t>RIZAL_1705323000</x:t>
  </x:si>
  <x:si>
    <x:t>SOFRONIO_ESPANOLA_1705324000</x:t>
  </x:si>
  <x:si>
    <x:t>ALCANTARA_1705901000</x:t>
  </x:si>
  <x:si>
    <x:t>BANTON_1705902000</x:t>
  </x:si>
  <x:si>
    <x:t>CAJIDIOCAN_1705903000</x:t>
  </x:si>
  <x:si>
    <x:t>CALATRAVA_1705904000</x:t>
  </x:si>
  <x:si>
    <x:t>CONCEPCION_1705905000</x:t>
  </x:si>
  <x:si>
    <x:t>CORCUERA_1705906000</x:t>
  </x:si>
  <x:si>
    <x:t>LOOC_1705907000</x:t>
  </x:si>
  <x:si>
    <x:t>MAGDIWANG_1705908000</x:t>
  </x:si>
  <x:si>
    <x:t>ODIONGAN_1705909000</x:t>
  </x:si>
  <x:si>
    <x:t>ROMBLON_1705910000</x:t>
  </x:si>
  <x:si>
    <x:t>SAN_AGUSTIN_1705911000</x:t>
  </x:si>
  <x:si>
    <x:t>SAN_ANDRES_1705912000</x:t>
  </x:si>
  <x:si>
    <x:t>SAN_FERNANDO_1705913000</x:t>
  </x:si>
  <x:si>
    <x:t>SAN_JOSE_1705914000</x:t>
  </x:si>
  <x:si>
    <x:t>SANTA_FE_1705915000</x:t>
  </x:si>
  <x:si>
    <x:t>FERROL_1705916000</x:t>
  </x:si>
  <x:si>
    <x:t>SANTA_MARIA_1705917000</x:t>
  </x:si>
  <x:si>
    <x:t>CITY_OF_PUERTO_PRINCESA_Not_a_Province_1731500000</x:t>
  </x:si>
  <x:si>
    <x:t>CITY_OF_LAMITAN_1900702000</x:t>
  </x:si>
  <x:si>
    <x:t>LANTAWAN_1900703000</x:t>
  </x:si>
  <x:si>
    <x:t>MALUSO_1900704000</x:t>
  </x:si>
  <x:si>
    <x:t>SUMISIP_1900705000</x:t>
  </x:si>
  <x:si>
    <x:t>TIPO_TIPO_1900706000</x:t>
  </x:si>
  <x:si>
    <x:t>TUBURAN_1900707000</x:t>
  </x:si>
  <x:si>
    <x:t>AKBAR_1900708000</x:t>
  </x:si>
  <x:si>
    <x:t>AL_BARKA_1900709000</x:t>
  </x:si>
  <x:si>
    <x:t>HADJI_MOHAMMAD_AJUL_1900710000</x:t>
  </x:si>
  <x:si>
    <x:t>UNGKAYA_PUKAN_1900711000</x:t>
  </x:si>
  <x:si>
    <x:t>HADJI_MUHTAMAD_1900712000</x:t>
  </x:si>
  <x:si>
    <x:t>TABUAN_LASA_1900713000</x:t>
  </x:si>
  <x:si>
    <x:t>BACOLOD_KALAWI_1903601000</x:t>
  </x:si>
  <x:si>
    <x:t>BALABAGAN_1903602000</x:t>
  </x:si>
  <x:si>
    <x:t>BALINDONG_1903603000</x:t>
  </x:si>
  <x:si>
    <x:t>BAYANG_1903604000</x:t>
  </x:si>
  <x:si>
    <x:t>BINIDAYAN_1903605000</x:t>
  </x:si>
  <x:si>
    <x:t>BUBONG_1903606000</x:t>
  </x:si>
  <x:si>
    <x:t>BUTIG_1903607000</x:t>
  </x:si>
  <x:si>
    <x:t>GANASSI_1903609000</x:t>
  </x:si>
  <x:si>
    <x:t>KAPAI_1903610000</x:t>
  </x:si>
  <x:si>
    <x:t>LUMBA_BAYABAO_1903611000</x:t>
  </x:si>
  <x:si>
    <x:t>LUMBATAN_1903612000</x:t>
  </x:si>
  <x:si>
    <x:t>MADALUM_1903613000</x:t>
  </x:si>
  <x:si>
    <x:t>MADAMBA_1903614000</x:t>
  </x:si>
  <x:si>
    <x:t>MALABANG_1903615000</x:t>
  </x:si>
  <x:si>
    <x:t>MARANTAO_1903616000</x:t>
  </x:si>
  <x:si>
    <x:t>CITY_OF_MARAWI_1903617000</x:t>
  </x:si>
  <x:si>
    <x:t>MASIU_1903618000</x:t>
  </x:si>
  <x:si>
    <x:t>MULONDO_1903619000</x:t>
  </x:si>
  <x:si>
    <x:t>PAGAYAWAN_1903620000</x:t>
  </x:si>
  <x:si>
    <x:t>PIAGAPO_1903621000</x:t>
  </x:si>
  <x:si>
    <x:t>POONA_BAYABAO_1903622000</x:t>
  </x:si>
  <x:si>
    <x:t>PUALAS_1903623000</x:t>
  </x:si>
  <x:si>
    <x:t>DITSAAN_RAMAIN_1903624000</x:t>
  </x:si>
  <x:si>
    <x:t>SAGUIARAN_1903625000</x:t>
  </x:si>
  <x:si>
    <x:t>TAMPARAN_1903626000</x:t>
  </x:si>
  <x:si>
    <x:t>TARAKA_1903627000</x:t>
  </x:si>
  <x:si>
    <x:t>TUBARAN_1903628000</x:t>
  </x:si>
  <x:si>
    <x:t>TUGAYA_1903629000</x:t>
  </x:si>
  <x:si>
    <x:t>WAO_1903630000</x:t>
  </x:si>
  <x:si>
    <x:t>MAROGONG_1903631000</x:t>
  </x:si>
  <x:si>
    <x:t>CALANOGAS_1903632000</x:t>
  </x:si>
  <x:si>
    <x:t>BUADIPOSO_BUNTONG_1903633000</x:t>
  </x:si>
  <x:si>
    <x:t>MAGUING_1903634000</x:t>
  </x:si>
  <x:si>
    <x:t>PICONG_1903635000</x:t>
  </x:si>
  <x:si>
    <x:t>LUMBAYANAGUE_1903636000</x:t>
  </x:si>
  <x:si>
    <x:t>AMAI_MANABILANG_1903637000</x:t>
  </x:si>
  <x:si>
    <x:t>TAGOLOAN_II_1903638000</x:t>
  </x:si>
  <x:si>
    <x:t>KAPATAGAN_1903639000</x:t>
  </x:si>
  <x:si>
    <x:t>SULTAN_DUMALONDONG_1903640000</x:t>
  </x:si>
  <x:si>
    <x:t>LUMBACA_UNAYAN_1903641000</x:t>
  </x:si>
  <x:si>
    <x:t>INDANAN_1906601000</x:t>
  </x:si>
  <x:si>
    <x:t>JOLO_1906602000</x:t>
  </x:si>
  <x:si>
    <x:t>KALINGALAN_CALUANG_1906603000</x:t>
  </x:si>
  <x:si>
    <x:t>LUUK_1906604000</x:t>
  </x:si>
  <x:si>
    <x:t>MAIMBUNG_1906605000</x:t>
  </x:si>
  <x:si>
    <x:t>HADJI_PANGLIMA_TAHIL_1906606000</x:t>
  </x:si>
  <x:si>
    <x:t>OLD_PANAMAO_1906607000</x:t>
  </x:si>
  <x:si>
    <x:t>PANGUTARAN_1906608000</x:t>
  </x:si>
  <x:si>
    <x:t>PARANG_1906609000</x:t>
  </x:si>
  <x:si>
    <x:t>PATA_1906610000</x:t>
  </x:si>
  <x:si>
    <x:t>PATIKUL_1906611000</x:t>
  </x:si>
  <x:si>
    <x:t>SIASI_1906612000</x:t>
  </x:si>
  <x:si>
    <x:t>TALIPAO_1906613000</x:t>
  </x:si>
  <x:si>
    <x:t>TAPUL_1906614000</x:t>
  </x:si>
  <x:si>
    <x:t>TONGKIL_1906615000</x:t>
  </x:si>
  <x:si>
    <x:t>PANGLIMA_ESTINO_1906616000</x:t>
  </x:si>
  <x:si>
    <x:t>LUGUS_1906617000</x:t>
  </x:si>
  <x:si>
    <x:t>PANDAMI_1906618000</x:t>
  </x:si>
  <x:si>
    <x:t>OMAR_1906619000</x:t>
  </x:si>
  <x:si>
    <x:t>PANGLIMA_SUGALA_1907001000</x:t>
  </x:si>
  <x:si>
    <x:t>BONGAO_1907002000</x:t>
  </x:si>
  <x:si>
    <x:t>MAPUN_1907003000</x:t>
  </x:si>
  <x:si>
    <x:t>SIMUNUL_1907004000</x:t>
  </x:si>
  <x:si>
    <x:t>SITANGKAI_1907005000</x:t>
  </x:si>
  <x:si>
    <x:t>SOUTH_UBIAN_1907006000</x:t>
  </x:si>
  <x:si>
    <x:t>TANDUBAS_1907007000</x:t>
  </x:si>
  <x:si>
    <x:t>TURTLE_ISLANDS_1907008000</x:t>
  </x:si>
  <x:si>
    <x:t>LANGUYAN_1907009000</x:t>
  </x:si>
  <x:si>
    <x:t>SAPA_SAPA_1907010000</x:t>
  </x:si>
  <x:si>
    <x:t>SIBUTU_1907011000</x:t>
  </x:si>
  <x:si>
    <x:t>BARIRA_1908701000</x:t>
  </x:si>
  <x:si>
    <x:t>BULDON_1908702000</x:t>
  </x:si>
  <x:si>
    <x:t>CITY_OF_COTABATO_1908703000</x:t>
  </x:si>
  <x:si>
    <x:t>DATU_BLAH_T__SINSUAT_1908704000</x:t>
  </x:si>
  <x:si>
    <x:t>DATU_ODIN_SINSUAT_1908705000</x:t>
  </x:si>
  <x:si>
    <x:t>KABUNTALAN_1908706000</x:t>
  </x:si>
  <x:si>
    <x:t>MATANOG_1908707000</x:t>
  </x:si>
  <x:si>
    <x:t>NORTHERN_KABUNTALAN_1908708000</x:t>
  </x:si>
  <x:si>
    <x:t>PARANG_1908709000</x:t>
  </x:si>
  <x:si>
    <x:t>SULTAN_KUDARAT_1908710000</x:t>
  </x:si>
  <x:si>
    <x:t>SULTAN_MASTURA_1908711000</x:t>
  </x:si>
  <x:si>
    <x:t>TALITAY_1908712000</x:t>
  </x:si>
  <x:si>
    <x:t>UPI_1908713000</x:t>
  </x:si>
  <x:si>
    <x:t>AMPATUAN_1908801000</x:t>
  </x:si>
  <x:si>
    <x:t>BULUAN_1908802000</x:t>
  </x:si>
  <x:si>
    <x:t>DATU_ABDULLAH_SANGKI_1908803000</x:t>
  </x:si>
  <x:si>
    <x:t>DATU_ANGGAL_MIDTIMBANG_1908804000</x:t>
  </x:si>
  <x:si>
    <x:t>DATU_HOFFER_AMPATUAN_1908805000</x:t>
  </x:si>
  <x:si>
    <x:t>DATU_PAGLAS_1908806000</x:t>
  </x:si>
  <x:si>
    <x:t>DATU_PIANG_1908807000</x:t>
  </x:si>
  <x:si>
    <x:t>DATU_SALIBO_1908808000</x:t>
  </x:si>
  <x:si>
    <x:t>DATU_SAUDI_AMPATUAN_1908809000</x:t>
  </x:si>
  <x:si>
    <x:t>DATU_UNSAY_1908810000</x:t>
  </x:si>
  <x:si>
    <x:t>GEN__S_K__PENDATUN_1908811000</x:t>
  </x:si>
  <x:si>
    <x:t>GUINDULUNGAN_1908812000</x:t>
  </x:si>
  <x:si>
    <x:t>MAMASAPANO_1908813000</x:t>
  </x:si>
  <x:si>
    <x:t>MANGUDADATU_1908814000</x:t>
  </x:si>
  <x:si>
    <x:t>PAGAGAWAN_1908815000</x:t>
  </x:si>
  <x:si>
    <x:t>PAGALUNGAN_1908816000</x:t>
  </x:si>
  <x:si>
    <x:t>PAGLAT_1908817000</x:t>
  </x:si>
  <x:si>
    <x:t>PANDAG_1908818000</x:t>
  </x:si>
  <x:si>
    <x:t>RAJAH_BUAYAN_1908819000</x:t>
  </x:si>
  <x:si>
    <x:t>SHARIFF_AGUAK_1908820000</x:t>
  </x:si>
  <x:si>
    <x:t>SHARIFF_SAYDONA_MUSTAPHA_1908821000</x:t>
  </x:si>
  <x:si>
    <x:t>SOUTH_UPI_1908822000</x:t>
  </x:si>
  <x:si>
    <x:t>SULTAN_SA_BARONGIS_1908823000</x:t>
  </x:si>
  <x:si>
    <x:t>TALAYAN_1908824000</x:t>
  </x:si>
  <x:si>
    <x:t>Carmen_1999901000</x:t>
  </x:si>
  <x:si>
    <x:t>Kabacan_1999902000</x:t>
  </x:si>
  <x:si>
    <x:t>Midsayap_I_1999903000</x:t>
  </x:si>
  <x:si>
    <x:t>Midsayap_II_1999904000</x:t>
  </x:si>
  <x:si>
    <x:t>Pigcawayan_1999905000</x:t>
  </x:si>
  <x:si>
    <x:t>Pikit_I_1999906000</x:t>
  </x:si>
  <x:si>
    <x:t>Pikit_II_1999907000</x:t>
  </x:si>
  <x:si>
    <x:t>Pikit_III_1999908000</x:t>
  </x:si>
  <x:si>
    <x:t>JAZZ</x:t>
  </x:si>
  <x:si>
    <x:t>ADAMS_0102801001</x:t>
  </x:si>
  <x:si>
    <x:t>BANI_0102802001</x:t>
  </x:si>
  <x:si>
    <x:t>BUYON_0102802002</x:t>
  </x:si>
  <x:si>
    <x:t>CABARUAN_0102802003</x:t>
  </x:si>
  <x:si>
    <x:t>CABULALAAN_0102802004</x:t>
  </x:si>
  <x:si>
    <x:t>CABUSLIGAN_0102802005</x:t>
  </x:si>
  <x:si>
    <x:t>CADARATAN_0102802006</x:t>
  </x:si>
  <x:si>
    <x:t>CALIOET_LIBONG_0102802007</x:t>
  </x:si>
  <x:si>
    <x:t>CASILIAN_0102802008</x:t>
  </x:si>
  <x:si>
    <x:t>COROCOR_0102802009</x:t>
  </x:si>
  <x:si>
    <x:t>DURIPES_0102802011</x:t>
  </x:si>
  <x:si>
    <x:t>GANAGAN_0102802012</x:t>
  </x:si>
  <x:si>
    <x:t>LIBTONG_0102802013</x:t>
  </x:si>
  <x:si>
    <x:t>MACUPIT_0102802014</x:t>
  </x:si>
  <x:si>
    <x:t>NAMBARAN_0102802015</x:t>
  </x:si>
  <x:si>
    <x:t>NATBA_0102802016</x:t>
  </x:si>
  <x:si>
    <x:t>PANINAAN_0102802017</x:t>
  </x:si>
  <x:si>
    <x:t>PASIOCAN_0102802018</x:t>
  </x:si>
  <x:si>
    <x:t>PASNGAL_0102802019</x:t>
  </x:si>
  <x:si>
    <x:t>PIPIAS_0102802020</x:t>
  </x:si>
  <x:si>
    <x:t>PULANGI_0102802021</x:t>
  </x:si>
  <x:si>
    <x:t>PUNGTO_0102802022</x:t>
  </x:si>
  <x:si>
    <x:t>SAN_AGUSTIN_I_0102802024</x:t>
  </x:si>
  <x:si>
    <x:t>SAN_AGUSTIN_II_0102802025</x:t>
  </x:si>
  <x:si>
    <x:t>SAN_ANDRES_I_0102802027</x:t>
  </x:si>
  <x:si>
    <x:t>SAN_ANDRES_II_0102802028</x:t>
  </x:si>
  <x:si>
    <x:t>SAN_GABRIEL_I_0102802030</x:t>
  </x:si>
  <x:si>
    <x:t>SAN_GABRIEL_II_0102802031</x:t>
  </x:si>
  <x:si>
    <x:t>SAN_PEDRO_I_0102802033</x:t>
  </x:si>
  <x:si>
    <x:t>SAN_PEDRO_II_0102802034</x:t>
  </x:si>
  <x:si>
    <x:t>SAN_ROQUE_I_0102802036</x:t>
  </x:si>
  <x:si>
    <x:t>SAN_ROQUE_II_0102802037</x:t>
  </x:si>
  <x:si>
    <x:t>SAN_SIMON_I_0102802039</x:t>
  </x:si>
  <x:si>
    <x:t>SAN_SIMON_II_0102802040</x:t>
  </x:si>
  <x:si>
    <x:t>SAN_VICENTE_0102802041</x:t>
  </x:si>
  <x:si>
    <x:t>SANGIL_0102802042</x:t>
  </x:si>
  <x:si>
    <x:t>SANTA_FILOMENA_I_0102802044</x:t>
  </x:si>
  <x:si>
    <x:t>SANTA_FILOMENA_II_0102802045</x:t>
  </x:si>
  <x:si>
    <x:t>SANTA_RITA_0102802046</x:t>
  </x:si>
  <x:si>
    <x:t>SANTO_CRISTO_I_0102802047</x:t>
  </x:si>
  <x:si>
    <x:t>SANTO_CRISTO_II_0102802048</x:t>
  </x:si>
  <x:si>
    <x:t>TAMBIDAO_0102802050</x:t>
  </x:si>
  <x:si>
    <x:t>TEPPANG_0102802051</x:t>
  </x:si>
  <x:si>
    <x:t>TUBBURAN_0102802052</x:t>
  </x:si>
  <x:si>
    <x:t>ALAY_NANGBABAAN_0102803001</x:t>
  </x:si>
  <x:si>
    <x:t>ALOGOOG_0102803002</x:t>
  </x:si>
  <x:si>
    <x:t>AR_ARUSIP_0102803003</x:t>
  </x:si>
  <x:si>
    <x:t>ARING_0102803004</x:t>
  </x:si>
  <x:si>
    <x:t>BALBALDEZ_0102803005</x:t>
  </x:si>
  <x:si>
    <x:t>BATO_0102803006</x:t>
  </x:si>
  <x:si>
    <x:t>CAMANGA_0102803007</x:t>
  </x:si>
  <x:si>
    <x:t>CANAAN_0102803008</x:t>
  </x:si>
  <x:si>
    <x:t>CARAITAN_0102803009</x:t>
  </x:si>
  <x:si>
    <x:t>GABUT_NORTE_0102803011</x:t>
  </x:si>
  <x:si>
    <x:t>GABUT_SUR_0102803012</x:t>
  </x:si>
  <x:si>
    <x:t>GARRETA_0102803013</x:t>
  </x:si>
  <x:si>
    <x:t>LABUT_0102803016</x:t>
  </x:si>
  <x:si>
    <x:t>LACUBEN_0102803017</x:t>
  </x:si>
  <x:si>
    <x:t>LUBIGAN_0102803018</x:t>
  </x:si>
  <x:si>
    <x:t>MABUSAG_NORTE_0102803020</x:t>
  </x:si>
  <x:si>
    <x:t>MABUSAG_SUR_0102803021</x:t>
  </x:si>
  <x:si>
    <x:t>MADUPAYAS_0102803022</x:t>
  </x:si>
  <x:si>
    <x:t>MORONG_0102803023</x:t>
  </x:si>
  <x:si>
    <x:t>NAGREBCAN_0102803025</x:t>
  </x:si>
  <x:si>
    <x:t>NAPU_0102803026</x:t>
  </x:si>
  <x:si>
    <x:t>LA_VIRGEN_MILAGROSA_0102803027</x:t>
  </x:si>
  <x:si>
    <x:t>PAGSANAHAN_NORTE_0102803028</x:t>
  </x:si>
  <x:si>
    <x:t>PAGSANAHAN_SUR_0102803029</x:t>
  </x:si>
  <x:si>
    <x:t>PALTIT_0102803030</x:t>
  </x:si>
  <x:si>
    <x:t>PARANG_0102803031</x:t>
  </x:si>
  <x:si>
    <x:t>PASUC_0102803032</x:t>
  </x:si>
  <x:si>
    <x:t>SANTA_CRUZ_NORTE_0102803034</x:t>
  </x:si>
  <x:si>
    <x:t>SANTA_CRUZ_SUR_0102803035</x:t>
  </x:si>
  <x:si>
    <x:t>SAUD_0102803036</x:t>
  </x:si>
  <x:si>
    <x:t>TUROD_0102803037</x:t>
  </x:si>
  <x:si>
    <x:t>ABACA_0102804001</x:t>
  </x:si>
  <x:si>
    <x:t>BACSIL_0102804002</x:t>
  </x:si>
  <x:si>
    <x:t>BANBAN_0102804003</x:t>
  </x:si>
  <x:si>
    <x:t>BARUYEN_0102804004</x:t>
  </x:si>
  <x:si>
    <x:t>DADAOR_0102804005</x:t>
  </x:si>
  <x:si>
    <x:t>LANAO_0102804006</x:t>
  </x:si>
  <x:si>
    <x:t>MALASIN_0102804007</x:t>
  </x:si>
  <x:si>
    <x:t>MANAYON_0102804008</x:t>
  </x:si>
  <x:si>
    <x:t>MASIKIL_0102804009</x:t>
  </x:si>
  <x:si>
    <x:t>NAGBALAGAN_0102804010</x:t>
  </x:si>
  <x:si>
    <x:t>PAYAC_0102804011</x:t>
  </x:si>
  <x:si>
    <x:t>SAN_LORENZO_0102804012</x:t>
  </x:si>
  <x:si>
    <x:t>TAGUIPORO_0102804014</x:t>
  </x:si>
  <x:si>
    <x:t>UTOL_0102804015</x:t>
  </x:si>
  <x:si>
    <x:t>AGLIPAY_0102805001</x:t>
  </x:si>
  <x:si>
    <x:t>BAAY_0102805002</x:t>
  </x:si>
  <x:si>
    <x:t>BALIGAT_0102805003</x:t>
  </x:si>
  <x:si>
    <x:t>BUNGON_0102805004</x:t>
  </x:si>
  <x:si>
    <x:t>BAOA_EAST_0102805005</x:t>
  </x:si>
  <x:si>
    <x:t>BAOA_WEST_0102805006</x:t>
  </x:si>
  <x:si>
    <x:t>BARANI_0102805007</x:t>
  </x:si>
  <x:si>
    <x:t>BEN_AGAN_0102805009</x:t>
  </x:si>
  <x:si>
    <x:t>BIL_LOCA_0102805010</x:t>
  </x:si>
  <x:si>
    <x:t>BININGAN_0102805011</x:t>
  </x:si>
  <x:si>
    <x:t>CALLAGUIP_0102805012</x:t>
  </x:si>
  <x:si>
    <x:t>CAMANDINGAN_0102805013</x:t>
  </x:si>
  <x:si>
    <x:t>CAMGUIDAN_0102805014</x:t>
  </x:si>
  <x:si>
    <x:t>CANGRUNAAN_0102805015</x:t>
  </x:si>
  <x:si>
    <x:t>CAPACUAN_0102805016</x:t>
  </x:si>
  <x:si>
    <x:t>CAUNAYAN_0102805017</x:t>
  </x:si>
  <x:si>
    <x:t>VALDEZ_POB__0102805018</x:t>
  </x:si>
  <x:si>
    <x:t>COLO_0102805019</x:t>
  </x:si>
  <x:si>
    <x:t>PIMENTEL_0102805020</x:t>
  </x:si>
  <x:si>
    <x:t>DARIWDIW_0102805021</x:t>
  </x:si>
  <x:si>
    <x:t>ACOSTA_POB__0102805022</x:t>
  </x:si>
  <x:si>
    <x:t>ABLAN_POB__0102805023</x:t>
  </x:si>
  <x:si>
    <x:t>LACUB_0102805024</x:t>
  </x:si>
  <x:si>
    <x:t>MABALENG_0102805025</x:t>
  </x:si>
  <x:si>
    <x:t>MAGNUANG_0102805026</x:t>
  </x:si>
  <x:si>
    <x:t>MAIPALIG_0102805027</x:t>
  </x:si>
  <x:si>
    <x:t>NAGBACALAN_0102805028</x:t>
  </x:si>
  <x:si>
    <x:t>NAGUIRANGAN_0102805029</x:t>
  </x:si>
  <x:si>
    <x:t>RICARTE_POB__0102805030</x:t>
  </x:si>
  <x:si>
    <x:t>PALONGPONG_0102805031</x:t>
  </x:si>
  <x:si>
    <x:t>PALPALICONG_0102805032</x:t>
  </x:si>
  <x:si>
    <x:t>PARANGOPONG_0102805033</x:t>
  </x:si>
  <x:si>
    <x:t>PAYAO_0102805034</x:t>
  </x:si>
  <x:si>
    <x:t>QUILING_NORTE_0102805035</x:t>
  </x:si>
  <x:si>
    <x:t>QUILING_SUR_0102805036</x:t>
  </x:si>
  <x:si>
    <x:t>QUIOM_0102805037</x:t>
  </x:si>
  <x:si>
    <x:t>RAYURAY_0102805038</x:t>
  </x:si>
  <x:si>
    <x:t>SAN_JULIAN_0102805039</x:t>
  </x:si>
  <x:si>
    <x:t>SAN_MATEO_0102805040</x:t>
  </x:si>
  <x:si>
    <x:t>SAN_PEDRO_0102805041</x:t>
  </x:si>
  <x:si>
    <x:t>SUABIT_0102805042</x:t>
  </x:si>
  <x:si>
    <x:t>SUMADER_0102805043</x:t>
  </x:si>
  <x:si>
    <x:t>TABUG_0102805044</x:t>
  </x:si>
  <x:si>
    <x:t>ABLAN_SARAT_0102806001</x:t>
  </x:si>
  <x:si>
    <x:t>AGAGA_0102806002</x:t>
  </x:si>
  <x:si>
    <x:t>BAYOG_0102806005</x:t>
  </x:si>
  <x:si>
    <x:t>BOBON_0102806006</x:t>
  </x:si>
  <x:si>
    <x:t>BUDUAN_0102806007</x:t>
  </x:si>
  <x:si>
    <x:t>NAGSUROT_0102806008</x:t>
  </x:si>
  <x:si>
    <x:t>PAAYAS_0102806009</x:t>
  </x:si>
  <x:si>
    <x:t>PAGALI_0102806010</x:t>
  </x:si>
  <x:si>
    <x:t>POBLACION_0102806011</x:t>
  </x:si>
  <x:si>
    <x:t>SAOIT_0102806013</x:t>
  </x:si>
  <x:si>
    <x:t>TANAP_0102806014</x:t>
  </x:si>
  <x:si>
    <x:t>ANGSET_0102807001</x:t>
  </x:si>
  <x:si>
    <x:t>BARBAQUESO_0102807003</x:t>
  </x:si>
  <x:si>
    <x:t>VIRBIRA_0102807004</x:t>
  </x:si>
  <x:si>
    <x:t>ANGGAPANG_NORTE_0102808001</x:t>
  </x:si>
  <x:si>
    <x:t>ANGGAPANG_SUR_0102808002</x:t>
  </x:si>
  <x:si>
    <x:t>BIMMANGA_0102808003</x:t>
  </x:si>
  <x:si>
    <x:t>CABUUSAN_0102808004</x:t>
  </x:si>
  <x:si>
    <x:t>COMCOMLOONG_0102808005</x:t>
  </x:si>
  <x:si>
    <x:t>GAANG_0102808006</x:t>
  </x:si>
  <x:si>
    <x:t>LANG_AYAN_BARAMBAN_0102808007</x:t>
  </x:si>
  <x:si>
    <x:t>LIOES_0102808008</x:t>
  </x:si>
  <x:si>
    <x:t>MAGLAOI_CENTRO_0102808009</x:t>
  </x:si>
  <x:si>
    <x:t>MAGLAOI_NORTE_0102808010</x:t>
  </x:si>
  <x:si>
    <x:t>MAGLAOI_SUR_0102808011</x:t>
  </x:si>
  <x:si>
    <x:t>PAGULUDAN_SALINDEG_0102808013</x:t>
  </x:si>
  <x:si>
    <x:t>PANGIL_0102808014</x:t>
  </x:si>
  <x:si>
    <x:t>PIAS_NORTE_0102808015</x:t>
  </x:si>
  <x:si>
    <x:t>PIAS_SUR_0102808016</x:t>
  </x:si>
  <x:si>
    <x:t>POBLACION_I_0102808017</x:t>
  </x:si>
  <x:si>
    <x:t>POBLACION_II_0102808018</x:t>
  </x:si>
  <x:si>
    <x:t>SALUGAN_0102808019</x:t>
  </x:si>
  <x:si>
    <x:t>SAN_SIMEON_0102808020</x:t>
  </x:si>
  <x:si>
    <x:t>SANTA_CRUZ_0102808021</x:t>
  </x:si>
  <x:si>
    <x:t>TAPAO_TIGUE_0102808022</x:t>
  </x:si>
  <x:si>
    <x:t>TORRE_0102808023</x:t>
  </x:si>
  <x:si>
    <x:t>VICTORIA_0102808024</x:t>
  </x:si>
  <x:si>
    <x:t>ALBANO_0102809001</x:t>
  </x:si>
  <x:si>
    <x:t>BACSIL_0102809002</x:t>
  </x:si>
  <x:si>
    <x:t>BAGUT_0102809003</x:t>
  </x:si>
  <x:si>
    <x:t>PARADO_0102809004</x:t>
  </x:si>
  <x:si>
    <x:t>BARESBES_0102809005</x:t>
  </x:si>
  <x:si>
    <x:t>BARONG_0102809006</x:t>
  </x:si>
  <x:si>
    <x:t>BUNGCAG_0102809007</x:t>
  </x:si>
  <x:si>
    <x:t>CALI_0102809009</x:t>
  </x:si>
  <x:si>
    <x:t>CAPASAN_0102809010</x:t>
  </x:si>
  <x:si>
    <x:t>DANCEL_0102809011</x:t>
  </x:si>
  <x:si>
    <x:t>FOZ_0102809012</x:t>
  </x:si>
  <x:si>
    <x:t>GUERRERO_0102809013</x:t>
  </x:si>
  <x:si>
    <x:t>LANAS_0102809014</x:t>
  </x:si>
  <x:si>
    <x:t>LUMBAD_0102809015</x:t>
  </x:si>
  <x:si>
    <x:t>MADAMBA_0102809016</x:t>
  </x:si>
  <x:si>
    <x:t>MANDALOQUE_0102809017</x:t>
  </x:si>
  <x:si>
    <x:t>MEDINA_0102809018</x:t>
  </x:si>
  <x:si>
    <x:t>VER_0102809019</x:t>
  </x:si>
  <x:si>
    <x:t>SAN_MARCELINO_0102809020</x:t>
  </x:si>
  <x:si>
    <x:t>PURUGANAN_0102809021</x:t>
  </x:si>
  <x:si>
    <x:t>PERALTA_0102809022</x:t>
  </x:si>
  <x:si>
    <x:t>ROOT_0102809023</x:t>
  </x:si>
  <x:si>
    <x:t>SAGPATAN_0102809024</x:t>
  </x:si>
  <x:si>
    <x:t>SALUDARES_0102809025</x:t>
  </x:si>
  <x:si>
    <x:t>SAN_ESTEBAN_0102809026</x:t>
  </x:si>
  <x:si>
    <x:t>ESPIRITU_0102809027</x:t>
  </x:si>
  <x:si>
    <x:t>SULQUIANO_0102809028</x:t>
  </x:si>
  <x:si>
    <x:t>SAN_FRANCISCO_0102809029</x:t>
  </x:si>
  <x:si>
    <x:t>SUYO_0102809030</x:t>
  </x:si>
  <x:si>
    <x:t>SAN_MARCOS_0102809031</x:t>
  </x:si>
  <x:si>
    <x:t>ELIZABETH_0102809032</x:t>
  </x:si>
  <x:si>
    <x:t>CABARITAN_0102810001</x:t>
  </x:si>
  <x:si>
    <x:t>SAN_ISIDRO_0102810002</x:t>
  </x:si>
  <x:si>
    <x:t>KALAW_0102810003</x:t>
  </x:si>
  <x:si>
    <x:t>QUIBEL_0102810004</x:t>
  </x:si>
  <x:si>
    <x:t>BALIOEG_0102811001</x:t>
  </x:si>
  <x:si>
    <x:t>BANGSAR_0102811002</x:t>
  </x:si>
  <x:si>
    <x:t>BARBARANGAY_0102811003</x:t>
  </x:si>
  <x:si>
    <x:t>BOMITOG_0102811004</x:t>
  </x:si>
  <x:si>
    <x:t>BUGASI_0102811005</x:t>
  </x:si>
  <x:si>
    <x:t>CAESTEBANAN_0102811006</x:t>
  </x:si>
  <x:si>
    <x:t>CARIBQUIB_0102811008</x:t>
  </x:si>
  <x:si>
    <x:t>CATAGTAGUEN_0102811009</x:t>
  </x:si>
  <x:si>
    <x:t>CRISPINA_0102811011</x:t>
  </x:si>
  <x:si>
    <x:t>HILARIO_0102811012</x:t>
  </x:si>
  <x:si>
    <x:t>IMELDA_0102811013</x:t>
  </x:si>
  <x:si>
    <x:t>LORENZO_0102811014</x:t>
  </x:si>
  <x:si>
    <x:t>MACAYEPYEP_0102811015</x:t>
  </x:si>
  <x:si>
    <x:t>MARCOS_0102811016</x:t>
  </x:si>
  <x:si>
    <x:t>NAGPATAYAN_0102811017</x:t>
  </x:si>
  <x:si>
    <x:t>VALDEZ_0102811018</x:t>
  </x:si>
  <x:si>
    <x:t>SINAMAR_0102811019</x:t>
  </x:si>
  <x:si>
    <x:t>TABTABAGAN_0102811020</x:t>
  </x:si>
  <x:si>
    <x:t>VALENCIANO_0102811021</x:t>
  </x:si>
  <x:si>
    <x:t>BINACAG_0102811022</x:t>
  </x:si>
  <x:si>
    <x:t>BGY__NO__42__APAYA_0102812001</x:t>
  </x:si>
  <x:si>
    <x:t>BGY__NO__36__ARANIW_0102812002</x:t>
  </x:si>
  <x:si>
    <x:t>BGY__NO__56_A__BACSIL_NORTH_0102812003</x:t>
  </x:si>
  <x:si>
    <x:t>BGY__NO__56_B__BACSIL_SOUTH_0102812004</x:t>
  </x:si>
  <x:si>
    <x:t>BGY__NO__41__BALACAD_0102812005</x:t>
  </x:si>
  <x:si>
    <x:t>BGY__NO__40__BALATONG_0102812006</x:t>
  </x:si>
  <x:si>
    <x:t>BGY__NO__55_A__BARIT_PANDAN_0102812007</x:t>
  </x:si>
  <x:si>
    <x:t>BGY__NO__47__BENGCAG_0102812008</x:t>
  </x:si>
  <x:si>
    <x:t>BGY__NO__50__BUTTONG_0102812009</x:t>
  </x:si>
  <x:si>
    <x:t>BGY__NO__60_A__CAAOACAN_0102812010</x:t>
  </x:si>
  <x:si>
    <x:t>BRY__NO__48_A__CABUNGAAN_NORTH_0102812011</x:t>
  </x:si>
  <x:si>
    <x:t>BGY__NO__48_B__CABUNGAAN_SOUTH_0102812012</x:t>
  </x:si>
  <x:si>
    <x:t>BGY__NO__37__CALAYAB_0102812013</x:t>
  </x:si>
  <x:si>
    <x:t>BGY__NO__54_B__CAMANGAAN_0102812014</x:t>
  </x:si>
  <x:si>
    <x:t>BGY__NO__58__CASILI_0102812015</x:t>
  </x:si>
  <x:si>
    <x:t>BGY__NO__61__CATABAN_0102812016</x:t>
  </x:si>
  <x:si>
    <x:t>BGY__NO__43__CAVIT_0102812017</x:t>
  </x:si>
  <x:si>
    <x:t>BGY__NO__49_A__DARAYDAY_0102812019</x:t>
  </x:si>
  <x:si>
    <x:t>BGY__NO__59_B__DIBUA_NORTH_0102812020</x:t>
  </x:si>
  <x:si>
    <x:t>BGY__NO__59_A__DIBUA_SOUTH_0102812021</x:t>
  </x:si>
  <x:si>
    <x:t>BGY__NO__34_B__GABU_NORTE_EAST_0102812022</x:t>
  </x:si>
  <x:si>
    <x:t>BGY__NO__34_A__GABU_NORTE_WEST_0102812023</x:t>
  </x:si>
  <x:si>
    <x:t>BGY__NO__35__GABU_SUR_0102812024</x:t>
  </x:si>
  <x:si>
    <x:t>BGY__NO__32_C_LA_PAZ_EAST_0102812026</x:t>
  </x:si>
  <x:si>
    <x:t>BGY__NO__33_B__LA_PAZ_PROPER_0102812027</x:t>
  </x:si>
  <x:si>
    <x:t>BGY__NO__32_B__LA_PAZ_WEST_0102812028</x:t>
  </x:si>
  <x:si>
    <x:t>BGY__NO__54_A__LAGUI_SAIL_0102812029</x:t>
  </x:si>
  <x:si>
    <x:t>BGY__NO__32_A__LA_PAZ_EAST_0102812030</x:t>
  </x:si>
  <x:si>
    <x:t>BGY__NO__33_A__LA_PAZ_PROPER_0102812031</x:t>
  </x:si>
  <x:si>
    <x:t>BGY__NO__52_B__LATAAG_0102812032</x:t>
  </x:si>
  <x:si>
    <x:t>BGY__NO__60_B__MADILADIG_0102812033</x:t>
  </x:si>
  <x:si>
    <x:t>BGY__NO__38_A__MANGATO_EAST_0102812034</x:t>
  </x:si>
  <x:si>
    <x:t>BGY__NO__38_B__MANGATO_WEST_0102812035</x:t>
  </x:si>
  <x:si>
    <x:t>BGY__NO__62_A__NAVOTAS_NORTH_0102812036</x:t>
  </x:si>
  <x:si>
    <x:t>BGY__NO__62_B__NAVOTAS_SOUTH_0102812037</x:t>
  </x:si>
  <x:si>
    <x:t>BGY__NO__46__NALBO_0102812038</x:t>
  </x:si>
  <x:si>
    <x:t>BGY__NO__51_A__NANGALISAN_EAST_0102812039</x:t>
  </x:si>
  <x:si>
    <x:t>BGY__NO__51_B__NANGALISAN_WEST_0102812040</x:t>
  </x:si>
  <x:si>
    <x:t>BGY__NO__24__NSTRA__SRA__DE_CONSOLACION_0102812041</x:t>
  </x:si>
  <x:si>
    <x:t>BGY__NO__7_A__NSTRA__SRA__DE_NATIVIDAD_0102812042</x:t>
  </x:si>
  <x:si>
    <x:t>BGY__NO__7_B__NSTRA__SRA__DE_NATIVIDAD_0102812043</x:t>
  </x:si>
  <x:si>
    <x:t>BGY__NO__27__NSTRA__SRA__DE_SOLEDAD_0102812044</x:t>
  </x:si>
  <x:si>
    <x:t>BGY__NO__13__NSTRA__SRA__DE_VISITACION_0102812045</x:t>
  </x:si>
  <x:si>
    <x:t>BGY__NO__3__NSTRA__SRA__DEL_ROSARIO_0102812046</x:t>
  </x:si>
  <x:si>
    <x:t>BGY__NO__57__PILA_0102812047</x:t>
  </x:si>
  <x:si>
    <x:t>BGY__NO__49_B__RARABURAN_0102812048</x:t>
  </x:si>
  <x:si>
    <x:t>BGY__NO__53__RIOENG_0102812049</x:t>
  </x:si>
  <x:si>
    <x:t>BGY__NO__55_B__SALET_BULANGON_0102812050</x:t>
  </x:si>
  <x:si>
    <x:t>BGY__NO__6__SAN_AGUSTIN_0102812053</x:t>
  </x:si>
  <x:si>
    <x:t>BGY__NO__22__SAN_ANDRES_0102812054</x:t>
  </x:si>
  <x:si>
    <x:t>BGY__NO__28__SAN_BERNARDO_0102812055</x:t>
  </x:si>
  <x:si>
    <x:t>BGY__NO__17__SAN_FRANCISCO_0102812056</x:t>
  </x:si>
  <x:si>
    <x:t>BGY__NO__4__SAN_GUILLERMO_0102812057</x:t>
  </x:si>
  <x:si>
    <x:t>BGY__NO__15__SAN_GUILLERMO_0102812058</x:t>
  </x:si>
  <x:si>
    <x:t>BGY__NO__12__SAN_ISIDRO_0102812059</x:t>
  </x:si>
  <x:si>
    <x:t>BGY__NO__16__SAN_JACINTO_0102812060</x:t>
  </x:si>
  <x:si>
    <x:t>BGY__NO__10__SAN_JOSE_0102812061</x:t>
  </x:si>
  <x:si>
    <x:t>BGY__NO__1__SAN_LORENZO_0102812062</x:t>
  </x:si>
  <x:si>
    <x:t>BGY__NO__26__SAN_MARCELINO_0102812063</x:t>
  </x:si>
  <x:si>
    <x:t>BGY__NO__52_A__SAN_MATEO_0102812064</x:t>
  </x:si>
  <x:si>
    <x:t>BGY__NO__23__SAN_MATIAS_0102812065</x:t>
  </x:si>
  <x:si>
    <x:t>BGY__NO__20__SAN_MIGUEL_0102812066</x:t>
  </x:si>
  <x:si>
    <x:t>BGY__NO__21__SAN_PEDRO_0102812067</x:t>
  </x:si>
  <x:si>
    <x:t>BGY__NO__5__SAN_PEDRO_0102812068</x:t>
  </x:si>
  <x:si>
    <x:t>BRY__NO__18__SAN_QUIRINO_0102812069</x:t>
  </x:si>
  <x:si>
    <x:t>BGY__NO__8__SAN_VICENTE_0102812070</x:t>
  </x:si>
  <x:si>
    <x:t>BGY__NO__9__SANTA_ANGELA_0102812071</x:t>
  </x:si>
  <x:si>
    <x:t>BGY__NO__11__SANTA_BALBINA_0102812072</x:t>
  </x:si>
  <x:si>
    <x:t>BGY__NO__25__SANTA_CAYETANA_0102812073</x:t>
  </x:si>
  <x:si>
    <x:t>BGY__NO__2__SANTA_JOAQUINA_0102812074</x:t>
  </x:si>
  <x:si>
    <x:t>BGY__NO__19__SANTA_MARCELA_0102812075</x:t>
  </x:si>
  <x:si>
    <x:t>BGY__NO__30_B__SANTA_MARIA_0102812076</x:t>
  </x:si>
  <x:si>
    <x:t>BGY__NO__39__SANTA_ROSA_0102812077</x:t>
  </x:si>
  <x:si>
    <x:t>BGY__NO__14__SANTO_TOMAS_0102812078</x:t>
  </x:si>
  <x:si>
    <x:t>BGY__NO__29__SANTO_TOMAS_0102812079</x:t>
  </x:si>
  <x:si>
    <x:t>BGY__NO__30_A__SUYO_0102812080</x:t>
  </x:si>
  <x:si>
    <x:t>BGY__NO__31__TALINGAAN_0102812081</x:t>
  </x:si>
  <x:si>
    <x:t>BGY__NO__45__TANGID_0102812082</x:t>
  </x:si>
  <x:si>
    <x:t>BGY__NO__55_C__VIRA_0102812083</x:t>
  </x:si>
  <x:si>
    <x:t>BGY__NO__44__ZAMBOANGA_0102812084</x:t>
  </x:si>
  <x:si>
    <x:t>PACIFICO_0102813001</x:t>
  </x:si>
  <x:si>
    <x:t>IMELDA_0102813003</x:t>
  </x:si>
  <x:si>
    <x:t>ELIZABETH_0102813004</x:t>
  </x:si>
  <x:si>
    <x:t>DAQUIOAG_0102813005</x:t>
  </x:si>
  <x:si>
    <x:t>ESCODA_0102813006</x:t>
  </x:si>
  <x:si>
    <x:t>FERDINAND_0102813007</x:t>
  </x:si>
  <x:si>
    <x:t>FORTUNA_0102813008</x:t>
  </x:si>
  <x:si>
    <x:t>LYDIA_0102813009</x:t>
  </x:si>
  <x:si>
    <x:t>MABUTI_0102813010</x:t>
  </x:si>
  <x:si>
    <x:t>VALDEZ_0102813011</x:t>
  </x:si>
  <x:si>
    <x:t>TABUCBUC_0102813012</x:t>
  </x:si>
  <x:si>
    <x:t>SANTIAGO_0102813013</x:t>
  </x:si>
  <x:si>
    <x:t>CACAFEAN_0102813014</x:t>
  </x:si>
  <x:si>
    <x:t>ACNAM_0102814001</x:t>
  </x:si>
  <x:si>
    <x:t>BARANGOBONG_0102814002</x:t>
  </x:si>
  <x:si>
    <x:t>BARIKIR_0102814003</x:t>
  </x:si>
  <x:si>
    <x:t>BUGAYONG_0102814004</x:t>
  </x:si>
  <x:si>
    <x:t>CABITTAURAN_0102814005</x:t>
  </x:si>
  <x:si>
    <x:t>CARAY_0102814006</x:t>
  </x:si>
  <x:si>
    <x:t>GARNADEN_0102814007</x:t>
  </x:si>
  <x:si>
    <x:t>NAGUILLAN_0102814008</x:t>
  </x:si>
  <x:si>
    <x:t>POBLACION_0102814009</x:t>
  </x:si>
  <x:si>
    <x:t>SANTO_NINO_0102814010</x:t>
  </x:si>
  <x:si>
    <x:t>UGUIS_0102814011</x:t>
  </x:si>
  <x:si>
    <x:t>AGGASI_0102815001</x:t>
  </x:si>
  <x:si>
    <x:t>BADUANG_0102815003</x:t>
  </x:si>
  <x:si>
    <x:t>BALAOI_0102815004</x:t>
  </x:si>
  <x:si>
    <x:t>BURAYOC_0102815005</x:t>
  </x:si>
  <x:si>
    <x:t>CAUNAYAN_0102815006</x:t>
  </x:si>
  <x:si>
    <x:t>DAMPIG_0102815007</x:t>
  </x:si>
  <x:si>
    <x:t>LIGAYA_0102815008</x:t>
  </x:si>
  <x:si>
    <x:t>PANCIAN_0102815010</x:t>
  </x:si>
  <x:si>
    <x:t>PASALENG_0102815011</x:t>
  </x:si>
  <x:si>
    <x:t>POBLACION_1_0102815012</x:t>
  </x:si>
  <x:si>
    <x:t>POBLACION_2_0102815013</x:t>
  </x:si>
  <x:si>
    <x:t>SAGUIGUI_0102815014</x:t>
  </x:si>
  <x:si>
    <x:t>SAUD_0102815015</x:t>
  </x:si>
  <x:si>
    <x:t>SUBEC_0102815016</x:t>
  </x:si>
  <x:si>
    <x:t>TARRAG_0102815017</x:t>
  </x:si>
  <x:si>
    <x:t>CAPARISPISAN_0102815018</x:t>
  </x:si>
  <x:si>
    <x:t>BACSIL_0102816001</x:t>
  </x:si>
  <x:si>
    <x:t>CABAGOAN_0102816002</x:t>
  </x:si>
  <x:si>
    <x:t>CABANGARAN_0102816003</x:t>
  </x:si>
  <x:si>
    <x:t>CALLAGUIP_0102816004</x:t>
  </x:si>
  <x:si>
    <x:t>CAYUBOG_0102816005</x:t>
  </x:si>
  <x:si>
    <x:t>DOLORES_0102816006</x:t>
  </x:si>
  <x:si>
    <x:t>LAOA_0102816007</x:t>
  </x:si>
  <x:si>
    <x:t>MASINTOC_0102816008</x:t>
  </x:si>
  <x:si>
    <x:t>MONTE_0102816009</x:t>
  </x:si>
  <x:si>
    <x:t>MUMULAAN_0102816010</x:t>
  </x:si>
  <x:si>
    <x:t>NAGBACALAN_0102816011</x:t>
  </x:si>
  <x:si>
    <x:t>NALASIN_0102816012</x:t>
  </x:si>
  <x:si>
    <x:t>NANGUYUDAN_0102816013</x:t>
  </x:si>
  <x:si>
    <x:t>OAIG_UPAY_ABULAO_0102816014</x:t>
  </x:si>
  <x:si>
    <x:t>PAMBARAN_0102816015</x:t>
  </x:si>
  <x:si>
    <x:t>PANNARATAN_0102816016</x:t>
  </x:si>
  <x:si>
    <x:t>PARATONG_0102816017</x:t>
  </x:si>
  <x:si>
    <x:t>PASIL_0102816018</x:t>
  </x:si>
  <x:si>
    <x:t>SALBANG_0102816019</x:t>
  </x:si>
  <x:si>
    <x:t>SAN_AGUSTIN_0102816020</x:t>
  </x:si>
  <x:si>
    <x:t>SAN_BLAS_0102816021</x:t>
  </x:si>
  <x:si>
    <x:t>SAN_JUAN_0102816022</x:t>
  </x:si>
  <x:si>
    <x:t>SAN_PEDRO_0102816025</x:t>
  </x:si>
  <x:si>
    <x:t>SAN_ROQUE_0102816028</x:t>
  </x:si>
  <x:si>
    <x:t>SANGLADAN_POB__0102816029</x:t>
  </x:si>
  <x:si>
    <x:t>SANTA_RITA_0102816030</x:t>
  </x:si>
  <x:si>
    <x:t>SIDEG_0102816031</x:t>
  </x:si>
  <x:si>
    <x:t>SUBA_0102816032</x:t>
  </x:si>
  <x:si>
    <x:t>SUNGADAN_0102816033</x:t>
  </x:si>
  <x:si>
    <x:t>SURGUI_0102816034</x:t>
  </x:si>
  <x:si>
    <x:t>VERONICA_0102816035</x:t>
  </x:si>
  <x:si>
    <x:t>BATULI_0102817001</x:t>
  </x:si>
  <x:si>
    <x:t>BINSANG_0102817002</x:t>
  </x:si>
  <x:si>
    <x:t>NALVO_0102817003</x:t>
  </x:si>
  <x:si>
    <x:t>CARUAN_0102817004</x:t>
  </x:si>
  <x:si>
    <x:t>CARUSIKIS_0102817005</x:t>
  </x:si>
  <x:si>
    <x:t>CARUSIPAN_0102817006</x:t>
  </x:si>
  <x:si>
    <x:t>DADAEMAN_0102817007</x:t>
  </x:si>
  <x:si>
    <x:t>DARUPIDIP_0102817008</x:t>
  </x:si>
  <x:si>
    <x:t>DAVILA_0102817009</x:t>
  </x:si>
  <x:si>
    <x:t>DILANIS_0102817010</x:t>
  </x:si>
  <x:si>
    <x:t>DILAVO_0102817011</x:t>
  </x:si>
  <x:si>
    <x:t>ESTANCIA_0102817012</x:t>
  </x:si>
  <x:si>
    <x:t>NAGLICUAN_0102817014</x:t>
  </x:si>
  <x:si>
    <x:t>NAGSANGA_0102817015</x:t>
  </x:si>
  <x:si>
    <x:t>NGABANGAB_0102817016</x:t>
  </x:si>
  <x:si>
    <x:t>PANGIL_0102817017</x:t>
  </x:si>
  <x:si>
    <x:t>POBLACION_1_0102817018</x:t>
  </x:si>
  <x:si>
    <x:t>POBLACION_2_0102817019</x:t>
  </x:si>
  <x:si>
    <x:t>POBLACION_3_0102817020</x:t>
  </x:si>
  <x:si>
    <x:t>POBLACION_4_0102817021</x:t>
  </x:si>
  <x:si>
    <x:t>PRAGATA_0102817022</x:t>
  </x:si>
  <x:si>
    <x:t>PUYUPUYAN_0102817023</x:t>
  </x:si>
  <x:si>
    <x:t>SULONGAN_0102817024</x:t>
  </x:si>
  <x:si>
    <x:t>SALPAD_0102817025</x:t>
  </x:si>
  <x:si>
    <x:t>SAN_JUAN_0102817026</x:t>
  </x:si>
  <x:si>
    <x:t>SANTA_CATALINA_0102817027</x:t>
  </x:si>
  <x:si>
    <x:t>SANTA_MATILDE_0102817028</x:t>
  </x:si>
  <x:si>
    <x:t>SAPAT_0102817029</x:t>
  </x:si>
  <x:si>
    <x:t>SULBEC_0102817030</x:t>
  </x:si>
  <x:si>
    <x:t>SURONG_0102817031</x:t>
  </x:si>
  <x:si>
    <x:t>SUSUGAEN_0102817032</x:t>
  </x:si>
  <x:si>
    <x:t>TABUNGAO_0102817033</x:t>
  </x:si>
  <x:si>
    <x:t>TADAO_0102817034</x:t>
  </x:si>
  <x:si>
    <x:t>AB_ABUT_0102818001</x:t>
  </x:si>
  <x:si>
    <x:t>ABUCAY_0102818002</x:t>
  </x:si>
  <x:si>
    <x:t>ANAO_0102818003</x:t>
  </x:si>
  <x:si>
    <x:t>ARUA_AY_0102818004</x:t>
  </x:si>
  <x:si>
    <x:t>BIMMANGA_0102818005</x:t>
  </x:si>
  <x:si>
    <x:t>BOYBOY_0102818006</x:t>
  </x:si>
  <x:si>
    <x:t>CABAROAN_0102818007</x:t>
  </x:si>
  <x:si>
    <x:t>CALAMBEG_0102818008</x:t>
  </x:si>
  <x:si>
    <x:t>CALLUSA_0102818009</x:t>
  </x:si>
  <x:si>
    <x:t>DUPITAC_0102818010</x:t>
  </x:si>
  <x:si>
    <x:t>ESTANCIA_0102818011</x:t>
  </x:si>
  <x:si>
    <x:t>GAYAMAT_0102818012</x:t>
  </x:si>
  <x:si>
    <x:t>LAGANDIT_0102818013</x:t>
  </x:si>
  <x:si>
    <x:t>LIBNAOAN_0102818014</x:t>
  </x:si>
  <x:si>
    <x:t>LOING_0102818015</x:t>
  </x:si>
  <x:si>
    <x:t>MAAB_ABACA_0102818016</x:t>
  </x:si>
  <x:si>
    <x:t>MANGITAYAG_0102818017</x:t>
  </x:si>
  <x:si>
    <x:t>MARUAYA_0102818018</x:t>
  </x:si>
  <x:si>
    <x:t>SAN_ANTONIO_0102818019</x:t>
  </x:si>
  <x:si>
    <x:t>SANTA_MARIA_0102818020</x:t>
  </x:si>
  <x:si>
    <x:t>SUCSUQUEN_0102818021</x:t>
  </x:si>
  <x:si>
    <x:t>TANGAOAN_0102818022</x:t>
  </x:si>
  <x:si>
    <x:t>TONOTON_0102818023</x:t>
  </x:si>
  <x:si>
    <x:t>AGLIPAY_0102819001</x:t>
  </x:si>
  <x:si>
    <x:t>APATUT_LUBONG_0102819002</x:t>
  </x:si>
  <x:si>
    <x:t>BADIO_0102819003</x:t>
  </x:si>
  <x:si>
    <x:t>BARBAR_0102819004</x:t>
  </x:si>
  <x:si>
    <x:t>BUANGA_0102819005</x:t>
  </x:si>
  <x:si>
    <x:t>BULBULALA_0102819006</x:t>
  </x:si>
  <x:si>
    <x:t>BUNGRO_0102819007</x:t>
  </x:si>
  <x:si>
    <x:t>CABAROAN_0102819008</x:t>
  </x:si>
  <x:si>
    <x:t>CAPANGDANAN_0102819009</x:t>
  </x:si>
  <x:si>
    <x:t>DALAYAP_0102819010</x:t>
  </x:si>
  <x:si>
    <x:t>DARAT_0102819011</x:t>
  </x:si>
  <x:si>
    <x:t>GULPENG_0102819012</x:t>
  </x:si>
  <x:si>
    <x:t>LILIPUTEN_0102819013</x:t>
  </x:si>
  <x:si>
    <x:t>LUMBAAN_BICBICA_0102819014</x:t>
  </x:si>
  <x:si>
    <x:t>NAGTRIGOAN_0102819015</x:t>
  </x:si>
  <x:si>
    <x:t>PAGDILAO_0102819016</x:t>
  </x:si>
  <x:si>
    <x:t>PUGAOAN_0102819017</x:t>
  </x:si>
  <x:si>
    <x:t>PURITAC_0102819018</x:t>
  </x:si>
  <x:si>
    <x:t>SACRITAN_0102819019</x:t>
  </x:si>
  <x:si>
    <x:t>SALANAP_0102819020</x:t>
  </x:si>
  <x:si>
    <x:t>SANTO_TOMAS_0102819021</x:t>
  </x:si>
  <x:si>
    <x:t>TARTARABANG_0102819022</x:t>
  </x:si>
  <x:si>
    <x:t>PUZOL_0102819023</x:t>
  </x:si>
  <x:si>
    <x:t>UPON_0102819024</x:t>
  </x:si>
  <x:si>
    <x:t>VALBUENA_0102819025</x:t>
  </x:si>
  <x:si>
    <x:t>SAN_FRANCISCO_0102820001</x:t>
  </x:si>
  <x:si>
    <x:t>SAN_ILDEFONSO_0102820002</x:t>
  </x:si>
  <x:si>
    <x:t>SAN_AGUSTIN_0102820003</x:t>
  </x:si>
  <x:si>
    <x:t>SAN_BALTAZAR_0102820004</x:t>
  </x:si>
  <x:si>
    <x:t>SAN_BARTOLOME_0102820005</x:t>
  </x:si>
  <x:si>
    <x:t>SAN_CAYETANO_0102820006</x:t>
  </x:si>
  <x:si>
    <x:t>SAN_EUGENIO_0102820007</x:t>
  </x:si>
  <x:si>
    <x:t>SAN_FERNANDO_0102820008</x:t>
  </x:si>
  <x:si>
    <x:t>SAN_GREGORIO_0102820009</x:t>
  </x:si>
  <x:si>
    <x:t>SAN_GUILLERMO_0102820010</x:t>
  </x:si>
  <x:si>
    <x:t>SAN_JOSE_0102820011</x:t>
  </x:si>
  <x:si>
    <x:t>SAN_JUAN_BAUTISTA_0102820012</x:t>
  </x:si>
  <x:si>
    <x:t>SAN_LORENZO_0102820013</x:t>
  </x:si>
  <x:si>
    <x:t>SAN_LUCAS_0102820014</x:t>
  </x:si>
  <x:si>
    <x:t>SAN_MARCOS_0102820015</x:t>
  </x:si>
  <x:si>
    <x:t>SAN_MIGUEL_0102820016</x:t>
  </x:si>
  <x:si>
    <x:t>SAN_PABLO_0102820017</x:t>
  </x:si>
  <x:si>
    <x:t>SAN_PAULO_0102820018</x:t>
  </x:si>
  <x:si>
    <x:t>SAN_PEDRO_0102820019</x:t>
  </x:si>
  <x:si>
    <x:t>SAN_RUFINO_0102820020</x:t>
  </x:si>
  <x:si>
    <x:t>SAN_SILVESTRE_0102820021</x:t>
  </x:si>
  <x:si>
    <x:t>SANTA_ASUNCION_0102820022</x:t>
  </x:si>
  <x:si>
    <x:t>SANTA_CECILIA_0102820023</x:t>
  </x:si>
  <x:si>
    <x:t>SANTA_MONICA_0102820024</x:t>
  </x:si>
  <x:si>
    <x:t>SAN_AGUSTIN_0102821001</x:t>
  </x:si>
  <x:si>
    <x:t>SAN_ANDRES_0102821002</x:t>
  </x:si>
  <x:si>
    <x:t>SAN_ANTONIO_0102821003</x:t>
  </x:si>
  <x:si>
    <x:t>SAN_BERNABE_0102821004</x:t>
  </x:si>
  <x:si>
    <x:t>SAN_CRISTOBAL_0102821005</x:t>
  </x:si>
  <x:si>
    <x:t>SAN_FELIPE_0102821006</x:t>
  </x:si>
  <x:si>
    <x:t>SAN_FRANCISCO_0102821007</x:t>
  </x:si>
  <x:si>
    <x:t>SAN_ISIDRO_0102821008</x:t>
  </x:si>
  <x:si>
    <x:t>SAN_JOAQUIN_0102821009</x:t>
  </x:si>
  <x:si>
    <x:t>SAN_JOSE_0102821010</x:t>
  </x:si>
  <x:si>
    <x:t>SAN_JUAN_0102821011</x:t>
  </x:si>
  <x:si>
    <x:t>SAN_LEANDRO_0102821012</x:t>
  </x:si>
  <x:si>
    <x:t>SAN_LORENZO_0102821014</x:t>
  </x:si>
  <x:si>
    <x:t>SAN_MANUEL_0102821015</x:t>
  </x:si>
  <x:si>
    <x:t>SAN_MARCOS_0102821016</x:t>
  </x:si>
  <x:si>
    <x:t>SAN_NICOLAS_0102821017</x:t>
  </x:si>
  <x:si>
    <x:t>SAN_PEDRO_0102821018</x:t>
  </x:si>
  <x:si>
    <x:t>SAN_ROQUE_0102821019</x:t>
  </x:si>
  <x:si>
    <x:t>SAN_VICENTE_0102821020</x:t>
  </x:si>
  <x:si>
    <x:t>SANTA_BARBARA_0102821021</x:t>
  </x:si>
  <x:si>
    <x:t>SANTA_MAGDALENA_0102821022</x:t>
  </x:si>
  <x:si>
    <x:t>SANTA_ROSA_0102821023</x:t>
  </x:si>
  <x:si>
    <x:t>SANTO_SANTIAGO_0102821024</x:t>
  </x:si>
  <x:si>
    <x:t>SANTO_TOMAS_0102821025</x:t>
  </x:si>
  <x:si>
    <x:t>AGUITAP_0102822001</x:t>
  </x:si>
  <x:si>
    <x:t>BAGBAG_0102822002</x:t>
  </x:si>
  <x:si>
    <x:t>BAGBAGO_0102822003</x:t>
  </x:si>
  <x:si>
    <x:t>BARCELONA_0102822004</x:t>
  </x:si>
  <x:si>
    <x:t>BUBUOS_0102822005</x:t>
  </x:si>
  <x:si>
    <x:t>CAPURICTAN_0102822006</x:t>
  </x:si>
  <x:si>
    <x:t>CATANGRARAN_0102822007</x:t>
  </x:si>
  <x:si>
    <x:t>DARASDAS_0102822008</x:t>
  </x:si>
  <x:si>
    <x:t>JUAN_0102822009</x:t>
  </x:si>
  <x:si>
    <x:t>LAURETA_0102822010</x:t>
  </x:si>
  <x:si>
    <x:t>LIPAY_0102822011</x:t>
  </x:si>
  <x:si>
    <x:t>MAANANTENG_0102822012</x:t>
  </x:si>
  <x:si>
    <x:t>MANALPAC_0102822013</x:t>
  </x:si>
  <x:si>
    <x:t>MARIQUET_0102822014</x:t>
  </x:si>
  <x:si>
    <x:t>NAGPATPATAN_0102822015</x:t>
  </x:si>
  <x:si>
    <x:t>NALASIN_0102822016</x:t>
  </x:si>
  <x:si>
    <x:t>PUTTAO_0102822017</x:t>
  </x:si>
  <x:si>
    <x:t>SAN_JUAN_0102822018</x:t>
  </x:si>
  <x:si>
    <x:t>SAN_JULIAN_0102822019</x:t>
  </x:si>
  <x:si>
    <x:t>SANTA_ANA_0102822020</x:t>
  </x:si>
  <x:si>
    <x:t>SANTIAGO_0102822021</x:t>
  </x:si>
  <x:si>
    <x:t>TALUGTOG_0102822022</x:t>
  </x:si>
  <x:si>
    <x:t>ABKIR_0102823001</x:t>
  </x:si>
  <x:si>
    <x:t>ALSEM_0102823003</x:t>
  </x:si>
  <x:si>
    <x:t>BAGO_0102823005</x:t>
  </x:si>
  <x:si>
    <x:t>BULBULALA_0102823010</x:t>
  </x:si>
  <x:si>
    <x:t>CABANGARAN_0102823011</x:t>
  </x:si>
  <x:si>
    <x:t>CABAYO_0102823012</x:t>
  </x:si>
  <x:si>
    <x:t>CABISOCOLAN_0102823013</x:t>
  </x:si>
  <x:si>
    <x:t>CANAAM_0102823014</x:t>
  </x:si>
  <x:si>
    <x:t>COLUMBIA_0102823015</x:t>
  </x:si>
  <x:si>
    <x:t>DAGUPAN_0102823016</x:t>
  </x:si>
  <x:si>
    <x:t>PEDRO_F__ALVIAR_0102823017</x:t>
  </x:si>
  <x:si>
    <x:t>DIPILAT_0102823019</x:t>
  </x:si>
  <x:si>
    <x:t>ESPERANZA_0102823022</x:t>
  </x:si>
  <x:si>
    <x:t>ESTER_0102823023</x:t>
  </x:si>
  <x:si>
    <x:t>ISIC_ISIC_0102823024</x:t>
  </x:si>
  <x:si>
    <x:t>LUBNAC_0102823027</x:t>
  </x:si>
  <x:si>
    <x:t>MABANBANAG_0102823028</x:t>
  </x:si>
  <x:si>
    <x:t>ALEJO_MALASIG_0102823030</x:t>
  </x:si>
  <x:si>
    <x:t>MANARANG_0102823031</x:t>
  </x:si>
  <x:si>
    <x:t>MARGAAY_0102823033</x:t>
  </x:si>
  <x:si>
    <x:t>NAMOROC_0102823035</x:t>
  </x:si>
  <x:si>
    <x:t>MALAMPA_0102823038</x:t>
  </x:si>
  <x:si>
    <x:t>PARPAROROC_0102823039</x:t>
  </x:si>
  <x:si>
    <x:t>PARUT_0102823040</x:t>
  </x:si>
  <x:si>
    <x:t>SALSALAMAGUI_0102823047</x:t>
  </x:si>
  <x:si>
    <x:t>SAN_JOSE_0102823049</x:t>
  </x:si>
  <x:si>
    <x:t>SAN_NICOLAS_0102823050</x:t>
  </x:si>
  <x:si>
    <x:t>SAN_PEDRO_0102823051</x:t>
  </x:si>
  <x:si>
    <x:t>SAN_RAMON_0102823052</x:t>
  </x:si>
  <x:si>
    <x:t>SAN_ROQUE_0102823053</x:t>
  </x:si>
  <x:si>
    <x:t>SANTA_MARIA_0102823054</x:t>
  </x:si>
  <x:si>
    <x:t>TAMDAGAN_0102823056</x:t>
  </x:si>
  <x:si>
    <x:t>VISAYA_0102823058</x:t>
  </x:si>
  <x:si>
    <x:t>ALILEM_DAYA_0102901001</x:t>
  </x:si>
  <x:si>
    <x:t>AMILONGAN_0102901002</x:t>
  </x:si>
  <x:si>
    <x:t>ANAAO_0102901003</x:t>
  </x:si>
  <x:si>
    <x:t>APANG_0102901004</x:t>
  </x:si>
  <x:si>
    <x:t>APAYA_0102901005</x:t>
  </x:si>
  <x:si>
    <x:t>BATBATO_0102901006</x:t>
  </x:si>
  <x:si>
    <x:t>DADDAAY_0102901010</x:t>
  </x:si>
  <x:si>
    <x:t>DALAWA_0102901011</x:t>
  </x:si>
  <x:si>
    <x:t>KIAT_0102901013</x:t>
  </x:si>
  <x:si>
    <x:t>BAGBAGOTOT_0102902001</x:t>
  </x:si>
  <x:si>
    <x:t>BANBANAAL_0102902002</x:t>
  </x:si>
  <x:si>
    <x:t>BISANGOL_0102902004</x:t>
  </x:si>
  <x:si>
    <x:t>CADANGLAAN_0102902005</x:t>
  </x:si>
  <x:si>
    <x:t>CASILAGAN_NORTE_0102902006</x:t>
  </x:si>
  <x:si>
    <x:t>CASILAGAN_SUR_0102902007</x:t>
  </x:si>
  <x:si>
    <x:t>ELEFANTE_0102902008</x:t>
  </x:si>
  <x:si>
    <x:t>GUARDIA_0102902009</x:t>
  </x:si>
  <x:si>
    <x:t>LINTIC_0102902010</x:t>
  </x:si>
  <x:si>
    <x:t>LOPEZ_0102902011</x:t>
  </x:si>
  <x:si>
    <x:t>MONTERO_0102902012</x:t>
  </x:si>
  <x:si>
    <x:t>NAGUIMBA_0102902013</x:t>
  </x:si>
  <x:si>
    <x:t>PILA_0102902014</x:t>
  </x:si>
  <x:si>
    <x:t>POBLACION_0102902015</x:t>
  </x:si>
  <x:si>
    <x:t>AGGAY_0102903001</x:t>
  </x:si>
  <x:si>
    <x:t>AN_ANNAM_0102903002</x:t>
  </x:si>
  <x:si>
    <x:t>BALALENG_0102903003</x:t>
  </x:si>
  <x:si>
    <x:t>BANAOANG_0102903004</x:t>
  </x:si>
  <x:si>
    <x:t>BULAG_0102903005</x:t>
  </x:si>
  <x:si>
    <x:t>BUQUIG_0102903006</x:t>
  </x:si>
  <x:si>
    <x:t>CABALANGGAN_0102903007</x:t>
  </x:si>
  <x:si>
    <x:t>CABAROAN_0102903008</x:t>
  </x:si>
  <x:si>
    <x:t>CABUSLIGAN_0102903009</x:t>
  </x:si>
  <x:si>
    <x:t>CAPANGDANAN_0102903010</x:t>
  </x:si>
  <x:si>
    <x:t>GUIMOD_0102903011</x:t>
  </x:si>
  <x:si>
    <x:t>LINGSAT_0102903012</x:t>
  </x:si>
  <x:si>
    <x:t>MALINGEB_0102903013</x:t>
  </x:si>
  <x:si>
    <x:t>MIRA_0102903014</x:t>
  </x:si>
  <x:si>
    <x:t>NAGUIDDAYAN_0102903015</x:t>
  </x:si>
  <x:si>
    <x:t>ORA_0102903016</x:t>
  </x:si>
  <x:si>
    <x:t>PAING_0102903017</x:t>
  </x:si>
  <x:si>
    <x:t>PUSPUS_0102903018</x:t>
  </x:si>
  <x:si>
    <x:t>QUIMMARAYAN_0102903019</x:t>
  </x:si>
  <x:si>
    <x:t>SAGNEB_0102903020</x:t>
  </x:si>
  <x:si>
    <x:t>SAGPAT_0102903021</x:t>
  </x:si>
  <x:si>
    <x:t>SAN_MARIANO_0102903022</x:t>
  </x:si>
  <x:si>
    <x:t>SAN_ISIDRO_0102903023</x:t>
  </x:si>
  <x:si>
    <x:t>SAN_JULIAN_0102903024</x:t>
  </x:si>
  <x:si>
    <x:t>SINABAAN_0102903026</x:t>
  </x:si>
  <x:si>
    <x:t>TAGUIPORO_0102903027</x:t>
  </x:si>
  <x:si>
    <x:t>TALEB_0102903028</x:t>
  </x:si>
  <x:si>
    <x:t>TAY_AC_0102903029</x:t>
  </x:si>
  <x:si>
    <x:t>BARANGAY_1_0102903030</x:t>
  </x:si>
  <x:si>
    <x:t>BARANGAY_2_0102903031</x:t>
  </x:si>
  <x:si>
    <x:t>BARANGAY_3_0102903032</x:t>
  </x:si>
  <x:si>
    <x:t>BARANGAY_4_0102903033</x:t>
  </x:si>
  <x:si>
    <x:t>BARANGAY_5_0102903034</x:t>
  </x:si>
  <x:si>
    <x:t>BARANGAY_6_0102903035</x:t>
  </x:si>
  <x:si>
    <x:t>AMBUGAT_0102904001</x:t>
  </x:si>
  <x:si>
    <x:t>BALUGANG_0102904002</x:t>
  </x:si>
  <x:si>
    <x:t>BANGBANGAR_0102904003</x:t>
  </x:si>
  <x:si>
    <x:t>BESSANG_0102904005</x:t>
  </x:si>
  <x:si>
    <x:t>CABCABURAO_0102904006</x:t>
  </x:si>
  <x:si>
    <x:t>CADACAD_0102904007</x:t>
  </x:si>
  <x:si>
    <x:t>CALLITONG_0102904008</x:t>
  </x:si>
  <x:si>
    <x:t>DAYANKI_0102904009</x:t>
  </x:si>
  <x:si>
    <x:t>LESSEB_0102904010</x:t>
  </x:si>
  <x:si>
    <x:t>LUBING_0102904011</x:t>
  </x:si>
  <x:si>
    <x:t>LUCABAN_0102904012</x:t>
  </x:si>
  <x:si>
    <x:t>LUNA_0102904013</x:t>
  </x:si>
  <x:si>
    <x:t>MACAOAYAN_0102904014</x:t>
  </x:si>
  <x:si>
    <x:t>MAMBUG_0102904015</x:t>
  </x:si>
  <x:si>
    <x:t>MANABOC_0102904016</x:t>
  </x:si>
  <x:si>
    <x:t>MAPANIT_0102904017</x:t>
  </x:si>
  <x:si>
    <x:t>POBLACION_SUR_0102904018</x:t>
  </x:si>
  <x:si>
    <x:t>NAGPANAOAN_0102904019</x:t>
  </x:si>
  <x:si>
    <x:t>DIRDIRIG_0102904020</x:t>
  </x:si>
  <x:si>
    <x:t>PADUROS_0102904022</x:t>
  </x:si>
  <x:si>
    <x:t>PATAC_0102904023</x:t>
  </x:si>
  <x:si>
    <x:t>POBLACION_NORTE_0102904024</x:t>
  </x:si>
  <x:si>
    <x:t>SABANGAN_PINGGAN_0102904026</x:t>
  </x:si>
  <x:si>
    <x:t>SUBADI_NORTE_0102904027</x:t>
  </x:si>
  <x:si>
    <x:t>SUBADI_SUR_0102904028</x:t>
  </x:si>
  <x:si>
    <x:t>TALIAO_0102904029</x:t>
  </x:si>
  <x:si>
    <x:t>ALINAAY_0102905001</x:t>
  </x:si>
  <x:si>
    <x:t>ARAGAN_0102905002</x:t>
  </x:si>
  <x:si>
    <x:t>ARNAP_0102905003</x:t>
  </x:si>
  <x:si>
    <x:t>BACLIG_0102905004</x:t>
  </x:si>
  <x:si>
    <x:t>BATO_0102905005</x:t>
  </x:si>
  <x:si>
    <x:t>BONIFACIO_0102905006</x:t>
  </x:si>
  <x:si>
    <x:t>BUNGRO_0102905007</x:t>
  </x:si>
  <x:si>
    <x:t>CACADIRAN_0102905008</x:t>
  </x:si>
  <x:si>
    <x:t>CAELLAYAN_0102905009</x:t>
  </x:si>
  <x:si>
    <x:t>CARUSIPAN_0102905010</x:t>
  </x:si>
  <x:si>
    <x:t>CATUCDAAN_0102905011</x:t>
  </x:si>
  <x:si>
    <x:t>CUANCABAL_0102905012</x:t>
  </x:si>
  <x:si>
    <x:t>CUANTACLA_0102905013</x:t>
  </x:si>
  <x:si>
    <x:t>DACLAPAN_0102905014</x:t>
  </x:si>
  <x:si>
    <x:t>DARDARAT_0102905015</x:t>
  </x:si>
  <x:si>
    <x:t>LIPIT_0102905016</x:t>
  </x:si>
  <x:si>
    <x:t>MARADODON_0102905017</x:t>
  </x:si>
  <x:si>
    <x:t>MARGAAY_0102905018</x:t>
  </x:si>
  <x:si>
    <x:t>NAGSANTAAN_0102905019</x:t>
  </x:si>
  <x:si>
    <x:t>NAGSINCAOAN_0102905020</x:t>
  </x:si>
  <x:si>
    <x:t>NAMRUANGAN_0102905021</x:t>
  </x:si>
  <x:si>
    <x:t>PILA_0102905022</x:t>
  </x:si>
  <x:si>
    <x:t>PUG_OS_0102905023</x:t>
  </x:si>
  <x:si>
    <x:t>QUEZON_0102905024</x:t>
  </x:si>
  <x:si>
    <x:t>REPPAAC_0102905025</x:t>
  </x:si>
  <x:si>
    <x:t>RIZAL_0102905026</x:t>
  </x:si>
  <x:si>
    <x:t>SABANG_0102905027</x:t>
  </x:si>
  <x:si>
    <x:t>SAGAYADEN_0102905028</x:t>
  </x:si>
  <x:si>
    <x:t>SALAPASAP_0102905029</x:t>
  </x:si>
  <x:si>
    <x:t>SALOMAGUE_0102905030</x:t>
  </x:si>
  <x:si>
    <x:t>SISIM_0102905031</x:t>
  </x:si>
  <x:si>
    <x:t>TUROD_0102905032</x:t>
  </x:si>
  <x:si>
    <x:t>TUROD_PATAC_0102905033</x:t>
  </x:si>
  <x:si>
    <x:t>ALLANGIGAN_PRIMERO_0102906001</x:t>
  </x:si>
  <x:si>
    <x:t>ALLANGIGAN_SEGUNDO_0102906002</x:t>
  </x:si>
  <x:si>
    <x:t>AMGUID_0102906003</x:t>
  </x:si>
  <x:si>
    <x:t>AYUDANTE_0102906004</x:t>
  </x:si>
  <x:si>
    <x:t>BAGANI_CAMPOSANTO_0102906005</x:t>
  </x:si>
  <x:si>
    <x:t>BAGANI_GABOR_0102906006</x:t>
  </x:si>
  <x:si>
    <x:t>BAGANI_TOCGO_0102906007</x:t>
  </x:si>
  <x:si>
    <x:t>BAGANI_UBBOG_0102906008</x:t>
  </x:si>
  <x:si>
    <x:t>BAGAR_0102906009</x:t>
  </x:si>
  <x:si>
    <x:t>BALINGAOAN_0102906010</x:t>
  </x:si>
  <x:si>
    <x:t>BUGNAY_0102906015</x:t>
  </x:si>
  <x:si>
    <x:t>CALAOAAN_0102906016</x:t>
  </x:si>
  <x:si>
    <x:t>CALONGBUYAN_0102906017</x:t>
  </x:si>
  <x:si>
    <x:t>CATERMAN_0102906018</x:t>
  </x:si>
  <x:si>
    <x:t>CUBCUBBOOT_0102906019</x:t>
  </x:si>
  <x:si>
    <x:t>DARAPIDAP_0102906020</x:t>
  </x:si>
  <x:si>
    <x:t>LANGLANGCA_PRIMERO_0102906022</x:t>
  </x:si>
  <x:si>
    <x:t>LANGLANGCA_SEGUNDO_0102906023</x:t>
  </x:si>
  <x:si>
    <x:t>OAIG_DAYA_0102906024</x:t>
  </x:si>
  <x:si>
    <x:t>PALACAPAC_0102906025</x:t>
  </x:si>
  <x:si>
    <x:t>PARAS_0102906026</x:t>
  </x:si>
  <x:si>
    <x:t>PARIOC_PRIMERO_0102906027</x:t>
  </x:si>
  <x:si>
    <x:t>PARIOC_SEGUNDO_0102906028</x:t>
  </x:si>
  <x:si>
    <x:t>PATPATA_PRIMERO_0102906029</x:t>
  </x:si>
  <x:si>
    <x:t>PATPATA_SEGUNDO_0102906030</x:t>
  </x:si>
  <x:si>
    <x:t>PAYPAYAD_0102906031</x:t>
  </x:si>
  <x:si>
    <x:t>SALVADOR_PRIMERO_0102906032</x:t>
  </x:si>
  <x:si>
    <x:t>SALVADOR_SEGUNDO_0102906033</x:t>
  </x:si>
  <x:si>
    <x:t>SAN_AGUSTIN_0102906034</x:t>
  </x:si>
  <x:si>
    <x:t>SAN_ANDRES_0102906035</x:t>
  </x:si>
  <x:si>
    <x:t>SAN_ANTONIO_0102906036</x:t>
  </x:si>
  <x:si>
    <x:t>SAN_ISIDRO_0102906037</x:t>
  </x:si>
  <x:si>
    <x:t>SAN_JOSE_0102906038</x:t>
  </x:si>
  <x:si>
    <x:t>SAN_JUAN_0102906039</x:t>
  </x:si>
  <x:si>
    <x:t>SAN_NICOLAS_0102906040</x:t>
  </x:si>
  <x:si>
    <x:t>SAN_PEDRO_0102906041</x:t>
  </x:si>
  <x:si>
    <x:t>SANTO_TOMAS_0102906042</x:t>
  </x:si>
  <x:si>
    <x:t>TABLAC_0102906043</x:t>
  </x:si>
  <x:si>
    <x:t>TALOGTOG_0102906044</x:t>
  </x:si>
  <x:si>
    <x:t>TAMURONG_PRIMERO_0102906045</x:t>
  </x:si>
  <x:si>
    <x:t>TAMURONG_SEGUNDO_0102906046</x:t>
  </x:si>
  <x:si>
    <x:t>VILLARICA_0102906048</x:t>
  </x:si>
  <x:si>
    <x:t>ANONANG_MAYOR_0102907001</x:t>
  </x:si>
  <x:si>
    <x:t>ANONANG_MENOR_0102907002</x:t>
  </x:si>
  <x:si>
    <x:t>BAGGOC_0102907003</x:t>
  </x:si>
  <x:si>
    <x:t>CALLAGUIP_0102907004</x:t>
  </x:si>
  <x:si>
    <x:t>CAPARACADAN_0102907005</x:t>
  </x:si>
  <x:si>
    <x:t>FUERTE_0102907006</x:t>
  </x:si>
  <x:si>
    <x:t>MANANGAT_0102907007</x:t>
  </x:si>
  <x:si>
    <x:t>NAGUILIAN_0102907008</x:t>
  </x:si>
  <x:si>
    <x:t>NANSUAGAO_0102907009</x:t>
  </x:si>
  <x:si>
    <x:t>PANDAN_0102907010</x:t>
  </x:si>
  <x:si>
    <x:t>PANTAY_QUITIQUIT_0102907011</x:t>
  </x:si>
  <x:si>
    <x:t>DON_DIMAS_QUERUBIN_0102907012</x:t>
  </x:si>
  <x:si>
    <x:t>PURO_0102907013</x:t>
  </x:si>
  <x:si>
    <x:t>PANTAY_TAMURONG_0102907014</x:t>
  </x:si>
  <x:si>
    <x:t>VILLAMAR_0102907015</x:t>
  </x:si>
  <x:si>
    <x:t>DON_ALEJANDRO_QUIROLGICO_0102907016</x:t>
  </x:si>
  <x:si>
    <x:t>DON_LORENZO_QUERUBIN_0102907017</x:t>
  </x:si>
  <x:si>
    <x:t>ALULING_0102908001</x:t>
  </x:si>
  <x:si>
    <x:t>COMILLAS_NORTH_0102908002</x:t>
  </x:si>
  <x:si>
    <x:t>COMILLAS_SOUTH_0102908003</x:t>
  </x:si>
  <x:si>
    <x:t>CONCEPCION_0102908004</x:t>
  </x:si>
  <x:si>
    <x:t>DINWEDE_EAST_0102908005</x:t>
  </x:si>
  <x:si>
    <x:t>DINWEDE_WEST_0102908006</x:t>
  </x:si>
  <x:si>
    <x:t>LIBANG_0102908007</x:t>
  </x:si>
  <x:si>
    <x:t>PILIPIL_0102908010</x:t>
  </x:si>
  <x:si>
    <x:t>REMEDIOS_0102908013</x:t>
  </x:si>
  <x:si>
    <x:t>ROSARIO_0102908014</x:t>
  </x:si>
  <x:si>
    <x:t>SAN_JUAN_0102908015</x:t>
  </x:si>
  <x:si>
    <x:t>SAN_LUIS_0102908016</x:t>
  </x:si>
  <x:si>
    <x:t>MALAYA_0102908017</x:t>
  </x:si>
  <x:si>
    <x:t>ABAYA_0102909001</x:t>
  </x:si>
  <x:si>
    <x:t>BARACBAC_0102909002</x:t>
  </x:si>
  <x:si>
    <x:t>BIDBIDAY_0102909003</x:t>
  </x:si>
  <x:si>
    <x:t>BITONG_0102909004</x:t>
  </x:si>
  <x:si>
    <x:t>BOROBOR_0102909005</x:t>
  </x:si>
  <x:si>
    <x:t>CALIMUGTONG_0102909006</x:t>
  </x:si>
  <x:si>
    <x:t>CALONGBUYAN_0102909007</x:t>
  </x:si>
  <x:si>
    <x:t>CALUMBAYA_0102909008</x:t>
  </x:si>
  <x:si>
    <x:t>DALDAGAN_0102909009</x:t>
  </x:si>
  <x:si>
    <x:t>KILANG_0102909010</x:t>
  </x:si>
  <x:si>
    <x:t>LEGASPI_0102909011</x:t>
  </x:si>
  <x:si>
    <x:t>MABAYAG_0102909012</x:t>
  </x:si>
  <x:si>
    <x:t>MATANUBONG_0102909013</x:t>
  </x:si>
  <x:si>
    <x:t>MCKINLEY_0102909014</x:t>
  </x:si>
  <x:si>
    <x:t>NAGSINGCAOAN_0102909015</x:t>
  </x:si>
  <x:si>
    <x:t>OAIG_DAYA_0102909016</x:t>
  </x:si>
  <x:si>
    <x:t>PAGANGPANG_0102909017</x:t>
  </x:si>
  <x:si>
    <x:t>PATAC_0102909018</x:t>
  </x:si>
  <x:si>
    <x:t>POBLACION_0102909019</x:t>
  </x:si>
  <x:si>
    <x:t>RUBIO_0102909020</x:t>
  </x:si>
  <x:si>
    <x:t>SABANGAN_BATO_0102909021</x:t>
  </x:si>
  <x:si>
    <x:t>SACAANG_0102909022</x:t>
  </x:si>
  <x:si>
    <x:t>SAN_VICENTE_0102909023</x:t>
  </x:si>
  <x:si>
    <x:t>SAPANG_0102909024</x:t>
  </x:si>
  <x:si>
    <x:t>ALFONSO_0102910001</x:t>
  </x:si>
  <x:si>
    <x:t>BUSSOT_0102910002</x:t>
  </x:si>
  <x:si>
    <x:t>CONCEPCION_0102910003</x:t>
  </x:si>
  <x:si>
    <x:t>DAPDAPPIG_0102910004</x:t>
  </x:si>
  <x:si>
    <x:t>MATUE_BUTARAG_0102910005</x:t>
  </x:si>
  <x:si>
    <x:t>POBLACION_NORTE_0102910007</x:t>
  </x:si>
  <x:si>
    <x:t>POBLACION_SUR_0102910008</x:t>
  </x:si>
  <x:si>
    <x:t>BANUCAL_0102911001</x:t>
  </x:si>
  <x:si>
    <x:t>BEQUI_WALIN_0102911002</x:t>
  </x:si>
  <x:si>
    <x:t>BUGUI_0102911003</x:t>
  </x:si>
  <x:si>
    <x:t>CALUNGBUYAN_0102911004</x:t>
  </x:si>
  <x:si>
    <x:t>CARCARABASA_0102911005</x:t>
  </x:si>
  <x:si>
    <x:t>LABUT_0102911006</x:t>
  </x:si>
  <x:si>
    <x:t>POBLACION_NORTE_0102911007</x:t>
  </x:si>
  <x:si>
    <x:t>POBLACION_SUR_0102911008</x:t>
  </x:si>
  <x:si>
    <x:t>SAN_VICENTE_0102911009</x:t>
  </x:si>
  <x:si>
    <x:t>SUYSUYAN_0102911010</x:t>
  </x:si>
  <x:si>
    <x:t>TAY_AC_0102911011</x:t>
  </x:si>
  <x:si>
    <x:t>ALANGAN_0102912001</x:t>
  </x:si>
  <x:si>
    <x:t>BACAR_0102912002</x:t>
  </x:si>
  <x:si>
    <x:t>BARBARIT_0102912006</x:t>
  </x:si>
  <x:si>
    <x:t>BUNGRO_0102912007</x:t>
  </x:si>
  <x:si>
    <x:t>CABAROAN_0102912008</x:t>
  </x:si>
  <x:si>
    <x:t>CADANGLAAN_0102912010</x:t>
  </x:si>
  <x:si>
    <x:t>CARAISAN_0102912011</x:t>
  </x:si>
  <x:si>
    <x:t>DACUTAN_0102912014</x:t>
  </x:si>
  <x:si>
    <x:t>LABUT_0102912015</x:t>
  </x:si>
  <x:si>
    <x:t>MAAS_ASIN_0102912017</x:t>
  </x:si>
  <x:si>
    <x:t>MACATCATUD_0102912018</x:t>
  </x:si>
  <x:si>
    <x:t>NAMALPALAN_0102912019</x:t>
  </x:si>
  <x:si>
    <x:t>MANZANTE_0102912020</x:t>
  </x:si>
  <x:si>
    <x:t>MARATUDO_0102912022</x:t>
  </x:si>
  <x:si>
    <x:t>MIRAMAR_0102912023</x:t>
  </x:si>
  <x:si>
    <x:t>NAPO_0102912025</x:t>
  </x:si>
  <x:si>
    <x:t>PAGSANAAN_NORTE_0102912026</x:t>
  </x:si>
  <x:si>
    <x:t>PAGSANAAN_SUR_0102912027</x:t>
  </x:si>
  <x:si>
    <x:t>PANAY_NORTE_0102912028</x:t>
  </x:si>
  <x:si>
    <x:t>PANAY_SUR_0102912029</x:t>
  </x:si>
  <x:si>
    <x:t>PATONG_0102912030</x:t>
  </x:si>
  <x:si>
    <x:t>PURO_0102912031</x:t>
  </x:si>
  <x:si>
    <x:t>SAN_BASILIO_0102912032</x:t>
  </x:si>
  <x:si>
    <x:t>SAN_CLEMENTE_0102912033</x:t>
  </x:si>
  <x:si>
    <x:t>SAN_JULIAN_0102912034</x:t>
  </x:si>
  <x:si>
    <x:t>SAN_LUCAS_0102912035</x:t>
  </x:si>
  <x:si>
    <x:t>SAN_RAMON_0102912036</x:t>
  </x:si>
  <x:si>
    <x:t>SAN_VICENTE_0102912037</x:t>
  </x:si>
  <x:si>
    <x:t>SANTA_MONICA_0102912038</x:t>
  </x:si>
  <x:si>
    <x:t>SARSARACAT_0102912039</x:t>
  </x:si>
  <x:si>
    <x:t>BALAWEG_0102913001</x:t>
  </x:si>
  <x:si>
    <x:t>BANDRIL_0102913002</x:t>
  </x:si>
  <x:si>
    <x:t>BANTUGO_0102913003</x:t>
  </x:si>
  <x:si>
    <x:t>CADACAD_0102913004</x:t>
  </x:si>
  <x:si>
    <x:t>CASILAGAN_0102913005</x:t>
  </x:si>
  <x:si>
    <x:t>COSOCOS_0102913006</x:t>
  </x:si>
  <x:si>
    <x:t>LAPTING_0102913007</x:t>
  </x:si>
  <x:si>
    <x:t>MAPISI_0102913008</x:t>
  </x:si>
  <x:si>
    <x:t>MISSION_0102913009</x:t>
  </x:si>
  <x:si>
    <x:t>POBLACION_EAST_0102913010</x:t>
  </x:si>
  <x:si>
    <x:t>POBLACION_WEST_0102913011</x:t>
  </x:si>
  <x:si>
    <x:t>TALEB_0102913012</x:t>
  </x:si>
  <x:si>
    <x:t>ABUOR_0102914001</x:t>
  </x:si>
  <x:si>
    <x:t>AMBULOGAN_0102914002</x:t>
  </x:si>
  <x:si>
    <x:t>AQUIB_0102914004</x:t>
  </x:si>
  <x:si>
    <x:t>BANGLAYAN_0102914005</x:t>
  </x:si>
  <x:si>
    <x:t>BULANOS_0102914006</x:t>
  </x:si>
  <x:si>
    <x:t>CADACAD_0102914007</x:t>
  </x:si>
  <x:si>
    <x:t>CAGAYUNGAN_0102914008</x:t>
  </x:si>
  <x:si>
    <x:t>CAMARAO_0102914009</x:t>
  </x:si>
  <x:si>
    <x:t>CASILAGAN_0102914010</x:t>
  </x:si>
  <x:si>
    <x:t>CODOOG_0102914011</x:t>
  </x:si>
  <x:si>
    <x:t>DASAY_0102914012</x:t>
  </x:si>
  <x:si>
    <x:t>DINALAOAN_0102914013</x:t>
  </x:si>
  <x:si>
    <x:t>ESTANCIA_0102914014</x:t>
  </x:si>
  <x:si>
    <x:t>LANIPAO_0102914015</x:t>
  </x:si>
  <x:si>
    <x:t>LUNGOG_0102914016</x:t>
  </x:si>
  <x:si>
    <x:t>MARGAAY_0102914017</x:t>
  </x:si>
  <x:si>
    <x:t>MAROZO_0102914018</x:t>
  </x:si>
  <x:si>
    <x:t>NAGUNEG_0102914019</x:t>
  </x:si>
  <x:si>
    <x:t>ORENCE_0102914020</x:t>
  </x:si>
  <x:si>
    <x:t>PANTOC_0102914021</x:t>
  </x:si>
  <x:si>
    <x:t>PARATONG_0102914022</x:t>
  </x:si>
  <x:si>
    <x:t>PARPARIA_0102914023</x:t>
  </x:si>
  <x:si>
    <x:t>QUINARAYAN_0102914024</x:t>
  </x:si>
  <x:si>
    <x:t>RIVADAVIA_0102914025</x:t>
  </x:si>
  <x:si>
    <x:t>SAN_ANTONIO_0102914026</x:t>
  </x:si>
  <x:si>
    <x:t>SAN_JOSE_0102914027</x:t>
  </x:si>
  <x:si>
    <x:t>SAN_PABLO_0102914028</x:t>
  </x:si>
  <x:si>
    <x:t>SAN_PEDRO_0102914029</x:t>
  </x:si>
  <x:si>
    <x:t>SANTA_LUCIA_0102914030</x:t>
  </x:si>
  <x:si>
    <x:t>SARMINGAN_0102914031</x:t>
  </x:si>
  <x:si>
    <x:t>SUCOC_0102914032</x:t>
  </x:si>
  <x:si>
    <x:t>SULVEC_0102914033</x:t>
  </x:si>
  <x:si>
    <x:t>TUROD_0102914034</x:t>
  </x:si>
  <x:si>
    <x:t>BANTAY_ABOT_0102914035</x:t>
  </x:si>
  <x:si>
    <x:t>BANOEN_0102915001</x:t>
  </x:si>
  <x:si>
    <x:t>CAYUS_0102915002</x:t>
  </x:si>
  <x:si>
    <x:t>PATUNGCALEO_0102915003</x:t>
  </x:si>
  <x:si>
    <x:t>MALIDEG_0102915004</x:t>
  </x:si>
  <x:si>
    <x:t>NAMITPIT_0102915005</x:t>
  </x:si>
  <x:si>
    <x:t>PATIACAN_0102915006</x:t>
  </x:si>
  <x:si>
    <x:t>LEGLEG_0102915007</x:t>
  </x:si>
  <x:si>
    <x:t>SUAGAYAN_0102915008</x:t>
  </x:si>
  <x:si>
    <x:t>LAMAG_0102915009</x:t>
  </x:si>
  <x:si>
    <x:t>ATABAY_0102916001</x:t>
  </x:si>
  <x:si>
    <x:t>CALANGCUASAN_0102916002</x:t>
  </x:si>
  <x:si>
    <x:t>BALIDBID_0102916003</x:t>
  </x:si>
  <x:si>
    <x:t>BALUARTE_0102916004</x:t>
  </x:si>
  <x:si>
    <x:t>BAYBAYADING_0102916005</x:t>
  </x:si>
  <x:si>
    <x:t>BOGUIBOG_0102916006</x:t>
  </x:si>
  <x:si>
    <x:t>BULALA_LEGUEY_0102916007</x:t>
  </x:si>
  <x:si>
    <x:t>KALIWAKIW_0102916008</x:t>
  </x:si>
  <x:si>
    <x:t>CULIONG_0102916010</x:t>
  </x:si>
  <x:si>
    <x:t>DINARATAN_0102916011</x:t>
  </x:si>
  <x:si>
    <x:t>KINMARIN_0102916012</x:t>
  </x:si>
  <x:si>
    <x:t>LUCBUBAN_0102916013</x:t>
  </x:si>
  <x:si>
    <x:t>MADARANG_0102916014</x:t>
  </x:si>
  <x:si>
    <x:t>MALIGCONG_0102916015</x:t>
  </x:si>
  <x:si>
    <x:t>PIAS_0102916016</x:t>
  </x:si>
  <x:si>
    <x:t>POBLACION_NORTE_0102916017</x:t>
  </x:si>
  <x:si>
    <x:t>POBLACION_SUR_0102916018</x:t>
  </x:si>
  <x:si>
    <x:t>SAN_GASPAR_0102916019</x:t>
  </x:si>
  <x:si>
    <x:t>SAN_TIBURCIO_0102916020</x:t>
  </x:si>
  <x:si>
    <x:t>SORIOAN_0102916021</x:t>
  </x:si>
  <x:si>
    <x:t>UBBOG_0102916022</x:t>
  </x:si>
  <x:si>
    <x:t>CABAROAN_0102917001</x:t>
  </x:si>
  <x:si>
    <x:t>KALUMSING_0102917002</x:t>
  </x:si>
  <x:si>
    <x:t>LANCUAS_0102917003</x:t>
  </x:si>
  <x:si>
    <x:t>MATIBUEY_0102917004</x:t>
  </x:si>
  <x:si>
    <x:t>PALTOC_0102917005</x:t>
  </x:si>
  <x:si>
    <x:t>SIBSIBBU_0102917006</x:t>
  </x:si>
  <x:si>
    <x:t>TIAGAN_0102917007</x:t>
  </x:si>
  <x:si>
    <x:t>SAN_MILIANO_0102917008</x:t>
  </x:si>
  <x:si>
    <x:t>ANSAD_0102918001</x:t>
  </x:si>
  <x:si>
    <x:t>APATOT_0102918002</x:t>
  </x:si>
  <x:si>
    <x:t>BATERIA_0102918003</x:t>
  </x:si>
  <x:si>
    <x:t>CABAROAN_0102918004</x:t>
  </x:si>
  <x:si>
    <x:t>CAPPA_CAPPA_0102918005</x:t>
  </x:si>
  <x:si>
    <x:t>POBLACION_0102918006</x:t>
  </x:si>
  <x:si>
    <x:t>SAN_NICOLAS_0102918007</x:t>
  </x:si>
  <x:si>
    <x:t>SAN_PABLO_0102918008</x:t>
  </x:si>
  <x:si>
    <x:t>SAN_RAFAEL_0102918009</x:t>
  </x:si>
  <x:si>
    <x:t>VILLA_QUIRINO_0102918010</x:t>
  </x:si>
  <x:si>
    <x:t>ARNAP_0102919001</x:t>
  </x:si>
  <x:si>
    <x:t>BAHET_0102919002</x:t>
  </x:si>
  <x:si>
    <x:t>BELEN_0102919003</x:t>
  </x:si>
  <x:si>
    <x:t>BUNGRO_0102919004</x:t>
  </x:si>
  <x:si>
    <x:t>BUSIING_SUR_0102919006</x:t>
  </x:si>
  <x:si>
    <x:t>BUSIING_NORTE_0102919007</x:t>
  </x:si>
  <x:si>
    <x:t>DONGALO_0102919009</x:t>
  </x:si>
  <x:si>
    <x:t>GONGOGONG_0102919010</x:t>
  </x:si>
  <x:si>
    <x:t>IBOY_0102919011</x:t>
  </x:si>
  <x:si>
    <x:t>OTOL_PATAC_0102919013</x:t>
  </x:si>
  <x:si>
    <x:t>POBLACION_EAST_0102919014</x:t>
  </x:si>
  <x:si>
    <x:t>POBLACION_WEST_0102919015</x:t>
  </x:si>
  <x:si>
    <x:t>KINAMANTIRISAN_0102919016</x:t>
  </x:si>
  <x:si>
    <x:t>SAGNEB_0102919017</x:t>
  </x:si>
  <x:si>
    <x:t>SAGSAGAT_0102919018</x:t>
  </x:si>
  <x:si>
    <x:t>BACSIL_0102920001</x:t>
  </x:si>
  <x:si>
    <x:t>BALIW_0102920002</x:t>
  </x:si>
  <x:si>
    <x:t>BANNUAR_0102920003</x:t>
  </x:si>
  <x:si>
    <x:t>BARBAR_0102920004</x:t>
  </x:si>
  <x:si>
    <x:t>CABANGLOTAN_0102920005</x:t>
  </x:si>
  <x:si>
    <x:t>CACANDONGAN_0102920006</x:t>
  </x:si>
  <x:si>
    <x:t>CAMANGGAAN_0102920007</x:t>
  </x:si>
  <x:si>
    <x:t>CAMINDOROAN_0102920008</x:t>
  </x:si>
  <x:si>
    <x:t>CARONOAN_0102920009</x:t>
  </x:si>
  <x:si>
    <x:t>DARAO_0102920010</x:t>
  </x:si>
  <x:si>
    <x:t>DARDARAT_0102920012</x:t>
  </x:si>
  <x:si>
    <x:t>GUIMOD_NORTE_0102920013</x:t>
  </x:si>
  <x:si>
    <x:t>GUIMOD_SUR_0102920014</x:t>
  </x:si>
  <x:si>
    <x:t>IMMAYOS_NORTE_0102920015</x:t>
  </x:si>
  <x:si>
    <x:t>IMMAYOS_SUR_0102920016</x:t>
  </x:si>
  <x:si>
    <x:t>LABNIG_0102920017</x:t>
  </x:si>
  <x:si>
    <x:t>LAPTING_0102920018</x:t>
  </x:si>
  <x:si>
    <x:t>LIRA_0102920019</x:t>
  </x:si>
  <x:si>
    <x:t>MALAMIN_0102920020</x:t>
  </x:si>
  <x:si>
    <x:t>MURAYA_0102920021</x:t>
  </x:si>
  <x:si>
    <x:t>NAGSABARAN_0102920022</x:t>
  </x:si>
  <x:si>
    <x:t>NAGSUPOTAN_0102920023</x:t>
  </x:si>
  <x:si>
    <x:t>PANDAYAN_0102920025</x:t>
  </x:si>
  <x:si>
    <x:t>REFARO_0102920027</x:t>
  </x:si>
  <x:si>
    <x:t>RESURRECCION_0102920028</x:t>
  </x:si>
  <x:si>
    <x:t>SABANGAN_0102920029</x:t>
  </x:si>
  <x:si>
    <x:t>SAN_ISIDRO_0102920031</x:t>
  </x:si>
  <x:si>
    <x:t>SAOANG_0102920035</x:t>
  </x:si>
  <x:si>
    <x:t>SOLOTSOLOT_0102920037</x:t>
  </x:si>
  <x:si>
    <x:t>SUNGGIAM_0102920038</x:t>
  </x:si>
  <x:si>
    <x:t>SURNGIT_0102920039</x:t>
  </x:si>
  <x:si>
    <x:t>ASILANG_0102920040</x:t>
  </x:si>
  <x:si>
    <x:t>BANTAOAY_0102921001</x:t>
  </x:si>
  <x:si>
    <x:t>BAYUBAY_NORTE_0102921002</x:t>
  </x:si>
  <x:si>
    <x:t>BAYUBAY_SUR_0102921003</x:t>
  </x:si>
  <x:si>
    <x:t>LUBONG_0102921004</x:t>
  </x:si>
  <x:si>
    <x:t>POBLACION_0102921005</x:t>
  </x:si>
  <x:si>
    <x:t>PUDOC_0102921006</x:t>
  </x:si>
  <x:si>
    <x:t>SAN_SEBASTIAN_0102921007</x:t>
  </x:si>
  <x:si>
    <x:t>AMPANDULA_0102922001</x:t>
  </x:si>
  <x:si>
    <x:t>BANAOANG_0102922002</x:t>
  </x:si>
  <x:si>
    <x:t>BASUG_0102922003</x:t>
  </x:si>
  <x:si>
    <x:t>BUCALAG_0102922004</x:t>
  </x:si>
  <x:si>
    <x:t>CABANGARAN_0102922005</x:t>
  </x:si>
  <x:si>
    <x:t>CALUNGBOYAN_0102922006</x:t>
  </x:si>
  <x:si>
    <x:t>CASIBER_0102922008</x:t>
  </x:si>
  <x:si>
    <x:t>DAMMAY_0102922009</x:t>
  </x:si>
  <x:si>
    <x:t>LABUT_NORTE_0102922010</x:t>
  </x:si>
  <x:si>
    <x:t>LABUT_SUR_0102922011</x:t>
  </x:si>
  <x:si>
    <x:t>MABILBILA_SUR_0102922012</x:t>
  </x:si>
  <x:si>
    <x:t>MABILBILA_NORTE_0102922013</x:t>
  </x:si>
  <x:si>
    <x:t>MAGSAYSAY_DISTRICT_0102922014</x:t>
  </x:si>
  <x:si>
    <x:t>MANUEVA_0102922015</x:t>
  </x:si>
  <x:si>
    <x:t>MARCOS_0102922016</x:t>
  </x:si>
  <x:si>
    <x:t>NAGPANAOAN_0102922017</x:t>
  </x:si>
  <x:si>
    <x:t>NAMALANGAN_0102922018</x:t>
  </x:si>
  <x:si>
    <x:t>ORIBI_0102922019</x:t>
  </x:si>
  <x:si>
    <x:t>PASUNGOL_0102922020</x:t>
  </x:si>
  <x:si>
    <x:t>QUEZON_0102922022</x:t>
  </x:si>
  <x:si>
    <x:t>QUIRINO_0102922023</x:t>
  </x:si>
  <x:si>
    <x:t>RANCHO_0102922024</x:t>
  </x:si>
  <x:si>
    <x:t>RIZAL_0102922025</x:t>
  </x:si>
  <x:si>
    <x:t>SACUYYA_NORTE_0102922026</x:t>
  </x:si>
  <x:si>
    <x:t>SACUYYA_SUR_0102922027</x:t>
  </x:si>
  <x:si>
    <x:t>TABUCOLAN_0102922028</x:t>
  </x:si>
  <x:si>
    <x:t>CABAROAN_0102923001</x:t>
  </x:si>
  <x:si>
    <x:t>CABITTAOGAN_0102923002</x:t>
  </x:si>
  <x:si>
    <x:t>CABULOAN_0102923003</x:t>
  </x:si>
  <x:si>
    <x:t>PANGADA_0102923004</x:t>
  </x:si>
  <x:si>
    <x:t>PARATONG_0102923005</x:t>
  </x:si>
  <x:si>
    <x:t>POBLACION_0102923006</x:t>
  </x:si>
  <x:si>
    <x:t>SINABAAN_0102923007</x:t>
  </x:si>
  <x:si>
    <x:t>SUBEC_0102923008</x:t>
  </x:si>
  <x:si>
    <x:t>TAMORONG_0102923009</x:t>
  </x:si>
  <x:si>
    <x:t>AMARAO_0102924001</x:t>
  </x:si>
  <x:si>
    <x:t>BABAYOAN_0102924002</x:t>
  </x:si>
  <x:si>
    <x:t>BACSAYAN_0102924003</x:t>
  </x:si>
  <x:si>
    <x:t>BANAY_0102924004</x:t>
  </x:si>
  <x:si>
    <x:t>BAYUGAO_ESTE_0102924005</x:t>
  </x:si>
  <x:si>
    <x:t>BAYUGAO_OESTE_0102924006</x:t>
  </x:si>
  <x:si>
    <x:t>BESALAN_0102924007</x:t>
  </x:si>
  <x:si>
    <x:t>BUGBUGA_0102924008</x:t>
  </x:si>
  <x:si>
    <x:t>CALAOAAN_0102924009</x:t>
  </x:si>
  <x:si>
    <x:t>CAMANGGAAN_0102924010</x:t>
  </x:si>
  <x:si>
    <x:t>CANDALICAN_0102924011</x:t>
  </x:si>
  <x:si>
    <x:t>CAPARIAAN_0102924012</x:t>
  </x:si>
  <x:si>
    <x:t>CASILAGAN_0102924013</x:t>
  </x:si>
  <x:si>
    <x:t>COSCOSNONG_0102924014</x:t>
  </x:si>
  <x:si>
    <x:t>DALIGAN_0102924015</x:t>
  </x:si>
  <x:si>
    <x:t>DILI_0102924016</x:t>
  </x:si>
  <x:si>
    <x:t>GABOR_NORTE_0102924017</x:t>
  </x:si>
  <x:si>
    <x:t>GABOR_SUR_0102924018</x:t>
  </x:si>
  <x:si>
    <x:t>LALONG_0102924019</x:t>
  </x:si>
  <x:si>
    <x:t>LANTAG_0102924020</x:t>
  </x:si>
  <x:si>
    <x:t>LAS_UD_0102924021</x:t>
  </x:si>
  <x:si>
    <x:t>MAMBOG_0102924022</x:t>
  </x:si>
  <x:si>
    <x:t>MANTANAS_0102924023</x:t>
  </x:si>
  <x:si>
    <x:t>NAGTENGNGA_0102924024</x:t>
  </x:si>
  <x:si>
    <x:t>PADAOIL_0102924025</x:t>
  </x:si>
  <x:si>
    <x:t>PARATONG_0102924026</x:t>
  </x:si>
  <x:si>
    <x:t>PATTIQUI_0102924027</x:t>
  </x:si>
  <x:si>
    <x:t>PIDPID_0102924028</x:t>
  </x:si>
  <x:si>
    <x:t>PILAR_0102924029</x:t>
  </x:si>
  <x:si>
    <x:t>PINIPIN_0102924030</x:t>
  </x:si>
  <x:si>
    <x:t>POBLACION_ESTE_0102924031</x:t>
  </x:si>
  <x:si>
    <x:t>POBLACION_NORTE_0102924032</x:t>
  </x:si>
  <x:si>
    <x:t>POBLACION_WESTE_0102924033</x:t>
  </x:si>
  <x:si>
    <x:t>POBLACION_SUR_0102924034</x:t>
  </x:si>
  <x:si>
    <x:t>QUINFERMIN_0102924035</x:t>
  </x:si>
  <x:si>
    <x:t>QUINSORIANO_0102924036</x:t>
  </x:si>
  <x:si>
    <x:t>SAGAT_0102924037</x:t>
  </x:si>
  <x:si>
    <x:t>SAN_ANTONIO_0102924038</x:t>
  </x:si>
  <x:si>
    <x:t>SAN_JOSE_0102924039</x:t>
  </x:si>
  <x:si>
    <x:t>SAN_PEDRO_0102924040</x:t>
  </x:si>
  <x:si>
    <x:t>SAOAT_0102924041</x:t>
  </x:si>
  <x:si>
    <x:t>SEVILLA_0102924042</x:t>
  </x:si>
  <x:si>
    <x:t>SIDAOEN_0102924043</x:t>
  </x:si>
  <x:si>
    <x:t>SUYO_0102924044</x:t>
  </x:si>
  <x:si>
    <x:t>TAMPUGO_0102924045</x:t>
  </x:si>
  <x:si>
    <x:t>TUROD_0102924046</x:t>
  </x:si>
  <x:si>
    <x:t>VILLA_GARCIA_0102924047</x:t>
  </x:si>
  <x:si>
    <x:t>VILLA_HERMOSA_0102924048</x:t>
  </x:si>
  <x:si>
    <x:t>VILLA_LAURENCIA_0102924049</x:t>
  </x:si>
  <x:si>
    <x:t>ALINCAOEG_0102925001</x:t>
  </x:si>
  <x:si>
    <x:t>ANGKILENG_0102925002</x:t>
  </x:si>
  <x:si>
    <x:t>ARANGIN_0102925003</x:t>
  </x:si>
  <x:si>
    <x:t>AYUSAN_0102925004</x:t>
  </x:si>
  <x:si>
    <x:t>BANBANABA_0102925005</x:t>
  </x:si>
  <x:si>
    <x:t>BAO_AS_0102925006</x:t>
  </x:si>
  <x:si>
    <x:t>BARANGOBONG_0102925007</x:t>
  </x:si>
  <x:si>
    <x:t>BULICLIC_0102925008</x:t>
  </x:si>
  <x:si>
    <x:t>BURGOS_0102925009</x:t>
  </x:si>
  <x:si>
    <x:t>CABARITAN_0102925010</x:t>
  </x:si>
  <x:si>
    <x:t>CATAYAGAN_0102925011</x:t>
  </x:si>
  <x:si>
    <x:t>CONCONIG_EAST_0102925012</x:t>
  </x:si>
  <x:si>
    <x:t>CONCONIG_WEST_0102925013</x:t>
  </x:si>
  <x:si>
    <x:t>DAMACUAG_0102925014</x:t>
  </x:si>
  <x:si>
    <x:t>LUBONG_0102925015</x:t>
  </x:si>
  <x:si>
    <x:t>LUBA_0102925016</x:t>
  </x:si>
  <x:si>
    <x:t>NAGREBCAN_0102925017</x:t>
  </x:si>
  <x:si>
    <x:t>NAGTABLAAN_0102925018</x:t>
  </x:si>
  <x:si>
    <x:t>NAMATICAN_0102925019</x:t>
  </x:si>
  <x:si>
    <x:t>NANGALISAN_0102925020</x:t>
  </x:si>
  <x:si>
    <x:t>PALALI_NORTE_0102925021</x:t>
  </x:si>
  <x:si>
    <x:t>PALALI_SUR_0102925022</x:t>
  </x:si>
  <x:si>
    <x:t>PAOC_NORTE_0102925023</x:t>
  </x:si>
  <x:si>
    <x:t>PAOC_SUR_0102925024</x:t>
  </x:si>
  <x:si>
    <x:t>PARATONG_0102925025</x:t>
  </x:si>
  <x:si>
    <x:t>PILA_EAST_0102925026</x:t>
  </x:si>
  <x:si>
    <x:t>PILA_WEST_0102925027</x:t>
  </x:si>
  <x:si>
    <x:t>QUINABALAYANGAN_0102925028</x:t>
  </x:si>
  <x:si>
    <x:t>RONDA_0102925029</x:t>
  </x:si>
  <x:si>
    <x:t>SABUANAN_0102925030</x:t>
  </x:si>
  <x:si>
    <x:t>SAN_JUAN_0102925031</x:t>
  </x:si>
  <x:si>
    <x:t>SAN_PEDRO_0102925032</x:t>
  </x:si>
  <x:si>
    <x:t>SAPANG_0102925033</x:t>
  </x:si>
  <x:si>
    <x:t>SUAGAYAN_0102925034</x:t>
  </x:si>
  <x:si>
    <x:t>VICAL_0102925035</x:t>
  </x:si>
  <x:si>
    <x:t>BANI_0102925036</x:t>
  </x:si>
  <x:si>
    <x:t>AG_AGRAO_0102926001</x:t>
  </x:si>
  <x:si>
    <x:t>AMPUAGAN_0102926002</x:t>
  </x:si>
  <x:si>
    <x:t>BABALLASIOAN_0102926003</x:t>
  </x:si>
  <x:si>
    <x:t>BALIW_DAYA_0102926004</x:t>
  </x:si>
  <x:si>
    <x:t>BALIW_LAUD_0102926005</x:t>
  </x:si>
  <x:si>
    <x:t>BIA_O_0102926006</x:t>
  </x:si>
  <x:si>
    <x:t>BUTIR_0102926007</x:t>
  </x:si>
  <x:si>
    <x:t>CABAROAN_0102926008</x:t>
  </x:si>
  <x:si>
    <x:t>DANUMAN_EAST_0102926009</x:t>
  </x:si>
  <x:si>
    <x:t>DANUMAN_WEST_0102926010</x:t>
  </x:si>
  <x:si>
    <x:t>DUNGLAYAN_0102926011</x:t>
  </x:si>
  <x:si>
    <x:t>GUSING_0102926012</x:t>
  </x:si>
  <x:si>
    <x:t>LANGAOAN_0102926013</x:t>
  </x:si>
  <x:si>
    <x:t>LASLASONG_NORTE_0102926014</x:t>
  </x:si>
  <x:si>
    <x:t>LASLASONG_SUR_0102926015</x:t>
  </x:si>
  <x:si>
    <x:t>LASLASONG_WEST_0102926016</x:t>
  </x:si>
  <x:si>
    <x:t>LESSEB_0102926017</x:t>
  </x:si>
  <x:si>
    <x:t>LINGSAT_0102926018</x:t>
  </x:si>
  <x:si>
    <x:t>LUBONG_0102926019</x:t>
  </x:si>
  <x:si>
    <x:t>MAYNGANAY_NORTE_0102926020</x:t>
  </x:si>
  <x:si>
    <x:t>MAYNGANAY_SUR_0102926021</x:t>
  </x:si>
  <x:si>
    <x:t>NAGSAYAOAN_0102926022</x:t>
  </x:si>
  <x:si>
    <x:t>NAGTUPACAN_0102926023</x:t>
  </x:si>
  <x:si>
    <x:t>NALVO_0102926024</x:t>
  </x:si>
  <x:si>
    <x:t>PACANG_0102926027</x:t>
  </x:si>
  <x:si>
    <x:t>PENNED_0102926028</x:t>
  </x:si>
  <x:si>
    <x:t>POBLACION_NORTE_0102926029</x:t>
  </x:si>
  <x:si>
    <x:t>POBLACION_SUR_0102926030</x:t>
  </x:si>
  <x:si>
    <x:t>SILAG_0102926031</x:t>
  </x:si>
  <x:si>
    <x:t>SUMAGUI_0102926032</x:t>
  </x:si>
  <x:si>
    <x:t>SUSO_0102926033</x:t>
  </x:si>
  <x:si>
    <x:t>TANGAOAN_0102926034</x:t>
  </x:si>
  <x:si>
    <x:t>TINAAN_0102926035</x:t>
  </x:si>
  <x:si>
    <x:t>AL_ALUDIG_0102927001</x:t>
  </x:si>
  <x:si>
    <x:t>AMBUCAO_0102927002</x:t>
  </x:si>
  <x:si>
    <x:t>SAN_JOSE_0102927003</x:t>
  </x:si>
  <x:si>
    <x:t>BAYBAYABAS_0102927004</x:t>
  </x:si>
  <x:si>
    <x:t>BIGBIGA_0102927005</x:t>
  </x:si>
  <x:si>
    <x:t>BULBULALA_0102927006</x:t>
  </x:si>
  <x:si>
    <x:t>BUSEL_BUSEL_0102927007</x:t>
  </x:si>
  <x:si>
    <x:t>BUTOL_0102927008</x:t>
  </x:si>
  <x:si>
    <x:t>CABURAO_0102927009</x:t>
  </x:si>
  <x:si>
    <x:t>DAN_AR_0102927010</x:t>
  </x:si>
  <x:si>
    <x:t>GABAO_0102927011</x:t>
  </x:si>
  <x:si>
    <x:t>GUINABANG_0102927012</x:t>
  </x:si>
  <x:si>
    <x:t>IMUS_0102927013</x:t>
  </x:si>
  <x:si>
    <x:t>LANG_AYAN_0102927014</x:t>
  </x:si>
  <x:si>
    <x:t>MAMBUG_0102927015</x:t>
  </x:si>
  <x:si>
    <x:t>NALASIN_0102927016</x:t>
  </x:si>
  <x:si>
    <x:t>OLO_OLO_NORTE_0102927017</x:t>
  </x:si>
  <x:si>
    <x:t>OLO_OLO_SUR_0102927018</x:t>
  </x:si>
  <x:si>
    <x:t>POBLACION_NORTE_0102927019</x:t>
  </x:si>
  <x:si>
    <x:t>POBLACION_SUR_0102927020</x:t>
  </x:si>
  <x:si>
    <x:t>SABANGAN_0102927021</x:t>
  </x:si>
  <x:si>
    <x:t>SALINCUB_0102927022</x:t>
  </x:si>
  <x:si>
    <x:t>SAN_ROQUE_0102927023</x:t>
  </x:si>
  <x:si>
    <x:t>UBBOG_0102927024</x:t>
  </x:si>
  <x:si>
    <x:t>BINALAYANGAN_0102928001</x:t>
  </x:si>
  <x:si>
    <x:t>BINONGAN_0102928002</x:t>
  </x:si>
  <x:si>
    <x:t>BOROBOR_0102928003</x:t>
  </x:si>
  <x:si>
    <x:t>CABARITAN_0102928004</x:t>
  </x:si>
  <x:si>
    <x:t>CABIGBIGAAN_0102928005</x:t>
  </x:si>
  <x:si>
    <x:t>CALAUTIT_0102928006</x:t>
  </x:si>
  <x:si>
    <x:t>CALAY_AB_0102928007</x:t>
  </x:si>
  <x:si>
    <x:t>CAMESTIZOAN_0102928008</x:t>
  </x:si>
  <x:si>
    <x:t>CASILI_0102928009</x:t>
  </x:si>
  <x:si>
    <x:t>FLORA_0102928010</x:t>
  </x:si>
  <x:si>
    <x:t>LAGATIT_0102928011</x:t>
  </x:si>
  <x:si>
    <x:t>LAOINGEN_0102928012</x:t>
  </x:si>
  <x:si>
    <x:t>LUSSOC_0102928013</x:t>
  </x:si>
  <x:si>
    <x:t>NALASIN_0102928014</x:t>
  </x:si>
  <x:si>
    <x:t>NAGBETTEDAN_0102928015</x:t>
  </x:si>
  <x:si>
    <x:t>NAGLAOA_AN_0102928016</x:t>
  </x:si>
  <x:si>
    <x:t>NAMBARAN_0102928017</x:t>
  </x:si>
  <x:si>
    <x:t>NANERMAN_0102928018</x:t>
  </x:si>
  <x:si>
    <x:t>NAPO_0102928019</x:t>
  </x:si>
  <x:si>
    <x:t>PADU_CHICO_0102928020</x:t>
  </x:si>
  <x:si>
    <x:t>PADU_GRANDE_0102928021</x:t>
  </x:si>
  <x:si>
    <x:t>PAGURAPER_0102928022</x:t>
  </x:si>
  <x:si>
    <x:t>PANAY_0102928023</x:t>
  </x:si>
  <x:si>
    <x:t>PANGPANGDAN_0102928024</x:t>
  </x:si>
  <x:si>
    <x:t>PARADA_0102928025</x:t>
  </x:si>
  <x:si>
    <x:t>PARAS_0102928026</x:t>
  </x:si>
  <x:si>
    <x:t>POBLACION_0102928027</x:t>
  </x:si>
  <x:si>
    <x:t>PUERTA_REAL_0102928030</x:t>
  </x:si>
  <x:si>
    <x:t>PUSSUAC_0102928031</x:t>
  </x:si>
  <x:si>
    <x:t>QUIMMARAYAN_0102928032</x:t>
  </x:si>
  <x:si>
    <x:t>SAN_PABLO_0102928033</x:t>
  </x:si>
  <x:si>
    <x:t>SANTA_CRUZ_0102928034</x:t>
  </x:si>
  <x:si>
    <x:t>SANTO_TOMAS_0102928035</x:t>
  </x:si>
  <x:si>
    <x:t>SIVED_0102928036</x:t>
  </x:si>
  <x:si>
    <x:t>VACUNERO_0102928038</x:t>
  </x:si>
  <x:si>
    <x:t>SUKSUKIT_0102928039</x:t>
  </x:si>
  <x:si>
    <x:t>ABACCAN_0102929001</x:t>
  </x:si>
  <x:si>
    <x:t>MABILEG_0102929002</x:t>
  </x:si>
  <x:si>
    <x:t>MATALLUCOD_0102929003</x:t>
  </x:si>
  <x:si>
    <x:t>POBLACION_0102929004</x:t>
  </x:si>
  <x:si>
    <x:t>SAN_ELIAS_0102929005</x:t>
  </x:si>
  <x:si>
    <x:t>SAN_RAMON_0102929006</x:t>
  </x:si>
  <x:si>
    <x:t>SANTO_ROSARIO_0102929007</x:t>
  </x:si>
  <x:si>
    <x:t>AGUING_0102930001</x:t>
  </x:si>
  <x:si>
    <x:t>BALLAIGUI_0102930002</x:t>
  </x:si>
  <x:si>
    <x:t>BALIW_0102930003</x:t>
  </x:si>
  <x:si>
    <x:t>BARACBAC_0102930004</x:t>
  </x:si>
  <x:si>
    <x:t>BARIKIR_0102930005</x:t>
  </x:si>
  <x:si>
    <x:t>BATTOG_0102930006</x:t>
  </x:si>
  <x:si>
    <x:t>BINACUD_0102930007</x:t>
  </x:si>
  <x:si>
    <x:t>CABANGTALAN_0102930008</x:t>
  </x:si>
  <x:si>
    <x:t>CABARAMBANAN_0102930009</x:t>
  </x:si>
  <x:si>
    <x:t>CABULALAAN_0102930010</x:t>
  </x:si>
  <x:si>
    <x:t>CADANGLAAN_0102930011</x:t>
  </x:si>
  <x:si>
    <x:t>CALINGAYAN_0102930012</x:t>
  </x:si>
  <x:si>
    <x:t>CURTIN_0102930013</x:t>
  </x:si>
  <x:si>
    <x:t>DADALAQUITEN_NORTE_0102930014</x:t>
  </x:si>
  <x:si>
    <x:t>DADALAQUITEN_SUR_0102930015</x:t>
  </x:si>
  <x:si>
    <x:t>DUYAYYAT_0102930016</x:t>
  </x:si>
  <x:si>
    <x:t>JORDAN_0102930017</x:t>
  </x:si>
  <x:si>
    <x:t>CALANUTIAN_0102930018</x:t>
  </x:si>
  <x:si>
    <x:t>KATIPUNAN_0102930019</x:t>
  </x:si>
  <x:si>
    <x:t>MACABIAG_0102930020</x:t>
  </x:si>
  <x:si>
    <x:t>MAGSAYSAY_0102930021</x:t>
  </x:si>
  <x:si>
    <x:t>MARNAY_0102930022</x:t>
  </x:si>
  <x:si>
    <x:t>MASADAG_0102930023</x:t>
  </x:si>
  <x:si>
    <x:t>NAGCULLOOBAN_0102930024</x:t>
  </x:si>
  <x:si>
    <x:t>NAGBALIOARTIAN_0102930025</x:t>
  </x:si>
  <x:si>
    <x:t>NAGONGBURAN_0102930026</x:t>
  </x:si>
  <x:si>
    <x:t>NAMNAMA_0102930027</x:t>
  </x:si>
  <x:si>
    <x:t>PACIS_0102930028</x:t>
  </x:si>
  <x:si>
    <x:t>PARATONG_0102930029</x:t>
  </x:si>
  <x:si>
    <x:t>DEAN_LEOPOLDO_YABES_0102930030</x:t>
  </x:si>
  <x:si>
    <x:t>PURAG_0102930031</x:t>
  </x:si>
  <x:si>
    <x:t>QUIBIT_QUIBIT_0102930032</x:t>
  </x:si>
  <x:si>
    <x:t>QUIMMALLOGONG_0102930033</x:t>
  </x:si>
  <x:si>
    <x:t>RANG_AY_0102930034</x:t>
  </x:si>
  <x:si>
    <x:t>RICUDO_0102930035</x:t>
  </x:si>
  <x:si>
    <x:t>SABANGAN_0102930036</x:t>
  </x:si>
  <x:si>
    <x:t>SALLACAPO_0102930037</x:t>
  </x:si>
  <x:si>
    <x:t>SANTA_CRUZ_0102930038</x:t>
  </x:si>
  <x:si>
    <x:t>SAPRIANA_0102930039</x:t>
  </x:si>
  <x:si>
    <x:t>TAPAO_0102930040</x:t>
  </x:si>
  <x:si>
    <x:t>TEPPENG_0102930041</x:t>
  </x:si>
  <x:si>
    <x:t>TUBIGAY_0102930042</x:t>
  </x:si>
  <x:si>
    <x:t>UBBOG_0102930043</x:t>
  </x:si>
  <x:si>
    <x:t>ZAPAT_0102930044</x:t>
  </x:si>
  <x:si>
    <x:t>BANGA_0102931001</x:t>
  </x:si>
  <x:si>
    <x:t>CAOAYAN_0102931002</x:t>
  </x:si>
  <x:si>
    <x:t>LICUNGAN_0102931004</x:t>
  </x:si>
  <x:si>
    <x:t>DANAC_0102931005</x:t>
  </x:si>
  <x:si>
    <x:t>PANGOTAN_0102931007</x:t>
  </x:si>
  <x:si>
    <x:t>BALBALAYANG_0102931008</x:t>
  </x:si>
  <x:si>
    <x:t>BARINGCUCURONG_0102932001</x:t>
  </x:si>
  <x:si>
    <x:t>CABUGAO_0102932002</x:t>
  </x:si>
  <x:si>
    <x:t>MAN_ATONG_0102932003</x:t>
  </x:si>
  <x:si>
    <x:t>PATOC_AO_0102932004</x:t>
  </x:si>
  <x:si>
    <x:t>POBLACION_0102932005</x:t>
  </x:si>
  <x:si>
    <x:t>SUYO_PROPER_0102932007</x:t>
  </x:si>
  <x:si>
    <x:t>URZADAN_0102932008</x:t>
  </x:si>
  <x:si>
    <x:t>USO_0102932009</x:t>
  </x:si>
  <x:si>
    <x:t>AG_AGUMAN_0102933001</x:t>
  </x:si>
  <x:si>
    <x:t>AMBALAYAT_0102933002</x:t>
  </x:si>
  <x:si>
    <x:t>BARACBAC_0102933003</x:t>
  </x:si>
  <x:si>
    <x:t>BARIO_AN_0102933004</x:t>
  </x:si>
  <x:si>
    <x:t>BARITAO_0102933005</x:t>
  </x:si>
  <x:si>
    <x:t>BORONO_0102933006</x:t>
  </x:si>
  <x:si>
    <x:t>BECQUES_0102933007</x:t>
  </x:si>
  <x:si>
    <x:t>BIMMANGA_0102933008</x:t>
  </x:si>
  <x:si>
    <x:t>BIO_0102933009</x:t>
  </x:si>
  <x:si>
    <x:t>BITALAG_0102933010</x:t>
  </x:si>
  <x:si>
    <x:t>BUCAO_EAST_0102933011</x:t>
  </x:si>
  <x:si>
    <x:t>BUCAO_WEST_0102933012</x:t>
  </x:si>
  <x:si>
    <x:t>CABAROAN_0102933013</x:t>
  </x:si>
  <x:si>
    <x:t>CABUGBUGAN_0102933014</x:t>
  </x:si>
  <x:si>
    <x:t>CABULANGLANGAN_0102933015</x:t>
  </x:si>
  <x:si>
    <x:t>DACUTAN_0102933016</x:t>
  </x:si>
  <x:si>
    <x:t>DARDARAT_0102933017</x:t>
  </x:si>
  <x:si>
    <x:t>DEL_PILAR_0102933018</x:t>
  </x:si>
  <x:si>
    <x:t>FAROLA_0102933019</x:t>
  </x:si>
  <x:si>
    <x:t>GABUR_0102933020</x:t>
  </x:si>
  <x:si>
    <x:t>GARITAN_0102933021</x:t>
  </x:si>
  <x:si>
    <x:t>JARDIN_0102933022</x:t>
  </x:si>
  <x:si>
    <x:t>LACONG_0102933023</x:t>
  </x:si>
  <x:si>
    <x:t>LANTAG_0102933024</x:t>
  </x:si>
  <x:si>
    <x:t>LAS_UD_0102933025</x:t>
  </x:si>
  <x:si>
    <x:t>LIBTONG_0102933026</x:t>
  </x:si>
  <x:si>
    <x:t>LUBNAC_0102933027</x:t>
  </x:si>
  <x:si>
    <x:t>MAGSAYSAY_0102933028</x:t>
  </x:si>
  <x:si>
    <x:t>MALACANANG_0102933029</x:t>
  </x:si>
  <x:si>
    <x:t>PACAC_0102933030</x:t>
  </x:si>
  <x:si>
    <x:t>PALLOGAN_0102933031</x:t>
  </x:si>
  <x:si>
    <x:t>PUDOC_EAST_0102933032</x:t>
  </x:si>
  <x:si>
    <x:t>PUDOC_WEST_0102933033</x:t>
  </x:si>
  <x:si>
    <x:t>PULA_0102933034</x:t>
  </x:si>
  <x:si>
    <x:t>QUIRINO_0102933035</x:t>
  </x:si>
  <x:si>
    <x:t>RANGET_0102933036</x:t>
  </x:si>
  <x:si>
    <x:t>RIZAL_0102933038</x:t>
  </x:si>
  <x:si>
    <x:t>SALVACION_0102933039</x:t>
  </x:si>
  <x:si>
    <x:t>SAN_MIGUEL_0102933040</x:t>
  </x:si>
  <x:si>
    <x:t>SAWAT_0102933041</x:t>
  </x:si>
  <x:si>
    <x:t>TALLAOEN_0102933044</x:t>
  </x:si>
  <x:si>
    <x:t>TAMPUGO_0102933045</x:t>
  </x:si>
  <x:si>
    <x:t>TARANGOTONG_0102933046</x:t>
  </x:si>
  <x:si>
    <x:t>AYUSAN_NORTE_0102934001</x:t>
  </x:si>
  <x:si>
    <x:t>AYUSAN_SUR_0102934002</x:t>
  </x:si>
  <x:si>
    <x:t>BARANGAY_I_0102934003</x:t>
  </x:si>
  <x:si>
    <x:t>BARANGAY_II_0102934004</x:t>
  </x:si>
  <x:si>
    <x:t>BARANGAY_III_0102934005</x:t>
  </x:si>
  <x:si>
    <x:t>BARANGAY_IV_0102934006</x:t>
  </x:si>
  <x:si>
    <x:t>BARANGAY_V_0102934007</x:t>
  </x:si>
  <x:si>
    <x:t>BARANGAY_VI_0102934008</x:t>
  </x:si>
  <x:si>
    <x:t>BARRACA_0102934009</x:t>
  </x:si>
  <x:si>
    <x:t>BEDDENG_LAUD_0102934010</x:t>
  </x:si>
  <x:si>
    <x:t>BEDDENG_DAYA_0102934011</x:t>
  </x:si>
  <x:si>
    <x:t>BONGTOLAN_0102934012</x:t>
  </x:si>
  <x:si>
    <x:t>BULALA_0102934013</x:t>
  </x:si>
  <x:si>
    <x:t>CABALANGEGAN_0102934014</x:t>
  </x:si>
  <x:si>
    <x:t>CABAROAN_DAYA_0102934015</x:t>
  </x:si>
  <x:si>
    <x:t>CABAROAN_LAUD_0102934016</x:t>
  </x:si>
  <x:si>
    <x:t>CAMANGAAN_0102934017</x:t>
  </x:si>
  <x:si>
    <x:t>CAPANGPANGAN_0102934018</x:t>
  </x:si>
  <x:si>
    <x:t>MINDORO_0102934020</x:t>
  </x:si>
  <x:si>
    <x:t>NAGSANGALAN_0102934021</x:t>
  </x:si>
  <x:si>
    <x:t>PANTAY_DAYA_0102934022</x:t>
  </x:si>
  <x:si>
    <x:t>PANTAY_FATIMA_0102934023</x:t>
  </x:si>
  <x:si>
    <x:t>PANTAY_LAUD_0102934024</x:t>
  </x:si>
  <x:si>
    <x:t>PAOA_0102934025</x:t>
  </x:si>
  <x:si>
    <x:t>PARATONG_0102934026</x:t>
  </x:si>
  <x:si>
    <x:t>PONG_OL_0102934027</x:t>
  </x:si>
  <x:si>
    <x:t>PUROK_A_BASSIT_0102934028</x:t>
  </x:si>
  <x:si>
    <x:t>PUROK_A_DACKEL_0102934029</x:t>
  </x:si>
  <x:si>
    <x:t>RAOIS_0102934030</x:t>
  </x:si>
  <x:si>
    <x:t>RUGSUANAN_0102934031</x:t>
  </x:si>
  <x:si>
    <x:t>SALINDEG_0102934032</x:t>
  </x:si>
  <x:si>
    <x:t>SAN_JOSE_0102934033</x:t>
  </x:si>
  <x:si>
    <x:t>SAN_JULIAN_NORTE_0102934034</x:t>
  </x:si>
  <x:si>
    <x:t>SAN_JULIAN_SUR_0102934035</x:t>
  </x:si>
  <x:si>
    <x:t>SAN_PEDRO_0102934036</x:t>
  </x:si>
  <x:si>
    <x:t>TAMAG_0102934037</x:t>
  </x:si>
  <x:si>
    <x:t>BARANGAY_VII_0102934038</x:t>
  </x:si>
  <x:si>
    <x:t>BARANGAY_VIII_0102934039</x:t>
  </x:si>
  <x:si>
    <x:t>BARANGAY_IX_0102934040</x:t>
  </x:si>
  <x:si>
    <x:t>AMBITACAY_0103301001</x:t>
  </x:si>
  <x:si>
    <x:t>BALAWARTE_0103301002</x:t>
  </x:si>
  <x:si>
    <x:t>CAPAS_0103301003</x:t>
  </x:si>
  <x:si>
    <x:t>CONSOLACION_0103301004</x:t>
  </x:si>
  <x:si>
    <x:t>MACALVA_CENTRAL_0103301005</x:t>
  </x:si>
  <x:si>
    <x:t>MACALVA_NORTE_0103301006</x:t>
  </x:si>
  <x:si>
    <x:t>MACALVA_SUR_0103301007</x:t>
  </x:si>
  <x:si>
    <x:t>NAZARENO_0103301008</x:t>
  </x:si>
  <x:si>
    <x:t>PUROK_0103301009</x:t>
  </x:si>
  <x:si>
    <x:t>SAN_AGUSTIN_EAST_0103301010</x:t>
  </x:si>
  <x:si>
    <x:t>SAN_AGUSTIN_NORTE_0103301011</x:t>
  </x:si>
  <x:si>
    <x:t>SAN_AGUSTIN_SUR_0103301012</x:t>
  </x:si>
  <x:si>
    <x:t>SAN_ANTONINO_0103301013</x:t>
  </x:si>
  <x:si>
    <x:t>SAN_ANTONIO_0103301014</x:t>
  </x:si>
  <x:si>
    <x:t>SAN_FRANCISCO_0103301015</x:t>
  </x:si>
  <x:si>
    <x:t>SAN_ISIDRO_0103301016</x:t>
  </x:si>
  <x:si>
    <x:t>SAN_JOAQUIN_NORTE_0103301017</x:t>
  </x:si>
  <x:si>
    <x:t>SAN_JOAQUIN_SUR_0103301018</x:t>
  </x:si>
  <x:si>
    <x:t>SAN_JOSE_NORTE_0103301019</x:t>
  </x:si>
  <x:si>
    <x:t>SAN_JOSE_SUR_0103301020</x:t>
  </x:si>
  <x:si>
    <x:t>SAN_JUAN_0103301021</x:t>
  </x:si>
  <x:si>
    <x:t>SAN_JULIAN_CENTRAL_0103301022</x:t>
  </x:si>
  <x:si>
    <x:t>SAN_JULIAN_EAST_0103301023</x:t>
  </x:si>
  <x:si>
    <x:t>SAN_JULIAN_NORTE_0103301024</x:t>
  </x:si>
  <x:si>
    <x:t>SAN_JULIAN_WEST_0103301025</x:t>
  </x:si>
  <x:si>
    <x:t>SAN_MANUEL_NORTE_0103301026</x:t>
  </x:si>
  <x:si>
    <x:t>SAN_MANUEL_SUR_0103301027</x:t>
  </x:si>
  <x:si>
    <x:t>SAN_MARCOS_0103301028</x:t>
  </x:si>
  <x:si>
    <x:t>SAN_MIGUEL_0103301029</x:t>
  </x:si>
  <x:si>
    <x:t>SAN_NICOLAS_CENTRAL_0103301030</x:t>
  </x:si>
  <x:si>
    <x:t>SAN_NICOLAS_EAST_0103301031</x:t>
  </x:si>
  <x:si>
    <x:t>SAN_NICOLAS_NORTE_0103301032</x:t>
  </x:si>
  <x:si>
    <x:t>SAN_NICOLAS_WEST_0103301033</x:t>
  </x:si>
  <x:si>
    <x:t>SAN_NICOLAS_SUR_0103301034</x:t>
  </x:si>
  <x:si>
    <x:t>SAN_PEDRO_0103301035</x:t>
  </x:si>
  <x:si>
    <x:t>SAN_ROQUE_WEST_0103301036</x:t>
  </x:si>
  <x:si>
    <x:t>SAN_ROQUE_EAST_0103301037</x:t>
  </x:si>
  <x:si>
    <x:t>SAN_VICENTE_NORTE_0103301038</x:t>
  </x:si>
  <x:si>
    <x:t>SAN_VICENTE_SUR_0103301039</x:t>
  </x:si>
  <x:si>
    <x:t>SANTA_ANA_0103301040</x:t>
  </x:si>
  <x:si>
    <x:t>SANTA_BARBARA_0103301041</x:t>
  </x:si>
  <x:si>
    <x:t>SANTA_FE_0103301042</x:t>
  </x:si>
  <x:si>
    <x:t>SANTA_MARIA_0103301043</x:t>
  </x:si>
  <x:si>
    <x:t>SANTA_MONICA_0103301044</x:t>
  </x:si>
  <x:si>
    <x:t>SANTA_RITA_0103301045</x:t>
  </x:si>
  <x:si>
    <x:t>SANTA_RITA_EAST_0103301046</x:t>
  </x:si>
  <x:si>
    <x:t>SANTA_RITA_NORTE_0103301047</x:t>
  </x:si>
  <x:si>
    <x:t>SANTA_RITA_SUR_0103301048</x:t>
  </x:si>
  <x:si>
    <x:t>SANTA_RITA_WEST_0103301049</x:t>
  </x:si>
  <x:si>
    <x:t>ALASKA_0103302001</x:t>
  </x:si>
  <x:si>
    <x:t>BASCA_0103302002</x:t>
  </x:si>
  <x:si>
    <x:t>DULAO_0103302003</x:t>
  </x:si>
  <x:si>
    <x:t>GALLANO_0103302004</x:t>
  </x:si>
  <x:si>
    <x:t>MACABATO_0103302005</x:t>
  </x:si>
  <x:si>
    <x:t>MANGA_0103302006</x:t>
  </x:si>
  <x:si>
    <x:t>PANGAO_AOAN_EAST_0103302007</x:t>
  </x:si>
  <x:si>
    <x:t>PANGAO_AOAN_WEST_0103302009</x:t>
  </x:si>
  <x:si>
    <x:t>POBLACION_0103302010</x:t>
  </x:si>
  <x:si>
    <x:t>SAMARA_0103302011</x:t>
  </x:si>
  <x:si>
    <x:t>SAN_ANTONIO_0103302012</x:t>
  </x:si>
  <x:si>
    <x:t>SAN_BENITO_NORTE_0103302014</x:t>
  </x:si>
  <x:si>
    <x:t>SAN_BENITO_SUR_0103302015</x:t>
  </x:si>
  <x:si>
    <x:t>SAN_EUGENIO_0103302016</x:t>
  </x:si>
  <x:si>
    <x:t>SAN_JUAN_EAST_0103302018</x:t>
  </x:si>
  <x:si>
    <x:t>SAN_JUAN_WEST_0103302019</x:t>
  </x:si>
  <x:si>
    <x:t>SAN_SIMON_EAST_0103302020</x:t>
  </x:si>
  <x:si>
    <x:t>SAN_SIMON_WEST_0103302021</x:t>
  </x:si>
  <x:si>
    <x:t>SANTA_CECILIA_0103302022</x:t>
  </x:si>
  <x:si>
    <x:t>SANTA_LUCIA_0103302023</x:t>
  </x:si>
  <x:si>
    <x:t>SANTA_RITA_EAST_0103302024</x:t>
  </x:si>
  <x:si>
    <x:t>SANTA_RITA_WEST_0103302025</x:t>
  </x:si>
  <x:si>
    <x:t>SANTO_ROSARIO_EAST_0103302027</x:t>
  </x:si>
  <x:si>
    <x:t>SANTO_ROSARIO_WEST_0103302028</x:t>
  </x:si>
  <x:si>
    <x:t>AGTIPAL_0103303001</x:t>
  </x:si>
  <x:si>
    <x:t>AROSIP_0103303002</x:t>
  </x:si>
  <x:si>
    <x:t>BACQUI_0103303003</x:t>
  </x:si>
  <x:si>
    <x:t>BACSIL_0103303004</x:t>
  </x:si>
  <x:si>
    <x:t>BAGUTOT_0103303005</x:t>
  </x:si>
  <x:si>
    <x:t>BALLOGO_0103303006</x:t>
  </x:si>
  <x:si>
    <x:t>BARORO_0103303007</x:t>
  </x:si>
  <x:si>
    <x:t>BITALAG_0103303008</x:t>
  </x:si>
  <x:si>
    <x:t>BULALA_0103303009</x:t>
  </x:si>
  <x:si>
    <x:t>BURAYOC_0103303010</x:t>
  </x:si>
  <x:si>
    <x:t>BUSSAOIT_0103303011</x:t>
  </x:si>
  <x:si>
    <x:t>CABAROAN_0103303012</x:t>
  </x:si>
  <x:si>
    <x:t>CABARSICAN_0103303013</x:t>
  </x:si>
  <x:si>
    <x:t>CABUGAO_0103303014</x:t>
  </x:si>
  <x:si>
    <x:t>CALAUTIT_0103303015</x:t>
  </x:si>
  <x:si>
    <x:t>CARCARMAY_0103303016</x:t>
  </x:si>
  <x:si>
    <x:t>CASIAMAN_0103303017</x:t>
  </x:si>
  <x:si>
    <x:t>GALONGEN_0103303018</x:t>
  </x:si>
  <x:si>
    <x:t>GUINABANG_0103303019</x:t>
  </x:si>
  <x:si>
    <x:t>LEGLEG_0103303020</x:t>
  </x:si>
  <x:si>
    <x:t>LISQUEB_0103303021</x:t>
  </x:si>
  <x:si>
    <x:t>MABANENGBENG_1ST_0103303022</x:t>
  </x:si>
  <x:si>
    <x:t>MABANENGBENG_2ND_0103303023</x:t>
  </x:si>
  <x:si>
    <x:t>MARAGAYAP_0103303024</x:t>
  </x:si>
  <x:si>
    <x:t>NANGALISAN_0103303025</x:t>
  </x:si>
  <x:si>
    <x:t>NAGATIRAN_0103303026</x:t>
  </x:si>
  <x:si>
    <x:t>NAGSARABOAN_0103303027</x:t>
  </x:si>
  <x:si>
    <x:t>NAGSIMBAANAN_0103303028</x:t>
  </x:si>
  <x:si>
    <x:t>NARRA_0103303029</x:t>
  </x:si>
  <x:si>
    <x:t>ORTEGA_0103303030</x:t>
  </x:si>
  <x:si>
    <x:t>PAAGAN_0103303031</x:t>
  </x:si>
  <x:si>
    <x:t>PANDAN_0103303032</x:t>
  </x:si>
  <x:si>
    <x:t>PANG_PANG_0103303033</x:t>
  </x:si>
  <x:si>
    <x:t>POBLACION_0103303034</x:t>
  </x:si>
  <x:si>
    <x:t>QUIRINO_0103303035</x:t>
  </x:si>
  <x:si>
    <x:t>RAOIS_0103303036</x:t>
  </x:si>
  <x:si>
    <x:t>SALINCOB_0103303037</x:t>
  </x:si>
  <x:si>
    <x:t>SAN_MARTIN_0103303038</x:t>
  </x:si>
  <x:si>
    <x:t>SANTA_CRUZ_0103303039</x:t>
  </x:si>
  <x:si>
    <x:t>SANTA_RITA_0103303040</x:t>
  </x:si>
  <x:si>
    <x:t>SAPILANG_0103303041</x:t>
  </x:si>
  <x:si>
    <x:t>SAYOAN_0103303042</x:t>
  </x:si>
  <x:si>
    <x:t>SIPULO_0103303043</x:t>
  </x:si>
  <x:si>
    <x:t>TAMMOCALAO_0103303044</x:t>
  </x:si>
  <x:si>
    <x:t>UBBOG_0103303045</x:t>
  </x:si>
  <x:si>
    <x:t>OYA_OY_0103303046</x:t>
  </x:si>
  <x:si>
    <x:t>ZARAGOSA_0103303047</x:t>
  </x:si>
  <x:si>
    <x:t>ALIBANGSAY_0103304001</x:t>
  </x:si>
  <x:si>
    <x:t>BAAY_0103304002</x:t>
  </x:si>
  <x:si>
    <x:t>CAMBALY_0103304003</x:t>
  </x:si>
  <x:si>
    <x:t>CARDIZ_0103304004</x:t>
  </x:si>
  <x:si>
    <x:t>DAGUP_0103304005</x:t>
  </x:si>
  <x:si>
    <x:t>LIBBO_0103304006</x:t>
  </x:si>
  <x:si>
    <x:t>SUYO_0103304007</x:t>
  </x:si>
  <x:si>
    <x:t>TAGUDTUD_0103304008</x:t>
  </x:si>
  <x:si>
    <x:t>TIO_ANGAN_0103304009</x:t>
  </x:si>
  <x:si>
    <x:t>WALLAYAN_0103304010</x:t>
  </x:si>
  <x:si>
    <x:t>APATUT_0103305001</x:t>
  </x:si>
  <x:si>
    <x:t>AR_ARAMPANG_0103305002</x:t>
  </x:si>
  <x:si>
    <x:t>BARACBAC_ESTE_0103305003</x:t>
  </x:si>
  <x:si>
    <x:t>BARACBAC_OESTE_0103305004</x:t>
  </x:si>
  <x:si>
    <x:t>BET_ANG_0103305005</x:t>
  </x:si>
  <x:si>
    <x:t>BULBULALA_0103305006</x:t>
  </x:si>
  <x:si>
    <x:t>BUNGOL_0103305007</x:t>
  </x:si>
  <x:si>
    <x:t>BUTUBUT_ESTE_0103305008</x:t>
  </x:si>
  <x:si>
    <x:t>BUTUBUT_NORTE_0103305009</x:t>
  </x:si>
  <x:si>
    <x:t>BUTUBUT_OESTE_0103305010</x:t>
  </x:si>
  <x:si>
    <x:t>BUTUBUT_SUR_0103305011</x:t>
  </x:si>
  <x:si>
    <x:t>CABUAAN_OESTE_0103305012</x:t>
  </x:si>
  <x:si>
    <x:t>CALLIAT_0103305013</x:t>
  </x:si>
  <x:si>
    <x:t>CALUNGBUYAN_0103305014</x:t>
  </x:si>
  <x:si>
    <x:t>CAMILING_0103305015</x:t>
  </x:si>
  <x:si>
    <x:t>GUINABURAN_0103305016</x:t>
  </x:si>
  <x:si>
    <x:t>MASUPE_0103305017</x:t>
  </x:si>
  <x:si>
    <x:t>NAGSABARAN_NORTE_0103305018</x:t>
  </x:si>
  <x:si>
    <x:t>NAGSABARAN_SUR_0103305019</x:t>
  </x:si>
  <x:si>
    <x:t>NALASIN_0103305020</x:t>
  </x:si>
  <x:si>
    <x:t>NAPASET_0103305021</x:t>
  </x:si>
  <x:si>
    <x:t>PAGBENNECAN_0103305022</x:t>
  </x:si>
  <x:si>
    <x:t>PAGLEDDEGAN_0103305023</x:t>
  </x:si>
  <x:si>
    <x:t>PANTAR_NORTE_0103305024</x:t>
  </x:si>
  <x:si>
    <x:t>PANTAR_SUR_0103305025</x:t>
  </x:si>
  <x:si>
    <x:t>PA_O_0103305026</x:t>
  </x:si>
  <x:si>
    <x:t>ALMEIDA_0103305028</x:t>
  </x:si>
  <x:si>
    <x:t>PARAOIR_0103305029</x:t>
  </x:si>
  <x:si>
    <x:t>PATPATA_0103305030</x:t>
  </x:si>
  <x:si>
    <x:t>DR__CAMILO_OSIAS_POB__0103305031</x:t>
  </x:si>
  <x:si>
    <x:t>SABLUT_0103305032</x:t>
  </x:si>
  <x:si>
    <x:t>SAN_PABLO_0103305033</x:t>
  </x:si>
  <x:si>
    <x:t>SINAPANGAN_NORTE_0103305034</x:t>
  </x:si>
  <x:si>
    <x:t>SINAPANGAN_SUR_0103305035</x:t>
  </x:si>
  <x:si>
    <x:t>TALLIPUGO_0103305036</x:t>
  </x:si>
  <x:si>
    <x:t>ANTONINO_0103305037</x:t>
  </x:si>
  <x:si>
    <x:t>UBBOG_0103306037</x:t>
  </x:si>
  <x:si>
    <x:t>SINAPANGAN_SUR_0103306036</x:t>
  </x:si>
  <x:si>
    <x:t>SINAPANGAN_NORTE_0103306035</x:t>
  </x:si>
  <x:si>
    <x:t>SAN_CRISTOBAL_0103306034</x:t>
  </x:si>
  <x:si>
    <x:t>SAN_BLAS_0103306033</x:t>
  </x:si>
  <x:si>
    <x:t>RISSING_0103306032</x:t>
  </x:si>
  <x:si>
    <x:t>REYNA_REGENTE_0103306031</x:t>
  </x:si>
  <x:si>
    <x:t>QUINTARONG_0103306030</x:t>
  </x:si>
  <x:si>
    <x:t>CENTRAL_WEST_NO__3_0103306029</x:t>
  </x:si>
  <x:si>
    <x:t>CENTRAL_WEST_NO__2_0103306028</x:t>
  </x:si>
  <x:si>
    <x:t>CENTRAL_WEST_NO__1_0103306027</x:t>
  </x:si>
  <x:si>
    <x:t>CENTRAL_EAST_NO__2_0103306026</x:t>
  </x:si>
  <x:si>
    <x:t>CENTRAL_EAST_NO__1_0103306025</x:t>
  </x:si>
  <x:si>
    <x:t>PARATONG_NO__4_0103306024</x:t>
  </x:si>
  <x:si>
    <x:t>PARATONG_NO__3_0103306023</x:t>
  </x:si>
  <x:si>
    <x:t>PARATONG_NORTE_0103306022</x:t>
  </x:si>
  <x:si>
    <x:t>NAGSABARAN_0103306021</x:t>
  </x:si>
  <x:si>
    <x:t>MINDORO_0103306020</x:t>
  </x:si>
  <x:si>
    <x:t>MARIA_CRISTINA_WEST_0103306019</x:t>
  </x:si>
  <x:si>
    <x:t>MARIA_CRISTINA_EAST_0103306018</x:t>
  </x:si>
  <x:si>
    <x:t>LUZONG_SUR_0103306016</x:t>
  </x:si>
  <x:si>
    <x:t>LUZONG_NORTE_0103306015</x:t>
  </x:si>
  <x:si>
    <x:t>GENERAL_TERRERO_0103306013</x:t>
  </x:si>
  <x:si>
    <x:t>GENERAL_PRIM_WEST_0103306011</x:t>
  </x:si>
  <x:si>
    <x:t>GENERAL_PRIM_EAST_0103306010</x:t>
  </x:si>
  <x:si>
    <x:t>CONSUEGRA_0103306009</x:t>
  </x:si>
  <x:si>
    <x:t>CAGGAO_0103306008</x:t>
  </x:si>
  <x:si>
    <x:t>CADAPLI_0103306007</x:t>
  </x:si>
  <x:si>
    <x:t>BARRACA_0103306006</x:t>
  </x:si>
  <x:si>
    <x:t>BANGAOILAN_WEST_0103306005</x:t>
  </x:si>
  <x:si>
    <x:t>BANGAOILAN_EAST_0103306004</x:t>
  </x:si>
  <x:si>
    <x:t>ALZATE_0103306002</x:t>
  </x:si>
  <x:si>
    <x:t>AGDEPPA_0103306001</x:t>
  </x:si>
  <x:si>
    <x:t>ACAO_0103307001</x:t>
  </x:si>
  <x:si>
    <x:t>BACCUIT_NORTE_0103307002</x:t>
  </x:si>
  <x:si>
    <x:t>BACCUIT_SUR_0103307003</x:t>
  </x:si>
  <x:si>
    <x:t>BAGBAG_0103307004</x:t>
  </x:si>
  <x:si>
    <x:t>BALLAY_0103307005</x:t>
  </x:si>
  <x:si>
    <x:t>BAWANTA_0103307006</x:t>
  </x:si>
  <x:si>
    <x:t>BOY_UTAN_0103307007</x:t>
  </x:si>
  <x:si>
    <x:t>BUCAYAB_0103307008</x:t>
  </x:si>
  <x:si>
    <x:t>CABALAYANGAN_0103307009</x:t>
  </x:si>
  <x:si>
    <x:t>CABISILAN_0103307010</x:t>
  </x:si>
  <x:si>
    <x:t>CALUMBAYA_0103307011</x:t>
  </x:si>
  <x:si>
    <x:t>CARMAY_0103307012</x:t>
  </x:si>
  <x:si>
    <x:t>CASILAGAN_0103307013</x:t>
  </x:si>
  <x:si>
    <x:t>CENTRAL_EAST_0103307014</x:t>
  </x:si>
  <x:si>
    <x:t>CENTRAL_WEST_0103307015</x:t>
  </x:si>
  <x:si>
    <x:t>DILI_0103307016</x:t>
  </x:si>
  <x:si>
    <x:t>DISSO_OR_0103307017</x:t>
  </x:si>
  <x:si>
    <x:t>GUERRERO_0103307018</x:t>
  </x:si>
  <x:si>
    <x:t>NAGREBCAN_0103307019</x:t>
  </x:si>
  <x:si>
    <x:t>PAGDALAGAN_SUR_0103307020</x:t>
  </x:si>
  <x:si>
    <x:t>PALINTUCANG_0103307021</x:t>
  </x:si>
  <x:si>
    <x:t>PALUGSI_LIMMANSANGAN_0103307022</x:t>
  </x:si>
  <x:si>
    <x:t>PARIAN_OESTE_0103307023</x:t>
  </x:si>
  <x:si>
    <x:t>PARIAN_ESTE_0103307024</x:t>
  </x:si>
  <x:si>
    <x:t>PARINGAO_0103307025</x:t>
  </x:si>
  <x:si>
    <x:t>PAYOCPOC_NORTE_ESTE_0103307026</x:t>
  </x:si>
  <x:si>
    <x:t>PAYOCPOC_NORTE_OESTE_0103307027</x:t>
  </x:si>
  <x:si>
    <x:t>PAYOCPOC_SUR_0103307028</x:t>
  </x:si>
  <x:si>
    <x:t>PILAR_0103307029</x:t>
  </x:si>
  <x:si>
    <x:t>PUDOC_0103307030</x:t>
  </x:si>
  <x:si>
    <x:t>POTTOT_0103307031</x:t>
  </x:si>
  <x:si>
    <x:t>PUGO_0103307032</x:t>
  </x:si>
  <x:si>
    <x:t>QUINAVITE_0103307033</x:t>
  </x:si>
  <x:si>
    <x:t>LOWER_SAN_AGUSTIN_0103307034</x:t>
  </x:si>
  <x:si>
    <x:t>SANTA_MONICA_0103307035</x:t>
  </x:si>
  <x:si>
    <x:t>SANTIAGO_0103307036</x:t>
  </x:si>
  <x:si>
    <x:t>TABERNA_0103307037</x:t>
  </x:si>
  <x:si>
    <x:t>UPPER_SAN_AGUSTIN_0103307038</x:t>
  </x:si>
  <x:si>
    <x:t>URAYONG_0103307039</x:t>
  </x:si>
  <x:si>
    <x:t>AGPAY_0103308001</x:t>
  </x:si>
  <x:si>
    <x:t>BILIS_0103308002</x:t>
  </x:si>
  <x:si>
    <x:t>CAOAYAN_0103308003</x:t>
  </x:si>
  <x:si>
    <x:t>DALACDAC_0103308004</x:t>
  </x:si>
  <x:si>
    <x:t>DELLES_0103308005</x:t>
  </x:si>
  <x:si>
    <x:t>IMELDA_0103308006</x:t>
  </x:si>
  <x:si>
    <x:t>LIBTONG_0103308007</x:t>
  </x:si>
  <x:si>
    <x:t>LINUAN_0103308008</x:t>
  </x:si>
  <x:si>
    <x:t>NEW_POBLACION_0103308009</x:t>
  </x:si>
  <x:si>
    <x:t>OLD_POBLACION_0103308010</x:t>
  </x:si>
  <x:si>
    <x:t>LOWER_TUMAPOC_0103308011</x:t>
  </x:si>
  <x:si>
    <x:t>UPPER_TUMAPOC_0103308012</x:t>
  </x:si>
  <x:si>
    <x:t>BAUTISTA_0103309001</x:t>
  </x:si>
  <x:si>
    <x:t>GANA_0103309002</x:t>
  </x:si>
  <x:si>
    <x:t>JUAN_CARTAS_0103309003</x:t>
  </x:si>
  <x:si>
    <x:t>LAS_UD_0103309004</x:t>
  </x:si>
  <x:si>
    <x:t>LIQUICIA_0103309005</x:t>
  </x:si>
  <x:si>
    <x:t>POBLACION_NORTE_0103309006</x:t>
  </x:si>
  <x:si>
    <x:t>POBLACION_SUR_0103309007</x:t>
  </x:si>
  <x:si>
    <x:t>SAN_CARLOS_0103309009</x:t>
  </x:si>
  <x:si>
    <x:t>SAN_CORNELIO_0103309010</x:t>
  </x:si>
  <x:si>
    <x:t>SAN_FERMIN_0103309011</x:t>
  </x:si>
  <x:si>
    <x:t>SAN_GREGORIO_0103309012</x:t>
  </x:si>
  <x:si>
    <x:t>SAN_JOSE_0103309013</x:t>
  </x:si>
  <x:si>
    <x:t>SANTIAGO_NORTE_0103309014</x:t>
  </x:si>
  <x:si>
    <x:t>SANTIAGO_SUR_0103309015</x:t>
  </x:si>
  <x:si>
    <x:t>SOBREDILLO_0103309016</x:t>
  </x:si>
  <x:si>
    <x:t>URAYONG_0103309017</x:t>
  </x:si>
  <x:si>
    <x:t>WENCESLAO_0103309018</x:t>
  </x:si>
  <x:si>
    <x:t>ALCALA_0103310001</x:t>
  </x:si>
  <x:si>
    <x:t>AYAOAN_0103310002</x:t>
  </x:si>
  <x:si>
    <x:t>BARANGOBONG_0103310003</x:t>
  </x:si>
  <x:si>
    <x:t>BARRIENTOS_0103310004</x:t>
  </x:si>
  <x:si>
    <x:t>BUNGRO_0103310005</x:t>
  </x:si>
  <x:si>
    <x:t>BUSELBUSEL_0103310006</x:t>
  </x:si>
  <x:si>
    <x:t>CABALITOCAN_0103310007</x:t>
  </x:si>
  <x:si>
    <x:t>CANTORIA_NO__1_0103310008</x:t>
  </x:si>
  <x:si>
    <x:t>CANTORIA_NO__2_0103310009</x:t>
  </x:si>
  <x:si>
    <x:t>CANTORIA_NO__3_0103310010</x:t>
  </x:si>
  <x:si>
    <x:t>CANTORIA_NO__4_0103310011</x:t>
  </x:si>
  <x:si>
    <x:t>CARISQUIS_0103310012</x:t>
  </x:si>
  <x:si>
    <x:t>DARIGAYOS_0103310013</x:t>
  </x:si>
  <x:si>
    <x:t>MAGALLANES_0103310014</x:t>
  </x:si>
  <x:si>
    <x:t>MAGSIPING_0103310015</x:t>
  </x:si>
  <x:si>
    <x:t>MAMAY_0103310016</x:t>
  </x:si>
  <x:si>
    <x:t>NAGREBCAN_0103310017</x:t>
  </x:si>
  <x:si>
    <x:t>NALVO_NORTE_0103310018</x:t>
  </x:si>
  <x:si>
    <x:t>NALVO_SUR_0103310019</x:t>
  </x:si>
  <x:si>
    <x:t>NAPASET_0103310020</x:t>
  </x:si>
  <x:si>
    <x:t>OAQUI_NO__1_0103310021</x:t>
  </x:si>
  <x:si>
    <x:t>OAQUI_NO__2_0103310022</x:t>
  </x:si>
  <x:si>
    <x:t>OAQUI_NO__3_0103310023</x:t>
  </x:si>
  <x:si>
    <x:t>OAQUI_NO__4_0103310024</x:t>
  </x:si>
  <x:si>
    <x:t>PILA_0103310025</x:t>
  </x:si>
  <x:si>
    <x:t>PITPITAC_0103310026</x:t>
  </x:si>
  <x:si>
    <x:t>RIMOS_NO__1_0103310027</x:t>
  </x:si>
  <x:si>
    <x:t>RIMOS_NO__2_0103310028</x:t>
  </x:si>
  <x:si>
    <x:t>RIMOS_NO__3_0103310029</x:t>
  </x:si>
  <x:si>
    <x:t>RIMOS_NO__4_0103310030</x:t>
  </x:si>
  <x:si>
    <x:t>RIMOS_NO__5_0103310031</x:t>
  </x:si>
  <x:si>
    <x:t>RISSING_0103310032</x:t>
  </x:si>
  <x:si>
    <x:t>SALCEDO_0103310033</x:t>
  </x:si>
  <x:si>
    <x:t>SANTO_DOMINGO_NORTE_0103310034</x:t>
  </x:si>
  <x:si>
    <x:t>SANTO_DOMINGO_SUR_0103310035</x:t>
  </x:si>
  <x:si>
    <x:t>SUCOC_NORTE_0103310036</x:t>
  </x:si>
  <x:si>
    <x:t>SUCOC_SUR_0103310037</x:t>
  </x:si>
  <x:si>
    <x:t>SUYO_0103310038</x:t>
  </x:si>
  <x:si>
    <x:t>TALLAOEN_0103310039</x:t>
  </x:si>
  <x:si>
    <x:t>VICTORIA_0103310040</x:t>
  </x:si>
  <x:si>
    <x:t>AGUIOAS_0103311001</x:t>
  </x:si>
  <x:si>
    <x:t>AL_ALINAO_NORTE_0103311002</x:t>
  </x:si>
  <x:si>
    <x:t>AL_ALINAO_SUR_0103311003</x:t>
  </x:si>
  <x:si>
    <x:t>AMBARACAO_NORTE_0103311004</x:t>
  </x:si>
  <x:si>
    <x:t>AMBARACAO_SUR_0103311005</x:t>
  </x:si>
  <x:si>
    <x:t>ANGIN_0103311006</x:t>
  </x:si>
  <x:si>
    <x:t>BALECBEC_0103311007</x:t>
  </x:si>
  <x:si>
    <x:t>BANCAGAN_0103311008</x:t>
  </x:si>
  <x:si>
    <x:t>BARAOAS_NORTE_0103311009</x:t>
  </x:si>
  <x:si>
    <x:t>BARAOAS_SUR_0103311010</x:t>
  </x:si>
  <x:si>
    <x:t>BARIQUIR_0103311011</x:t>
  </x:si>
  <x:si>
    <x:t>BATO_0103311012</x:t>
  </x:si>
  <x:si>
    <x:t>BIMMOTOBOT_0103311013</x:t>
  </x:si>
  <x:si>
    <x:t>CABARITAN_NORTE_0103311014</x:t>
  </x:si>
  <x:si>
    <x:t>CABARITAN_SUR_0103311015</x:t>
  </x:si>
  <x:si>
    <x:t>CASILAGAN_0103311016</x:t>
  </x:si>
  <x:si>
    <x:t>DAL_LIPAOEN_0103311017</x:t>
  </x:si>
  <x:si>
    <x:t>DARAMUANGAN_0103311018</x:t>
  </x:si>
  <x:si>
    <x:t>GUESSET_0103311019</x:t>
  </x:si>
  <x:si>
    <x:t>GUSING_NORTE_0103311020</x:t>
  </x:si>
  <x:si>
    <x:t>GUSING_SUR_0103311021</x:t>
  </x:si>
  <x:si>
    <x:t>IMELDA_0103311022</x:t>
  </x:si>
  <x:si>
    <x:t>LIOAC_NORTE_0103311023</x:t>
  </x:si>
  <x:si>
    <x:t>LIOAC_SUR_0103311024</x:t>
  </x:si>
  <x:si>
    <x:t>MAGUNGUNAY_0103311025</x:t>
  </x:si>
  <x:si>
    <x:t>MAMAT_ING_NORTE_0103311026</x:t>
  </x:si>
  <x:si>
    <x:t>MAMAT_ING_SUR_0103311027</x:t>
  </x:si>
  <x:si>
    <x:t>NAGSIDORISAN_0103311028</x:t>
  </x:si>
  <x:si>
    <x:t>NATIVIDAD_0103311029</x:t>
  </x:si>
  <x:si>
    <x:t>ORTIZ_0103311030</x:t>
  </x:si>
  <x:si>
    <x:t>RIBSUAN_0103311032</x:t>
  </x:si>
  <x:si>
    <x:t>SAN_ANTONIO_0103311033</x:t>
  </x:si>
  <x:si>
    <x:t>SAN_ISIDRO_0103311034</x:t>
  </x:si>
  <x:si>
    <x:t>SILI_0103311035</x:t>
  </x:si>
  <x:si>
    <x:t>SUGUIDAN_NORTE_0103311037</x:t>
  </x:si>
  <x:si>
    <x:t>SUGUIDAN_SUR_0103311038</x:t>
  </x:si>
  <x:si>
    <x:t>TUDDINGAN_0103311039</x:t>
  </x:si>
  <x:si>
    <x:t>AMBALITE_0103312001</x:t>
  </x:si>
  <x:si>
    <x:t>AMBANGONAN_0103312002</x:t>
  </x:si>
  <x:si>
    <x:t>CARES_0103312003</x:t>
  </x:si>
  <x:si>
    <x:t>CUENCA_0103312004</x:t>
  </x:si>
  <x:si>
    <x:t>DUPLAS_0103312005</x:t>
  </x:si>
  <x:si>
    <x:t>MAOASOAS_NORTE_0103312007</x:t>
  </x:si>
  <x:si>
    <x:t>MAOASOAS_SUR_0103312008</x:t>
  </x:si>
  <x:si>
    <x:t>PALINA_0103312009</x:t>
  </x:si>
  <x:si>
    <x:t>POBLACION_EAST_0103312010</x:t>
  </x:si>
  <x:si>
    <x:t>SAN_LUIS_0103312011</x:t>
  </x:si>
  <x:si>
    <x:t>SAYTAN_0103312012</x:t>
  </x:si>
  <x:si>
    <x:t>TAVORA_EAST_0103312013</x:t>
  </x:si>
  <x:si>
    <x:t>TAVORA_PROPER_0103312014</x:t>
  </x:si>
  <x:si>
    <x:t>POBLACION_WEST_0103312015</x:t>
  </x:si>
  <x:si>
    <x:t>ALIPANG_0103313001</x:t>
  </x:si>
  <x:si>
    <x:t>AMBANGONAN_0103313002</x:t>
  </x:si>
  <x:si>
    <x:t>AMLANG_0103313003</x:t>
  </x:si>
  <x:si>
    <x:t>BACANI_0103313004</x:t>
  </x:si>
  <x:si>
    <x:t>BANGAR_0103313005</x:t>
  </x:si>
  <x:si>
    <x:t>BANI_0103313006</x:t>
  </x:si>
  <x:si>
    <x:t>BENTENG_SAPILANG_0103313007</x:t>
  </x:si>
  <x:si>
    <x:t>CADUMANIAN_0103313008</x:t>
  </x:si>
  <x:si>
    <x:t>CAMP_ONE_0103313009</x:t>
  </x:si>
  <x:si>
    <x:t>CARUNUAN_EAST_0103313010</x:t>
  </x:si>
  <x:si>
    <x:t>CARUNUAN_WEST_0103313011</x:t>
  </x:si>
  <x:si>
    <x:t>CASILAGAN_0103313012</x:t>
  </x:si>
  <x:si>
    <x:t>CATAGUINGTINGAN_0103313013</x:t>
  </x:si>
  <x:si>
    <x:t>CONCEPCION_0103313014</x:t>
  </x:si>
  <x:si>
    <x:t>DAMORTIS_0103313015</x:t>
  </x:si>
  <x:si>
    <x:t>GUMOT_NAGCOLARAN_0103313016</x:t>
  </x:si>
  <x:si>
    <x:t>INABAAN_NORTE_0103313017</x:t>
  </x:si>
  <x:si>
    <x:t>INABAAN_SUR_0103313018</x:t>
  </x:si>
  <x:si>
    <x:t>NAGTAGAAN_0103313019</x:t>
  </x:si>
  <x:si>
    <x:t>NANGCAMOTIAN_0103313020</x:t>
  </x:si>
  <x:si>
    <x:t>PARASAPAS_0103313021</x:t>
  </x:si>
  <x:si>
    <x:t>POBLACION_EAST_0103313022</x:t>
  </x:si>
  <x:si>
    <x:t>POBLACION_WEST_0103313023</x:t>
  </x:si>
  <x:si>
    <x:t>PUZON_0103313024</x:t>
  </x:si>
  <x:si>
    <x:t>RABON_0103313026</x:t>
  </x:si>
  <x:si>
    <x:t>SAN_JOSE_0103313027</x:t>
  </x:si>
  <x:si>
    <x:t>MARCOS_0103313028</x:t>
  </x:si>
  <x:si>
    <x:t>SUBUSUB_0103313029</x:t>
  </x:si>
  <x:si>
    <x:t>TABTABUNGAO_0103313030</x:t>
  </x:si>
  <x:si>
    <x:t>TANGLAG_0103313031</x:t>
  </x:si>
  <x:si>
    <x:t>TAY_AC_0103313032</x:t>
  </x:si>
  <x:si>
    <x:t>UDIAO_0103313033</x:t>
  </x:si>
  <x:si>
    <x:t>VILA_0103313034</x:t>
  </x:si>
  <x:si>
    <x:t>ABUT_0103314001</x:t>
  </x:si>
  <x:si>
    <x:t>APALENG_0103314002</x:t>
  </x:si>
  <x:si>
    <x:t>BACSIL_0103314003</x:t>
  </x:si>
  <x:si>
    <x:t>BANGBANGOLAN_0103314004</x:t>
  </x:si>
  <x:si>
    <x:t>BANGCUSAY_0103314005</x:t>
  </x:si>
  <x:si>
    <x:t>BARANGAY_I_0103314006</x:t>
  </x:si>
  <x:si>
    <x:t>BARANGAY_II_0103314007</x:t>
  </x:si>
  <x:si>
    <x:t>BARANGAY_III_0103314008</x:t>
  </x:si>
  <x:si>
    <x:t>BARANGAY_IV_0103314009</x:t>
  </x:si>
  <x:si>
    <x:t>BARAOAS_0103314010</x:t>
  </x:si>
  <x:si>
    <x:t>BATO_0103314011</x:t>
  </x:si>
  <x:si>
    <x:t>BIDAY_0103314012</x:t>
  </x:si>
  <x:si>
    <x:t>BIRUNGET_0103314013</x:t>
  </x:si>
  <x:si>
    <x:t>BUNGRO_0103314014</x:t>
  </x:si>
  <x:si>
    <x:t>CABAROAN_0103314015</x:t>
  </x:si>
  <x:si>
    <x:t>CABARSICAN_0103314016</x:t>
  </x:si>
  <x:si>
    <x:t>CADACLAN_0103314017</x:t>
  </x:si>
  <x:si>
    <x:t>CALABUGAO_0103314018</x:t>
  </x:si>
  <x:si>
    <x:t>CAMANSI_0103314019</x:t>
  </x:si>
  <x:si>
    <x:t>CANAOAY_0103314020</x:t>
  </x:si>
  <x:si>
    <x:t>CARLATAN_0103314021</x:t>
  </x:si>
  <x:si>
    <x:t>CATBANGEN_0103314022</x:t>
  </x:si>
  <x:si>
    <x:t>DALLANGAYAN_ESTE_0103314023</x:t>
  </x:si>
  <x:si>
    <x:t>DALLANGAYAN_OESTE_0103314024</x:t>
  </x:si>
  <x:si>
    <x:t>DALUMPINAS_ESTE_0103314025</x:t>
  </x:si>
  <x:si>
    <x:t>DALUMPINAS_OESTE_0103314026</x:t>
  </x:si>
  <x:si>
    <x:t>ILOCANOS_NORTE_0103314027</x:t>
  </x:si>
  <x:si>
    <x:t>ILOCANOS_SUR_0103314028</x:t>
  </x:si>
  <x:si>
    <x:t>LANGCUAS_0103314029</x:t>
  </x:si>
  <x:si>
    <x:t>LINGSAT_0103314030</x:t>
  </x:si>
  <x:si>
    <x:t>MADAYEGDEG_0103314031</x:t>
  </x:si>
  <x:si>
    <x:t>MAMELTAC_0103314032</x:t>
  </x:si>
  <x:si>
    <x:t>MASICONG_0103314033</x:t>
  </x:si>
  <x:si>
    <x:t>NAGYUBUYUBAN_0103314034</x:t>
  </x:si>
  <x:si>
    <x:t>NAMTUTAN_0103314035</x:t>
  </x:si>
  <x:si>
    <x:t>NARRA_ESTE_0103314036</x:t>
  </x:si>
  <x:si>
    <x:t>NARRA_OESTE_0103314037</x:t>
  </x:si>
  <x:si>
    <x:t>PACPACO_0103314039</x:t>
  </x:si>
  <x:si>
    <x:t>PAGDALAGAN_0103314040</x:t>
  </x:si>
  <x:si>
    <x:t>PAGDARAOAN_0103314041</x:t>
  </x:si>
  <x:si>
    <x:t>PAGUDPUD_0103314042</x:t>
  </x:si>
  <x:si>
    <x:t>PAO_NORTE_0103314043</x:t>
  </x:si>
  <x:si>
    <x:t>PAO_SUR_0103314044</x:t>
  </x:si>
  <x:si>
    <x:t>PARIAN_0103314045</x:t>
  </x:si>
  <x:si>
    <x:t>PIAS_0103314046</x:t>
  </x:si>
  <x:si>
    <x:t>PORO_0103314047</x:t>
  </x:si>
  <x:si>
    <x:t>PUSPUS_0103314048</x:t>
  </x:si>
  <x:si>
    <x:t>SACYUD_0103314049</x:t>
  </x:si>
  <x:si>
    <x:t>SAGAYAD_0103314050</x:t>
  </x:si>
  <x:si>
    <x:t>SAN_AGUSTIN_0103314051</x:t>
  </x:si>
  <x:si>
    <x:t>SAN_FRANCISCO_0103314052</x:t>
  </x:si>
  <x:si>
    <x:t>SAN_VICENTE_0103314053</x:t>
  </x:si>
  <x:si>
    <x:t>SANTIAGO_NORTE_0103314054</x:t>
  </x:si>
  <x:si>
    <x:t>SANTIAGO_SUR_0103314055</x:t>
  </x:si>
  <x:si>
    <x:t>SAOAY_0103314056</x:t>
  </x:si>
  <x:si>
    <x:t>SEVILLA_0103314057</x:t>
  </x:si>
  <x:si>
    <x:t>SIBOAN_OTONG_0103314058</x:t>
  </x:si>
  <x:si>
    <x:t>TANQUI_0103314059</x:t>
  </x:si>
  <x:si>
    <x:t>TANQUIGAN_0103314060</x:t>
  </x:si>
  <x:si>
    <x:t>AMONTOC_0103315002</x:t>
  </x:si>
  <x:si>
    <x:t>APAYAO_0103315003</x:t>
  </x:si>
  <x:si>
    <x:t>BALBALAYANG_0103315004</x:t>
  </x:si>
  <x:si>
    <x:t>BAYABAS_0103315006</x:t>
  </x:si>
  <x:si>
    <x:t>BUCAO_0103315007</x:t>
  </x:si>
  <x:si>
    <x:t>BUMBUNEG_0103315008</x:t>
  </x:si>
  <x:si>
    <x:t>LACONG_0103315012</x:t>
  </x:si>
  <x:si>
    <x:t>LIPAY_ESTE_0103315013</x:t>
  </x:si>
  <x:si>
    <x:t>LIPAY_NORTE_0103315014</x:t>
  </x:si>
  <x:si>
    <x:t>LIPAY_PROPER_0103315015</x:t>
  </x:si>
  <x:si>
    <x:t>LIPAY_SUR_0103315016</x:t>
  </x:si>
  <x:si>
    <x:t>LON_OY_0103315017</x:t>
  </x:si>
  <x:si>
    <x:t>POBLACION_0103315019</x:t>
  </x:si>
  <x:si>
    <x:t>POLIPOL_0103315020</x:t>
  </x:si>
  <x:si>
    <x:t>DAKING_0103315021</x:t>
  </x:si>
  <x:si>
    <x:t>ALLANGIGAN_0103316001</x:t>
  </x:si>
  <x:si>
    <x:t>ALUDAID_0103316002</x:t>
  </x:si>
  <x:si>
    <x:t>BACSAYAN_0103316003</x:t>
  </x:si>
  <x:si>
    <x:t>BALBALLOSA_0103316004</x:t>
  </x:si>
  <x:si>
    <x:t>BAMBANAY_0103316005</x:t>
  </x:si>
  <x:si>
    <x:t>BUGBUGCAO_0103316006</x:t>
  </x:si>
  <x:si>
    <x:t>CAARUSIPAN_0103316007</x:t>
  </x:si>
  <x:si>
    <x:t>CABAROAN_0103316008</x:t>
  </x:si>
  <x:si>
    <x:t>CABUGNAYAN_0103316009</x:t>
  </x:si>
  <x:si>
    <x:t>CACAPIAN_0103316010</x:t>
  </x:si>
  <x:si>
    <x:t>CACULANGAN_0103316011</x:t>
  </x:si>
  <x:si>
    <x:t>CALINCAMASAN_0103316012</x:t>
  </x:si>
  <x:si>
    <x:t>CASILAGAN_0103316013</x:t>
  </x:si>
  <x:si>
    <x:t>CATDONGAN_0103316014</x:t>
  </x:si>
  <x:si>
    <x:t>DANGDANGLA_0103316015</x:t>
  </x:si>
  <x:si>
    <x:t>DASAY_0103316016</x:t>
  </x:si>
  <x:si>
    <x:t>DINANUM_0103316017</x:t>
  </x:si>
  <x:si>
    <x:t>DUPLAS_0103316018</x:t>
  </x:si>
  <x:si>
    <x:t>GUINGUINABANG_0103316019</x:t>
  </x:si>
  <x:si>
    <x:t>ILI_NORTE_0103316020</x:t>
  </x:si>
  <x:si>
    <x:t>ILI_SUR_0103316021</x:t>
  </x:si>
  <x:si>
    <x:t>LEGLEG_0103316022</x:t>
  </x:si>
  <x:si>
    <x:t>LUBING_0103316023</x:t>
  </x:si>
  <x:si>
    <x:t>NADSAAG_0103316024</x:t>
  </x:si>
  <x:si>
    <x:t>NAGSABARAN_0103316025</x:t>
  </x:si>
  <x:si>
    <x:t>NAGUIRANGAN_0103316026</x:t>
  </x:si>
  <x:si>
    <x:t>NAGUITUBAN_0103316027</x:t>
  </x:si>
  <x:si>
    <x:t>NAGYUBUYUBAN_0103316028</x:t>
  </x:si>
  <x:si>
    <x:t>OAQUING_0103316029</x:t>
  </x:si>
  <x:si>
    <x:t>PACPACAC_0103316030</x:t>
  </x:si>
  <x:si>
    <x:t>PAGDILDILAN_0103316031</x:t>
  </x:si>
  <x:si>
    <x:t>PANICSICAN_0103316032</x:t>
  </x:si>
  <x:si>
    <x:t>QUIDEM_0103316033</x:t>
  </x:si>
  <x:si>
    <x:t>SAN_FELIPE_0103316035</x:t>
  </x:si>
  <x:si>
    <x:t>SANTA_ROSA_0103316036</x:t>
  </x:si>
  <x:si>
    <x:t>SANTO_ROSARIO_0103316037</x:t>
  </x:si>
  <x:si>
    <x:t>SARACAT_0103316038</x:t>
  </x:si>
  <x:si>
    <x:t>SINAPANGAN_0103316039</x:t>
  </x:si>
  <x:si>
    <x:t>TABOC_0103316040</x:t>
  </x:si>
  <x:si>
    <x:t>TALOGTOG_0103316041</x:t>
  </x:si>
  <x:si>
    <x:t>URBIZTONDO_0103316042</x:t>
  </x:si>
  <x:si>
    <x:t>AMBITACAY_0103317001</x:t>
  </x:si>
  <x:si>
    <x:t>BAIL_0103317002</x:t>
  </x:si>
  <x:si>
    <x:t>BALAOC_0103317003</x:t>
  </x:si>
  <x:si>
    <x:t>BALSAAN_0103317004</x:t>
  </x:si>
  <x:si>
    <x:t>BAYBAY_0103317005</x:t>
  </x:si>
  <x:si>
    <x:t>CABARUAN_0103317006</x:t>
  </x:si>
  <x:si>
    <x:t>CASANTAAN_0103317007</x:t>
  </x:si>
  <x:si>
    <x:t>CASILAGAN_0103317008</x:t>
  </x:si>
  <x:si>
    <x:t>CUPANG_0103317009</x:t>
  </x:si>
  <x:si>
    <x:t>DAMORTIS_0103317010</x:t>
  </x:si>
  <x:si>
    <x:t>FERNANDO_0103317011</x:t>
  </x:si>
  <x:si>
    <x:t>LINONG_0103317012</x:t>
  </x:si>
  <x:si>
    <x:t>LOMBOY_0103317013</x:t>
  </x:si>
  <x:si>
    <x:t>MALABAGO_0103317014</x:t>
  </x:si>
  <x:si>
    <x:t>NAMBOONGAN_0103317015</x:t>
  </x:si>
  <x:si>
    <x:t>NAMONITAN_0103317016</x:t>
  </x:si>
  <x:si>
    <x:t>NARVACAN_0103317017</x:t>
  </x:si>
  <x:si>
    <x:t>PATAC_0103317018</x:t>
  </x:si>
  <x:si>
    <x:t>POBLACION_0103317019</x:t>
  </x:si>
  <x:si>
    <x:t>PONGPONG_0103317020</x:t>
  </x:si>
  <x:si>
    <x:t>RAOIS_0103317021</x:t>
  </x:si>
  <x:si>
    <x:t>TUBOD_0103317022</x:t>
  </x:si>
  <x:si>
    <x:t>TOCOC_0103317023</x:t>
  </x:si>
  <x:si>
    <x:t>UBAGAN_0103317024</x:t>
  </x:si>
  <x:si>
    <x:t>CORROOY_0103318002</x:t>
  </x:si>
  <x:si>
    <x:t>LETTAC_NORTE_0103318003</x:t>
  </x:si>
  <x:si>
    <x:t>LETTAC_SUR_0103318004</x:t>
  </x:si>
  <x:si>
    <x:t>MANGAAN_0103318005</x:t>
  </x:si>
  <x:si>
    <x:t>PAAGAN_0103318008</x:t>
  </x:si>
  <x:si>
    <x:t>POBLACION_0103318010</x:t>
  </x:si>
  <x:si>
    <x:t>PUGUIL_0103318011</x:t>
  </x:si>
  <x:si>
    <x:t>RAMOT_0103318012</x:t>
  </x:si>
  <x:si>
    <x:t>SAPDAAN_0103318013</x:t>
  </x:si>
  <x:si>
    <x:t>SASABA_0103318014</x:t>
  </x:si>
  <x:si>
    <x:t>TUBADAY_0103318015</x:t>
  </x:si>
  <x:si>
    <x:t>BIGBIGA_0103319001</x:t>
  </x:si>
  <x:si>
    <x:t>CASTRO_0103319002</x:t>
  </x:si>
  <x:si>
    <x:t>DUPLAS_0103319003</x:t>
  </x:si>
  <x:si>
    <x:t>IPET_0103319004</x:t>
  </x:si>
  <x:si>
    <x:t>ILOCANO_0103319005</x:t>
  </x:si>
  <x:si>
    <x:t>MALICLICO_0103319006</x:t>
  </x:si>
  <x:si>
    <x:t>OLD_CENTRAL_0103319007</x:t>
  </x:si>
  <x:si>
    <x:t>NAMALTUGAN_0103319008</x:t>
  </x:si>
  <x:si>
    <x:t>POBLACION_0103319010</x:t>
  </x:si>
  <x:si>
    <x:t>PORPORIKET_0103319011</x:t>
  </x:si>
  <x:si>
    <x:t>SAN_FRANCISCO_NORTE_0103319013</x:t>
  </x:si>
  <x:si>
    <x:t>SAN_FRANCISCO_SUR_0103319014</x:t>
  </x:si>
  <x:si>
    <x:t>SAN_JOSE_0103319015</x:t>
  </x:si>
  <x:si>
    <x:t>SENGNGAT_0103319017</x:t>
  </x:si>
  <x:si>
    <x:t>TUROD_0103319018</x:t>
  </x:si>
  <x:si>
    <x:t>UP_UPLAS_0103319019</x:t>
  </x:si>
  <x:si>
    <x:t>BULALAAN_0103319020</x:t>
  </x:si>
  <x:si>
    <x:t>AMALLAPAY_0103320001</x:t>
  </x:si>
  <x:si>
    <x:t>ANDUYAN_0103320002</x:t>
  </x:si>
  <x:si>
    <x:t>CAOIGUE_0103320003</x:t>
  </x:si>
  <x:si>
    <x:t>FRANCIA_SUR_0103320004</x:t>
  </x:si>
  <x:si>
    <x:t>FRANCIA_WEST_0103320005</x:t>
  </x:si>
  <x:si>
    <x:t>GARCIA_0103320006</x:t>
  </x:si>
  <x:si>
    <x:t>GONZALES_0103320007</x:t>
  </x:si>
  <x:si>
    <x:t>HALOG_EAST_0103320008</x:t>
  </x:si>
  <x:si>
    <x:t>HALOG_WEST_0103320009</x:t>
  </x:si>
  <x:si>
    <x:t>LEONES_EAST_0103320010</x:t>
  </x:si>
  <x:si>
    <x:t>LEONES_WEST_0103320011</x:t>
  </x:si>
  <x:si>
    <x:t>LINAPEW_0103320012</x:t>
  </x:si>
  <x:si>
    <x:t>MAGSAYSAY_0103320015</x:t>
  </x:si>
  <x:si>
    <x:t>PIDEG_0103320016</x:t>
  </x:si>
  <x:si>
    <x:t>POBLACION_0103320017</x:t>
  </x:si>
  <x:si>
    <x:t>RIZAL_0103320018</x:t>
  </x:si>
  <x:si>
    <x:t>SANTA_TERESA_0103320019</x:t>
  </x:si>
  <x:si>
    <x:t>LLOREN_0103320020</x:t>
  </x:si>
  <x:si>
    <x:t>ALLABON_0105501001</x:t>
  </x:si>
  <x:si>
    <x:t>ALOLENG_0105501002</x:t>
  </x:si>
  <x:si>
    <x:t>BANGAN_ODA_0105501003</x:t>
  </x:si>
  <x:si>
    <x:t>BARUAN_0105501004</x:t>
  </x:si>
  <x:si>
    <x:t>BOBOY_0105501005</x:t>
  </x:si>
  <x:si>
    <x:t>CAYUNGNAN_0105501006</x:t>
  </x:si>
  <x:si>
    <x:t>DANGLEY_0105501007</x:t>
  </x:si>
  <x:si>
    <x:t>GAYUSAN_0105501009</x:t>
  </x:si>
  <x:si>
    <x:t>MACABOBONI_0105501010</x:t>
  </x:si>
  <x:si>
    <x:t>MAGSAYSAY_0105501011</x:t>
  </x:si>
  <x:si>
    <x:t>NAMATUCAN_0105501012</x:t>
  </x:si>
  <x:si>
    <x:t>PATAR_0105501013</x:t>
  </x:si>
  <x:si>
    <x:t>POBLACION_EAST_0105501014</x:t>
  </x:si>
  <x:si>
    <x:t>POBLACION_WEST_0105501015</x:t>
  </x:si>
  <x:si>
    <x:t>SAN_JUAN_0105501016</x:t>
  </x:si>
  <x:si>
    <x:t>TUPA_0105501017</x:t>
  </x:si>
  <x:si>
    <x:t>VIGA_0105501018</x:t>
  </x:si>
  <x:si>
    <x:t>BAYAOAS_0105502002</x:t>
  </x:si>
  <x:si>
    <x:t>BAYBAY_0105502003</x:t>
  </x:si>
  <x:si>
    <x:t>BOCACLIW_0105502004</x:t>
  </x:si>
  <x:si>
    <x:t>BOCBOC_EAST_0105502006</x:t>
  </x:si>
  <x:si>
    <x:t>BOCBOC_WEST_0105502007</x:t>
  </x:si>
  <x:si>
    <x:t>BUER_0105502008</x:t>
  </x:si>
  <x:si>
    <x:t>CALSIB_0105502009</x:t>
  </x:si>
  <x:si>
    <x:t>NINOY_0105502010</x:t>
  </x:si>
  <x:si>
    <x:t>POBLACION_0105502011</x:t>
  </x:si>
  <x:si>
    <x:t>POGOMBOA_0105502012</x:t>
  </x:si>
  <x:si>
    <x:t>POGONSILI_0105502013</x:t>
  </x:si>
  <x:si>
    <x:t>SAN_JOSE_0105502014</x:t>
  </x:si>
  <x:si>
    <x:t>TAMPAC_0105502016</x:t>
  </x:si>
  <x:si>
    <x:t>LAOAG_0105502017</x:t>
  </x:si>
  <x:si>
    <x:t>MANLOCBOC_0105502018</x:t>
  </x:si>
  <x:si>
    <x:t>PANACOL_0105502019</x:t>
  </x:si>
  <x:si>
    <x:t>ALOS_0105503001</x:t>
  </x:si>
  <x:si>
    <x:t>AMANDIEGO_0105503002</x:t>
  </x:si>
  <x:si>
    <x:t>AMANGBANGAN_0105503003</x:t>
  </x:si>
  <x:si>
    <x:t>BALANGOBONG_0105503004</x:t>
  </x:si>
  <x:si>
    <x:t>BALAYANG_0105503005</x:t>
  </x:si>
  <x:si>
    <x:t>BISOCOL_0105503006</x:t>
  </x:si>
  <x:si>
    <x:t>BOLANEY_0105503007</x:t>
  </x:si>
  <x:si>
    <x:t>BALEYADAAN_0105503008</x:t>
  </x:si>
  <x:si>
    <x:t>BUED_0105503009</x:t>
  </x:si>
  <x:si>
    <x:t>CABATUAN_0105503010</x:t>
  </x:si>
  <x:si>
    <x:t>CAYUCAY_0105503011</x:t>
  </x:si>
  <x:si>
    <x:t>DULACAC_0105503012</x:t>
  </x:si>
  <x:si>
    <x:t>INERANGAN_0105503013</x:t>
  </x:si>
  <x:si>
    <x:t>LINMANSANGAN_0105503014</x:t>
  </x:si>
  <x:si>
    <x:t>LUCAP_0105503015</x:t>
  </x:si>
  <x:si>
    <x:t>MACATIW_0105503016</x:t>
  </x:si>
  <x:si>
    <x:t>MAGSAYSAY_0105503017</x:t>
  </x:si>
  <x:si>
    <x:t>MONA_0105503018</x:t>
  </x:si>
  <x:si>
    <x:t>PALAMIS_0105503019</x:t>
  </x:si>
  <x:si>
    <x:t>PANGAPISAN_0105503020</x:t>
  </x:si>
  <x:si>
    <x:t>POBLACION_0105503021</x:t>
  </x:si>
  <x:si>
    <x:t>POCALPOCAL_0105503022</x:t>
  </x:si>
  <x:si>
    <x:t>POGO_0105503023</x:t>
  </x:si>
  <x:si>
    <x:t>POLO_0105503024</x:t>
  </x:si>
  <x:si>
    <x:t>QUIBUAR_0105503025</x:t>
  </x:si>
  <x:si>
    <x:t>SABANGAN_0105503026</x:t>
  </x:si>
  <x:si>
    <x:t>SAN_JOSE_0105503029</x:t>
  </x:si>
  <x:si>
    <x:t>SAN_ROQUE_0105503030</x:t>
  </x:si>
  <x:si>
    <x:t>SAN_VICENTE_0105503031</x:t>
  </x:si>
  <x:si>
    <x:t>SANTA_MARIA_0105503032</x:t>
  </x:si>
  <x:si>
    <x:t>TANAYTAY_0105503033</x:t>
  </x:si>
  <x:si>
    <x:t>TANGCARANG_0105503034</x:t>
  </x:si>
  <x:si>
    <x:t>TAWINTAWIN_0105503035</x:t>
  </x:si>
  <x:si>
    <x:t>TELBANG_0105503036</x:t>
  </x:si>
  <x:si>
    <x:t>VICTORIA_0105503037</x:t>
  </x:si>
  <x:si>
    <x:t>LANDOC_0105503038</x:t>
  </x:si>
  <x:si>
    <x:t>MAAWI_0105503039</x:t>
  </x:si>
  <x:si>
    <x:t>PANDAN_0105503040</x:t>
  </x:si>
  <x:si>
    <x:t>SAN_ANTONIO_0105503041</x:t>
  </x:si>
  <x:si>
    <x:t>ANULID_0105504001</x:t>
  </x:si>
  <x:si>
    <x:t>ATAINAN_0105504003</x:t>
  </x:si>
  <x:si>
    <x:t>BERSAMIN_0105504004</x:t>
  </x:si>
  <x:si>
    <x:t>CANARVACANAN_0105504005</x:t>
  </x:si>
  <x:si>
    <x:t>CARANGLAAN_0105504006</x:t>
  </x:si>
  <x:si>
    <x:t>CURARENG_0105504007</x:t>
  </x:si>
  <x:si>
    <x:t>GUALSIC_0105504008</x:t>
  </x:si>
  <x:si>
    <x:t>KISIKIS_0105504009</x:t>
  </x:si>
  <x:si>
    <x:t>LAOAC_0105504010</x:t>
  </x:si>
  <x:si>
    <x:t>MACAYO_0105504011</x:t>
  </x:si>
  <x:si>
    <x:t>PINDANGAN_CENTRO_0105504012</x:t>
  </x:si>
  <x:si>
    <x:t>PINDANGAN_EAST_0105504013</x:t>
  </x:si>
  <x:si>
    <x:t>PINDANGAN_WEST_0105504014</x:t>
  </x:si>
  <x:si>
    <x:t>POBLACION_EAST_0105504015</x:t>
  </x:si>
  <x:si>
    <x:t>POBLACION_WEST_0105504016</x:t>
  </x:si>
  <x:si>
    <x:t>SAN_JUAN_0105504017</x:t>
  </x:si>
  <x:si>
    <x:t>SAN_NICOLAS_0105504018</x:t>
  </x:si>
  <x:si>
    <x:t>SAN_PEDRO_APARTADO_0105504019</x:t>
  </x:si>
  <x:si>
    <x:t>SAN_PEDRO_ILI_0105504020</x:t>
  </x:si>
  <x:si>
    <x:t>SAN_VICENTE_0105504021</x:t>
  </x:si>
  <x:si>
    <x:t>VACANTE_0105504022</x:t>
  </x:si>
  <x:si>
    <x:t>AWILE_0105505002</x:t>
  </x:si>
  <x:si>
    <x:t>AWAG_0105505003</x:t>
  </x:si>
  <x:si>
    <x:t>BATIARAO_0105505004</x:t>
  </x:si>
  <x:si>
    <x:t>CABUNGAN_0105505005</x:t>
  </x:si>
  <x:si>
    <x:t>CAROT_0105505006</x:t>
  </x:si>
  <x:si>
    <x:t>DOLAOAN_0105505007</x:t>
  </x:si>
  <x:si>
    <x:t>IMBO_0105505008</x:t>
  </x:si>
  <x:si>
    <x:t>MACALEENG_0105505009</x:t>
  </x:si>
  <x:si>
    <x:t>MACANDOCANDONG_0105505010</x:t>
  </x:si>
  <x:si>
    <x:t>MAL_ONG_0105505011</x:t>
  </x:si>
  <x:si>
    <x:t>NAMAGBAGAN_0105505012</x:t>
  </x:si>
  <x:si>
    <x:t>POBLACION_0105505014</x:t>
  </x:si>
  <x:si>
    <x:t>ROXAS_0105505015</x:t>
  </x:si>
  <x:si>
    <x:t>SABLIG_0105505016</x:t>
  </x:si>
  <x:si>
    <x:t>SAN_JOSE_0105505018</x:t>
  </x:si>
  <x:si>
    <x:t>SIAPAR_0105505019</x:t>
  </x:si>
  <x:si>
    <x:t>TONDOL_0105505020</x:t>
  </x:si>
  <x:si>
    <x:t>TORITORI_0105505021</x:t>
  </x:si>
  <x:si>
    <x:t>ARISTON_ESTE_0105506002</x:t>
  </x:si>
  <x:si>
    <x:t>ARISTON_WESTE_0105506003</x:t>
  </x:si>
  <x:si>
    <x:t>BANTOG_0105506004</x:t>
  </x:si>
  <x:si>
    <x:t>BARO_0105506005</x:t>
  </x:si>
  <x:si>
    <x:t>BOBONAN_0105506006</x:t>
  </x:si>
  <x:si>
    <x:t>CABALITIAN_0105506007</x:t>
  </x:si>
  <x:si>
    <x:t>CALEPAAN_0105506008</x:t>
  </x:si>
  <x:si>
    <x:t>CAROSUCAN_NORTE_0105506009</x:t>
  </x:si>
  <x:si>
    <x:t>CAROSUCAN_SUR_0105506010</x:t>
  </x:si>
  <x:si>
    <x:t>COLDIT_0105506011</x:t>
  </x:si>
  <x:si>
    <x:t>DOMANPOT_0105506012</x:t>
  </x:si>
  <x:si>
    <x:t>DUPAC_0105506013</x:t>
  </x:si>
  <x:si>
    <x:t>MACALONG_0105506014</x:t>
  </x:si>
  <x:si>
    <x:t>PALARIS_0105506015</x:t>
  </x:si>
  <x:si>
    <x:t>POBLACION_EAST_0105506016</x:t>
  </x:si>
  <x:si>
    <x:t>POBLACION_WEST_0105506017</x:t>
  </x:si>
  <x:si>
    <x:t>SAN_VICENTE_ESTE_0105506018</x:t>
  </x:si>
  <x:si>
    <x:t>SAN_VICENTE_WESTE_0105506019</x:t>
  </x:si>
  <x:si>
    <x:t>SANCHEZ_0105506020</x:t>
  </x:si>
  <x:si>
    <x:t>SOBOL_0105506021</x:t>
  </x:si>
  <x:si>
    <x:t>TOBOY_0105506022</x:t>
  </x:si>
  <x:si>
    <x:t>ANGAYAN_NORTE_0105507001</x:t>
  </x:si>
  <x:si>
    <x:t>ANGAYAN_SUR_0105507002</x:t>
  </x:si>
  <x:si>
    <x:t>CAPULAAN_0105507003</x:t>
  </x:si>
  <x:si>
    <x:t>ESMERALDA_0105507004</x:t>
  </x:si>
  <x:si>
    <x:t>KITA_KITA_0105507005</x:t>
  </x:si>
  <x:si>
    <x:t>MABINI_0105507006</x:t>
  </x:si>
  <x:si>
    <x:t>MAUBAN_0105507007</x:t>
  </x:si>
  <x:si>
    <x:t>POBLACION_0105507008</x:t>
  </x:si>
  <x:si>
    <x:t>PUGARO_0105507009</x:t>
  </x:si>
  <x:si>
    <x:t>RAJAL_0105507010</x:t>
  </x:si>
  <x:si>
    <x:t>SAN_ANDRES_0105507011</x:t>
  </x:si>
  <x:si>
    <x:t>SAN_AURELIO_1ST_0105507012</x:t>
  </x:si>
  <x:si>
    <x:t>SAN_AURELIO_2ND_0105507013</x:t>
  </x:si>
  <x:si>
    <x:t>SAN_AURELIO_3RD_0105507014</x:t>
  </x:si>
  <x:si>
    <x:t>SAN_JOAQUIN_0105507015</x:t>
  </x:si>
  <x:si>
    <x:t>SAN_JULIAN_0105507016</x:t>
  </x:si>
  <x:si>
    <x:t>SAN_LEON_0105507017</x:t>
  </x:si>
  <x:si>
    <x:t>SAN_MARCELINO_0105507018</x:t>
  </x:si>
  <x:si>
    <x:t>SAN_MIGUEL_0105507019</x:t>
  </x:si>
  <x:si>
    <x:t>SAN_RAYMUNDO_0105507020</x:t>
  </x:si>
  <x:si>
    <x:t>AMBABAAY_0105508001</x:t>
  </x:si>
  <x:si>
    <x:t>APORAO_0105508002</x:t>
  </x:si>
  <x:si>
    <x:t>ARWAS_0105508003</x:t>
  </x:si>
  <x:si>
    <x:t>BALLAG_0105508004</x:t>
  </x:si>
  <x:si>
    <x:t>BANOG_NORTE_0105508005</x:t>
  </x:si>
  <x:si>
    <x:t>BANOG_SUR_0105508006</x:t>
  </x:si>
  <x:si>
    <x:t>CENTRO_TOMA_0105508007</x:t>
  </x:si>
  <x:si>
    <x:t>COLAYO_0105508008</x:t>
  </x:si>
  <x:si>
    <x:t>DACAP_NORTE_0105508009</x:t>
  </x:si>
  <x:si>
    <x:t>DACAP_SUR_0105508010</x:t>
  </x:si>
  <x:si>
    <x:t>GARRITA_0105508011</x:t>
  </x:si>
  <x:si>
    <x:t>LUAC_0105508012</x:t>
  </x:si>
  <x:si>
    <x:t>MACABIT_0105508013</x:t>
  </x:si>
  <x:si>
    <x:t>MASIDEM_0105508014</x:t>
  </x:si>
  <x:si>
    <x:t>POBLACION_0105508015</x:t>
  </x:si>
  <x:si>
    <x:t>QUINAOAYANAN_0105508016</x:t>
  </x:si>
  <x:si>
    <x:t>RANAO_0105508017</x:t>
  </x:si>
  <x:si>
    <x:t>RANOM_ILOCO_0105508018</x:t>
  </x:si>
  <x:si>
    <x:t>SAN_JOSE_0105508019</x:t>
  </x:si>
  <x:si>
    <x:t>SAN_MIGUEL_0105508020</x:t>
  </x:si>
  <x:si>
    <x:t>SAN_SIMON_0105508021</x:t>
  </x:si>
  <x:si>
    <x:t>SAN_VICENTE_0105508022</x:t>
  </x:si>
  <x:si>
    <x:t>TIEP_0105508023</x:t>
  </x:si>
  <x:si>
    <x:t>TIPOR_0105508024</x:t>
  </x:si>
  <x:si>
    <x:t>TUGUI_GRANDE_0105508025</x:t>
  </x:si>
  <x:si>
    <x:t>TUGUI_NORTE_0105508026</x:t>
  </x:si>
  <x:si>
    <x:t>CALABENG_0105508027</x:t>
  </x:si>
  <x:si>
    <x:t>ANAMBONGAN_0105509001</x:t>
  </x:si>
  <x:si>
    <x:t>BAYOYONG_0105509002</x:t>
  </x:si>
  <x:si>
    <x:t>CABELDATAN_0105509003</x:t>
  </x:si>
  <x:si>
    <x:t>DUMPAY_0105509004</x:t>
  </x:si>
  <x:si>
    <x:t>MALIMPEC_EAST_0105509005</x:t>
  </x:si>
  <x:si>
    <x:t>MAPOLOPOLO_0105509006</x:t>
  </x:si>
  <x:si>
    <x:t>NALNERAN_0105509007</x:t>
  </x:si>
  <x:si>
    <x:t>NAVATAT_0105509008</x:t>
  </x:si>
  <x:si>
    <x:t>OBONG_0105509009</x:t>
  </x:si>
  <x:si>
    <x:t>OSMENA_SR__0105509010</x:t>
  </x:si>
  <x:si>
    <x:t>PALMA_0105509011</x:t>
  </x:si>
  <x:si>
    <x:t>PATACBO_0105509012</x:t>
  </x:si>
  <x:si>
    <x:t>POBLACION_0105509013</x:t>
  </x:si>
  <x:si>
    <x:t>ARTACHO_0105510001</x:t>
  </x:si>
  <x:si>
    <x:t>CABUAAN_0105510003</x:t>
  </x:si>
  <x:si>
    <x:t>CACANDONGAN_0105510004</x:t>
  </x:si>
  <x:si>
    <x:t>DIAZ_0105510006</x:t>
  </x:si>
  <x:si>
    <x:t>NANDACAN_0105510007</x:t>
  </x:si>
  <x:si>
    <x:t>NIBALIW_NORTE_0105510009</x:t>
  </x:si>
  <x:si>
    <x:t>NIBALIW_SUR_0105510010</x:t>
  </x:si>
  <x:si>
    <x:t>PALISOC_0105510011</x:t>
  </x:si>
  <x:si>
    <x:t>POBLACION_EAST_0105510012</x:t>
  </x:si>
  <x:si>
    <x:t>POBLACION_WEST_0105510013</x:t>
  </x:si>
  <x:si>
    <x:t>POGO_0105510014</x:t>
  </x:si>
  <x:si>
    <x:t>POPONTO_0105510015</x:t>
  </x:si>
  <x:si>
    <x:t>PRIMICIAS_0105510016</x:t>
  </x:si>
  <x:si>
    <x:t>KETEGAN_0105510017</x:t>
  </x:si>
  <x:si>
    <x:t>SINABAAN_0105510018</x:t>
  </x:si>
  <x:si>
    <x:t>VACANTE_0105510019</x:t>
  </x:si>
  <x:si>
    <x:t>VILLANUEVA_0105510020</x:t>
  </x:si>
  <x:si>
    <x:t>BALUYOT_0105510021</x:t>
  </x:si>
  <x:si>
    <x:t>ALINGGAN_0105511001</x:t>
  </x:si>
  <x:si>
    <x:t>AMANPEREZ_0105511002</x:t>
  </x:si>
  <x:si>
    <x:t>AMANCOSILING_NORTE_0105511003</x:t>
  </x:si>
  <x:si>
    <x:t>AMANCOSILING_SUR_0105511004</x:t>
  </x:si>
  <x:si>
    <x:t>AMBAYAT_I_0105511005</x:t>
  </x:si>
  <x:si>
    <x:t>AMBAYAT_II_0105511006</x:t>
  </x:si>
  <x:si>
    <x:t>APALEN_0105511007</x:t>
  </x:si>
  <x:si>
    <x:t>ASIN_0105511008</x:t>
  </x:si>
  <x:si>
    <x:t>ATAYNAN_0105511009</x:t>
  </x:si>
  <x:si>
    <x:t>BACNONO_0105511010</x:t>
  </x:si>
  <x:si>
    <x:t>BALAYBUAYA_0105511011</x:t>
  </x:si>
  <x:si>
    <x:t>BANABAN_0105511012</x:t>
  </x:si>
  <x:si>
    <x:t>BANI_0105511013</x:t>
  </x:si>
  <x:si>
    <x:t>BATANGCAOA_0105511014</x:t>
  </x:si>
  <x:si>
    <x:t>BELENG_0105511015</x:t>
  </x:si>
  <x:si>
    <x:t>BICAL_NORTE_0105511016</x:t>
  </x:si>
  <x:si>
    <x:t>BICAL_SUR_0105511017</x:t>
  </x:si>
  <x:si>
    <x:t>BONGATO_EAST_0105511018</x:t>
  </x:si>
  <x:si>
    <x:t>BONGATO_WEST_0105511019</x:t>
  </x:si>
  <x:si>
    <x:t>BUAYAEN_0105511020</x:t>
  </x:si>
  <x:si>
    <x:t>BUENLAG_1ST_0105511021</x:t>
  </x:si>
  <x:si>
    <x:t>BUENLAG_2ND_0105511022</x:t>
  </x:si>
  <x:si>
    <x:t>CADRE_SITE_0105511023</x:t>
  </x:si>
  <x:si>
    <x:t>CARUNGAY_0105511024</x:t>
  </x:si>
  <x:si>
    <x:t>CATURAY_0105511025</x:t>
  </x:si>
  <x:si>
    <x:t>DUERA_0105511027</x:t>
  </x:si>
  <x:si>
    <x:t>DUSOC_0105511028</x:t>
  </x:si>
  <x:si>
    <x:t>HERMOZA_0105511029</x:t>
  </x:si>
  <x:si>
    <x:t>IDONG_0105511030</x:t>
  </x:si>
  <x:si>
    <x:t>INANLORENZA_0105511031</x:t>
  </x:si>
  <x:si>
    <x:t>INIRANGAN_0105511032</x:t>
  </x:si>
  <x:si>
    <x:t>ITON_0105511033</x:t>
  </x:si>
  <x:si>
    <x:t>LANGIRAN_0105511034</x:t>
  </x:si>
  <x:si>
    <x:t>LIGUE_0105511035</x:t>
  </x:si>
  <x:si>
    <x:t>M__H__DEL_PILAR_0105511036</x:t>
  </x:si>
  <x:si>
    <x:t>MACAYOCAYO_0105511037</x:t>
  </x:si>
  <x:si>
    <x:t>MAGSAYSAY_0105511038</x:t>
  </x:si>
  <x:si>
    <x:t>MAIGPA_0105511039</x:t>
  </x:si>
  <x:si>
    <x:t>MALIMPEC_0105511040</x:t>
  </x:si>
  <x:si>
    <x:t>MALIOER_0105511041</x:t>
  </x:si>
  <x:si>
    <x:t>MANAGOS_0105511042</x:t>
  </x:si>
  <x:si>
    <x:t>MANAMBONG_NORTE_0105511043</x:t>
  </x:si>
  <x:si>
    <x:t>MANAMBONG_PARTE_0105511044</x:t>
  </x:si>
  <x:si>
    <x:t>MANAMBONG_SUR_0105511045</x:t>
  </x:si>
  <x:si>
    <x:t>MANGAYAO_0105511046</x:t>
  </x:si>
  <x:si>
    <x:t>NALSIAN_NORTE_0105511047</x:t>
  </x:si>
  <x:si>
    <x:t>NALSIAN_SUR_0105511048</x:t>
  </x:si>
  <x:si>
    <x:t>PANGDEL_0105511049</x:t>
  </x:si>
  <x:si>
    <x:t>PANTOL_0105511050</x:t>
  </x:si>
  <x:si>
    <x:t>PARAGOS_0105511051</x:t>
  </x:si>
  <x:si>
    <x:t>POBLACION_SUR_0105511053</x:t>
  </x:si>
  <x:si>
    <x:t>PUGO_0105511054</x:t>
  </x:si>
  <x:si>
    <x:t>REYNADO_0105511055</x:t>
  </x:si>
  <x:si>
    <x:t>SAN_GABRIEL_1ST_0105511056</x:t>
  </x:si>
  <x:si>
    <x:t>SAN_GABRIEL_2ND_0105511057</x:t>
  </x:si>
  <x:si>
    <x:t>SAN_VICENTE_0105511058</x:t>
  </x:si>
  <x:si>
    <x:t>SANCAGULIS_0105511059</x:t>
  </x:si>
  <x:si>
    <x:t>SANLIBO_0105511060</x:t>
  </x:si>
  <x:si>
    <x:t>SAPANG_0105511061</x:t>
  </x:si>
  <x:si>
    <x:t>TAMARO_0105511062</x:t>
  </x:si>
  <x:si>
    <x:t>TAMBAC_0105511063</x:t>
  </x:si>
  <x:si>
    <x:t>TAMPOG_0105511064</x:t>
  </x:si>
  <x:si>
    <x:t>DARAWEY_0105511065</x:t>
  </x:si>
  <x:si>
    <x:t>TANOLONG_0105511066</x:t>
  </x:si>
  <x:si>
    <x:t>TATARAC_0105511067</x:t>
  </x:si>
  <x:si>
    <x:t>TELBANG_0105511068</x:t>
  </x:si>
  <x:si>
    <x:t>TOCOC_EAST_0105511069</x:t>
  </x:si>
  <x:si>
    <x:t>TOCOC_WEST_0105511070</x:t>
  </x:si>
  <x:si>
    <x:t>WARDING_0105511071</x:t>
  </x:si>
  <x:si>
    <x:t>WAWA_0105511072</x:t>
  </x:si>
  <x:si>
    <x:t>ZONE_I_0105511073</x:t>
  </x:si>
  <x:si>
    <x:t>ZONE_II_0105511074</x:t>
  </x:si>
  <x:si>
    <x:t>ZONE_III_0105511075</x:t>
  </x:si>
  <x:si>
    <x:t>ZONE_IV_0105511076</x:t>
  </x:si>
  <x:si>
    <x:t>ZONE_V_0105511077</x:t>
  </x:si>
  <x:si>
    <x:t>ZONE_VI_0105511078</x:t>
  </x:si>
  <x:si>
    <x:t>ZONE_VII_0105511079</x:t>
  </x:si>
  <x:si>
    <x:t>BALANGOBONG_0105512001</x:t>
  </x:si>
  <x:si>
    <x:t>BUED_0105512002</x:t>
  </x:si>
  <x:si>
    <x:t>BUGAYONG_0105512003</x:t>
  </x:si>
  <x:si>
    <x:t>CAMANGAAN_0105512004</x:t>
  </x:si>
  <x:si>
    <x:t>CANARVACANAN_0105512005</x:t>
  </x:si>
  <x:si>
    <x:t>CAPAS_0105512006</x:t>
  </x:si>
  <x:si>
    <x:t>CILI_0105512007</x:t>
  </x:si>
  <x:si>
    <x:t>DUMAYAT_0105512008</x:t>
  </x:si>
  <x:si>
    <x:t>LINMANSANGAN_0105512009</x:t>
  </x:si>
  <x:si>
    <x:t>MANGCASUY_0105512011</x:t>
  </x:si>
  <x:si>
    <x:t>MORENO_0105512012</x:t>
  </x:si>
  <x:si>
    <x:t>PASILENG_NORTE_0105512013</x:t>
  </x:si>
  <x:si>
    <x:t>PASILENG_SUR_0105512014</x:t>
  </x:si>
  <x:si>
    <x:t>POBLACION_0105512015</x:t>
  </x:si>
  <x:si>
    <x:t>SAN_FELIPE_CENTRAL_0105512016</x:t>
  </x:si>
  <x:si>
    <x:t>SAN_FELIPE_SUR_0105512017</x:t>
  </x:si>
  <x:si>
    <x:t>SAN_PABLO_0105512019</x:t>
  </x:si>
  <x:si>
    <x:t>STA__CATALINA_0105512020</x:t>
  </x:si>
  <x:si>
    <x:t>STA__MARIA_NORTE_0105512021</x:t>
  </x:si>
  <x:si>
    <x:t>SANTIAGO_0105512022</x:t>
  </x:si>
  <x:si>
    <x:t>STO__NINO_0105512023</x:t>
  </x:si>
  <x:si>
    <x:t>SUMABNIT_0105512024</x:t>
  </x:si>
  <x:si>
    <x:t>TABUYOC_0105512025</x:t>
  </x:si>
  <x:si>
    <x:t>VACANTE_0105512026</x:t>
  </x:si>
  <x:si>
    <x:t>AMANCORO_0105513001</x:t>
  </x:si>
  <x:si>
    <x:t>BALAGAN_0105513002</x:t>
  </x:si>
  <x:si>
    <x:t>BALOGO_0105513003</x:t>
  </x:si>
  <x:si>
    <x:t>BASING_0105513004</x:t>
  </x:si>
  <x:si>
    <x:t>BAYBAY_LOPEZ_0105513005</x:t>
  </x:si>
  <x:si>
    <x:t>BAYBAY_POLONG_0105513006</x:t>
  </x:si>
  <x:si>
    <x:t>BIEC_0105513007</x:t>
  </x:si>
  <x:si>
    <x:t>BUENLAG_0105513008</x:t>
  </x:si>
  <x:si>
    <x:t>CALIT_0105513009</x:t>
  </x:si>
  <x:si>
    <x:t>CALOOCAN_NORTE_0105513010</x:t>
  </x:si>
  <x:si>
    <x:t>CALOOCAN_SUR_0105513011</x:t>
  </x:si>
  <x:si>
    <x:t>CAMALEY_0105513012</x:t>
  </x:si>
  <x:si>
    <x:t>CANAOALAN_0105513013</x:t>
  </x:si>
  <x:si>
    <x:t>DULAG_0105513014</x:t>
  </x:si>
  <x:si>
    <x:t>GAYAMAN_0105513015</x:t>
  </x:si>
  <x:si>
    <x:t>LINOC_0105513016</x:t>
  </x:si>
  <x:si>
    <x:t>LOMBOY_0105513017</x:t>
  </x:si>
  <x:si>
    <x:t>NAGPALANGAN_0105513018</x:t>
  </x:si>
  <x:si>
    <x:t>MALINDONG_0105513019</x:t>
  </x:si>
  <x:si>
    <x:t>MANAT_0105513020</x:t>
  </x:si>
  <x:si>
    <x:t>NAGUILAYAN_0105513021</x:t>
  </x:si>
  <x:si>
    <x:t>PALLAS_0105513022</x:t>
  </x:si>
  <x:si>
    <x:t>PAPAGUEYAN_0105513023</x:t>
  </x:si>
  <x:si>
    <x:t>PARAYAO_0105513024</x:t>
  </x:si>
  <x:si>
    <x:t>POBLACION_0105513026</x:t>
  </x:si>
  <x:si>
    <x:t>POTOTAN_0105513027</x:t>
  </x:si>
  <x:si>
    <x:t>SABANGAN_0105513028</x:t>
  </x:si>
  <x:si>
    <x:t>SALAPINGAO_0105513029</x:t>
  </x:si>
  <x:si>
    <x:t>SAN_ISIDRO_NORTE_0105513030</x:t>
  </x:si>
  <x:si>
    <x:t>SAN_ISIDRO_SUR_0105513031</x:t>
  </x:si>
  <x:si>
    <x:t>SANTA_ROSA_0105513032</x:t>
  </x:si>
  <x:si>
    <x:t>TOMBOR_0105513033</x:t>
  </x:si>
  <x:si>
    <x:t>CALOOCAN_DUPO_0105513034</x:t>
  </x:si>
  <x:si>
    <x:t>ARNEDO_0105514001</x:t>
  </x:si>
  <x:si>
    <x:t>BALINGASAY_0105514002</x:t>
  </x:si>
  <x:si>
    <x:t>BINABALIAN_0105514003</x:t>
  </x:si>
  <x:si>
    <x:t>CABUYAO_0105514004</x:t>
  </x:si>
  <x:si>
    <x:t>CATUDAY_0105514005</x:t>
  </x:si>
  <x:si>
    <x:t>CATUNGI_0105514006</x:t>
  </x:si>
  <x:si>
    <x:t>CONCORDIA_0105514007</x:t>
  </x:si>
  <x:si>
    <x:t>CULANG_0105514008</x:t>
  </x:si>
  <x:si>
    <x:t>DEWEY_0105514009</x:t>
  </x:si>
  <x:si>
    <x:t>ESTANZA_0105514010</x:t>
  </x:si>
  <x:si>
    <x:t>GERMINAL_0105514011</x:t>
  </x:si>
  <x:si>
    <x:t>GOYODEN_0105514012</x:t>
  </x:si>
  <x:si>
    <x:t>ILOGMALINO_0105514013</x:t>
  </x:si>
  <x:si>
    <x:t>LAMBES_0105514014</x:t>
  </x:si>
  <x:si>
    <x:t>LIWA_LIWA_0105514015</x:t>
  </x:si>
  <x:si>
    <x:t>LUCERO_0105514016</x:t>
  </x:si>
  <x:si>
    <x:t>LUCIENTE_1_0_0105514017</x:t>
  </x:si>
  <x:si>
    <x:t>LUCIENTE_2_0_0105514018</x:t>
  </x:si>
  <x:si>
    <x:t>LUNA_0105514019</x:t>
  </x:si>
  <x:si>
    <x:t>PATAR_0105514020</x:t>
  </x:si>
  <x:si>
    <x:t>PILAR_0105514021</x:t>
  </x:si>
  <x:si>
    <x:t>SALUD_0105514023</x:t>
  </x:si>
  <x:si>
    <x:t>SAMANG_NORTE_0105514024</x:t>
  </x:si>
  <x:si>
    <x:t>SAMANG_SUR_0105514025</x:t>
  </x:si>
  <x:si>
    <x:t>SAMPALOC_0105514026</x:t>
  </x:si>
  <x:si>
    <x:t>SAN_ROQUE_0105514027</x:t>
  </x:si>
  <x:si>
    <x:t>TARA_0105514028</x:t>
  </x:si>
  <x:si>
    <x:t>TUPA_0105514029</x:t>
  </x:si>
  <x:si>
    <x:t>VICTORY_0105514030</x:t>
  </x:si>
  <x:si>
    <x:t>ZARAGOZA_0105514031</x:t>
  </x:si>
  <x:si>
    <x:t>ANGARIAN_0105515001</x:t>
  </x:si>
  <x:si>
    <x:t>ASINAN_0105515002</x:t>
  </x:si>
  <x:si>
    <x:t>BANAGA_0105515003</x:t>
  </x:si>
  <x:si>
    <x:t>BACABAC_0105515004</x:t>
  </x:si>
  <x:si>
    <x:t>BOLAOEN_0105515005</x:t>
  </x:si>
  <x:si>
    <x:t>BUENLAG_0105515006</x:t>
  </x:si>
  <x:si>
    <x:t>CABAYAOASAN_0105515007</x:t>
  </x:si>
  <x:si>
    <x:t>CAYANGA_0105515008</x:t>
  </x:si>
  <x:si>
    <x:t>GUESET_0105515009</x:t>
  </x:si>
  <x:si>
    <x:t>HACIENDA_0105515010</x:t>
  </x:si>
  <x:si>
    <x:t>LAGUIT_CENTRO_0105515011</x:t>
  </x:si>
  <x:si>
    <x:t>LAGUIT_PADILLA_0105515012</x:t>
  </x:si>
  <x:si>
    <x:t>MAGTAKING_0105515013</x:t>
  </x:si>
  <x:si>
    <x:t>PANGASCASAN_0105515014</x:t>
  </x:si>
  <x:si>
    <x:t>PANTAL_0105515015</x:t>
  </x:si>
  <x:si>
    <x:t>POBLACION_0105515016</x:t>
  </x:si>
  <x:si>
    <x:t>POLONG_0105515017</x:t>
  </x:si>
  <x:si>
    <x:t>PORTIC_0105515018</x:t>
  </x:si>
  <x:si>
    <x:t>SALASA_0105515019</x:t>
  </x:si>
  <x:si>
    <x:t>SALOMAGUE_NORTE_0105515020</x:t>
  </x:si>
  <x:si>
    <x:t>SALOMAGUE_SUR_0105515021</x:t>
  </x:si>
  <x:si>
    <x:t>SAMAT_0105515022</x:t>
  </x:si>
  <x:si>
    <x:t>SAN_FRANCISCO_0105515023</x:t>
  </x:si>
  <x:si>
    <x:t>UMANDAY_0105515024</x:t>
  </x:si>
  <x:si>
    <x:t>ANAPAO_0105516001</x:t>
  </x:si>
  <x:si>
    <x:t>CACAYASEN_0105516003</x:t>
  </x:si>
  <x:si>
    <x:t>CONCORDIA_0105516004</x:t>
  </x:si>
  <x:si>
    <x:t>ILIO_ILIO_0105516005</x:t>
  </x:si>
  <x:si>
    <x:t>PAPALLASEN_0105516006</x:t>
  </x:si>
  <x:si>
    <x:t>POBLACION_0105516007</x:t>
  </x:si>
  <x:si>
    <x:t>POGORUAC_0105516008</x:t>
  </x:si>
  <x:si>
    <x:t>DON_MATIAS_0105516009</x:t>
  </x:si>
  <x:si>
    <x:t>SAN_MIGUEL_0105516010</x:t>
  </x:si>
  <x:si>
    <x:t>SAN_PASCUAL_0105516011</x:t>
  </x:si>
  <x:si>
    <x:t>SAN_VICENTE_0105516012</x:t>
  </x:si>
  <x:si>
    <x:t>SAPA_GRANDE_0105516013</x:t>
  </x:si>
  <x:si>
    <x:t>SAPA_PEQUENA_0105516014</x:t>
  </x:si>
  <x:si>
    <x:t>TAMBACAN_0105516015</x:t>
  </x:si>
  <x:si>
    <x:t>AMBONAO_0105517001</x:t>
  </x:si>
  <x:si>
    <x:t>AMBUETEL_0105517002</x:t>
  </x:si>
  <x:si>
    <x:t>BANAOANG_0105517003</x:t>
  </x:si>
  <x:si>
    <x:t>BUED_0105517004</x:t>
  </x:si>
  <x:si>
    <x:t>BUENLAG_0105517005</x:t>
  </x:si>
  <x:si>
    <x:t>CABILOCAAN_0105517006</x:t>
  </x:si>
  <x:si>
    <x:t>DINALAOAN_0105517007</x:t>
  </x:si>
  <x:si>
    <x:t>DOYONG_0105517008</x:t>
  </x:si>
  <x:si>
    <x:t>GABON_0105517009</x:t>
  </x:si>
  <x:si>
    <x:t>LASIP_0105517010</x:t>
  </x:si>
  <x:si>
    <x:t>LONGOS_0105517011</x:t>
  </x:si>
  <x:si>
    <x:t>LUMBANG_0105517012</x:t>
  </x:si>
  <x:si>
    <x:t>MACABITO_0105517013</x:t>
  </x:si>
  <x:si>
    <x:t>MALABAGO_0105517014</x:t>
  </x:si>
  <x:si>
    <x:t>MANCUP_0105517015</x:t>
  </x:si>
  <x:si>
    <x:t>NAGSAING_0105517016</x:t>
  </x:si>
  <x:si>
    <x:t>NALSIAN_0105517017</x:t>
  </x:si>
  <x:si>
    <x:t>POBLACION_EAST_0105517018</x:t>
  </x:si>
  <x:si>
    <x:t>POBLACION_WEST_0105517019</x:t>
  </x:si>
  <x:si>
    <x:t>QUESBAN_0105517020</x:t>
  </x:si>
  <x:si>
    <x:t>SAN_MIGUEL_0105517022</x:t>
  </x:si>
  <x:si>
    <x:t>SAN_VICENTE_0105517023</x:t>
  </x:si>
  <x:si>
    <x:t>SONGKOY_0105517024</x:t>
  </x:si>
  <x:si>
    <x:t>TALIBAEW_0105517025</x:t>
  </x:si>
  <x:si>
    <x:t>BACAYAO_NORTE_0105518001</x:t>
  </x:si>
  <x:si>
    <x:t>BACAYAO_SUR_0105518002</x:t>
  </x:si>
  <x:si>
    <x:t>BARANGAY_II_0105518003</x:t>
  </x:si>
  <x:si>
    <x:t>BARANGAY_IV_0105518004</x:t>
  </x:si>
  <x:si>
    <x:t>BOLOSAN_0105518006</x:t>
  </x:si>
  <x:si>
    <x:t>BONUAN_BINLOC_0105518007</x:t>
  </x:si>
  <x:si>
    <x:t>BONUAN_BOQUIG_0105518008</x:t>
  </x:si>
  <x:si>
    <x:t>BONUAN_GUESET_0105518009</x:t>
  </x:si>
  <x:si>
    <x:t>CALMAY_0105518010</x:t>
  </x:si>
  <x:si>
    <x:t>CARAEL_0105518011</x:t>
  </x:si>
  <x:si>
    <x:t>CARANGLAAN_0105518012</x:t>
  </x:si>
  <x:si>
    <x:t>HERRERO_0105518013</x:t>
  </x:si>
  <x:si>
    <x:t>LASIP_CHICO_0105518014</x:t>
  </x:si>
  <x:si>
    <x:t>LASIP_GRANDE_0105518015</x:t>
  </x:si>
  <x:si>
    <x:t>LOMBOY_0105518016</x:t>
  </x:si>
  <x:si>
    <x:t>LUCAO_0105518017</x:t>
  </x:si>
  <x:si>
    <x:t>MALUED_0105518018</x:t>
  </x:si>
  <x:si>
    <x:t>MAMALINGLING_0105518019</x:t>
  </x:si>
  <x:si>
    <x:t>MANGIN_0105518020</x:t>
  </x:si>
  <x:si>
    <x:t>MAYOMBO_0105518021</x:t>
  </x:si>
  <x:si>
    <x:t>PANTAL_0105518022</x:t>
  </x:si>
  <x:si>
    <x:t>POBLACION_OESTE_0105518023</x:t>
  </x:si>
  <x:si>
    <x:t>BARANGAY_I_0105518024</x:t>
  </x:si>
  <x:si>
    <x:t>POGO_CHICO_0105518025</x:t>
  </x:si>
  <x:si>
    <x:t>POGO_GRANDE_0105518026</x:t>
  </x:si>
  <x:si>
    <x:t>PUGARO_SUIT_0105518027</x:t>
  </x:si>
  <x:si>
    <x:t>SALAPINGAO_0105518028</x:t>
  </x:si>
  <x:si>
    <x:t>SALISAY_0105518029</x:t>
  </x:si>
  <x:si>
    <x:t>TAMBAC_0105518030</x:t>
  </x:si>
  <x:si>
    <x:t>TAPUAC_0105518031</x:t>
  </x:si>
  <x:si>
    <x:t>TEBENG_0105518032</x:t>
  </x:si>
  <x:si>
    <x:t>ALILAO_0105519001</x:t>
  </x:si>
  <x:si>
    <x:t>AMALBALAN_0105519002</x:t>
  </x:si>
  <x:si>
    <x:t>BOBONOT_0105519003</x:t>
  </x:si>
  <x:si>
    <x:t>EGUIA_0105519004</x:t>
  </x:si>
  <x:si>
    <x:t>GAIS_GUIPE_0105519005</x:t>
  </x:si>
  <x:si>
    <x:t>HERMOSA_0105519006</x:t>
  </x:si>
  <x:si>
    <x:t>MACALANG_0105519007</x:t>
  </x:si>
  <x:si>
    <x:t>MAGSAYSAY_0105519008</x:t>
  </x:si>
  <x:si>
    <x:t>MALACAPAS_0105519010</x:t>
  </x:si>
  <x:si>
    <x:t>MALIMPIN_0105519011</x:t>
  </x:si>
  <x:si>
    <x:t>OSMENA_0105519012</x:t>
  </x:si>
  <x:si>
    <x:t>PETAL_0105519013</x:t>
  </x:si>
  <x:si>
    <x:t>POBLACION_0105519014</x:t>
  </x:si>
  <x:si>
    <x:t>SAN_VICENTE_0105519015</x:t>
  </x:si>
  <x:si>
    <x:t>TAMBAC_0105519016</x:t>
  </x:si>
  <x:si>
    <x:t>TAMBOBONG_0105519017</x:t>
  </x:si>
  <x:si>
    <x:t>ULI_0105519018</x:t>
  </x:si>
  <x:si>
    <x:t>VIGA_0105519019</x:t>
  </x:si>
  <x:si>
    <x:t>BAMBAN_0105520002</x:t>
  </x:si>
  <x:si>
    <x:t>BATANG_0105520003</x:t>
  </x:si>
  <x:si>
    <x:t>BAYAMBANG_0105520004</x:t>
  </x:si>
  <x:si>
    <x:t>CATO_0105520005</x:t>
  </x:si>
  <x:si>
    <x:t>DOLIMAN_0105520006</x:t>
  </x:si>
  <x:si>
    <x:t>FATIMA_0105520007</x:t>
  </x:si>
  <x:si>
    <x:t>MAYA_0105520008</x:t>
  </x:si>
  <x:si>
    <x:t>NANGALISAN_0105520009</x:t>
  </x:si>
  <x:si>
    <x:t>NAYOM_0105520010</x:t>
  </x:si>
  <x:si>
    <x:t>PITA_0105520011</x:t>
  </x:si>
  <x:si>
    <x:t>POBLACION_0105520012</x:t>
  </x:si>
  <x:si>
    <x:t>POTOL_0105520013</x:t>
  </x:si>
  <x:si>
    <x:t>BABUYAN_0105520014</x:t>
  </x:si>
  <x:si>
    <x:t>BOLO_0105521001</x:t>
  </x:si>
  <x:si>
    <x:t>BONGALON_0105521002</x:t>
  </x:si>
  <x:si>
    <x:t>DULIG_0105521003</x:t>
  </x:si>
  <x:si>
    <x:t>LAOIS_0105521004</x:t>
  </x:si>
  <x:si>
    <x:t>MAGSAYSAY_0105521005</x:t>
  </x:si>
  <x:si>
    <x:t>POBLACION_0105521006</x:t>
  </x:si>
  <x:si>
    <x:t>SAN_GONZALO_0105521007</x:t>
  </x:si>
  <x:si>
    <x:t>SAN_JOSE_0105521008</x:t>
  </x:si>
  <x:si>
    <x:t>TOBUAN_0105521009</x:t>
  </x:si>
  <x:si>
    <x:t>UYONG_0105521010</x:t>
  </x:si>
  <x:si>
    <x:t>ALIWEKWEK_0105522001</x:t>
  </x:si>
  <x:si>
    <x:t>BAAY_0105522002</x:t>
  </x:si>
  <x:si>
    <x:t>BALANGOBONG_0105522003</x:t>
  </x:si>
  <x:si>
    <x:t>BALOCOC_0105522004</x:t>
  </x:si>
  <x:si>
    <x:t>BANTAYAN_0105522006</x:t>
  </x:si>
  <x:si>
    <x:t>BASING_0105522007</x:t>
  </x:si>
  <x:si>
    <x:t>CAPANDANAN_0105522008</x:t>
  </x:si>
  <x:si>
    <x:t>DOMALANDAN_CENTER_0105522009</x:t>
  </x:si>
  <x:si>
    <x:t>DOMALANDAN_EAST_0105522010</x:t>
  </x:si>
  <x:si>
    <x:t>DOMALANDAN_WEST_0105522011</x:t>
  </x:si>
  <x:si>
    <x:t>DORONGAN_0105522013</x:t>
  </x:si>
  <x:si>
    <x:t>DULAG_0105522014</x:t>
  </x:si>
  <x:si>
    <x:t>ESTANZA_0105522015</x:t>
  </x:si>
  <x:si>
    <x:t>LASIP_0105522016</x:t>
  </x:si>
  <x:si>
    <x:t>LIBSONG_EAST_0105522017</x:t>
  </x:si>
  <x:si>
    <x:t>LIBSONG_WEST_0105522018</x:t>
  </x:si>
  <x:si>
    <x:t>MALAWA_0105522019</x:t>
  </x:si>
  <x:si>
    <x:t>MALIMPUEC_0105522020</x:t>
  </x:si>
  <x:si>
    <x:t>MANIBOC_0105522021</x:t>
  </x:si>
  <x:si>
    <x:t>MATALAVA_0105522022</x:t>
  </x:si>
  <x:si>
    <x:t>NAGUELGUEL_0105522023</x:t>
  </x:si>
  <x:si>
    <x:t>NAMOLAN_0105522025</x:t>
  </x:si>
  <x:si>
    <x:t>PANGAPISAN_NORTH_0105522026</x:t>
  </x:si>
  <x:si>
    <x:t>PANGAPISAN_SUR_0105522027</x:t>
  </x:si>
  <x:si>
    <x:t>POBLACION_0105522028</x:t>
  </x:si>
  <x:si>
    <x:t>QUIBAOL_0105522029</x:t>
  </x:si>
  <x:si>
    <x:t>ROSARIO_0105522030</x:t>
  </x:si>
  <x:si>
    <x:t>SABANGAN_0105522031</x:t>
  </x:si>
  <x:si>
    <x:t>TALOGTOG_0105522032</x:t>
  </x:si>
  <x:si>
    <x:t>TONTON_0105522033</x:t>
  </x:si>
  <x:si>
    <x:t>TUMBAR_0105522034</x:t>
  </x:si>
  <x:si>
    <x:t>WAWA_0105522035</x:t>
  </x:si>
  <x:si>
    <x:t>BACNIT_0105523002</x:t>
  </x:si>
  <x:si>
    <x:t>BARLO_0105523003</x:t>
  </x:si>
  <x:si>
    <x:t>CAABIANGAAN_0105523005</x:t>
  </x:si>
  <x:si>
    <x:t>CABANAETAN_0105523006</x:t>
  </x:si>
  <x:si>
    <x:t>CABINUANGAN_0105523007</x:t>
  </x:si>
  <x:si>
    <x:t>CALZADA_0105523008</x:t>
  </x:si>
  <x:si>
    <x:t>CARANGLAAN_0105523009</x:t>
  </x:si>
  <x:si>
    <x:t>DE_GUZMAN_0105523010</x:t>
  </x:si>
  <x:si>
    <x:t>LUNA_0105523012</x:t>
  </x:si>
  <x:si>
    <x:t>MAGALONG_0105523013</x:t>
  </x:si>
  <x:si>
    <x:t>NIBALIW_0105523014</x:t>
  </x:si>
  <x:si>
    <x:t>PATAR_0105523015</x:t>
  </x:si>
  <x:si>
    <x:t>POBLACION_0105523016</x:t>
  </x:si>
  <x:si>
    <x:t>SAN_PEDRO_0105523017</x:t>
  </x:si>
  <x:si>
    <x:t>TAGUDIN_0105523018</x:t>
  </x:si>
  <x:si>
    <x:t>VILLACORTA_0105523020</x:t>
  </x:si>
  <x:si>
    <x:t>ABONAGAN_0105524001</x:t>
  </x:si>
  <x:si>
    <x:t>AGDAO_0105524002</x:t>
  </x:si>
  <x:si>
    <x:t>ALACAN_0105524003</x:t>
  </x:si>
  <x:si>
    <x:t>ALIAGA_0105524004</x:t>
  </x:si>
  <x:si>
    <x:t>AMACALAN_0105524005</x:t>
  </x:si>
  <x:si>
    <x:t>ANOLID_0105524006</x:t>
  </x:si>
  <x:si>
    <x:t>APAYA_0105524007</x:t>
  </x:si>
  <x:si>
    <x:t>ASIN_ESTE_0105524008</x:t>
  </x:si>
  <x:si>
    <x:t>ASIN_WESTE_0105524009</x:t>
  </x:si>
  <x:si>
    <x:t>BACUNDAO_ESTE_0105524010</x:t>
  </x:si>
  <x:si>
    <x:t>BACUNDAO_WESTE_0105524011</x:t>
  </x:si>
  <x:si>
    <x:t>BAKITIW_0105524012</x:t>
  </x:si>
  <x:si>
    <x:t>BALITE_0105524013</x:t>
  </x:si>
  <x:si>
    <x:t>BANAWANG_0105524014</x:t>
  </x:si>
  <x:si>
    <x:t>BARANG_0105524015</x:t>
  </x:si>
  <x:si>
    <x:t>BAWER_0105524016</x:t>
  </x:si>
  <x:si>
    <x:t>BINALAY_0105524017</x:t>
  </x:si>
  <x:si>
    <x:t>BOBON_0105524018</x:t>
  </x:si>
  <x:si>
    <x:t>BOLAOIT_0105524019</x:t>
  </x:si>
  <x:si>
    <x:t>BONGAR_0105524020</x:t>
  </x:si>
  <x:si>
    <x:t>BUTAO_0105524021</x:t>
  </x:si>
  <x:si>
    <x:t>CABATLING_0105524022</x:t>
  </x:si>
  <x:si>
    <x:t>CABUELDATAN_0105524023</x:t>
  </x:si>
  <x:si>
    <x:t>CALBUEG_0105524026</x:t>
  </x:si>
  <x:si>
    <x:t>CANAN_NORTE_0105524027</x:t>
  </x:si>
  <x:si>
    <x:t>CANAN_SUR_0105524028</x:t>
  </x:si>
  <x:si>
    <x:t>CAWAYAN_BOGTONG_0105524029</x:t>
  </x:si>
  <x:si>
    <x:t>DON_PEDRO_0105524031</x:t>
  </x:si>
  <x:si>
    <x:t>GATANG_0105524032</x:t>
  </x:si>
  <x:si>
    <x:t>GOLIMAN_0105524033</x:t>
  </x:si>
  <x:si>
    <x:t>GOMEZ_0105524034</x:t>
  </x:si>
  <x:si>
    <x:t>GUILIG_0105524035</x:t>
  </x:si>
  <x:si>
    <x:t>ICAN_0105524036</x:t>
  </x:si>
  <x:si>
    <x:t>INGALAGALA_0105524037</x:t>
  </x:si>
  <x:si>
    <x:t>LAREG_LAREG_0105524038</x:t>
  </x:si>
  <x:si>
    <x:t>LASIP_0105524039</x:t>
  </x:si>
  <x:si>
    <x:t>LEPA_0105524040</x:t>
  </x:si>
  <x:si>
    <x:t>LOQUEB_ESTE_0105524041</x:t>
  </x:si>
  <x:si>
    <x:t>LOQUEB_NORTE_0105524042</x:t>
  </x:si>
  <x:si>
    <x:t>LOQUEB_SUR_0105524043</x:t>
  </x:si>
  <x:si>
    <x:t>LUNEC_0105524044</x:t>
  </x:si>
  <x:si>
    <x:t>MABULITEC_0105524045</x:t>
  </x:si>
  <x:si>
    <x:t>MALIMPEC_0105524047</x:t>
  </x:si>
  <x:si>
    <x:t>MANGGAN_DAMPAY_0105524048</x:t>
  </x:si>
  <x:si>
    <x:t>NANCAPIAN_0105524049</x:t>
  </x:si>
  <x:si>
    <x:t>NALSIAN_NORTE_0105524050</x:t>
  </x:si>
  <x:si>
    <x:t>NALSIAN_SUR_0105524051</x:t>
  </x:si>
  <x:si>
    <x:t>NANSANGAAN_0105524053</x:t>
  </x:si>
  <x:si>
    <x:t>OLEA_0105524054</x:t>
  </x:si>
  <x:si>
    <x:t>PACUAN_0105524055</x:t>
  </x:si>
  <x:si>
    <x:t>PALAPAR_NORTE_0105524056</x:t>
  </x:si>
  <x:si>
    <x:t>PALAPAR_SUR_0105524057</x:t>
  </x:si>
  <x:si>
    <x:t>PALONG_0105524058</x:t>
  </x:si>
  <x:si>
    <x:t>PAMARANUM_0105524059</x:t>
  </x:si>
  <x:si>
    <x:t>PASIMA_0105524060</x:t>
  </x:si>
  <x:si>
    <x:t>PAYAR_0105524061</x:t>
  </x:si>
  <x:si>
    <x:t>POBLACION_0105524062</x:t>
  </x:si>
  <x:si>
    <x:t>POLONG_NORTE_0105524063</x:t>
  </x:si>
  <x:si>
    <x:t>POLONG_SUR_0105524064</x:t>
  </x:si>
  <x:si>
    <x:t>POTIOCAN_0105524065</x:t>
  </x:si>
  <x:si>
    <x:t>SAN_JULIAN_0105524066</x:t>
  </x:si>
  <x:si>
    <x:t>TABO_SILI_0105524067</x:t>
  </x:si>
  <x:si>
    <x:t>TOBOR_0105524068</x:t>
  </x:si>
  <x:si>
    <x:t>TALOSPATANG_0105524069</x:t>
  </x:si>
  <x:si>
    <x:t>TALOY_0105524070</x:t>
  </x:si>
  <x:si>
    <x:t>TALOYAN_0105524071</x:t>
  </x:si>
  <x:si>
    <x:t>TAMBAC_0105524072</x:t>
  </x:si>
  <x:si>
    <x:t>TOLONGUAT_0105524073</x:t>
  </x:si>
  <x:si>
    <x:t>TOMLING_0105524074</x:t>
  </x:si>
  <x:si>
    <x:t>UMANDO_0105524075</x:t>
  </x:si>
  <x:si>
    <x:t>VIADO_0105524076</x:t>
  </x:si>
  <x:si>
    <x:t>WAIG_0105524077</x:t>
  </x:si>
  <x:si>
    <x:t>WAREY_0105524078</x:t>
  </x:si>
  <x:si>
    <x:t>BABASIT_0105525002</x:t>
  </x:si>
  <x:si>
    <x:t>BAGUINAY_0105525003</x:t>
  </x:si>
  <x:si>
    <x:t>BARITAO_0105525004</x:t>
  </x:si>
  <x:si>
    <x:t>BISAL_0105525005</x:t>
  </x:si>
  <x:si>
    <x:t>BUCAO_0105525007</x:t>
  </x:si>
  <x:si>
    <x:t>CABANBANAN_0105525009</x:t>
  </x:si>
  <x:si>
    <x:t>CALAOCAN_0105525014</x:t>
  </x:si>
  <x:si>
    <x:t>INAMOTAN_0105525019</x:t>
  </x:si>
  <x:si>
    <x:t>LELEMAAN_0105525023</x:t>
  </x:si>
  <x:si>
    <x:t>LICSI_0105525024</x:t>
  </x:si>
  <x:si>
    <x:t>LIPIT_NORTE_0105525025</x:t>
  </x:si>
  <x:si>
    <x:t>LIPIT_SUR_0105525026</x:t>
  </x:si>
  <x:si>
    <x:t>PARIAN_0105525027</x:t>
  </x:si>
  <x:si>
    <x:t>MATOLONG_0105525028</x:t>
  </x:si>
  <x:si>
    <x:t>MERMER_0105525030</x:t>
  </x:si>
  <x:si>
    <x:t>NALSIAN_0105525031</x:t>
  </x:si>
  <x:si>
    <x:t>ORAAN_EAST_0105525033</x:t>
  </x:si>
  <x:si>
    <x:t>ORAAN_WEST_0105525034</x:t>
  </x:si>
  <x:si>
    <x:t>PANTAL_0105525036</x:t>
  </x:si>
  <x:si>
    <x:t>PAO_0105525037</x:t>
  </x:si>
  <x:si>
    <x:t>POBLACION_0105525039</x:t>
  </x:si>
  <x:si>
    <x:t>PUGARO_0105525040</x:t>
  </x:si>
  <x:si>
    <x:t>SAN_RAMON_0105525041</x:t>
  </x:si>
  <x:si>
    <x:t>SANTA_INES_0105525042</x:t>
  </x:si>
  <x:si>
    <x:t>SAPANG_0105525043</x:t>
  </x:si>
  <x:si>
    <x:t>TEBUEL_0105525045</x:t>
  </x:si>
  <x:si>
    <x:t>ALITAYA_0105526001</x:t>
  </x:si>
  <x:si>
    <x:t>AMANSABINA_0105526002</x:t>
  </x:si>
  <x:si>
    <x:t>ANOLID_0105526003</x:t>
  </x:si>
  <x:si>
    <x:t>BANAOANG_0105526004</x:t>
  </x:si>
  <x:si>
    <x:t>BANTAYAN_0105526005</x:t>
  </x:si>
  <x:si>
    <x:t>BARI_0105526006</x:t>
  </x:si>
  <x:si>
    <x:t>BATENG_0105526007</x:t>
  </x:si>
  <x:si>
    <x:t>BUENLAG_0105526008</x:t>
  </x:si>
  <x:si>
    <x:t>DAVID_0105526009</x:t>
  </x:si>
  <x:si>
    <x:t>EMBARCADERO_0105526010</x:t>
  </x:si>
  <x:si>
    <x:t>GUEGUESANGEN_0105526011</x:t>
  </x:si>
  <x:si>
    <x:t>GUESANG_0105526012</x:t>
  </x:si>
  <x:si>
    <x:t>GUIGUILONEN_0105526013</x:t>
  </x:si>
  <x:si>
    <x:t>GUILIG_0105526014</x:t>
  </x:si>
  <x:si>
    <x:t>INLAMBO_0105526015</x:t>
  </x:si>
  <x:si>
    <x:t>LANAS_0105526016</x:t>
  </x:si>
  <x:si>
    <x:t>LANDAS_0105526017</x:t>
  </x:si>
  <x:si>
    <x:t>MAASIN_0105526018</x:t>
  </x:si>
  <x:si>
    <x:t>MACAYUG_0105526019</x:t>
  </x:si>
  <x:si>
    <x:t>MALABAGO_0105526020</x:t>
  </x:si>
  <x:si>
    <x:t>NAVALUAN_0105526021</x:t>
  </x:si>
  <x:si>
    <x:t>NIBALIW_0105526022</x:t>
  </x:si>
  <x:si>
    <x:t>OSIEM_0105526023</x:t>
  </x:si>
  <x:si>
    <x:t>PALUA_0105526024</x:t>
  </x:si>
  <x:si>
    <x:t>POBLACION_0105526025</x:t>
  </x:si>
  <x:si>
    <x:t>POGO_0105526026</x:t>
  </x:si>
  <x:si>
    <x:t>SALAAN_0105526027</x:t>
  </x:si>
  <x:si>
    <x:t>SALAY_0105526028</x:t>
  </x:si>
  <x:si>
    <x:t>TEBAG_0105526029</x:t>
  </x:si>
  <x:si>
    <x:t>TALOGTOG_0105526030</x:t>
  </x:si>
  <x:si>
    <x:t>ANDANGIN_0105527001</x:t>
  </x:si>
  <x:si>
    <x:t>ARELLANO_STREET_0105527002</x:t>
  </x:si>
  <x:si>
    <x:t>BANTAY_0105527003</x:t>
  </x:si>
  <x:si>
    <x:t>BANTOCALING_0105527004</x:t>
  </x:si>
  <x:si>
    <x:t>BARACBAC_0105527005</x:t>
  </x:si>
  <x:si>
    <x:t>PEANIA_PEDANIA_0105527006</x:t>
  </x:si>
  <x:si>
    <x:t>BOGTONG_BOLO_0105527007</x:t>
  </x:si>
  <x:si>
    <x:t>BOGTONG_BUNAO_0105527008</x:t>
  </x:si>
  <x:si>
    <x:t>BOGTONG_CENTRO_0105527009</x:t>
  </x:si>
  <x:si>
    <x:t>BOGTONG_NIOG_0105527010</x:t>
  </x:si>
  <x:si>
    <x:t>BOGTONG_SILAG_0105527011</x:t>
  </x:si>
  <x:si>
    <x:t>BUAYA_0105527012</x:t>
  </x:si>
  <x:si>
    <x:t>BUENLAG_0105527013</x:t>
  </x:si>
  <x:si>
    <x:t>BUENO_0105527014</x:t>
  </x:si>
  <x:si>
    <x:t>BUNAGAN_0105527015</x:t>
  </x:si>
  <x:si>
    <x:t>BUNLALACAO_0105527017</x:t>
  </x:si>
  <x:si>
    <x:t>BURGOS_STREET_0105527018</x:t>
  </x:si>
  <x:si>
    <x:t>CABALUYAN_1ST_0105527019</x:t>
  </x:si>
  <x:si>
    <x:t>CABALUYAN_2ND_0105527020</x:t>
  </x:si>
  <x:si>
    <x:t>CABARABUAN_0105527021</x:t>
  </x:si>
  <x:si>
    <x:t>CABARUAN_0105527022</x:t>
  </x:si>
  <x:si>
    <x:t>CABAYAOASAN_0105527023</x:t>
  </x:si>
  <x:si>
    <x:t>CABAYUGAN_0105527024</x:t>
  </x:si>
  <x:si>
    <x:t>CACAOITEN_0105527025</x:t>
  </x:si>
  <x:si>
    <x:t>CALOMBOYAN_NORTE_0105527026</x:t>
  </x:si>
  <x:si>
    <x:t>CALOMBOYAN_SUR_0105527027</x:t>
  </x:si>
  <x:si>
    <x:t>CALVO_0105527028</x:t>
  </x:si>
  <x:si>
    <x:t>CASILAGAN_0105527029</x:t>
  </x:si>
  <x:si>
    <x:t>CATARATARAAN_0105527030</x:t>
  </x:si>
  <x:si>
    <x:t>CATURAY_NORTE_0105527031</x:t>
  </x:si>
  <x:si>
    <x:t>CATURAY_SUR_0105527032</x:t>
  </x:si>
  <x:si>
    <x:t>CAVIERNESAN_0105527033</x:t>
  </x:si>
  <x:si>
    <x:t>DORONGAN_KETAKET_0105527034</x:t>
  </x:si>
  <x:si>
    <x:t>DORONGAN_LINMANSANGAN_0105527035</x:t>
  </x:si>
  <x:si>
    <x:t>DORONGAN_PUNTA_0105527036</x:t>
  </x:si>
  <x:si>
    <x:t>DORONGAN_SAWAT_0105527037</x:t>
  </x:si>
  <x:si>
    <x:t>DORONGAN_VALERIO_0105527038</x:t>
  </x:si>
  <x:si>
    <x:t>GENERAL_LUNA_0105527039</x:t>
  </x:si>
  <x:si>
    <x:t>HISTORIA_0105527040</x:t>
  </x:si>
  <x:si>
    <x:t>LAWAK_LANGKA_0105527041</x:t>
  </x:si>
  <x:si>
    <x:t>LINMANSANGAN_0105527042</x:t>
  </x:si>
  <x:si>
    <x:t>LOPEZ_0105527043</x:t>
  </x:si>
  <x:si>
    <x:t>MABINI_0105527044</x:t>
  </x:si>
  <x:si>
    <x:t>MACARANG_0105527045</x:t>
  </x:si>
  <x:si>
    <x:t>MALABOBO_0105527046</x:t>
  </x:si>
  <x:si>
    <x:t>MALIBONG_0105527047</x:t>
  </x:si>
  <x:si>
    <x:t>MALUNEC_0105527048</x:t>
  </x:si>
  <x:si>
    <x:t>MARAVILLA_0105527049</x:t>
  </x:si>
  <x:si>
    <x:t>MARAVILLA_ARELLANO_EXT__0105527050</x:t>
  </x:si>
  <x:si>
    <x:t>MUELANG_0105527051</x:t>
  </x:si>
  <x:si>
    <x:t>NAGUILAYAN_EAST_0105527052</x:t>
  </x:si>
  <x:si>
    <x:t>NAGUILAYAN_WEST_0105527053</x:t>
  </x:si>
  <x:si>
    <x:t>NANCASALAN_0105527054</x:t>
  </x:si>
  <x:si>
    <x:t>NIOG_CABISON_BULANEY_0105527055</x:t>
  </x:si>
  <x:si>
    <x:t>OLEGARIO_CAOILE_0105527056</x:t>
  </x:si>
  <x:si>
    <x:t>OLO_CACAMPOSAN_0105527057</x:t>
  </x:si>
  <x:si>
    <x:t>OLO_CAFABROSAN_0105527058</x:t>
  </x:si>
  <x:si>
    <x:t>OLO_CAGARLITAN_0105527059</x:t>
  </x:si>
  <x:si>
    <x:t>OSMENA_0105527060</x:t>
  </x:si>
  <x:si>
    <x:t>PACALAT_0105527061</x:t>
  </x:si>
  <x:si>
    <x:t>PAMPANO_0105527062</x:t>
  </x:si>
  <x:si>
    <x:t>PARIAN_0105527063</x:t>
  </x:si>
  <x:si>
    <x:t>PAUL_0105527064</x:t>
  </x:si>
  <x:si>
    <x:t>POGON_ANIAT_0105527065</x:t>
  </x:si>
  <x:si>
    <x:t>POGON_LOMBOY_0105527066</x:t>
  </x:si>
  <x:si>
    <x:t>PONGLO_BALEG_0105527067</x:t>
  </x:si>
  <x:si>
    <x:t>PONGLO_MUELAG_0105527068</x:t>
  </x:si>
  <x:si>
    <x:t>QUETEGAN_0105527069</x:t>
  </x:si>
  <x:si>
    <x:t>QUEZON_0105527070</x:t>
  </x:si>
  <x:si>
    <x:t>SALAVANTE_0105527071</x:t>
  </x:si>
  <x:si>
    <x:t>SAPANG_0105527072</x:t>
  </x:si>
  <x:si>
    <x:t>SONSON_ONGKIT_0105527073</x:t>
  </x:si>
  <x:si>
    <x:t>SUACO_0105527074</x:t>
  </x:si>
  <x:si>
    <x:t>TAGAC_0105527075</x:t>
  </x:si>
  <x:si>
    <x:t>TAKIPAN_0105527076</x:t>
  </x:si>
  <x:si>
    <x:t>TALOGTOG_0105527077</x:t>
  </x:si>
  <x:si>
    <x:t>TOCOC_BARIKIR_0105527078</x:t>
  </x:si>
  <x:si>
    <x:t>TORRE_1ST_0105527079</x:t>
  </x:si>
  <x:si>
    <x:t>TORRE_2ND_0105527080</x:t>
  </x:si>
  <x:si>
    <x:t>TORRES_BUGALLON_0105527081</x:t>
  </x:si>
  <x:si>
    <x:t>UMANGAN_0105527082</x:t>
  </x:si>
  <x:si>
    <x:t>ZAMORA_0105527083</x:t>
  </x:si>
  <x:si>
    <x:t>AMANOAOAC_0105528001</x:t>
  </x:si>
  <x:si>
    <x:t>APAYA_0105528002</x:t>
  </x:si>
  <x:si>
    <x:t>ASERDA_0105528003</x:t>
  </x:si>
  <x:si>
    <x:t>BALOLING_0105528004</x:t>
  </x:si>
  <x:si>
    <x:t>CORAL_0105528006</x:t>
  </x:si>
  <x:si>
    <x:t>GOLDEN_0105528007</x:t>
  </x:si>
  <x:si>
    <x:t>JIMENEZ_0105528008</x:t>
  </x:si>
  <x:si>
    <x:t>LAMBAYAN_0105528009</x:t>
  </x:si>
  <x:si>
    <x:t>LUYAN_0105528010</x:t>
  </x:si>
  <x:si>
    <x:t>NILOMBOT_0105528012</x:t>
  </x:si>
  <x:si>
    <x:t>PIAS_0105528013</x:t>
  </x:si>
  <x:si>
    <x:t>POBLACION_0105528014</x:t>
  </x:si>
  <x:si>
    <x:t>PRIMICIAS_0105528015</x:t>
  </x:si>
  <x:si>
    <x:t>SANTA_MARIA_0105528016</x:t>
  </x:si>
  <x:si>
    <x:t>TORRES_0105528018</x:t>
  </x:si>
  <x:si>
    <x:t>BARANGOBONG_0105529001</x:t>
  </x:si>
  <x:si>
    <x:t>BATCHELOR_EAST_0105529003</x:t>
  </x:si>
  <x:si>
    <x:t>BATCHELOR_WEST_0105529004</x:t>
  </x:si>
  <x:si>
    <x:t>BURGOS_0105529005</x:t>
  </x:si>
  <x:si>
    <x:t>CACANDUNGAN_0105529006</x:t>
  </x:si>
  <x:si>
    <x:t>CALAPUGAN_0105529007</x:t>
  </x:si>
  <x:si>
    <x:t>CANAREM_0105529008</x:t>
  </x:si>
  <x:si>
    <x:t>LUNA_0105529009</x:t>
  </x:si>
  <x:si>
    <x:t>POBLACION_EAST_0105529011</x:t>
  </x:si>
  <x:si>
    <x:t>POBLACION_WEST_0105529012</x:t>
  </x:si>
  <x:si>
    <x:t>RIZAL_0105529013</x:t>
  </x:si>
  <x:si>
    <x:t>SALUD_0105529014</x:t>
  </x:si>
  <x:si>
    <x:t>SAN_EUGENIO_0105529015</x:t>
  </x:si>
  <x:si>
    <x:t>SAN_MACARIO_NORTE_0105529017</x:t>
  </x:si>
  <x:si>
    <x:t>SAN_MACARIO_SUR_0105529018</x:t>
  </x:si>
  <x:si>
    <x:t>SAN_MAXIMO_0105529019</x:t>
  </x:si>
  <x:si>
    <x:t>SAN_MIGUEL_0105529020</x:t>
  </x:si>
  <x:si>
    <x:t>SILAG_0105529022</x:t>
  </x:si>
  <x:si>
    <x:t>ALIPANGPANG_0105530001</x:t>
  </x:si>
  <x:si>
    <x:t>AMAGBAGAN_0105530002</x:t>
  </x:si>
  <x:si>
    <x:t>BALACAG_0105530003</x:t>
  </x:si>
  <x:si>
    <x:t>BANDING_0105530004</x:t>
  </x:si>
  <x:si>
    <x:t>BANTUGAN_0105530006</x:t>
  </x:si>
  <x:si>
    <x:t>BATAKIL_0105530007</x:t>
  </x:si>
  <x:si>
    <x:t>BOBONAN_0105530008</x:t>
  </x:si>
  <x:si>
    <x:t>BUNEG_0105530009</x:t>
  </x:si>
  <x:si>
    <x:t>CABLONG_0105530010</x:t>
  </x:si>
  <x:si>
    <x:t>CASTANO_0105530011</x:t>
  </x:si>
  <x:si>
    <x:t>DILAN_0105530012</x:t>
  </x:si>
  <x:si>
    <x:t>DON_BENITO_0105530013</x:t>
  </x:si>
  <x:si>
    <x:t>HAWAY_0105530014</x:t>
  </x:si>
  <x:si>
    <x:t>IMBALBALATONG_0105530015</x:t>
  </x:si>
  <x:si>
    <x:t>INOMAN_0105530016</x:t>
  </x:si>
  <x:si>
    <x:t>LAOAC_0105530017</x:t>
  </x:si>
  <x:si>
    <x:t>MAAMBAL_0105530018</x:t>
  </x:si>
  <x:si>
    <x:t>MALASIN_0105530019</x:t>
  </x:si>
  <x:si>
    <x:t>MALOKIAT_0105530020</x:t>
  </x:si>
  <x:si>
    <x:t>MANAOL_0105530021</x:t>
  </x:si>
  <x:si>
    <x:t>NAMA_0105530022</x:t>
  </x:si>
  <x:si>
    <x:t>NANTANGALAN_0105530023</x:t>
  </x:si>
  <x:si>
    <x:t>PALACPALAC_0105530024</x:t>
  </x:si>
  <x:si>
    <x:t>PALGUYOD_0105530025</x:t>
  </x:si>
  <x:si>
    <x:t>POBLACION_I_0105530026</x:t>
  </x:si>
  <x:si>
    <x:t>POBLACION_II_0105530027</x:t>
  </x:si>
  <x:si>
    <x:t>POBLACION_III_0105530028</x:t>
  </x:si>
  <x:si>
    <x:t>POBLACION_IV_0105530029</x:t>
  </x:si>
  <x:si>
    <x:t>ROSARIO_0105530030</x:t>
  </x:si>
  <x:si>
    <x:t>SUGCONG_0105530031</x:t>
  </x:si>
  <x:si>
    <x:t>TALOGTOG_0105530032</x:t>
  </x:si>
  <x:si>
    <x:t>TULNAC_0105530033</x:t>
  </x:si>
  <x:si>
    <x:t>VILLEGAS_0105530034</x:t>
  </x:si>
  <x:si>
    <x:t>CASANFERNANDOAN_0105530035</x:t>
  </x:si>
  <x:si>
    <x:t>ACOP_0105531001</x:t>
  </x:si>
  <x:si>
    <x:t>BAKIT_BAKIT_0105531002</x:t>
  </x:si>
  <x:si>
    <x:t>BALINGCANAWAY_0105531003</x:t>
  </x:si>
  <x:si>
    <x:t>CABALAOANGAN_NORTE_0105531004</x:t>
  </x:si>
  <x:si>
    <x:t>CABALAOANGAN_SUR_0105531005</x:t>
  </x:si>
  <x:si>
    <x:t>CAMANGAAN_0105531006</x:t>
  </x:si>
  <x:si>
    <x:t>CAPITAN_TOMAS_0105531007</x:t>
  </x:si>
  <x:si>
    <x:t>CARMAY_WEST_0105531008</x:t>
  </x:si>
  <x:si>
    <x:t>CARMEN_EAST_0105531009</x:t>
  </x:si>
  <x:si>
    <x:t>CARMEN_WEST_0105531010</x:t>
  </x:si>
  <x:si>
    <x:t>CASANICOLASAN_0105531012</x:t>
  </x:si>
  <x:si>
    <x:t>COLILING_0105531013</x:t>
  </x:si>
  <x:si>
    <x:t>CALANUTAN_0105531014</x:t>
  </x:si>
  <x:si>
    <x:t>GUILING_0105531015</x:t>
  </x:si>
  <x:si>
    <x:t>PALAKIPAK_0105531016</x:t>
  </x:si>
  <x:si>
    <x:t>PANGAOAN_0105531017</x:t>
  </x:si>
  <x:si>
    <x:t>RABAGO_0105531018</x:t>
  </x:si>
  <x:si>
    <x:t>RIZAL_0105531019</x:t>
  </x:si>
  <x:si>
    <x:t>SALVACION_0105531020</x:t>
  </x:si>
  <x:si>
    <x:t>SAN_ANTONIO_0105531021</x:t>
  </x:si>
  <x:si>
    <x:t>SAN_BARTOLOME_0105531022</x:t>
  </x:si>
  <x:si>
    <x:t>SAN_ISIDRO_0105531023</x:t>
  </x:si>
  <x:si>
    <x:t>SAN_LUIS_0105531024</x:t>
  </x:si>
  <x:si>
    <x:t>SAN_PEDRO_EAST_0105531025</x:t>
  </x:si>
  <x:si>
    <x:t>SAN_PEDRO_WEST_0105531026</x:t>
  </x:si>
  <x:si>
    <x:t>SAN_VICENTE_0105531027</x:t>
  </x:si>
  <x:si>
    <x:t>SAN_ANGEL_0105531028</x:t>
  </x:si>
  <x:si>
    <x:t>STATION_DISTRICT_0105531029</x:t>
  </x:si>
  <x:si>
    <x:t>TOMANA_EAST_0105531031</x:t>
  </x:si>
  <x:si>
    <x:t>TOMANA_WEST_0105531032</x:t>
  </x:si>
  <x:si>
    <x:t>ZONE_I_0105531033</x:t>
  </x:si>
  <x:si>
    <x:t>ZONE_IV_0105531034</x:t>
  </x:si>
  <x:si>
    <x:t>CARMAY_EAST_0105531035</x:t>
  </x:si>
  <x:si>
    <x:t>DON_ANTONIO_VILLAGE_0105531036</x:t>
  </x:si>
  <x:si>
    <x:t>ZONE_II_0105531037</x:t>
  </x:si>
  <x:si>
    <x:t>ZONE_III_0105531038</x:t>
  </x:si>
  <x:si>
    <x:t>ZONE_V_0105531039</x:t>
  </x:si>
  <x:si>
    <x:t>ABANON_0105532001</x:t>
  </x:si>
  <x:si>
    <x:t>AGDAO_0105532002</x:t>
  </x:si>
  <x:si>
    <x:t>ANANDO_0105532003</x:t>
  </x:si>
  <x:si>
    <x:t>ANO_0105532004</x:t>
  </x:si>
  <x:si>
    <x:t>ANTIPANGOL_0105532005</x:t>
  </x:si>
  <x:si>
    <x:t>APONIT_0105532006</x:t>
  </x:si>
  <x:si>
    <x:t>BACNAR_0105532007</x:t>
  </x:si>
  <x:si>
    <x:t>BALAYA_0105532008</x:t>
  </x:si>
  <x:si>
    <x:t>BALAYONG_0105532009</x:t>
  </x:si>
  <x:si>
    <x:t>BALDOG_0105532010</x:t>
  </x:si>
  <x:si>
    <x:t>BALITE_SUR_0105532011</x:t>
  </x:si>
  <x:si>
    <x:t>BALOCOC_0105532012</x:t>
  </x:si>
  <x:si>
    <x:t>BANI_0105532013</x:t>
  </x:si>
  <x:si>
    <x:t>BEGA_0105532014</x:t>
  </x:si>
  <x:si>
    <x:t>BOCBOC_0105532015</x:t>
  </x:si>
  <x:si>
    <x:t>BUGALLON_POSADAS_STREET_0105532016</x:t>
  </x:si>
  <x:si>
    <x:t>BOGAOAN_0105532017</x:t>
  </x:si>
  <x:si>
    <x:t>BOLINGIT_0105532018</x:t>
  </x:si>
  <x:si>
    <x:t>BOLOSAN_0105532019</x:t>
  </x:si>
  <x:si>
    <x:t>BONIFACIO_0105532020</x:t>
  </x:si>
  <x:si>
    <x:t>BUENGLAT_0105532021</x:t>
  </x:si>
  <x:si>
    <x:t>BURGOS_PADLAN_0105532022</x:t>
  </x:si>
  <x:si>
    <x:t>CACARITAN_0105532023</x:t>
  </x:si>
  <x:si>
    <x:t>CAINGAL_0105532024</x:t>
  </x:si>
  <x:si>
    <x:t>CALOBAOAN_0105532025</x:t>
  </x:si>
  <x:si>
    <x:t>CALOMBOYAN_0105532026</x:t>
  </x:si>
  <x:si>
    <x:t>CAPATAAN_0105532027</x:t>
  </x:si>
  <x:si>
    <x:t>CAOAYAN_KILING_0105532028</x:t>
  </x:si>
  <x:si>
    <x:t>COBOL_0105532029</x:t>
  </x:si>
  <x:si>
    <x:t>COLILING_0105532030</x:t>
  </x:si>
  <x:si>
    <x:t>CRUZ_0105532031</x:t>
  </x:si>
  <x:si>
    <x:t>DOYONG_0105532032</x:t>
  </x:si>
  <x:si>
    <x:t>GAMATA_0105532035</x:t>
  </x:si>
  <x:si>
    <x:t>GUELEW_0105532036</x:t>
  </x:si>
  <x:si>
    <x:t>ILANG_0105532037</x:t>
  </x:si>
  <x:si>
    <x:t>INERANGAN_0105532038</x:t>
  </x:si>
  <x:si>
    <x:t>ISLA_0105532039</x:t>
  </x:si>
  <x:si>
    <x:t>LIBAS_0105532040</x:t>
  </x:si>
  <x:si>
    <x:t>LILIMASAN_0105532041</x:t>
  </x:si>
  <x:si>
    <x:t>LONGOS_0105532043</x:t>
  </x:si>
  <x:si>
    <x:t>LUCBAN_0105532044</x:t>
  </x:si>
  <x:si>
    <x:t>MABALBALINO_0105532045</x:t>
  </x:si>
  <x:si>
    <x:t>MABINI_0105532046</x:t>
  </x:si>
  <x:si>
    <x:t>MAGTAKING_0105532047</x:t>
  </x:si>
  <x:si>
    <x:t>MALACANANG_0105532048</x:t>
  </x:si>
  <x:si>
    <x:t>MALIWARA_0105532050</x:t>
  </x:si>
  <x:si>
    <x:t>MAMARLAO_0105532051</x:t>
  </x:si>
  <x:si>
    <x:t>MANZON_0105532052</x:t>
  </x:si>
  <x:si>
    <x:t>MATAGDEM_0105532053</x:t>
  </x:si>
  <x:si>
    <x:t>MESTIZO_NORTE_0105532054</x:t>
  </x:si>
  <x:si>
    <x:t>NAGUILAYAN_0105532055</x:t>
  </x:si>
  <x:si>
    <x:t>NILENTAP_0105532056</x:t>
  </x:si>
  <x:si>
    <x:t>PADILLA_GOMEZ_0105532057</x:t>
  </x:si>
  <x:si>
    <x:t>PAGAL_0105532058</x:t>
  </x:si>
  <x:si>
    <x:t>PALAMING_0105532060</x:t>
  </x:si>
  <x:si>
    <x:t>PALARIS_0105532061</x:t>
  </x:si>
  <x:si>
    <x:t>PALOSPOS_0105532062</x:t>
  </x:si>
  <x:si>
    <x:t>PANGALANGAN_0105532063</x:t>
  </x:si>
  <x:si>
    <x:t>PANGOLOAN_0105532064</x:t>
  </x:si>
  <x:si>
    <x:t>PANGPANG_0105532065</x:t>
  </x:si>
  <x:si>
    <x:t>PAITAN_PANOYPOY_0105532066</x:t>
  </x:si>
  <x:si>
    <x:t>PARAYAO_0105532067</x:t>
  </x:si>
  <x:si>
    <x:t>PAYAPA_0105532069</x:t>
  </x:si>
  <x:si>
    <x:t>PAYAR_0105532070</x:t>
  </x:si>
  <x:si>
    <x:t>PEREZ_BOULEVARD_0105532071</x:t>
  </x:si>
  <x:si>
    <x:t>POLO_0105532072</x:t>
  </x:si>
  <x:si>
    <x:t>QUEZON_BOULEVARD_0105532073</x:t>
  </x:si>
  <x:si>
    <x:t>QUINTONG_0105532074</x:t>
  </x:si>
  <x:si>
    <x:t>RIZAL_0105532075</x:t>
  </x:si>
  <x:si>
    <x:t>ROXAS_BOULEVARD_0105532076</x:t>
  </x:si>
  <x:si>
    <x:t>SALINAP_0105532077</x:t>
  </x:si>
  <x:si>
    <x:t>SAN_JUAN_0105532078</x:t>
  </x:si>
  <x:si>
    <x:t>SAN_PEDRO_TALOY_0105532079</x:t>
  </x:si>
  <x:si>
    <x:t>SAPINIT_0105532080</x:t>
  </x:si>
  <x:si>
    <x:t>PNR_STATION_SITE_0105532081</x:t>
  </x:si>
  <x:si>
    <x:t>SUPO_0105532082</x:t>
  </x:si>
  <x:si>
    <x:t>TALANG_0105532083</x:t>
  </x:si>
  <x:si>
    <x:t>TAMAYO_0105532084</x:t>
  </x:si>
  <x:si>
    <x:t>TANDOC_0105532085</x:t>
  </x:si>
  <x:si>
    <x:t>TARECE_0105532086</x:t>
  </x:si>
  <x:si>
    <x:t>TARECTEC_0105532087</x:t>
  </x:si>
  <x:si>
    <x:t>TAYAMBANI_0105532088</x:t>
  </x:si>
  <x:si>
    <x:t>TEBAG_0105532089</x:t>
  </x:si>
  <x:si>
    <x:t>TURAC_0105532090</x:t>
  </x:si>
  <x:si>
    <x:t>M__SORIANO_0105532091</x:t>
  </x:si>
  <x:si>
    <x:t>TANDANG_SORA_0105532092</x:t>
  </x:si>
  <x:si>
    <x:t>AMBALANGAN_DALIN_0105533001</x:t>
  </x:si>
  <x:si>
    <x:t>ANGIO_0105533002</x:t>
  </x:si>
  <x:si>
    <x:t>ANONANG_0105533003</x:t>
  </x:si>
  <x:si>
    <x:t>ARAMAL_0105533004</x:t>
  </x:si>
  <x:si>
    <x:t>BIGBIGA_0105533006</x:t>
  </x:si>
  <x:si>
    <x:t>BINDAY_0105533007</x:t>
  </x:si>
  <x:si>
    <x:t>BOLAOEN_0105533008</x:t>
  </x:si>
  <x:si>
    <x:t>BOLASI_0105533009</x:t>
  </x:si>
  <x:si>
    <x:t>CAYANGA_0105533010</x:t>
  </x:si>
  <x:si>
    <x:t>GUMOT_0105533011</x:t>
  </x:si>
  <x:si>
    <x:t>INMALOG_0105533012</x:t>
  </x:si>
  <x:si>
    <x:t>LEKEP_BUTAO_0105533013</x:t>
  </x:si>
  <x:si>
    <x:t>LONGOS_0105533014</x:t>
  </x:si>
  <x:si>
    <x:t>MABILAO_0105533015</x:t>
  </x:si>
  <x:si>
    <x:t>NIBALIW_CENTRAL_0105533016</x:t>
  </x:si>
  <x:si>
    <x:t>NIBALIW_EAST_0105533017</x:t>
  </x:si>
  <x:si>
    <x:t>NIBALIW_MAGLIBA_0105533018</x:t>
  </x:si>
  <x:si>
    <x:t>PALAPAD_0105533019</x:t>
  </x:si>
  <x:si>
    <x:t>POBLACION_0105533020</x:t>
  </x:si>
  <x:si>
    <x:t>RABON_0105533021</x:t>
  </x:si>
  <x:si>
    <x:t>SAGUD_BAHLEY_0105533022</x:t>
  </x:si>
  <x:si>
    <x:t>SOBOL_0105533023</x:t>
  </x:si>
  <x:si>
    <x:t>TEMPRA_GUILIG_0105533024</x:t>
  </x:si>
  <x:si>
    <x:t>TOCOK_0105533025</x:t>
  </x:si>
  <x:si>
    <x:t>LIPIT_TOMEENG_0105533027</x:t>
  </x:si>
  <x:si>
    <x:t>COLISAO_0105533028</x:t>
  </x:si>
  <x:si>
    <x:t>NIBALIW_NARVARTE_0105533029</x:t>
  </x:si>
  <x:si>
    <x:t>NIBALIW_VIDAL_0105533030</x:t>
  </x:si>
  <x:si>
    <x:t>ALACAN_0105533031</x:t>
  </x:si>
  <x:si>
    <x:t>CABARUAN_0105533032</x:t>
  </x:si>
  <x:si>
    <x:t>INMALOG_NORTE_0105533033</x:t>
  </x:si>
  <x:si>
    <x:t>LONGOS_AMANGONAN_PARAC_PARAC_FABRICA_0105533034</x:t>
  </x:si>
  <x:si>
    <x:t>LONGOS_PROPER_0105533035</x:t>
  </x:si>
  <x:si>
    <x:t>TIBLONG_0105533036</x:t>
  </x:si>
  <x:si>
    <x:t>AWAI_0105534001</x:t>
  </x:si>
  <x:si>
    <x:t>BOLO_0105534002</x:t>
  </x:si>
  <x:si>
    <x:t>CAPAOAY_0105534003</x:t>
  </x:si>
  <x:si>
    <x:t>CASIBONG_0105534004</x:t>
  </x:si>
  <x:si>
    <x:t>IMELDA_0105534005</x:t>
  </x:si>
  <x:si>
    <x:t>GUIBEL_0105534006</x:t>
  </x:si>
  <x:si>
    <x:t>LABNEY_0105534007</x:t>
  </x:si>
  <x:si>
    <x:t>MAGSAYSAY_0105534009</x:t>
  </x:si>
  <x:si>
    <x:t>LOBONG_0105534010</x:t>
  </x:si>
  <x:si>
    <x:t>MACAYUG_0105534011</x:t>
  </x:si>
  <x:si>
    <x:t>BAGONG_PAG_ASA_0105534013</x:t>
  </x:si>
  <x:si>
    <x:t>SAN_GUILLERMO_0105534014</x:t>
  </x:si>
  <x:si>
    <x:t>SAN_JOSE_0105534015</x:t>
  </x:si>
  <x:si>
    <x:t>SAN_JUAN_0105534016</x:t>
  </x:si>
  <x:si>
    <x:t>SAN_ROQUE_0105534017</x:t>
  </x:si>
  <x:si>
    <x:t>SAN_VICENTE_0105534018</x:t>
  </x:si>
  <x:si>
    <x:t>SANTA_CRUZ_0105534019</x:t>
  </x:si>
  <x:si>
    <x:t>SANTA_MARIA_0105534020</x:t>
  </x:si>
  <x:si>
    <x:t>SANTO_TOMAS_0105534021</x:t>
  </x:si>
  <x:si>
    <x:t>SAN_ANTONIO_ARZADON_0105535001</x:t>
  </x:si>
  <x:si>
    <x:t>CABACARAAN_0105535003</x:t>
  </x:si>
  <x:si>
    <x:t>CABARITAN_0105535004</x:t>
  </x:si>
  <x:si>
    <x:t>FLORES_0105535005</x:t>
  </x:si>
  <x:si>
    <x:t>GUISET_NORTE_0105535007</x:t>
  </x:si>
  <x:si>
    <x:t>GUISET_SUR_0105535008</x:t>
  </x:si>
  <x:si>
    <x:t>LAPALO_0105535009</x:t>
  </x:si>
  <x:si>
    <x:t>NAGSAAG_0105535010</x:t>
  </x:si>
  <x:si>
    <x:t>NARRA_0105535011</x:t>
  </x:si>
  <x:si>
    <x:t>SAN_BONIFACIO_0105535013</x:t>
  </x:si>
  <x:si>
    <x:t>SAN_JUAN_0105535014</x:t>
  </x:si>
  <x:si>
    <x:t>SAN_ROQUE_0105535015</x:t>
  </x:si>
  <x:si>
    <x:t>SAN_VICENTE_0105535016</x:t>
  </x:si>
  <x:si>
    <x:t>STO__DOMINGO_0105535018</x:t>
  </x:si>
  <x:si>
    <x:t>BENSICAN_0105536001</x:t>
  </x:si>
  <x:si>
    <x:t>CABITNONGAN_0105536002</x:t>
  </x:si>
  <x:si>
    <x:t>CABULOAN_0105536003</x:t>
  </x:si>
  <x:si>
    <x:t>CACABUGAOAN_0105536005</x:t>
  </x:si>
  <x:si>
    <x:t>CALANUTIAN_0105536006</x:t>
  </x:si>
  <x:si>
    <x:t>CALAOCAN_0105536007</x:t>
  </x:si>
  <x:si>
    <x:t>CAMANGAAN_0105536008</x:t>
  </x:si>
  <x:si>
    <x:t>CAMINDOROAN_0105536009</x:t>
  </x:si>
  <x:si>
    <x:t>CASARATAN_0105536010</x:t>
  </x:si>
  <x:si>
    <x:t>DALUMPINAS_0105536011</x:t>
  </x:si>
  <x:si>
    <x:t>FIANZA_0105536013</x:t>
  </x:si>
  <x:si>
    <x:t>LUNGAO_0105536015</x:t>
  </x:si>
  <x:si>
    <x:t>MALICO_0105536016</x:t>
  </x:si>
  <x:si>
    <x:t>MALILION_0105536017</x:t>
  </x:si>
  <x:si>
    <x:t>NAGKAYSA_0105536018</x:t>
  </x:si>
  <x:si>
    <x:t>NINING_0105536019</x:t>
  </x:si>
  <x:si>
    <x:t>POBLACION_EAST_0105536020</x:t>
  </x:si>
  <x:si>
    <x:t>POBLACION_WEST_0105536021</x:t>
  </x:si>
  <x:si>
    <x:t>SALINGCOB_0105536022</x:t>
  </x:si>
  <x:si>
    <x:t>SALPAD_0105536023</x:t>
  </x:si>
  <x:si>
    <x:t>SAN_FELIPE_EAST_0105536024</x:t>
  </x:si>
  <x:si>
    <x:t>SAN_FELIPE_WEST_0105536025</x:t>
  </x:si>
  <x:si>
    <x:t>SAN_ISIDRO_0105536026</x:t>
  </x:si>
  <x:si>
    <x:t>SAN_JOSE_0105536027</x:t>
  </x:si>
  <x:si>
    <x:t>SAN_RAFAEL_CENTRO_0105536028</x:t>
  </x:si>
  <x:si>
    <x:t>SAN_RAFAEL_EAST_0105536029</x:t>
  </x:si>
  <x:si>
    <x:t>SAN_RAFAEL_WEST_0105536030</x:t>
  </x:si>
  <x:si>
    <x:t>SAN_ROQUE_0105536031</x:t>
  </x:si>
  <x:si>
    <x:t>SANTA_MARIA_EAST_0105536032</x:t>
  </x:si>
  <x:si>
    <x:t>SANTA_MARIA_WEST_0105536033</x:t>
  </x:si>
  <x:si>
    <x:t>SANTO_TOMAS_0105536034</x:t>
  </x:si>
  <x:si>
    <x:t>SIBLOT_0105536035</x:t>
  </x:si>
  <x:si>
    <x:t>SOBOL_0105536036</x:t>
  </x:si>
  <x:si>
    <x:t>ALAC_0105537001</x:t>
  </x:si>
  <x:si>
    <x:t>BALIGAYAN_0105537002</x:t>
  </x:si>
  <x:si>
    <x:t>BANTOG_0105537004</x:t>
  </x:si>
  <x:si>
    <x:t>BOLINTAGUEN_0105537005</x:t>
  </x:si>
  <x:si>
    <x:t>CABANGARAN_0105537006</x:t>
  </x:si>
  <x:si>
    <x:t>CABALAOANGAN_0105537007</x:t>
  </x:si>
  <x:si>
    <x:t>CALOMBOYAN_0105537009</x:t>
  </x:si>
  <x:si>
    <x:t>CARAYACAN_0105537010</x:t>
  </x:si>
  <x:si>
    <x:t>CASANTAMARIAN_0105537011</x:t>
  </x:si>
  <x:si>
    <x:t>GONZALO_0105537012</x:t>
  </x:si>
  <x:si>
    <x:t>LABUAN_0105537013</x:t>
  </x:si>
  <x:si>
    <x:t>LAGASIT_0105537014</x:t>
  </x:si>
  <x:si>
    <x:t>LUMAYAO_0105537015</x:t>
  </x:si>
  <x:si>
    <x:t>MABINI_0105537016</x:t>
  </x:si>
  <x:si>
    <x:t>MANTACDANG_0105537017</x:t>
  </x:si>
  <x:si>
    <x:t>NANGAPUGAN_0105537018</x:t>
  </x:si>
  <x:si>
    <x:t>SAN_PEDRO_0105537020</x:t>
  </x:si>
  <x:si>
    <x:t>UNGIB_0105537021</x:t>
  </x:si>
  <x:si>
    <x:t>POBLACION_ZONE_I_0105537022</x:t>
  </x:si>
  <x:si>
    <x:t>POBLACION_ZONE_II_0105537023</x:t>
  </x:si>
  <x:si>
    <x:t>POBLACION_ZONE_III_0105537024</x:t>
  </x:si>
  <x:si>
    <x:t>ALIBAGO_0105538001</x:t>
  </x:si>
  <x:si>
    <x:t>BALINGUEO_0105538002</x:t>
  </x:si>
  <x:si>
    <x:t>BANAOANG_0105538003</x:t>
  </x:si>
  <x:si>
    <x:t>BANZAL_0105538004</x:t>
  </x:si>
  <x:si>
    <x:t>BOTAO_0105538005</x:t>
  </x:si>
  <x:si>
    <x:t>CABLONG_0105538006</x:t>
  </x:si>
  <x:si>
    <x:t>CARUSOCAN_0105538007</x:t>
  </x:si>
  <x:si>
    <x:t>DALONGUE_0105538008</x:t>
  </x:si>
  <x:si>
    <x:t>ERFE_0105538009</x:t>
  </x:si>
  <x:si>
    <x:t>GUEGUESANGEN_0105538010</x:t>
  </x:si>
  <x:si>
    <x:t>LEET_0105538011</x:t>
  </x:si>
  <x:si>
    <x:t>MALANAY_0105538012</x:t>
  </x:si>
  <x:si>
    <x:t>MANINGDING_0105538013</x:t>
  </x:si>
  <x:si>
    <x:t>MARONONG_0105538014</x:t>
  </x:si>
  <x:si>
    <x:t>MATICMATIC_0105538015</x:t>
  </x:si>
  <x:si>
    <x:t>MINIEN_EAST_0105538016</x:t>
  </x:si>
  <x:si>
    <x:t>MINIEN_WEST_0105538017</x:t>
  </x:si>
  <x:si>
    <x:t>NILOMBOT_0105538018</x:t>
  </x:si>
  <x:si>
    <x:t>PATAYAC_0105538019</x:t>
  </x:si>
  <x:si>
    <x:t>PAYAS_0105538020</x:t>
  </x:si>
  <x:si>
    <x:t>POBLACION_NORTE_0105538021</x:t>
  </x:si>
  <x:si>
    <x:t>POBLACION_SUR_0105538022</x:t>
  </x:si>
  <x:si>
    <x:t>SAPANG_0105538023</x:t>
  </x:si>
  <x:si>
    <x:t>SONQUIL_0105538024</x:t>
  </x:si>
  <x:si>
    <x:t>TEBAG_EAST_0105538025</x:t>
  </x:si>
  <x:si>
    <x:t>TEBAG_WEST_0105538026</x:t>
  </x:si>
  <x:si>
    <x:t>TULIAO_0105538027</x:t>
  </x:si>
  <x:si>
    <x:t>VENTINILLA_0105538028</x:t>
  </x:si>
  <x:si>
    <x:t>PRIMICIAS_0105538029</x:t>
  </x:si>
  <x:si>
    <x:t>BAL_LOY_0105539001</x:t>
  </x:si>
  <x:si>
    <x:t>BANTOG_0105539002</x:t>
  </x:si>
  <x:si>
    <x:t>CABOLUAN_0105539003</x:t>
  </x:si>
  <x:si>
    <x:t>CAL_LITANG_0105539004</x:t>
  </x:si>
  <x:si>
    <x:t>CAPANDANAN_0105539005</x:t>
  </x:si>
  <x:si>
    <x:t>CAUPLASAN_0105539006</x:t>
  </x:si>
  <x:si>
    <x:t>DALAYAP_0105539008</x:t>
  </x:si>
  <x:si>
    <x:t>LIBSONG_0105539009</x:t>
  </x:si>
  <x:si>
    <x:t>NAMAGBAGAN_0105539010</x:t>
  </x:si>
  <x:si>
    <x:t>PAITAN_0105539011</x:t>
  </x:si>
  <x:si>
    <x:t>PATAQUID_0105539012</x:t>
  </x:si>
  <x:si>
    <x:t>PILAR_0105539013</x:t>
  </x:si>
  <x:si>
    <x:t>POBLACION_EAST_0105539014</x:t>
  </x:si>
  <x:si>
    <x:t>POBLACION_WEST_0105539015</x:t>
  </x:si>
  <x:si>
    <x:t>PUGOT_0105539016</x:t>
  </x:si>
  <x:si>
    <x:t>SAMON_0105539017</x:t>
  </x:si>
  <x:si>
    <x:t>SAN_ALEJANDRO_0105539018</x:t>
  </x:si>
  <x:si>
    <x:t>SAN_MARIANO_0105539020</x:t>
  </x:si>
  <x:si>
    <x:t>SAN_PABLO_0105539021</x:t>
  </x:si>
  <x:si>
    <x:t>SAN_PATRICIO_0105539022</x:t>
  </x:si>
  <x:si>
    <x:t>SAN_VICENTE_0105539023</x:t>
  </x:si>
  <x:si>
    <x:t>SANTA_CRUZ_0105539024</x:t>
  </x:si>
  <x:si>
    <x:t>STA__ROSA_0105539025</x:t>
  </x:si>
  <x:si>
    <x:t>LA_LUNA_0105540001</x:t>
  </x:si>
  <x:si>
    <x:t>POBLACION_EAST_0105540002</x:t>
  </x:si>
  <x:si>
    <x:t>POBLACION_WEST_0105540003</x:t>
  </x:si>
  <x:si>
    <x:t>SALVACION_0105540004</x:t>
  </x:si>
  <x:si>
    <x:t>SAN_AGUSTIN_0105540005</x:t>
  </x:si>
  <x:si>
    <x:t>SAN_ANTONIO_0105540006</x:t>
  </x:si>
  <x:si>
    <x:t>SAN_JOSE_0105540007</x:t>
  </x:si>
  <x:si>
    <x:t>SAN_MARCOS_0105540008</x:t>
  </x:si>
  <x:si>
    <x:t>SANTO_DOMINGO_0105540009</x:t>
  </x:si>
  <x:si>
    <x:t>SANTO_NINO_0105540010</x:t>
  </x:si>
  <x:si>
    <x:t>AGAT_0105541001</x:t>
  </x:si>
  <x:si>
    <x:t>ALIBENG_0105541002</x:t>
  </x:si>
  <x:si>
    <x:t>AMAGBAGAN_0105541003</x:t>
  </x:si>
  <x:si>
    <x:t>ARTACHO_0105541004</x:t>
  </x:si>
  <x:si>
    <x:t>ASAN_NORTE_0105541005</x:t>
  </x:si>
  <x:si>
    <x:t>ASAN_SUR_0105541006</x:t>
  </x:si>
  <x:si>
    <x:t>BANTAY_INSIK_0105541007</x:t>
  </x:si>
  <x:si>
    <x:t>BILA_0105541008</x:t>
  </x:si>
  <x:si>
    <x:t>BINMECKEG_0105541009</x:t>
  </x:si>
  <x:si>
    <x:t>BULAOEN_EAST_0105541010</x:t>
  </x:si>
  <x:si>
    <x:t>BULAOEN_WEST_0105541011</x:t>
  </x:si>
  <x:si>
    <x:t>CABARITAN_0105541012</x:t>
  </x:si>
  <x:si>
    <x:t>CALUNETAN_0105541013</x:t>
  </x:si>
  <x:si>
    <x:t>CAMANGAAN_0105541014</x:t>
  </x:si>
  <x:si>
    <x:t>CAURINGAN_0105541015</x:t>
  </x:si>
  <x:si>
    <x:t>DUNGON_0105541016</x:t>
  </x:si>
  <x:si>
    <x:t>ESPERANZA_0105541017</x:t>
  </x:si>
  <x:si>
    <x:t>KILLO_0105541018</x:t>
  </x:si>
  <x:si>
    <x:t>LABAYUG_0105541019</x:t>
  </x:si>
  <x:si>
    <x:t>PALDIT_0105541021</x:t>
  </x:si>
  <x:si>
    <x:t>PINDANGAN_0105541022</x:t>
  </x:si>
  <x:si>
    <x:t>PINMILAPIL_0105541023</x:t>
  </x:si>
  <x:si>
    <x:t>POBLACION_CENTRAL_0105541024</x:t>
  </x:si>
  <x:si>
    <x:t>POBLACION_NORTE_0105541025</x:t>
  </x:si>
  <x:si>
    <x:t>POBLACION_SUR_0105541026</x:t>
  </x:si>
  <x:si>
    <x:t>SAGUNTO_0105541027</x:t>
  </x:si>
  <x:si>
    <x:t>INMALOG_0105541028</x:t>
  </x:si>
  <x:si>
    <x:t>TARA_TARA_0105541029</x:t>
  </x:si>
  <x:si>
    <x:t>BAQUIOEN_0105542001</x:t>
  </x:si>
  <x:si>
    <x:t>BAYBAY_NORTE_0105542002</x:t>
  </x:si>
  <x:si>
    <x:t>BAYBAY_SUR_0105542003</x:t>
  </x:si>
  <x:si>
    <x:t>BOLAOEN_0105542004</x:t>
  </x:si>
  <x:si>
    <x:t>CABALITIAN_0105542005</x:t>
  </x:si>
  <x:si>
    <x:t>CALUMBUYAN_0105542006</x:t>
  </x:si>
  <x:si>
    <x:t>CAMAGSINGALAN_0105542007</x:t>
  </x:si>
  <x:si>
    <x:t>CAOAYAN_0105542008</x:t>
  </x:si>
  <x:si>
    <x:t>CAPANTOLAN_0105542009</x:t>
  </x:si>
  <x:si>
    <x:t>MACAYCAYAWAN_0105542010</x:t>
  </x:si>
  <x:si>
    <x:t>PAITAN_EAST_0105542011</x:t>
  </x:si>
  <x:si>
    <x:t>PAITAN_WEST_0105542012</x:t>
  </x:si>
  <x:si>
    <x:t>PANGASCASAN_0105542013</x:t>
  </x:si>
  <x:si>
    <x:t>POBLACION_0105542014</x:t>
  </x:si>
  <x:si>
    <x:t>SANTO_DOMINGO_0105542015</x:t>
  </x:si>
  <x:si>
    <x:t>SESELANGEN_0105542016</x:t>
  </x:si>
  <x:si>
    <x:t>SIOASIO_EAST_0105542018</x:t>
  </x:si>
  <x:si>
    <x:t>SIOASIO_WEST_0105542019</x:t>
  </x:si>
  <x:si>
    <x:t>VICTORIA_0105542020</x:t>
  </x:si>
  <x:si>
    <x:t>AGNO_0105543001</x:t>
  </x:si>
  <x:si>
    <x:t>AMISTAD_0105543002</x:t>
  </x:si>
  <x:si>
    <x:t>BARANGOBONG_0105543003</x:t>
  </x:si>
  <x:si>
    <x:t>CARRIEDO_0105543004</x:t>
  </x:si>
  <x:si>
    <x:t>C__LICHAUCO_0105543005</x:t>
  </x:si>
  <x:si>
    <x:t>EVANGELISTA_0105543006</x:t>
  </x:si>
  <x:si>
    <x:t>GUZON_0105543007</x:t>
  </x:si>
  <x:si>
    <x:t>LAWAK_0105543008</x:t>
  </x:si>
  <x:si>
    <x:t>LEGASPI_0105543009</x:t>
  </x:si>
  <x:si>
    <x:t>LIBERTAD_0105543010</x:t>
  </x:si>
  <x:si>
    <x:t>MAGALLANES_0105543012</x:t>
  </x:si>
  <x:si>
    <x:t>PANGANIBAN_0105543013</x:t>
  </x:si>
  <x:si>
    <x:t>BARANGAY_A_0105543014</x:t>
  </x:si>
  <x:si>
    <x:t>BARANGAY_B_0105543015</x:t>
  </x:si>
  <x:si>
    <x:t>BARANGAY_C_0105543016</x:t>
  </x:si>
  <x:si>
    <x:t>BARANGAY_D_0105543017</x:t>
  </x:si>
  <x:si>
    <x:t>SALENG_0105543019</x:t>
  </x:si>
  <x:si>
    <x:t>SANTO_DOMINGO_0105543020</x:t>
  </x:si>
  <x:si>
    <x:t>TOKETEC_0105543022</x:t>
  </x:si>
  <x:si>
    <x:t>TRENCHERA_0105543023</x:t>
  </x:si>
  <x:si>
    <x:t>ZAMORA_0105543024</x:t>
  </x:si>
  <x:si>
    <x:t>ABOT_MOLINA_0105544001</x:t>
  </x:si>
  <x:si>
    <x:t>ALO_O_0105544002</x:t>
  </x:si>
  <x:si>
    <x:t>AMARONAN_0105544003</x:t>
  </x:si>
  <x:si>
    <x:t>ANNAM_0105544004</x:t>
  </x:si>
  <x:si>
    <x:t>BANTUG_0105544005</x:t>
  </x:si>
  <x:si>
    <x:t>BARACBAC_0105544006</x:t>
  </x:si>
  <x:si>
    <x:t>BARAT_0105544007</x:t>
  </x:si>
  <x:si>
    <x:t>BUENAVISTA_0105544008</x:t>
  </x:si>
  <x:si>
    <x:t>CABALITIAN_0105544010</x:t>
  </x:si>
  <x:si>
    <x:t>CABARUAN_0105544011</x:t>
  </x:si>
  <x:si>
    <x:t>CABATUAN_0105544012</x:t>
  </x:si>
  <x:si>
    <x:t>CADIZ_0105544013</x:t>
  </x:si>
  <x:si>
    <x:t>CALITLITAN_0105544014</x:t>
  </x:si>
  <x:si>
    <x:t>CAPAS_0105544015</x:t>
  </x:si>
  <x:si>
    <x:t>CAROSALESAN_0105544017</x:t>
  </x:si>
  <x:si>
    <x:t>CASILAN_0105544018</x:t>
  </x:si>
  <x:si>
    <x:t>CAURDANETAAN_0105544019</x:t>
  </x:si>
  <x:si>
    <x:t>CONCEPCION_0105544020</x:t>
  </x:si>
  <x:si>
    <x:t>DECRETO_0105544021</x:t>
  </x:si>
  <x:si>
    <x:t>DIAZ_0105544022</x:t>
  </x:si>
  <x:si>
    <x:t>DIKET_0105544023</x:t>
  </x:si>
  <x:si>
    <x:t>DON_JUSTO_ABALOS_0105544024</x:t>
  </x:si>
  <x:si>
    <x:t>DON_MONTANO_0105544025</x:t>
  </x:si>
  <x:si>
    <x:t>ESPERANZA_0105544026</x:t>
  </x:si>
  <x:si>
    <x:t>EVANGELISTA_0105544027</x:t>
  </x:si>
  <x:si>
    <x:t>FLORES_0105544028</x:t>
  </x:si>
  <x:si>
    <x:t>FULGOSINO_0105544029</x:t>
  </x:si>
  <x:si>
    <x:t>GONZALES_0105544030</x:t>
  </x:si>
  <x:si>
    <x:t>LA_PAZ_0105544031</x:t>
  </x:si>
  <x:si>
    <x:t>LABUAN_0105544032</x:t>
  </x:si>
  <x:si>
    <x:t>LAUREN_0105544033</x:t>
  </x:si>
  <x:si>
    <x:t>LUBONG_0105544034</x:t>
  </x:si>
  <x:si>
    <x:t>LUNA_WESTE_0105544035</x:t>
  </x:si>
  <x:si>
    <x:t>LUNA_ESTE_0105544036</x:t>
  </x:si>
  <x:si>
    <x:t>MANTACDANG_0105544037</x:t>
  </x:si>
  <x:si>
    <x:t>MASEIL_SEIL_0105544038</x:t>
  </x:si>
  <x:si>
    <x:t>NAMPALCAN_0105544039</x:t>
  </x:si>
  <x:si>
    <x:t>NANCALABASAAN_0105544040</x:t>
  </x:si>
  <x:si>
    <x:t>PANGANGAAN_0105544041</x:t>
  </x:si>
  <x:si>
    <x:t>PAPALLASEN_0105544042</x:t>
  </x:si>
  <x:si>
    <x:t>PEMIENTA_0105544044</x:t>
  </x:si>
  <x:si>
    <x:t>POBLACION_EAST_0105544046</x:t>
  </x:si>
  <x:si>
    <x:t>POBLACION_WEST_0105544047</x:t>
  </x:si>
  <x:si>
    <x:t>PRADO_0105544048</x:t>
  </x:si>
  <x:si>
    <x:t>RESURRECCION_0105544049</x:t>
  </x:si>
  <x:si>
    <x:t>RICOS_0105544050</x:t>
  </x:si>
  <x:si>
    <x:t>SAN_ANDRES_0105544051</x:t>
  </x:si>
  <x:si>
    <x:t>SAN_JUAN_0105544052</x:t>
  </x:si>
  <x:si>
    <x:t>SAN_LEON_0105544053</x:t>
  </x:si>
  <x:si>
    <x:t>SAN_PABLO_0105544054</x:t>
  </x:si>
  <x:si>
    <x:t>SAN_VICENTE_0105544055</x:t>
  </x:si>
  <x:si>
    <x:t>SANTA_MARIA_0105544056</x:t>
  </x:si>
  <x:si>
    <x:t>SANTA_ROSA_0105544057</x:t>
  </x:si>
  <x:si>
    <x:t>SINABAAN_0105544058</x:t>
  </x:si>
  <x:si>
    <x:t>TANGGAL_SAWANG_0105544059</x:t>
  </x:si>
  <x:si>
    <x:t>CABANGARAN_0105544060</x:t>
  </x:si>
  <x:si>
    <x:t>CARAYUNGAN_SUR_0105544061</x:t>
  </x:si>
  <x:si>
    <x:t>DEL_ROSARIO_0105544062</x:t>
  </x:si>
  <x:si>
    <x:t>ANGATEL_0105545001</x:t>
  </x:si>
  <x:si>
    <x:t>BALANGAY_0105545002</x:t>
  </x:si>
  <x:si>
    <x:t>BATANCAOA_0105545003</x:t>
  </x:si>
  <x:si>
    <x:t>BAUG_0105545004</x:t>
  </x:si>
  <x:si>
    <x:t>BAYAOAS_0105545005</x:t>
  </x:si>
  <x:si>
    <x:t>BITUAG_0105545006</x:t>
  </x:si>
  <x:si>
    <x:t>CAMAMBUGAN_0105545007</x:t>
  </x:si>
  <x:si>
    <x:t>DALANGUIRING_0105545008</x:t>
  </x:si>
  <x:si>
    <x:t>DUPLAC_0105545009</x:t>
  </x:si>
  <x:si>
    <x:t>GALARIN_0105545010</x:t>
  </x:si>
  <x:si>
    <x:t>GUETEB_0105545011</x:t>
  </x:si>
  <x:si>
    <x:t>MALACA_0105545012</x:t>
  </x:si>
  <x:si>
    <x:t>MALAYO_0105545013</x:t>
  </x:si>
  <x:si>
    <x:t>MALIBONG_0105545014</x:t>
  </x:si>
  <x:si>
    <x:t>PASIBI_EAST_0105545015</x:t>
  </x:si>
  <x:si>
    <x:t>PASIBI_WEST_0105545016</x:t>
  </x:si>
  <x:si>
    <x:t>PISUAC_0105545017</x:t>
  </x:si>
  <x:si>
    <x:t>POBLACION_0105545018</x:t>
  </x:si>
  <x:si>
    <x:t>REAL_0105545019</x:t>
  </x:si>
  <x:si>
    <x:t>SALAVANTE_0105545020</x:t>
  </x:si>
  <x:si>
    <x:t>SAWAT_0105545021</x:t>
  </x:si>
  <x:si>
    <x:t>ANONAS_0105546001</x:t>
  </x:si>
  <x:si>
    <x:t>BACTAD_EAST_0105546003</x:t>
  </x:si>
  <x:si>
    <x:t>DR__PEDRO_T__ORATA_0105546004</x:t>
  </x:si>
  <x:si>
    <x:t>BAYAOAS_0105546005</x:t>
  </x:si>
  <x:si>
    <x:t>BOLAOEN_0105546007</x:t>
  </x:si>
  <x:si>
    <x:t>CABARUAN_0105546008</x:t>
  </x:si>
  <x:si>
    <x:t>CABULOAN_0105546009</x:t>
  </x:si>
  <x:si>
    <x:t>CAMANANG_0105546011</x:t>
  </x:si>
  <x:si>
    <x:t>CAMANTILES_0105546012</x:t>
  </x:si>
  <x:si>
    <x:t>CASANTAAN_0105546014</x:t>
  </x:si>
  <x:si>
    <x:t>CATABLAN_0105546015</x:t>
  </x:si>
  <x:si>
    <x:t>CAYAMBANAN_0105546016</x:t>
  </x:si>
  <x:si>
    <x:t>CONSOLACION_0105546017</x:t>
  </x:si>
  <x:si>
    <x:t>DILAN_PAURIDO_0105546018</x:t>
  </x:si>
  <x:si>
    <x:t>LABIT_PROPER_0105546019</x:t>
  </x:si>
  <x:si>
    <x:t>LABIT_WEST_0105546020</x:t>
  </x:si>
  <x:si>
    <x:t>MABANOGBOG_0105546022</x:t>
  </x:si>
  <x:si>
    <x:t>MACALONG_0105546023</x:t>
  </x:si>
  <x:si>
    <x:t>NANCALOBASAAN_0105546024</x:t>
  </x:si>
  <x:si>
    <x:t>NANCAMALIRAN_EAST_0105546025</x:t>
  </x:si>
  <x:si>
    <x:t>NANCAMALIRAN_WEST_0105546026</x:t>
  </x:si>
  <x:si>
    <x:t>NANCAYASAN_0105546027</x:t>
  </x:si>
  <x:si>
    <x:t>OLTAMA_0105546028</x:t>
  </x:si>
  <x:si>
    <x:t>PALINA_EAST_0105546029</x:t>
  </x:si>
  <x:si>
    <x:t>PALINA_WEST_0105546030</x:t>
  </x:si>
  <x:si>
    <x:t>PINMALUDPOD_0105546031</x:t>
  </x:si>
  <x:si>
    <x:t>POBLACION_0105546032</x:t>
  </x:si>
  <x:si>
    <x:t>SAN_JOSE_0105546033</x:t>
  </x:si>
  <x:si>
    <x:t>SAN_VICENTE_0105546034</x:t>
  </x:si>
  <x:si>
    <x:t>SANTA_LUCIA_0105546035</x:t>
  </x:si>
  <x:si>
    <x:t>SANTO_DOMINGO_0105546036</x:t>
  </x:si>
  <x:si>
    <x:t>SUGCONG_0105546037</x:t>
  </x:si>
  <x:si>
    <x:t>TIPUSO_0105546038</x:t>
  </x:si>
  <x:si>
    <x:t>TULONG_0105546039</x:t>
  </x:si>
  <x:si>
    <x:t>AMAMPEREZ_0105547001</x:t>
  </x:si>
  <x:si>
    <x:t>BACAG_0105547002</x:t>
  </x:si>
  <x:si>
    <x:t>BARANGOBONG_0105547003</x:t>
  </x:si>
  <x:si>
    <x:t>BARRACA_0105547004</x:t>
  </x:si>
  <x:si>
    <x:t>CAPULAAN_0105547005</x:t>
  </x:si>
  <x:si>
    <x:t>CARAMUTAN_0105547006</x:t>
  </x:si>
  <x:si>
    <x:t>LA_PAZ_0105547007</x:t>
  </x:si>
  <x:si>
    <x:t>LABIT_0105547008</x:t>
  </x:si>
  <x:si>
    <x:t>LIPAY_0105547009</x:t>
  </x:si>
  <x:si>
    <x:t>LOMBOY_0105547010</x:t>
  </x:si>
  <x:si>
    <x:t>PIAZ_0105547011</x:t>
  </x:si>
  <x:si>
    <x:t>ZONE_V_0105547012</x:t>
  </x:si>
  <x:si>
    <x:t>ZONE_I_0105547013</x:t>
  </x:si>
  <x:si>
    <x:t>ZONE_II_0105547014</x:t>
  </x:si>
  <x:si>
    <x:t>ZONE_III_0105547015</x:t>
  </x:si>
  <x:si>
    <x:t>ZONE_IV_0105547016</x:t>
  </x:si>
  <x:si>
    <x:t>PUELAY_0105547017</x:t>
  </x:si>
  <x:si>
    <x:t>SAN_BLAS_0105547018</x:t>
  </x:si>
  <x:si>
    <x:t>SAN_NICOLAS_0105547019</x:t>
  </x:si>
  <x:si>
    <x:t>TOMBOD_0105547020</x:t>
  </x:si>
  <x:si>
    <x:t>UNZAD_0105547021</x:t>
  </x:si>
  <x:si>
    <x:t>ANIS_0105548001</x:t>
  </x:si>
  <x:si>
    <x:t>BOTIGUE_0105548002</x:t>
  </x:si>
  <x:si>
    <x:t>CAARINGAYAN_0105548003</x:t>
  </x:si>
  <x:si>
    <x:t>DOMINGO_ALARCIO_0105548004</x:t>
  </x:si>
  <x:si>
    <x:t>CABILAOAN_WEST_0105548005</x:t>
  </x:si>
  <x:si>
    <x:t>CABULALAAN_0105548006</x:t>
  </x:si>
  <x:si>
    <x:t>CALAOAGAN_0105548007</x:t>
  </x:si>
  <x:si>
    <x:t>CALMAY_0105548008</x:t>
  </x:si>
  <x:si>
    <x:t>CASAMPAGAAN_0105548009</x:t>
  </x:si>
  <x:si>
    <x:t>CASANESTEBANAN_0105548010</x:t>
  </x:si>
  <x:si>
    <x:t>CASANTIAGOAN_0105548011</x:t>
  </x:si>
  <x:si>
    <x:t>INMANDUYAN_0105548012</x:t>
  </x:si>
  <x:si>
    <x:t>POBLACION_0105548013</x:t>
  </x:si>
  <x:si>
    <x:t>LEBUEG_0105548014</x:t>
  </x:si>
  <x:si>
    <x:t>MARABOC_0105548015</x:t>
  </x:si>
  <x:si>
    <x:t>NANBAGATAN_0105548016</x:t>
  </x:si>
  <x:si>
    <x:t>PANAGA_0105548017</x:t>
  </x:si>
  <x:si>
    <x:t>TALOGTOG_0105548018</x:t>
  </x:si>
  <x:si>
    <x:t>TURKO_0105548019</x:t>
  </x:si>
  <x:si>
    <x:t>YATYAT_0105548020</x:t>
  </x:si>
  <x:si>
    <x:t>BALLIGI_0105548021</x:t>
  </x:si>
  <x:si>
    <x:t>BANUAR_0105548022</x:t>
  </x:si>
  <x:si>
    <x:t>SAN_ISIDRO_012804013</x:t>
  </x:si>
  <x:si>
    <x:t>IHUBOK_II_0200901001</x:t>
  </x:si>
  <x:si>
    <x:t>IHUBOK_I_0200901002</x:t>
  </x:si>
  <x:si>
    <x:t>SAN_ANTONIO_0200901003</x:t>
  </x:si>
  <x:si>
    <x:t>SAN_JOAQUIN_0200901004</x:t>
  </x:si>
  <x:si>
    <x:t>CHANARIAN_0200901005</x:t>
  </x:si>
  <x:si>
    <x:t>KAYHUVOKAN_0200901006</x:t>
  </x:si>
  <x:si>
    <x:t>RAELE_0200902006</x:t>
  </x:si>
  <x:si>
    <x:t>SAN_RAFAEL_0200902007</x:t>
  </x:si>
  <x:si>
    <x:t>SANTA_LUCIA_0200902008</x:t>
  </x:si>
  <x:si>
    <x:t>SANTA_MARIA_0200902009</x:t>
  </x:si>
  <x:si>
    <x:t>SANTA_ROSA_0200902010</x:t>
  </x:si>
  <x:si>
    <x:t>RADIWAN_0200903001</x:t>
  </x:si>
  <x:si>
    <x:t>SALAGAO_0200903002</x:t>
  </x:si>
  <x:si>
    <x:t>SAN_VICENTE_0200903003</x:t>
  </x:si>
  <x:si>
    <x:t>TUHEL_0200903004</x:t>
  </x:si>
  <x:si>
    <x:t>HANIB_0200904001</x:t>
  </x:si>
  <x:si>
    <x:t>KAUMBAKAN_0200904002</x:t>
  </x:si>
  <x:si>
    <x:t>PANATAYAN_0200904003</x:t>
  </x:si>
  <x:si>
    <x:t>UVOY_0200904004</x:t>
  </x:si>
  <x:si>
    <x:t>CHAVAYAN_0200905001</x:t>
  </x:si>
  <x:si>
    <x:t>MALAKDANG_0200905002</x:t>
  </x:si>
  <x:si>
    <x:t>NAKANMUAN_0200905003</x:t>
  </x:si>
  <x:si>
    <x:t>SAVIDUG_0200905004</x:t>
  </x:si>
  <x:si>
    <x:t>SINAKAN_0200905005</x:t>
  </x:si>
  <x:si>
    <x:t>SUMNANGA_0200905006</x:t>
  </x:si>
  <x:si>
    <x:t>KAYVALUGANAN_0200906001</x:t>
  </x:si>
  <x:si>
    <x:t>IMNAJBU_0200906002</x:t>
  </x:si>
  <x:si>
    <x:t>ITBUD_0200906003</x:t>
  </x:si>
  <x:si>
    <x:t>KAYUGANAN_0200906004</x:t>
  </x:si>
  <x:si>
    <x:t>ALINUNU_0201501001</x:t>
  </x:si>
  <x:si>
    <x:t>BAGU_0201501002</x:t>
  </x:si>
  <x:si>
    <x:t>BANGUIAN_0201501003</x:t>
  </x:si>
  <x:si>
    <x:t>CALOG_NORTE_0201501004</x:t>
  </x:si>
  <x:si>
    <x:t>CALOG_SUR_0201501005</x:t>
  </x:si>
  <x:si>
    <x:t>CANAYUN_0201501006</x:t>
  </x:si>
  <x:si>
    <x:t>CENTRO_0201501007</x:t>
  </x:si>
  <x:si>
    <x:t>DANA_ILI_0201501008</x:t>
  </x:si>
  <x:si>
    <x:t>GUIDDAM_0201501009</x:t>
  </x:si>
  <x:si>
    <x:t>LIBERTAD_0201501010</x:t>
  </x:si>
  <x:si>
    <x:t>LUCBAN_0201501011</x:t>
  </x:si>
  <x:si>
    <x:t>PINILI_0201501012</x:t>
  </x:si>
  <x:si>
    <x:t>SANTA_FILOMENA_0201501013</x:t>
  </x:si>
  <x:si>
    <x:t>SANTO_TOMAS_0201501014</x:t>
  </x:si>
  <x:si>
    <x:t>SIGUIRAN_0201501015</x:t>
  </x:si>
  <x:si>
    <x:t>SIMAYUNG_0201501016</x:t>
  </x:si>
  <x:si>
    <x:t>SIRIT_0201501017</x:t>
  </x:si>
  <x:si>
    <x:t>SAN_AGUSTIN_0201501018</x:t>
  </x:si>
  <x:si>
    <x:t>SAN_JULIAN_0201501019</x:t>
  </x:si>
  <x:si>
    <x:t>SANTA_ROSA_0201501020</x:t>
  </x:si>
  <x:si>
    <x:t>ABBEG_0201502001</x:t>
  </x:si>
  <x:si>
    <x:t>AFUSING_BATO_0201502002</x:t>
  </x:si>
  <x:si>
    <x:t>AFUSING_DAGA_0201502003</x:t>
  </x:si>
  <x:si>
    <x:t>AGANI_0201502004</x:t>
  </x:si>
  <x:si>
    <x:t>BACULOD_0201502005</x:t>
  </x:si>
  <x:si>
    <x:t>BAYBAYOG_0201502006</x:t>
  </x:si>
  <x:si>
    <x:t>CABULUAN_0201502007</x:t>
  </x:si>
  <x:si>
    <x:t>CALANTAC_0201502008</x:t>
  </x:si>
  <x:si>
    <x:t>CARALLANGAN_0201502009</x:t>
  </x:si>
  <x:si>
    <x:t>CENTRO_NORTE_0201502010</x:t>
  </x:si>
  <x:si>
    <x:t>CENTRO_SUR_0201502011</x:t>
  </x:si>
  <x:si>
    <x:t>DALAOIG_0201502012</x:t>
  </x:si>
  <x:si>
    <x:t>DAMUROG_0201502013</x:t>
  </x:si>
  <x:si>
    <x:t>JURISDICTION_0201502014</x:t>
  </x:si>
  <x:si>
    <x:t>MALALATAN_0201502015</x:t>
  </x:si>
  <x:si>
    <x:t>MARABURAB_0201502016</x:t>
  </x:si>
  <x:si>
    <x:t>MASIN_0201502017</x:t>
  </x:si>
  <x:si>
    <x:t>PAGBANGKERUAN_0201502018</x:t>
  </x:si>
  <x:si>
    <x:t>PARED_0201502019</x:t>
  </x:si>
  <x:si>
    <x:t>PIGGATAN_0201502020</x:t>
  </x:si>
  <x:si>
    <x:t>PINOPOC_0201502021</x:t>
  </x:si>
  <x:si>
    <x:t>PUSSIAN_0201502022</x:t>
  </x:si>
  <x:si>
    <x:t>SAN_ESTEBAN_0201502023</x:t>
  </x:si>
  <x:si>
    <x:t>TAMBAN_0201502024</x:t>
  </x:si>
  <x:si>
    <x:t>TUPANG_0201502025</x:t>
  </x:si>
  <x:si>
    <x:t>BESSANG_0201503001</x:t>
  </x:si>
  <x:si>
    <x:t>BINOBONGAN_0201503002</x:t>
  </x:si>
  <x:si>
    <x:t>BULO_0201503003</x:t>
  </x:si>
  <x:si>
    <x:t>BUROT_0201503004</x:t>
  </x:si>
  <x:si>
    <x:t>CAPAGARAN_0201503005</x:t>
  </x:si>
  <x:si>
    <x:t>CAPALUTAN_0201503006</x:t>
  </x:si>
  <x:si>
    <x:t>CAPANICKIAN_NORTE_0201503007</x:t>
  </x:si>
  <x:si>
    <x:t>CAPANICKIAN_SUR_0201503008</x:t>
  </x:si>
  <x:si>
    <x:t>CATARATAN_0201503009</x:t>
  </x:si>
  <x:si>
    <x:t>CENTRO_EAST_0201503010</x:t>
  </x:si>
  <x:si>
    <x:t>CENTRO_WEST_0201503011</x:t>
  </x:si>
  <x:si>
    <x:t>DAAN_ILI_0201503012</x:t>
  </x:si>
  <x:si>
    <x:t>DAGUPAN_0201503013</x:t>
  </x:si>
  <x:si>
    <x:t>DALAYAP_0201503014</x:t>
  </x:si>
  <x:si>
    <x:t>GAGADDANGAN_0201503015</x:t>
  </x:si>
  <x:si>
    <x:t>IRINGAN_0201503016</x:t>
  </x:si>
  <x:si>
    <x:t>LABBEN_0201503017</x:t>
  </x:si>
  <x:si>
    <x:t>MALUYO_0201503018</x:t>
  </x:si>
  <x:si>
    <x:t>MAPURAO_0201503019</x:t>
  </x:si>
  <x:si>
    <x:t>MATUCAY_0201503020</x:t>
  </x:si>
  <x:si>
    <x:t>NAGATTATAN_0201503021</x:t>
  </x:si>
  <x:si>
    <x:t>PACAC_0201503022</x:t>
  </x:si>
  <x:si>
    <x:t>SAN_JUAN_0201503023</x:t>
  </x:si>
  <x:si>
    <x:t>SILAGAN_0201503024</x:t>
  </x:si>
  <x:si>
    <x:t>TAMBOLI_0201503025</x:t>
  </x:si>
  <x:si>
    <x:t>TUBEL_0201503026</x:t>
  </x:si>
  <x:si>
    <x:t>UTAN_0201503027</x:t>
  </x:si>
  <x:si>
    <x:t>ABOLO_0201504001</x:t>
  </x:si>
  <x:si>
    <x:t>AGGUIRIT_0201504002</x:t>
  </x:si>
  <x:si>
    <x:t>ALITUNTUNG_0201504003</x:t>
  </x:si>
  <x:si>
    <x:t>ANNABUCULAN_0201504004</x:t>
  </x:si>
  <x:si>
    <x:t>ANNAFATAN_0201504005</x:t>
  </x:si>
  <x:si>
    <x:t>ANQUIRAY_0201504006</x:t>
  </x:si>
  <x:si>
    <x:t>BABAYUAN_0201504007</x:t>
  </x:si>
  <x:si>
    <x:t>BACCUIT_0201504008</x:t>
  </x:si>
  <x:si>
    <x:t>BACRING_0201504009</x:t>
  </x:si>
  <x:si>
    <x:t>BACULUD_0201504010</x:t>
  </x:si>
  <x:si>
    <x:t>BALAUINI_0201504011</x:t>
  </x:si>
  <x:si>
    <x:t>BAUAN_0201504012</x:t>
  </x:si>
  <x:si>
    <x:t>BAYABAT_0201504013</x:t>
  </x:si>
  <x:si>
    <x:t>CALAMAGUI_0201504014</x:t>
  </x:si>
  <x:si>
    <x:t>CALINTAAN_0201504015</x:t>
  </x:si>
  <x:si>
    <x:t>CARATACAT_0201504016</x:t>
  </x:si>
  <x:si>
    <x:t>CASINGSINGAN_NORTE_0201504017</x:t>
  </x:si>
  <x:si>
    <x:t>CASINGSINGAN_SUR_0201504018</x:t>
  </x:si>
  <x:si>
    <x:t>CATARAUAN_0201504019</x:t>
  </x:si>
  <x:si>
    <x:t>CENTRO_0201504020</x:t>
  </x:si>
  <x:si>
    <x:t>CONCEPCION_0201504021</x:t>
  </x:si>
  <x:si>
    <x:t>CORDOVA_0201504022</x:t>
  </x:si>
  <x:si>
    <x:t>DADDA_0201504023</x:t>
  </x:si>
  <x:si>
    <x:t>DAFUNGANAY_0201504024</x:t>
  </x:si>
  <x:si>
    <x:t>DUGAYUNG_0201504025</x:t>
  </x:si>
  <x:si>
    <x:t>ESTEFANIA_0201504026</x:t>
  </x:si>
  <x:si>
    <x:t>GABUT_0201504027</x:t>
  </x:si>
  <x:si>
    <x:t>GANGAUAN_0201504028</x:t>
  </x:si>
  <x:si>
    <x:t>GORAN_0201504029</x:t>
  </x:si>
  <x:si>
    <x:t>JURISDICCION_0201504030</x:t>
  </x:si>
  <x:si>
    <x:t>LA_SUERTE_0201504031</x:t>
  </x:si>
  <x:si>
    <x:t>LOGUNG_0201504032</x:t>
  </x:si>
  <x:si>
    <x:t>MAGOGOD_0201504033</x:t>
  </x:si>
  <x:si>
    <x:t>MANALO_0201504034</x:t>
  </x:si>
  <x:si>
    <x:t>MAROBBOB_0201504035</x:t>
  </x:si>
  <x:si>
    <x:t>MASICAL_0201504036</x:t>
  </x:si>
  <x:si>
    <x:t>MONTE_ALEGRE_0201504037</x:t>
  </x:si>
  <x:si>
    <x:t>NABBIALAN_0201504038</x:t>
  </x:si>
  <x:si>
    <x:t>NAGSABARAN_0201504039</x:t>
  </x:si>
  <x:si>
    <x:t>NANGALASAUAN_0201504040</x:t>
  </x:si>
  <x:si>
    <x:t>NANUCCAUAN_0201504041</x:t>
  </x:si>
  <x:si>
    <x:t>PACAC_GRANDE_0201504042</x:t>
  </x:si>
  <x:si>
    <x:t>PACAC_PEQUENO_0201504043</x:t>
  </x:si>
  <x:si>
    <x:t>PALACU_0201504044</x:t>
  </x:si>
  <x:si>
    <x:t>PALAYAG_0201504045</x:t>
  </x:si>
  <x:si>
    <x:t>TANA_0201504046</x:t>
  </x:si>
  <x:si>
    <x:t>UNAG_0201504047</x:t>
  </x:si>
  <x:si>
    <x:t>BACKILING_0201505001</x:t>
  </x:si>
  <x:si>
    <x:t>BANGAG_0201505002</x:t>
  </x:si>
  <x:si>
    <x:t>BINALAN_0201505003</x:t>
  </x:si>
  <x:si>
    <x:t>BISAGU_0201505004</x:t>
  </x:si>
  <x:si>
    <x:t>CENTRO_1_0201505005</x:t>
  </x:si>
  <x:si>
    <x:t>CENTRO_2_0201505006</x:t>
  </x:si>
  <x:si>
    <x:t>CENTRO_3_0201505007</x:t>
  </x:si>
  <x:si>
    <x:t>CENTRO_4_0201505008</x:t>
  </x:si>
  <x:si>
    <x:t>CENTRO_5_0201505009</x:t>
  </x:si>
  <x:si>
    <x:t>CENTRO_6_0201505010</x:t>
  </x:si>
  <x:si>
    <x:t>CENTRO_7_0201505011</x:t>
  </x:si>
  <x:si>
    <x:t>CENTRO_8_0201505012</x:t>
  </x:si>
  <x:si>
    <x:t>CENTRO_9_0201505013</x:t>
  </x:si>
  <x:si>
    <x:t>CENTRO_10_0201505014</x:t>
  </x:si>
  <x:si>
    <x:t>CENTRO_11_0201505015</x:t>
  </x:si>
  <x:si>
    <x:t>CENTRO_12_0201505016</x:t>
  </x:si>
  <x:si>
    <x:t>CENTRO_13_0201505017</x:t>
  </x:si>
  <x:si>
    <x:t>CENTRO_14_0201505018</x:t>
  </x:si>
  <x:si>
    <x:t>BUKIG_0201505019</x:t>
  </x:si>
  <x:si>
    <x:t>BULALA_NORTE_0201505020</x:t>
  </x:si>
  <x:si>
    <x:t>BULALA_SUR_0201505021</x:t>
  </x:si>
  <x:si>
    <x:t>CAAGAMAN_0201505022</x:t>
  </x:si>
  <x:si>
    <x:t>CENTRO_15_0201505023</x:t>
  </x:si>
  <x:si>
    <x:t>DODAN_0201505024</x:t>
  </x:si>
  <x:si>
    <x:t>FUGA_ISLAND_0201505025</x:t>
  </x:si>
  <x:si>
    <x:t>GADDANG_0201505026</x:t>
  </x:si>
  <x:si>
    <x:t>LINAO_0201505027</x:t>
  </x:si>
  <x:si>
    <x:t>MABANGUC_0201505028</x:t>
  </x:si>
  <x:si>
    <x:t>MACANAYA_0201505029</x:t>
  </x:si>
  <x:si>
    <x:t>MAURA_0201505030</x:t>
  </x:si>
  <x:si>
    <x:t>MINANGA_0201505031</x:t>
  </x:si>
  <x:si>
    <x:t>NAVAGAN_0201505032</x:t>
  </x:si>
  <x:si>
    <x:t>PADDAYA_0201505033</x:t>
  </x:si>
  <x:si>
    <x:t>PARUDDUN_NORTE_0201505034</x:t>
  </x:si>
  <x:si>
    <x:t>PARUDDUN_SUR_0201505035</x:t>
  </x:si>
  <x:si>
    <x:t>PLAZA_0201505036</x:t>
  </x:si>
  <x:si>
    <x:t>PUNTA_0201505037</x:t>
  </x:si>
  <x:si>
    <x:t>SAN_ANTONIO_0201505038</x:t>
  </x:si>
  <x:si>
    <x:t>TALLUNGAN_0201505039</x:t>
  </x:si>
  <x:si>
    <x:t>TORAN_0201505040</x:t>
  </x:si>
  <x:si>
    <x:t>SANJA_0201505041</x:t>
  </x:si>
  <x:si>
    <x:t>ZINARAG_0201505042</x:t>
  </x:si>
  <x:si>
    <x:t>ADAOAG_0201506001</x:t>
  </x:si>
  <x:si>
    <x:t>AGAMAN_0201506002</x:t>
  </x:si>
  <x:si>
    <x:t>ALBA_0201506003</x:t>
  </x:si>
  <x:si>
    <x:t>ANNAYATAN_0201506004</x:t>
  </x:si>
  <x:si>
    <x:t>ASASSI_0201506005</x:t>
  </x:si>
  <x:si>
    <x:t>ASINGA_VIA_0201506006</x:t>
  </x:si>
  <x:si>
    <x:t>AWALLAN_0201506007</x:t>
  </x:si>
  <x:si>
    <x:t>BACAGAN_0201506008</x:t>
  </x:si>
  <x:si>
    <x:t>BAGUNOT_0201506009</x:t>
  </x:si>
  <x:si>
    <x:t>BARSAT_EAST_0201506011</x:t>
  </x:si>
  <x:si>
    <x:t>BARSAT_WEST_0201506012</x:t>
  </x:si>
  <x:si>
    <x:t>BITAG_GRANDE_0201506013</x:t>
  </x:si>
  <x:si>
    <x:t>BITAG_PEQUENO_0201506014</x:t>
  </x:si>
  <x:si>
    <x:t>BUNUGAN_0201506015</x:t>
  </x:si>
  <x:si>
    <x:t>CANAGATAN_0201506016</x:t>
  </x:si>
  <x:si>
    <x:t>CARUPIAN_0201506017</x:t>
  </x:si>
  <x:si>
    <x:t>CATUGAY_0201506018</x:t>
  </x:si>
  <x:si>
    <x:t>POBLACION_0201506019</x:t>
  </x:si>
  <x:si>
    <x:t>DABBAC_GRANDE_0201506020</x:t>
  </x:si>
  <x:si>
    <x:t>DALIN_0201506021</x:t>
  </x:si>
  <x:si>
    <x:t>DALLA_0201506022</x:t>
  </x:si>
  <x:si>
    <x:t>HACIENDA_INTAL_0201506023</x:t>
  </x:si>
  <x:si>
    <x:t>IBULO_0201506024</x:t>
  </x:si>
  <x:si>
    <x:t>IMURUNG_0201506025</x:t>
  </x:si>
  <x:si>
    <x:t>J__PALLAGAO_0201506026</x:t>
  </x:si>
  <x:si>
    <x:t>LASILAT_0201506027</x:t>
  </x:si>
  <x:si>
    <x:t>MASICAL_0201506028</x:t>
  </x:si>
  <x:si>
    <x:t>MOCAG_0201506029</x:t>
  </x:si>
  <x:si>
    <x:t>NANGALINAN_0201506030</x:t>
  </x:si>
  <x:si>
    <x:t>REMUS_0201506031</x:t>
  </x:si>
  <x:si>
    <x:t>SAN_ANTONIO_0201506032</x:t>
  </x:si>
  <x:si>
    <x:t>SAN_FRANCISCO_0201506033</x:t>
  </x:si>
  <x:si>
    <x:t>SAN_ISIDRO_0201506034</x:t>
  </x:si>
  <x:si>
    <x:t>SAN_JOSE_0201506035</x:t>
  </x:si>
  <x:si>
    <x:t>SAN_MIGUEL_0201506036</x:t>
  </x:si>
  <x:si>
    <x:t>SAN_VICENTE_0201506037</x:t>
  </x:si>
  <x:si>
    <x:t>SANTA_MARGARITA_0201506038</x:t>
  </x:si>
  <x:si>
    <x:t>SANTOR_0201506039</x:t>
  </x:si>
  <x:si>
    <x:t>TAGUING_0201506040</x:t>
  </x:si>
  <x:si>
    <x:t>TAGUNTUNGAN_0201506041</x:t>
  </x:si>
  <x:si>
    <x:t>TALLANG_0201506042</x:t>
  </x:si>
  <x:si>
    <x:t>TEMBLIQUE_0201506043</x:t>
  </x:si>
  <x:si>
    <x:t>TAYTAY_0201506044</x:t>
  </x:si>
  <x:si>
    <x:t>TUNGEL_0201506045</x:t>
  </x:si>
  <x:si>
    <x:t>MABINI_0201506046</x:t>
  </x:si>
  <x:si>
    <x:t>AGAMAN_NORTE_0201506047</x:t>
  </x:si>
  <x:si>
    <x:t>AGAMAN_SUR_0201506048</x:t>
  </x:si>
  <x:si>
    <x:t>C__VERZOSA_0201506049</x:t>
  </x:si>
  <x:si>
    <x:t>AMMUBUAN_0201507001</x:t>
  </x:si>
  <x:si>
    <x:t>BARAN_0201507002</x:t>
  </x:si>
  <x:si>
    <x:t>CABARITAN_EAST_0201507003</x:t>
  </x:si>
  <x:si>
    <x:t>CABARITAN_WEST_0201507004</x:t>
  </x:si>
  <x:si>
    <x:t>CABAYU_0201507005</x:t>
  </x:si>
  <x:si>
    <x:t>CABULUAN_EAST_0201507006</x:t>
  </x:si>
  <x:si>
    <x:t>CABULUAN_WEST_0201507007</x:t>
  </x:si>
  <x:si>
    <x:t>CENTRO_EAST_0201507008</x:t>
  </x:si>
  <x:si>
    <x:t>CENTRO_WEST_0201507009</x:t>
  </x:si>
  <x:si>
    <x:t>FUGU_0201507010</x:t>
  </x:si>
  <x:si>
    <x:t>MABUTTAL_EAST_0201507012</x:t>
  </x:si>
  <x:si>
    <x:t>MABUTTAL_WEST_0201507013</x:t>
  </x:si>
  <x:si>
    <x:t>NARARAGAN_0201507014</x:t>
  </x:si>
  <x:si>
    <x:t>PALLOC_0201507015</x:t>
  </x:si>
  <x:si>
    <x:t>PAYAGAN_EAST_0201507017</x:t>
  </x:si>
  <x:si>
    <x:t>PAYAGAN_WEST_0201507018</x:t>
  </x:si>
  <x:si>
    <x:t>SAN_JUAN_0201507019</x:t>
  </x:si>
  <x:si>
    <x:t>SANTA_CRUZ_0201507020</x:t>
  </x:si>
  <x:si>
    <x:t>ZITANGA_0201507021</x:t>
  </x:si>
  <x:si>
    <x:t>BALLANG_0201508001</x:t>
  </x:si>
  <x:si>
    <x:t>BALZA_0201508002</x:t>
  </x:si>
  <x:si>
    <x:t>CABARITAN_0201508003</x:t>
  </x:si>
  <x:si>
    <x:t>CALAMEGATAN_0201508004</x:t>
  </x:si>
  <x:si>
    <x:t>CENTRO_0201508005</x:t>
  </x:si>
  <x:si>
    <x:t>CENTRO_WEST_0201508006</x:t>
  </x:si>
  <x:si>
    <x:t>DALAYA_0201508007</x:t>
  </x:si>
  <x:si>
    <x:t>FULA_0201508008</x:t>
  </x:si>
  <x:si>
    <x:t>LERON_0201508009</x:t>
  </x:si>
  <x:si>
    <x:t>M__ANTIPORDA_0201508010</x:t>
  </x:si>
  <x:si>
    <x:t>MADDALERO_0201508011</x:t>
  </x:si>
  <x:si>
    <x:t>MALA_ESTE_0201508012</x:t>
  </x:si>
  <x:si>
    <x:t>MALA_WESTE_0201508013</x:t>
  </x:si>
  <x:si>
    <x:t>MINANGA_ESTE_0201508014</x:t>
  </x:si>
  <x:si>
    <x:t>PADDAYA_ESTE_0201508015</x:t>
  </x:si>
  <x:si>
    <x:t>PATTAO_0201508016</x:t>
  </x:si>
  <x:si>
    <x:t>QUINAWEGAN_0201508018</x:t>
  </x:si>
  <x:si>
    <x:t>REMEBELLA_0201508019</x:t>
  </x:si>
  <x:si>
    <x:t>SAN_ISIDRO_0201508020</x:t>
  </x:si>
  <x:si>
    <x:t>SANTA_ISABEL_0201508021</x:t>
  </x:si>
  <x:si>
    <x:t>SANTA_MARIA_0201508022</x:t>
  </x:si>
  <x:si>
    <x:t>TABBAC_0201508023</x:t>
  </x:si>
  <x:si>
    <x:t>VILLA_CIELO_0201508024</x:t>
  </x:si>
  <x:si>
    <x:t>San_Lorenzo_0201508025</x:t>
  </x:si>
  <x:si>
    <x:t>MINANGA_WESTE_0201508026</x:t>
  </x:si>
  <x:si>
    <x:t>PADDAYA_WESTE_0201508027</x:t>
  </x:si>
  <x:si>
    <x:t>SAN_JUAN_0201508028</x:t>
  </x:si>
  <x:si>
    <x:t>SAN_VICENTE_0201508029</x:t>
  </x:si>
  <x:si>
    <x:t>VILLA_GRACIA_0201508030</x:t>
  </x:si>
  <x:si>
    <x:t>VILLA_LEONORA_0201508031</x:t>
  </x:si>
  <x:si>
    <x:t>CABUDADAN_0201509001</x:t>
  </x:si>
  <x:si>
    <x:t>BALATUBAT_0201509002</x:t>
  </x:si>
  <x:si>
    <x:t>DADAO_0201509003</x:t>
  </x:si>
  <x:si>
    <x:t>DIBAY_0201509004</x:t>
  </x:si>
  <x:si>
    <x:t>DILAM_0201509005</x:t>
  </x:si>
  <x:si>
    <x:t>MAGSIDEL_0201509006</x:t>
  </x:si>
  <x:si>
    <x:t>NAGUILIAN_0201509007</x:t>
  </x:si>
  <x:si>
    <x:t>POBLACION_0201509008</x:t>
  </x:si>
  <x:si>
    <x:t>BABUYAN_CLARO_0201509009</x:t>
  </x:si>
  <x:si>
    <x:t>CENTRO_II_0201509010</x:t>
  </x:si>
  <x:si>
    <x:t>DALUPIRI_0201509011</x:t>
  </x:si>
  <x:si>
    <x:t>MINABEL_0201509012</x:t>
  </x:si>
  <x:si>
    <x:t>ABAGAO_0201510001</x:t>
  </x:si>
  <x:si>
    <x:t>AFUNAN_CABAYU_0201510002</x:t>
  </x:si>
  <x:si>
    <x:t>AGUSI_0201510003</x:t>
  </x:si>
  <x:si>
    <x:t>ALILINU_0201510004</x:t>
  </x:si>
  <x:si>
    <x:t>BAGGAO_0201510005</x:t>
  </x:si>
  <x:si>
    <x:t>BANTAY_0201510006</x:t>
  </x:si>
  <x:si>
    <x:t>BULALA_0201510007</x:t>
  </x:si>
  <x:si>
    <x:t>CASILI_NORTE_0201510009</x:t>
  </x:si>
  <x:si>
    <x:t>CATOTORAN_NORTE_0201510010</x:t>
  </x:si>
  <x:si>
    <x:t>CENTRO_NORTE_0201510011</x:t>
  </x:si>
  <x:si>
    <x:t>CENTRO_SUR_0201510012</x:t>
  </x:si>
  <x:si>
    <x:t>CULLIT_0201510013</x:t>
  </x:si>
  <x:si>
    <x:t>Dacalla_Fugu_0201510014</x:t>
  </x:si>
  <x:si>
    <x:t>DAMMANG_NORTE_0201510015</x:t>
  </x:si>
  <x:si>
    <x:t>DUGO_0201510016</x:t>
  </x:si>
  <x:si>
    <x:t>FUSINA_0201510017</x:t>
  </x:si>
  <x:si>
    <x:t>GANG_NGO_0201510018</x:t>
  </x:si>
  <x:si>
    <x:t>JURISDICCION_0201510019</x:t>
  </x:si>
  <x:si>
    <x:t>LUEC_0201510020</x:t>
  </x:si>
  <x:si>
    <x:t>MINANGA_0201510021</x:t>
  </x:si>
  <x:si>
    <x:t>PARAGAT_0201510022</x:t>
  </x:si>
  <x:si>
    <x:t>TAGUM_0201510023</x:t>
  </x:si>
  <x:si>
    <x:t>Tulutuging_0201510024</x:t>
  </x:si>
  <x:si>
    <x:t>ZIMINILA_0201510025</x:t>
  </x:si>
  <x:si>
    <x:t>CASILI_SUR_0201510026</x:t>
  </x:si>
  <x:si>
    <x:t>CATOTORAN_SUR_0201510027</x:t>
  </x:si>
  <x:si>
    <x:t>DAMMANG_SUR_0201510028</x:t>
  </x:si>
  <x:si>
    <x:t>SAPPING_0201510029</x:t>
  </x:si>
  <x:si>
    <x:t>ALIMOAN_0201511001</x:t>
  </x:si>
  <x:si>
    <x:t>BACSAY_CATARAOAN_NORTE_0201511002</x:t>
  </x:si>
  <x:si>
    <x:t>BACSAY_MAPULAPULA_0201511003</x:t>
  </x:si>
  <x:si>
    <x:t>BILIBIGAO_0201511004</x:t>
  </x:si>
  <x:si>
    <x:t>BUENAVISTA_0201511005</x:t>
  </x:si>
  <x:si>
    <x:t>CADCADIR_EAST_0201511006</x:t>
  </x:si>
  <x:si>
    <x:t>CAPANNIKIAN_0201511007</x:t>
  </x:si>
  <x:si>
    <x:t>CENTRO_I_0201511008</x:t>
  </x:si>
  <x:si>
    <x:t>CENTRO_II_0201511009</x:t>
  </x:si>
  <x:si>
    <x:t>CULAO_0201511010</x:t>
  </x:si>
  <x:si>
    <x:t>DIBALIO_0201511011</x:t>
  </x:si>
  <x:si>
    <x:t>KILKILING_0201511012</x:t>
  </x:si>
  <x:si>
    <x:t>LABLABIG_0201511013</x:t>
  </x:si>
  <x:si>
    <x:t>LUZON_0201511014</x:t>
  </x:si>
  <x:si>
    <x:t>MABNANG_0201511015</x:t>
  </x:si>
  <x:si>
    <x:t>MAGDALENA_0201511016</x:t>
  </x:si>
  <x:si>
    <x:t>CENTRO_VII_0201511017</x:t>
  </x:si>
  <x:si>
    <x:t>MALILITAO_0201511018</x:t>
  </x:si>
  <x:si>
    <x:t>CENTRO_VI_0201511019</x:t>
  </x:si>
  <x:si>
    <x:t>NAGSABARAN_0201511020</x:t>
  </x:si>
  <x:si>
    <x:t>CENTRO_IV_0201511021</x:t>
  </x:si>
  <x:si>
    <x:t>PATA_EAST_0201511022</x:t>
  </x:si>
  <x:si>
    <x:t>PINAS_0201511023</x:t>
  </x:si>
  <x:si>
    <x:t>SANTIAGO_0201511024</x:t>
  </x:si>
  <x:si>
    <x:t>STO_TOMAS_0201511025</x:t>
  </x:si>
  <x:si>
    <x:t>STA_MARIA_0201511026</x:t>
  </x:si>
  <x:si>
    <x:t>TABBUGAN_0201511027</x:t>
  </x:si>
  <x:si>
    <x:t>TAGGAT_NORTE_0201511028</x:t>
  </x:si>
  <x:si>
    <x:t>UNION_0201511029</x:t>
  </x:si>
  <x:si>
    <x:t>BACSAY_CATARAOAN_SUR_0201511030</x:t>
  </x:si>
  <x:si>
    <x:t>CADCADIR_WEST_0201511031</x:t>
  </x:si>
  <x:si>
    <x:t>CAMALAGGOAN_D_LEANO_0201511032</x:t>
  </x:si>
  <x:si>
    <x:t>CENTRO_III_0201511033</x:t>
  </x:si>
  <x:si>
    <x:t>CENTRO_V_0201511034</x:t>
  </x:si>
  <x:si>
    <x:t>CENTRO_VIII_0201511035</x:t>
  </x:si>
  <x:si>
    <x:t>PATA_WEST_0201511036</x:t>
  </x:si>
  <x:si>
    <x:t>SAN_ANTONIO_0201511037</x:t>
  </x:si>
  <x:si>
    <x:t>SAN_ISIDRO_0201511038</x:t>
  </x:si>
  <x:si>
    <x:t>SAN_VICENTE_0201511039</x:t>
  </x:si>
  <x:si>
    <x:t>STO_NINO_0201511040</x:t>
  </x:si>
  <x:si>
    <x:t>TAGGAT_SUR_0201511041</x:t>
  </x:si>
  <x:si>
    <x:t>ALIBAGO_0201512001</x:t>
  </x:si>
  <x:si>
    <x:t>BARANGAY_I_0201512002</x:t>
  </x:si>
  <x:si>
    <x:t>BARANGAY_II_0201512003</x:t>
  </x:si>
  <x:si>
    <x:t>BARANGAY_III_0201512006</x:t>
  </x:si>
  <x:si>
    <x:t>DIVISORIA_0201512007</x:t>
  </x:si>
  <x:si>
    <x:t>INGA_0201512008</x:t>
  </x:si>
  <x:si>
    <x:t>LANNA_0201512009</x:t>
  </x:si>
  <x:si>
    <x:t>LEMU_NORTE_0201512010</x:t>
  </x:si>
  <x:si>
    <x:t>LIWAN_NORTE_0201512011</x:t>
  </x:si>
  <x:si>
    <x:t>LIWAN_SUR_0201512012</x:t>
  </x:si>
  <x:si>
    <x:t>MADDARULUG_NORTE_0201512013</x:t>
  </x:si>
  <x:si>
    <x:t>MAGALALAG_EAST_0201512014</x:t>
  </x:si>
  <x:si>
    <x:t>Marracuru_0201512015</x:t>
  </x:si>
  <x:si>
    <x:t>BARANGAY_IV_0201512019</x:t>
  </x:si>
  <x:si>
    <x:t>ROMA_NORTE_0201512020</x:t>
  </x:si>
  <x:si>
    <x:t>BARANGAY_III_A_0201512021</x:t>
  </x:si>
  <x:si>
    <x:t>BATU_0201512022</x:t>
  </x:si>
  <x:si>
    <x:t>LEMU_SUR_0201512023</x:t>
  </x:si>
  <x:si>
    <x:t>MADDARULUG_SUR_0201512024</x:t>
  </x:si>
  <x:si>
    <x:t>MAGALALAG_WEST_0201512025</x:t>
  </x:si>
  <x:si>
    <x:t>ROMA_SUR_0201512026</x:t>
  </x:si>
  <x:si>
    <x:t>SAN_ANTONIO_0201512027</x:t>
  </x:si>
  <x:si>
    <x:t>ABRA_0201513001</x:t>
  </x:si>
  <x:si>
    <x:t>AGUIGUICAN_0201513005</x:t>
  </x:si>
  <x:si>
    <x:t>BANGATAN_NGAGAN_0201513006</x:t>
  </x:si>
  <x:si>
    <x:t>BARACAOIT_0201513007</x:t>
  </x:si>
  <x:si>
    <x:t>BARAOIDAN_0201513008</x:t>
  </x:si>
  <x:si>
    <x:t>BARBARIT_0201513009</x:t>
  </x:si>
  <x:si>
    <x:t>BASAO_0201513010</x:t>
  </x:si>
  <x:si>
    <x:t>CABAYU_0201513011</x:t>
  </x:si>
  <x:si>
    <x:t>CALAOAGAN_BASSIT_0201513012</x:t>
  </x:si>
  <x:si>
    <x:t>CALAOAGAN_DACKEL_0201513013</x:t>
  </x:si>
  <x:si>
    <x:t>CAPIDDIGAN_0201513014</x:t>
  </x:si>
  <x:si>
    <x:t>CAPISSAYAN_NORTE_0201513015</x:t>
  </x:si>
  <x:si>
    <x:t>CAPISSAYAN_SUR_0201513016</x:t>
  </x:si>
  <x:si>
    <x:t>CASICALLAN_SUR_0201513018</x:t>
  </x:si>
  <x:si>
    <x:t>CASICALLAN_NORTE_0201513019</x:t>
  </x:si>
  <x:si>
    <x:t>CENTRO_NORTE_0201513020</x:t>
  </x:si>
  <x:si>
    <x:t>CENTRO_SUR_0201513021</x:t>
  </x:si>
  <x:si>
    <x:t>CULLIT_0201513022</x:t>
  </x:si>
  <x:si>
    <x:t>CUMAO_0201513023</x:t>
  </x:si>
  <x:si>
    <x:t>CUNIG_0201513024</x:t>
  </x:si>
  <x:si>
    <x:t>DUMMUN_0201513025</x:t>
  </x:si>
  <x:si>
    <x:t>FUGU_0201513026</x:t>
  </x:si>
  <x:si>
    <x:t>GANZANO_0201513027</x:t>
  </x:si>
  <x:si>
    <x:t>GUISING_0201513028</x:t>
  </x:si>
  <x:si>
    <x:t>LANGGAN_0201513029</x:t>
  </x:si>
  <x:si>
    <x:t>LAPOGAN_0201513030</x:t>
  </x:si>
  <x:si>
    <x:t>L__ADVIENTO_0201513031</x:t>
  </x:si>
  <x:si>
    <x:t>MABUNO_0201513033</x:t>
  </x:si>
  <x:si>
    <x:t>NABACCAYAN_0201513035</x:t>
  </x:si>
  <x:si>
    <x:t>NADDUNGAN_0201513036</x:t>
  </x:si>
  <x:si>
    <x:t>NAGATUTUAN_0201513037</x:t>
  </x:si>
  <x:si>
    <x:t>NASSIPING_0201513038</x:t>
  </x:si>
  <x:si>
    <x:t>NEWAGAC_0201513039</x:t>
  </x:si>
  <x:si>
    <x:t>PALAGAO_NORTE_0201513040</x:t>
  </x:si>
  <x:si>
    <x:t>PALAGAO_SUR_0201513041</x:t>
  </x:si>
  <x:si>
    <x:t>PINA_ESTE_0201513042</x:t>
  </x:si>
  <x:si>
    <x:t>PINA_WESTE_0201513043</x:t>
  </x:si>
  <x:si>
    <x:t>SAN_VICENTE_0201513044</x:t>
  </x:si>
  <x:si>
    <x:t>SANTA_MARIA_0201513045</x:t>
  </x:si>
  <x:si>
    <x:t>SIDEM_0201513046</x:t>
  </x:si>
  <x:si>
    <x:t>STA__ANA_0201513047</x:t>
  </x:si>
  <x:si>
    <x:t>TAGUMAY_0201513048</x:t>
  </x:si>
  <x:si>
    <x:t>TAKIKI_0201513049</x:t>
  </x:si>
  <x:si>
    <x:t>TALIGAN_0201513050</x:t>
  </x:si>
  <x:si>
    <x:t>TANGLAGAN_0201513051</x:t>
  </x:si>
  <x:si>
    <x:t>T__ELIZAGA_0201513052</x:t>
  </x:si>
  <x:si>
    <x:t>TUBUNGAN_ESTE_0201513053</x:t>
  </x:si>
  <x:si>
    <x:t>TUBUNGAN_WESTE_0201513054</x:t>
  </x:si>
  <x:si>
    <x:t>BOLOS_POINT_0201513056</x:t>
  </x:si>
  <x:si>
    <x:t>SAN_CARLOS_0201513057</x:t>
  </x:si>
  <x:si>
    <x:t>AMUNITAN_0201514001</x:t>
  </x:si>
  <x:si>
    <x:t>BATANGAN_0201514002</x:t>
  </x:si>
  <x:si>
    <x:t>BAUA_0201514003</x:t>
  </x:si>
  <x:si>
    <x:t>CABANBANAN_NORTE_0201514004</x:t>
  </x:si>
  <x:si>
    <x:t>CABANBANAN_SUR_0201514005</x:t>
  </x:si>
  <x:si>
    <x:t>CABIRAOAN_0201514006</x:t>
  </x:si>
  <x:si>
    <x:t>CALLAO_0201514007</x:t>
  </x:si>
  <x:si>
    <x:t>CALAYAN_0201514008</x:t>
  </x:si>
  <x:si>
    <x:t>CAROAN_0201514009</x:t>
  </x:si>
  <x:si>
    <x:t>CASITAN_0201514010</x:t>
  </x:si>
  <x:si>
    <x:t>FLOURISHING_0201514011</x:t>
  </x:si>
  <x:si>
    <x:t>IPIL_0201514012</x:t>
  </x:si>
  <x:si>
    <x:t>ISCA_0201514013</x:t>
  </x:si>
  <x:si>
    <x:t>MAGRAFIL_0201514014</x:t>
  </x:si>
  <x:si>
    <x:t>MINANGA_0201514015</x:t>
  </x:si>
  <x:si>
    <x:t>REBECCA_0201514016</x:t>
  </x:si>
  <x:si>
    <x:t>PARADISE_0201514017</x:t>
  </x:si>
  <x:si>
    <x:t>PATENG_0201514018</x:t>
  </x:si>
  <x:si>
    <x:t>PROGRESSIVE_0201514019</x:t>
  </x:si>
  <x:si>
    <x:t>SAN_JOSE_0201514020</x:t>
  </x:si>
  <x:si>
    <x:t>SANTA_CLARA_0201514021</x:t>
  </x:si>
  <x:si>
    <x:t>SANTA_CRUZ_0201514022</x:t>
  </x:si>
  <x:si>
    <x:t>SANTA_MARIA_0201514023</x:t>
  </x:si>
  <x:si>
    <x:t>SMART_0201514024</x:t>
  </x:si>
  <x:si>
    <x:t>TAPEL_0201514025</x:t>
  </x:si>
  <x:si>
    <x:t>AJAT_0201515001</x:t>
  </x:si>
  <x:si>
    <x:t>ATULU_0201515002</x:t>
  </x:si>
  <x:si>
    <x:t>BACULUD_0201515003</x:t>
  </x:si>
  <x:si>
    <x:t>BAYO_0201515004</x:t>
  </x:si>
  <x:si>
    <x:t>CAMPO_0201515005</x:t>
  </x:si>
  <x:si>
    <x:t>SAN_ESTEBAN_0201515006</x:t>
  </x:si>
  <x:si>
    <x:t>DUMPAO_0201515007</x:t>
  </x:si>
  <x:si>
    <x:t>GAMMAD_0201515009</x:t>
  </x:si>
  <x:si>
    <x:t>SANTA_TERESA_0201515010</x:t>
  </x:si>
  <x:si>
    <x:t>GARAB_0201515011</x:t>
  </x:si>
  <x:si>
    <x:t>MALABBAC_0201515013</x:t>
  </x:si>
  <x:si>
    <x:t>MANAOAG_0201515014</x:t>
  </x:si>
  <x:si>
    <x:t>MINANGA_NORTE_0201515015</x:t>
  </x:si>
  <x:si>
    <x:t>MINANGA_SUR_0201515016</x:t>
  </x:si>
  <x:si>
    <x:t>NATTANZAN_0201515017</x:t>
  </x:si>
  <x:si>
    <x:t>REDONDO_0201515018</x:t>
  </x:si>
  <x:si>
    <x:t>SALAMAGUE_0201515019</x:t>
  </x:si>
  <x:si>
    <x:t>SAN_ISIDRO_0201515020</x:t>
  </x:si>
  <x:si>
    <x:t>SAN_LORENZO_0201515021</x:t>
  </x:si>
  <x:si>
    <x:t>SANTA_BARBARA_0201515022</x:t>
  </x:si>
  <x:si>
    <x:t>SANTA_ROSA_0201515023</x:t>
  </x:si>
  <x:si>
    <x:t>SANTIAGO_0201515024</x:t>
  </x:si>
  <x:si>
    <x:t>SAN_VICENTE_0201515025</x:t>
  </x:si>
  <x:si>
    <x:t>ABAGAO_0201516001</x:t>
  </x:si>
  <x:si>
    <x:t>ALAGUIA_0201516002</x:t>
  </x:si>
  <x:si>
    <x:t>BAGUMBAYAN_0201516003</x:t>
  </x:si>
  <x:si>
    <x:t>BANGAG_0201516004</x:t>
  </x:si>
  <x:si>
    <x:t>BICAL_0201516005</x:t>
  </x:si>
  <x:si>
    <x:t>BICUD_0201516006</x:t>
  </x:si>
  <x:si>
    <x:t>BINAG_0201516007</x:t>
  </x:si>
  <x:si>
    <x:t>CABAYABASAN_0201516008</x:t>
  </x:si>
  <x:si>
    <x:t>CAGORAN_0201516009</x:t>
  </x:si>
  <x:si>
    <x:t>CAMBONG_0201516010</x:t>
  </x:si>
  <x:si>
    <x:t>CATAYAUAN_0201516011</x:t>
  </x:si>
  <x:si>
    <x:t>CATUGAN_0201516012</x:t>
  </x:si>
  <x:si>
    <x:t>CENTRO_0201516013</x:t>
  </x:si>
  <x:si>
    <x:t>CULLIT_0201516014</x:t>
  </x:si>
  <x:si>
    <x:t>DAGUPAN_0201516015</x:t>
  </x:si>
  <x:si>
    <x:t>DALAYA_0201516016</x:t>
  </x:si>
  <x:si>
    <x:t>FABRICA_0201516017</x:t>
  </x:si>
  <x:si>
    <x:t>FUSINA_0201516018</x:t>
  </x:si>
  <x:si>
    <x:t>JURISDICTION_0201516019</x:t>
  </x:si>
  <x:si>
    <x:t>LALAFUGAN_0201516020</x:t>
  </x:si>
  <x:si>
    <x:t>LOGAC_0201516021</x:t>
  </x:si>
  <x:si>
    <x:t>MAGALLUNGON__STA__TERESA__0201516022</x:t>
  </x:si>
  <x:si>
    <x:t>MAGAPIT_0201516023</x:t>
  </x:si>
  <x:si>
    <x:t>MALANAO_0201516024</x:t>
  </x:si>
  <x:si>
    <x:t>MAXINGAL_0201516025</x:t>
  </x:si>
  <x:si>
    <x:t>NAGUILIAN_0201516026</x:t>
  </x:si>
  <x:si>
    <x:t>PARANUM_0201516027</x:t>
  </x:si>
  <x:si>
    <x:t>ROSARIO_0201516028</x:t>
  </x:si>
  <x:si>
    <x:t>SAN_ANTONIO_0201516029</x:t>
  </x:si>
  <x:si>
    <x:t>SAN_JOSE_0201516030</x:t>
  </x:si>
  <x:si>
    <x:t>SAN_JUAN_0201516031</x:t>
  </x:si>
  <x:si>
    <x:t>SAN_LORENZO_0201516032</x:t>
  </x:si>
  <x:si>
    <x:t>SAN_MARIANO_0201516033</x:t>
  </x:si>
  <x:si>
    <x:t>STA__MARIA_0201516034</x:t>
  </x:si>
  <x:si>
    <x:t>TUCALANA_0201516035</x:t>
  </x:si>
  <x:si>
    <x:t>AGGUNETAN_0201517001</x:t>
  </x:si>
  <x:si>
    <x:t>ALANNAY_0201517002</x:t>
  </x:si>
  <x:si>
    <x:t>BATTALAN_0201517003</x:t>
  </x:si>
  <x:si>
    <x:t>CALAPANGAN_NORTE_0201517005</x:t>
  </x:si>
  <x:si>
    <x:t>CALAPANGAN_SUR_0201517006</x:t>
  </x:si>
  <x:si>
    <x:t>CALLAO_NORTE_0201517007</x:t>
  </x:si>
  <x:si>
    <x:t>CALLAO_SUR_0201517008</x:t>
  </x:si>
  <x:si>
    <x:t>CATALIGANAN_0201517009</x:t>
  </x:si>
  <x:si>
    <x:t>FINUGO_NORTE_0201517010</x:t>
  </x:si>
  <x:si>
    <x:t>GABUN_0201517012</x:t>
  </x:si>
  <x:si>
    <x:t>IGNACIO_JURADO_0201517013</x:t>
  </x:si>
  <x:si>
    <x:t>MAGSAYSAY_0201517014</x:t>
  </x:si>
  <x:si>
    <x:t>MALINTA_0201517015</x:t>
  </x:si>
  <x:si>
    <x:t>MINANGA_SUR_0201517016</x:t>
  </x:si>
  <x:si>
    <x:t>MINANGA_NORTE_0201517017</x:t>
  </x:si>
  <x:si>
    <x:t>NICOLAS_AGATEP_0201517019</x:t>
  </x:si>
  <x:si>
    <x:t>PERU_0201517020</x:t>
  </x:si>
  <x:si>
    <x:t>CENTRO_I_0201517021</x:t>
  </x:si>
  <x:si>
    <x:t>SAN_PEDRO_0201517022</x:t>
  </x:si>
  <x:si>
    <x:t>SICALAO_0201517023</x:t>
  </x:si>
  <x:si>
    <x:t>TAGAO_0201517024</x:t>
  </x:si>
  <x:si>
    <x:t>TUCALAN_PASSING_0201517025</x:t>
  </x:si>
  <x:si>
    <x:t>VIGA_0201517026</x:t>
  </x:si>
  <x:si>
    <x:t>CABATACAN_EAST_0201517027</x:t>
  </x:si>
  <x:si>
    <x:t>CABATACAN_WEST_0201517028</x:t>
  </x:si>
  <x:si>
    <x:t>NABANNAGAN_EAST_0201517029</x:t>
  </x:si>
  <x:si>
    <x:t>NABANNAGAN_WEST_0201517030</x:t>
  </x:si>
  <x:si>
    <x:t>CENTRO_II_0201517031</x:t>
  </x:si>
  <x:si>
    <x:t>CENTRO_III_0201517032</x:t>
  </x:si>
  <x:si>
    <x:t>NEW_ORLINS_0201517033</x:t>
  </x:si>
  <x:si>
    <x:t>ABANQUERUAN_0201518001</x:t>
  </x:si>
  <x:si>
    <x:t>ALLASITAN_0201518002</x:t>
  </x:si>
  <x:si>
    <x:t>BAGU_0201518003</x:t>
  </x:si>
  <x:si>
    <x:t>BALINGIT_0201518004</x:t>
  </x:si>
  <x:si>
    <x:t>BIDDUANG_0201518005</x:t>
  </x:si>
  <x:si>
    <x:t>CABAGGAN_0201518006</x:t>
  </x:si>
  <x:si>
    <x:t>CAPALALIAN_0201518007</x:t>
  </x:si>
  <x:si>
    <x:t>CASITAN_0201518008</x:t>
  </x:si>
  <x:si>
    <x:t>CENTRO_0201518009</x:t>
  </x:si>
  <x:si>
    <x:t>CURVA_0201518010</x:t>
  </x:si>
  <x:si>
    <x:t>GATTU_0201518011</x:t>
  </x:si>
  <x:si>
    <x:t>MASI_0201518012</x:t>
  </x:si>
  <x:si>
    <x:t>NAGATTATAN_0201518013</x:t>
  </x:si>
  <x:si>
    <x:t>NAGTUPACAN_0201518014</x:t>
  </x:si>
  <x:si>
    <x:t>SAN_JUAN_0201518015</x:t>
  </x:si>
  <x:si>
    <x:t>SANTA_CRUZ_0201518016</x:t>
  </x:si>
  <x:si>
    <x:t>TABBA_0201518017</x:t>
  </x:si>
  <x:si>
    <x:t>TUPANNA_0201518018</x:t>
  </x:si>
  <x:si>
    <x:t>AGGUGADDAN_0201519001</x:t>
  </x:si>
  <x:si>
    <x:t>ALIMANNAO_0201519002</x:t>
  </x:si>
  <x:si>
    <x:t>BALIUAG_0201519003</x:t>
  </x:si>
  <x:si>
    <x:t>BICAL_0201519004</x:t>
  </x:si>
  <x:si>
    <x:t>BUGATAY_0201519005</x:t>
  </x:si>
  <x:si>
    <x:t>BUYUN_0201519006</x:t>
  </x:si>
  <x:si>
    <x:t>CABASAN_0201519007</x:t>
  </x:si>
  <x:si>
    <x:t>CABBO_0201519008</x:t>
  </x:si>
  <x:si>
    <x:t>CALLAO_0201519009</x:t>
  </x:si>
  <x:si>
    <x:t>CAMASI_0201519010</x:t>
  </x:si>
  <x:si>
    <x:t>CENTRO_0201519011</x:t>
  </x:si>
  <x:si>
    <x:t>DODAN_0201519012</x:t>
  </x:si>
  <x:si>
    <x:t>LAPI_0201519013</x:t>
  </x:si>
  <x:si>
    <x:t>MALIBABAG_0201519015</x:t>
  </x:si>
  <x:si>
    <x:t>MANGA_0201519016</x:t>
  </x:si>
  <x:si>
    <x:t>MINANGA_0201519017</x:t>
  </x:si>
  <x:si>
    <x:t>NABBABALAYAN_0201519018</x:t>
  </x:si>
  <x:si>
    <x:t>NANGUILATTAN_0201519019</x:t>
  </x:si>
  <x:si>
    <x:t>NANNARIAN_0201519020</x:t>
  </x:si>
  <x:si>
    <x:t>PARABBA_0201519021</x:t>
  </x:si>
  <x:si>
    <x:t>PATAGUELEG_0201519022</x:t>
  </x:si>
  <x:si>
    <x:t>QUIBAL_0201519023</x:t>
  </x:si>
  <x:si>
    <x:t>SAN_ROQUE_0201519024</x:t>
  </x:si>
  <x:si>
    <x:t>SISIM_0201519025</x:t>
  </x:si>
  <x:si>
    <x:t>APAYAO_0201520001</x:t>
  </x:si>
  <x:si>
    <x:t>AQUIB_0201520002</x:t>
  </x:si>
  <x:si>
    <x:t>DUGAYUNG_0201520003</x:t>
  </x:si>
  <x:si>
    <x:t>GUMARUENG_0201520004</x:t>
  </x:si>
  <x:si>
    <x:t>MACAPIL_0201520005</x:t>
  </x:si>
  <x:si>
    <x:t>MAGUILLING_0201520006</x:t>
  </x:si>
  <x:si>
    <x:t>MINANGA_0201520007</x:t>
  </x:si>
  <x:si>
    <x:t>POBLACION_I_0201520008</x:t>
  </x:si>
  <x:si>
    <x:t>SANTA_BARBARA_0201520011</x:t>
  </x:si>
  <x:si>
    <x:t>SANTO_DOMINGO_0201520012</x:t>
  </x:si>
  <x:si>
    <x:t>SICATNA_0201520013</x:t>
  </x:si>
  <x:si>
    <x:t>VILLA_REY_0201520014</x:t>
  </x:si>
  <x:si>
    <x:t>WARAT_0201520015</x:t>
  </x:si>
  <x:si>
    <x:t>BAUNG_0201520016</x:t>
  </x:si>
  <x:si>
    <x:t>CALAOAGAN_0201520017</x:t>
  </x:si>
  <x:si>
    <x:t>CATARAUAN_0201520018</x:t>
  </x:si>
  <x:si>
    <x:t>POBLACION_II_0201520019</x:t>
  </x:si>
  <x:si>
    <x:t>VILLA_REYNO_0201520020</x:t>
  </x:si>
  <x:si>
    <x:t>ANAGGUAN_0201521001</x:t>
  </x:si>
  <x:si>
    <x:t>ANURTURU_0201521002</x:t>
  </x:si>
  <x:si>
    <x:t>ANUNGU_0201521003</x:t>
  </x:si>
  <x:si>
    <x:t>BALUNCANAG_0201521004</x:t>
  </x:si>
  <x:si>
    <x:t>BATU_0201521005</x:t>
  </x:si>
  <x:si>
    <x:t>CAMBABANGAN_0201521006</x:t>
  </x:si>
  <x:si>
    <x:t>Capaccuan_0201521007</x:t>
  </x:si>
  <x:si>
    <x:t>DUNGAN_0201521008</x:t>
  </x:si>
  <x:si>
    <x:t>DUYUN_0201521009</x:t>
  </x:si>
  <x:si>
    <x:t>GADDANGAO_0201521010</x:t>
  </x:si>
  <x:si>
    <x:t>GAGGABUTAN_EAST_0201521011</x:t>
  </x:si>
  <x:si>
    <x:t>ILLURU_NORTE_0201521012</x:t>
  </x:si>
  <x:si>
    <x:t>LATTUT_0201521013</x:t>
  </x:si>
  <x:si>
    <x:t>Linno_C_0201521014</x:t>
  </x:si>
  <x:si>
    <x:t>Liuan_0201521015</x:t>
  </x:si>
  <x:si>
    <x:t>MABBANG_0201521016</x:t>
  </x:si>
  <x:si>
    <x:t>MAUANAN_0201521017</x:t>
  </x:si>
  <x:si>
    <x:t>MASI_0201521018</x:t>
  </x:si>
  <x:si>
    <x:t>MINANGA_0201521019</x:t>
  </x:si>
  <x:si>
    <x:t>NANAUATAN_0201521020</x:t>
  </x:si>
  <x:si>
    <x:t>NANUNGARAN_0201521021</x:t>
  </x:si>
  <x:si>
    <x:t>PASINGAN_0201521022</x:t>
  </x:si>
  <x:si>
    <x:t>POBLACION_0201521023</x:t>
  </x:si>
  <x:si>
    <x:t>SAN_JUAN_0201521024</x:t>
  </x:si>
  <x:si>
    <x:t>SINICKING_0201521025</x:t>
  </x:si>
  <x:si>
    <x:t>BATTUT_0201521026</x:t>
  </x:si>
  <x:si>
    <x:t>BURAL_0201521027</x:t>
  </x:si>
  <x:si>
    <x:t>GAGGABUTAN_WEST_0201521028</x:t>
  </x:si>
  <x:si>
    <x:t>ILLURU_SUR_0201521029</x:t>
  </x:si>
  <x:si>
    <x:t>BANGAN_0201522001</x:t>
  </x:si>
  <x:si>
    <x:t>CALLUNGAN_0201522002</x:t>
  </x:si>
  <x:si>
    <x:t>CENTRO_I_0201522003</x:t>
  </x:si>
  <x:si>
    <x:t>CENTRO_II_0201522004</x:t>
  </x:si>
  <x:si>
    <x:t>DACAL_0201522005</x:t>
  </x:si>
  <x:si>
    <x:t>DAGUERAY_0201522006</x:t>
  </x:si>
  <x:si>
    <x:t>DAMMANG_0201522008</x:t>
  </x:si>
  <x:si>
    <x:t>KITTAG_0201522009</x:t>
  </x:si>
  <x:si>
    <x:t>LANGAGAN_0201522010</x:t>
  </x:si>
  <x:si>
    <x:t>MAGACAN_0201522011</x:t>
  </x:si>
  <x:si>
    <x:t>MARZAN_0201522012</x:t>
  </x:si>
  <x:si>
    <x:t>MASISIT_0201522013</x:t>
  </x:si>
  <x:si>
    <x:t>NAGRANGTAYAN_0201522014</x:t>
  </x:si>
  <x:si>
    <x:t>NAMUAC_0201522015</x:t>
  </x:si>
  <x:si>
    <x:t>SAN_ANDRES_0201522016</x:t>
  </x:si>
  <x:si>
    <x:t>SANTIAGO_0201522017</x:t>
  </x:si>
  <x:si>
    <x:t>SANTOR_0201522018</x:t>
  </x:si>
  <x:si>
    <x:t>TOKITOK_0201522019</x:t>
  </x:si>
  <x:si>
    <x:t>CASAGAN_0201523001</x:t>
  </x:si>
  <x:si>
    <x:t>CASAMBALANGAN_0201523002</x:t>
  </x:si>
  <x:si>
    <x:t>CENTRO_0201523003</x:t>
  </x:si>
  <x:si>
    <x:t>DIORA_ZINUNGAN_0201523004</x:t>
  </x:si>
  <x:si>
    <x:t>DUNGEG_0201523005</x:t>
  </x:si>
  <x:si>
    <x:t>KAPANIKIAN_0201523006</x:t>
  </x:si>
  <x:si>
    <x:t>MAREDE_0201523007</x:t>
  </x:si>
  <x:si>
    <x:t>PALAWIG_0201523008</x:t>
  </x:si>
  <x:si>
    <x:t>BATU_PARADA_0201523009</x:t>
  </x:si>
  <x:si>
    <x:t>PATUNUNGAN_0201523010</x:t>
  </x:si>
  <x:si>
    <x:t>RAPULI_0201523011</x:t>
  </x:si>
  <x:si>
    <x:t>SAN_VICENTE_0201523012</x:t>
  </x:si>
  <x:si>
    <x:t>SANTA_CLARA_0201523013</x:t>
  </x:si>
  <x:si>
    <x:t>SANTA_CRUZ_0201523014</x:t>
  </x:si>
  <x:si>
    <x:t>VISITACION_0201523015</x:t>
  </x:si>
  <x:si>
    <x:t>TANGATAN_0201523016</x:t>
  </x:si>
  <x:si>
    <x:t>CADONGDONGAN_0201524001</x:t>
  </x:si>
  <x:si>
    <x:t>CAPACUAN_0201524002</x:t>
  </x:si>
  <x:si>
    <x:t>CENTRO_I_0201524003</x:t>
  </x:si>
  <x:si>
    <x:t>CENTRO_II_0201524004</x:t>
  </x:si>
  <x:si>
    <x:t>MACATEL_0201524005</x:t>
  </x:si>
  <x:si>
    <x:t>PORTABAGA_0201524008</x:t>
  </x:si>
  <x:si>
    <x:t>SAN_JUAN_0201524009</x:t>
  </x:si>
  <x:si>
    <x:t>SAN_MIGUEL_0201524010</x:t>
  </x:si>
  <x:si>
    <x:t>SALUNGSONG_0201524011</x:t>
  </x:si>
  <x:si>
    <x:t>SICUL_0201524012</x:t>
  </x:si>
  <x:si>
    <x:t>ALUCAO_0201525001</x:t>
  </x:si>
  <x:si>
    <x:t>BUYUN_0201525002</x:t>
  </x:si>
  <x:si>
    <x:t>CENTRO_EAST_0201525003</x:t>
  </x:si>
  <x:si>
    <x:t>DUNGEG_0201525004</x:t>
  </x:si>
  <x:si>
    <x:t>LUGA_0201525005</x:t>
  </x:si>
  <x:si>
    <x:t>MASI_0201525006</x:t>
  </x:si>
  <x:si>
    <x:t>MISSION_0201525007</x:t>
  </x:si>
  <x:si>
    <x:t>SIMPATUYO_0201525011</x:t>
  </x:si>
  <x:si>
    <x:t>VILLA_0201525012</x:t>
  </x:si>
  <x:si>
    <x:t>ARIDOWEN_0201525013</x:t>
  </x:si>
  <x:si>
    <x:t>CANIUGAN_0201525014</x:t>
  </x:si>
  <x:si>
    <x:t>CENTRO_WEST_0201525015</x:t>
  </x:si>
  <x:si>
    <x:t>SIMBALUCA_0201525016</x:t>
  </x:si>
  <x:si>
    <x:t>ABARIONGAN_RUAR_0201526001</x:t>
  </x:si>
  <x:si>
    <x:t>ABARIONGAN_UNEG_0201526002</x:t>
  </x:si>
  <x:si>
    <x:t>BALAGAN_0201526003</x:t>
  </x:si>
  <x:si>
    <x:t>BALANNI_0201526004</x:t>
  </x:si>
  <x:si>
    <x:t>CABAYO_0201526006</x:t>
  </x:si>
  <x:si>
    <x:t>CALAPANGAN_0201526007</x:t>
  </x:si>
  <x:si>
    <x:t>CALASSITAN_0201526008</x:t>
  </x:si>
  <x:si>
    <x:t>CAMPO_0201526009</x:t>
  </x:si>
  <x:si>
    <x:t>CENTRO_NORTE_0201526010</x:t>
  </x:si>
  <x:si>
    <x:t>CENTRO_SUR_0201526011</x:t>
  </x:si>
  <x:si>
    <x:t>DUNGAO_0201526012</x:t>
  </x:si>
  <x:si>
    <x:t>LATTAC_0201526014</x:t>
  </x:si>
  <x:si>
    <x:t>LIPATAN_0201526015</x:t>
  </x:si>
  <x:si>
    <x:t>LUBO_0201526016</x:t>
  </x:si>
  <x:si>
    <x:t>MABITBITNONG_0201526017</x:t>
  </x:si>
  <x:si>
    <x:t>MAPITAC_0201526018</x:t>
  </x:si>
  <x:si>
    <x:t>MASICAL_0201526019</x:t>
  </x:si>
  <x:si>
    <x:t>MATALAO_0201526020</x:t>
  </x:si>
  <x:si>
    <x:t>NAG_UMA_0201526021</x:t>
  </x:si>
  <x:si>
    <x:t>NAMUCCAYAN_0201526022</x:t>
  </x:si>
  <x:si>
    <x:t>NIUG_NORTE_0201526023</x:t>
  </x:si>
  <x:si>
    <x:t>NIUG_SUR_0201526024</x:t>
  </x:si>
  <x:si>
    <x:t>PALUSAO_0201526025</x:t>
  </x:si>
  <x:si>
    <x:t>SAN_MANUEL_0201526026</x:t>
  </x:si>
  <x:si>
    <x:t>SAN_ROQUE_0201526027</x:t>
  </x:si>
  <x:si>
    <x:t>SANTA_FELICITAS_0201526028</x:t>
  </x:si>
  <x:si>
    <x:t>SANTA_MARIA_0201526029</x:t>
  </x:si>
  <x:si>
    <x:t>SIDIRAN_0201526030</x:t>
  </x:si>
  <x:si>
    <x:t>TABANG_0201526031</x:t>
  </x:si>
  <x:si>
    <x:t>TAMUCCO_0201526032</x:t>
  </x:si>
  <x:si>
    <x:t>VIRGINIA_0201526033</x:t>
  </x:si>
  <x:si>
    <x:t>ANDARAYAN_NORTH_0201527001</x:t>
  </x:si>
  <x:si>
    <x:t>LANNIG_0201527002</x:t>
  </x:si>
  <x:si>
    <x:t>BANGAG_0201527003</x:t>
  </x:si>
  <x:si>
    <x:t>BANTAY_0201527004</x:t>
  </x:si>
  <x:si>
    <x:t>BASI_EAST_0201527005</x:t>
  </x:si>
  <x:si>
    <x:t>BAUAN_EAST_0201527006</x:t>
  </x:si>
  <x:si>
    <x:t>CADAANAN_0201527007</x:t>
  </x:si>
  <x:si>
    <x:t>CALAMAGUI_0201527008</x:t>
  </x:si>
  <x:si>
    <x:t>CARILUCUD_0201527009</x:t>
  </x:si>
  <x:si>
    <x:t>CATTARAN_0201527010</x:t>
  </x:si>
  <x:si>
    <x:t>CENTRO_NORTHEAST_0201527011</x:t>
  </x:si>
  <x:si>
    <x:t>CENTRO_NORTHWEST_0201527012</x:t>
  </x:si>
  <x:si>
    <x:t>CENTRO_SOUTHEAST_0201527013</x:t>
  </x:si>
  <x:si>
    <x:t>CENTRO_SOUTHWEST_0201527014</x:t>
  </x:si>
  <x:si>
    <x:t>LANNA_0201527015</x:t>
  </x:si>
  <x:si>
    <x:t>LINGU_0201527016</x:t>
  </x:si>
  <x:si>
    <x:t>MAGUIRIG_0201527017</x:t>
  </x:si>
  <x:si>
    <x:t>NABBOTUAN_0201527018</x:t>
  </x:si>
  <x:si>
    <x:t>NANGALISAN_0201527019</x:t>
  </x:si>
  <x:si>
    <x:t>NATAPPIAN_EAST_0201527020</x:t>
  </x:si>
  <x:si>
    <x:t>PADUL_0201527021</x:t>
  </x:si>
  <x:si>
    <x:t>PALAO_0201527022</x:t>
  </x:si>
  <x:si>
    <x:t>PARUG_PARUG_0201527023</x:t>
  </x:si>
  <x:si>
    <x:t>PATAYA_0201527024</x:t>
  </x:si>
  <x:si>
    <x:t>SAMPAGUITA_0201527025</x:t>
  </x:si>
  <x:si>
    <x:t>MADDARULUG_0201527026</x:t>
  </x:si>
  <x:si>
    <x:t>UBONG_0201527030</x:t>
  </x:si>
  <x:si>
    <x:t>DASSUN_0201527033</x:t>
  </x:si>
  <x:si>
    <x:t>FURAGUI_0201527034</x:t>
  </x:si>
  <x:si>
    <x:t>GADU_0201527035</x:t>
  </x:si>
  <x:si>
    <x:t>IRAGA_0201527036</x:t>
  </x:si>
  <x:si>
    <x:t>ANDARAYAN_SOUTH_0201527037</x:t>
  </x:si>
  <x:si>
    <x:t>BASI_WEST_0201527038</x:t>
  </x:si>
  <x:si>
    <x:t>BAUAN_WEST_0201527039</x:t>
  </x:si>
  <x:si>
    <x:t>CALILLAUAN_0201527040</x:t>
  </x:si>
  <x:si>
    <x:t>GEN__EULOGIO_BALAO_0201527041</x:t>
  </x:si>
  <x:si>
    <x:t>NATAPPIAN_WEST_0201527042</x:t>
  </x:si>
  <x:si>
    <x:t>MALALAM_MALACABIBI_0201527043</x:t>
  </x:si>
  <x:si>
    <x:t>ACCUSILIAN_0201528001</x:t>
  </x:si>
  <x:si>
    <x:t>ALABIAO_0201528002</x:t>
  </x:si>
  <x:si>
    <x:t>ALABUG_0201528003</x:t>
  </x:si>
  <x:si>
    <x:t>ANGANG_0201528004</x:t>
  </x:si>
  <x:si>
    <x:t>BAGUMBAYAN_0201528005</x:t>
  </x:si>
  <x:si>
    <x:t>BARANCUAG_0201528006</x:t>
  </x:si>
  <x:si>
    <x:t>BATTUNG_0201528007</x:t>
  </x:si>
  <x:si>
    <x:t>BICOK_0201528008</x:t>
  </x:si>
  <x:si>
    <x:t>BUGNAY_0201528009</x:t>
  </x:si>
  <x:si>
    <x:t>BULAGAO_0201528010</x:t>
  </x:si>
  <x:si>
    <x:t>CAGUMITAN_0201528011</x:t>
  </x:si>
  <x:si>
    <x:t>CATO_0201528012</x:t>
  </x:si>
  <x:si>
    <x:t>CULUNG_0201528013</x:t>
  </x:si>
  <x:si>
    <x:t>DAGUPAN_0201528014</x:t>
  </x:si>
  <x:si>
    <x:t>FUGU_0201528015</x:t>
  </x:si>
  <x:si>
    <x:t>LAKAMBINI_0201528016</x:t>
  </x:si>
  <x:si>
    <x:t>LALLAYUG_0201528017</x:t>
  </x:si>
  <x:si>
    <x:t>MALUMMIN_0201528019</x:t>
  </x:si>
  <x:si>
    <x:t>MAMBACAG_0201528020</x:t>
  </x:si>
  <x:si>
    <x:t>SAN_VICENTE_0201528021</x:t>
  </x:si>
  <x:si>
    <x:t>MUNGO_0201528022</x:t>
  </x:si>
  <x:si>
    <x:t>NARUANGAN_0201528023</x:t>
  </x:si>
  <x:si>
    <x:t>PALCA_0201528024</x:t>
  </x:si>
  <x:si>
    <x:t>PATA_0201528025</x:t>
  </x:si>
  <x:si>
    <x:t>SAN_JUAN_0201528026</x:t>
  </x:si>
  <x:si>
    <x:t>SAN_LUIS_0201528027</x:t>
  </x:si>
  <x:si>
    <x:t>STO_TOMAS_0201528028</x:t>
  </x:si>
  <x:si>
    <x:t>TARIBUBU_0201528029</x:t>
  </x:si>
  <x:si>
    <x:t>Villalaida_0201528030</x:t>
  </x:si>
  <x:si>
    <x:t>POBLACION_I_0201528031</x:t>
  </x:si>
  <x:si>
    <x:t>POBLACION_II_0201528032</x:t>
  </x:si>
  <x:si>
    <x:t>MALALINTA_0201528033</x:t>
  </x:si>
  <x:si>
    <x:t>ANNAFUNAN_EAST_0201529001</x:t>
  </x:si>
  <x:si>
    <x:t>ATULAYAN_NORTE_0201529002</x:t>
  </x:si>
  <x:si>
    <x:t>BAGAY_0201529003</x:t>
  </x:si>
  <x:si>
    <x:t>CENTRO_1_0201529005</x:t>
  </x:si>
  <x:si>
    <x:t>CENTRO_4_0201529006</x:t>
  </x:si>
  <x:si>
    <x:t>CENTRO_5_0201529007</x:t>
  </x:si>
  <x:si>
    <x:t>CENTRO_6_0201529008</x:t>
  </x:si>
  <x:si>
    <x:t>CENTRO_7_0201529009</x:t>
  </x:si>
  <x:si>
    <x:t>CENTRO_8_0201529010</x:t>
  </x:si>
  <x:si>
    <x:t>CENTRO_9_0201529011</x:t>
  </x:si>
  <x:si>
    <x:t>CENTRO_10_0201529013</x:t>
  </x:si>
  <x:si>
    <x:t>CENTRO_11_0201529014</x:t>
  </x:si>
  <x:si>
    <x:t>BUNTUN_0201529015</x:t>
  </x:si>
  <x:si>
    <x:t>CAGGAY_0201529016</x:t>
  </x:si>
  <x:si>
    <x:t>CAPATAN_0201529017</x:t>
  </x:si>
  <x:si>
    <x:t>CARIG_0201529018</x:t>
  </x:si>
  <x:si>
    <x:t>CARITAN_NORTE_0201529019</x:t>
  </x:si>
  <x:si>
    <x:t>CARITAN_SUR_0201529020</x:t>
  </x:si>
  <x:si>
    <x:t>CATAGGAMAN_NUEVO_0201529021</x:t>
  </x:si>
  <x:si>
    <x:t>CATAGGAMAN_VIEJO_0201529022</x:t>
  </x:si>
  <x:si>
    <x:t>GOSI_NORTE_0201529023</x:t>
  </x:si>
  <x:si>
    <x:t>LARION_ALTO_0201529024</x:t>
  </x:si>
  <x:si>
    <x:t>LARION_BAJO_0201529025</x:t>
  </x:si>
  <x:si>
    <x:t>LIBAG_NORTE_0201529026</x:t>
  </x:si>
  <x:si>
    <x:t>LINAO_EAST_0201529027</x:t>
  </x:si>
  <x:si>
    <x:t>NAMABBALAN_NORTE_0201529029</x:t>
  </x:si>
  <x:si>
    <x:t>PALLUA_NORTE_0201529030</x:t>
  </x:si>
  <x:si>
    <x:t>PENGUE_0201529031</x:t>
  </x:si>
  <x:si>
    <x:t>TAGGA_0201529032</x:t>
  </x:si>
  <x:si>
    <x:t>TANZA_0201529033</x:t>
  </x:si>
  <x:si>
    <x:t>UGAC_NORTE_0201529034</x:t>
  </x:si>
  <x:si>
    <x:t>CENTRO_2_0201529035</x:t>
  </x:si>
  <x:si>
    <x:t>CENTRO_3_0201529036</x:t>
  </x:si>
  <x:si>
    <x:t>CENTRO_12_0201529037</x:t>
  </x:si>
  <x:si>
    <x:t>ANNAFUNAN_WEST_0201529038</x:t>
  </x:si>
  <x:si>
    <x:t>ATULAYAN_SUR_0201529039</x:t>
  </x:si>
  <x:si>
    <x:t>CARITAN_CENTRO_0201529040</x:t>
  </x:si>
  <x:si>
    <x:t>CATAGGAMAN_PARDO_0201529041</x:t>
  </x:si>
  <x:si>
    <x:t>DADDA_0201529042</x:t>
  </x:si>
  <x:si>
    <x:t>GOSI_SUR_0201529043</x:t>
  </x:si>
  <x:si>
    <x:t>LEONARDA_0201529044</x:t>
  </x:si>
  <x:si>
    <x:t>LIBAG_SUR_0201529045</x:t>
  </x:si>
  <x:si>
    <x:t>LINAO_NORTE_0201529046</x:t>
  </x:si>
  <x:si>
    <x:t>LINAO_WEST_0201529047</x:t>
  </x:si>
  <x:si>
    <x:t>NAMABBALAN_SUR_0201529048</x:t>
  </x:si>
  <x:si>
    <x:t>PALLUA_SUR_0201529049</x:t>
  </x:si>
  <x:si>
    <x:t>REYES_0201529050</x:t>
  </x:si>
  <x:si>
    <x:t>SAN_GABRIEL_0201529051</x:t>
  </x:si>
  <x:si>
    <x:t>UGAC_SUR_0201529052</x:t>
  </x:si>
  <x:si>
    <x:t>AMISTAD_0203101001</x:t>
  </x:si>
  <x:si>
    <x:t>ANTONINO_0203101002</x:t>
  </x:si>
  <x:si>
    <x:t>APANAY_0203101003</x:t>
  </x:si>
  <x:si>
    <x:t>AURORA_0203101004</x:t>
  </x:si>
  <x:si>
    <x:t>BAGNOS_0203101005</x:t>
  </x:si>
  <x:si>
    <x:t>BAGONG_SIKAT_0203101006</x:t>
  </x:si>
  <x:si>
    <x:t>BANTUG_PETINES_0203101007</x:t>
  </x:si>
  <x:si>
    <x:t>BONIFACIO_0203101008</x:t>
  </x:si>
  <x:si>
    <x:t>BURGOS_0203101009</x:t>
  </x:si>
  <x:si>
    <x:t>CALAOCAN_0203101010</x:t>
  </x:si>
  <x:si>
    <x:t>CALLAO_0203101011</x:t>
  </x:si>
  <x:si>
    <x:t>DAGUPAN_0203101012</x:t>
  </x:si>
  <x:si>
    <x:t>INANAMA_0203101013</x:t>
  </x:si>
  <x:si>
    <x:t>LINGLINGAY_0203101014</x:t>
  </x:si>
  <x:si>
    <x:t>M_H__DEL_PILAR_0203101015</x:t>
  </x:si>
  <x:si>
    <x:t>MABINI_0203101016</x:t>
  </x:si>
  <x:si>
    <x:t>MAGSAYSAY_0203101017</x:t>
  </x:si>
  <x:si>
    <x:t>MATAAS_NA_KAHOY_0203101018</x:t>
  </x:si>
  <x:si>
    <x:t>PADDAD_0203101019</x:t>
  </x:si>
  <x:si>
    <x:t>RIZAL_0203101020</x:t>
  </x:si>
  <x:si>
    <x:t>RIZALUNA_0203101021</x:t>
  </x:si>
  <x:si>
    <x:t>SALVACION_0203101022</x:t>
  </x:si>
  <x:si>
    <x:t>SAN_ANTONIO_0203101023</x:t>
  </x:si>
  <x:si>
    <x:t>SAN_FERNANDO_0203101024</x:t>
  </x:si>
  <x:si>
    <x:t>SAN_FRANCISCO_0203101025</x:t>
  </x:si>
  <x:si>
    <x:t>SAN_JUAN_0203101026</x:t>
  </x:si>
  <x:si>
    <x:t>SAN_PABLO_0203101027</x:t>
  </x:si>
  <x:si>
    <x:t>SAN_PEDRO_0203101028</x:t>
  </x:si>
  <x:si>
    <x:t>SANTA_CRUZ_0203101029</x:t>
  </x:si>
  <x:si>
    <x:t>SANTA_MARIA_0203101030</x:t>
  </x:si>
  <x:si>
    <x:t>SANTO_DOMINGO_0203101031</x:t>
  </x:si>
  <x:si>
    <x:t>SANTO_TOMAS_0203101032</x:t>
  </x:si>
  <x:si>
    <x:t>VICTORIA_0203101033</x:t>
  </x:si>
  <x:si>
    <x:t>ZAMORA_0203101034</x:t>
  </x:si>
  <x:si>
    <x:t>ALLANGIGAN_0203102001</x:t>
  </x:si>
  <x:si>
    <x:t>ANIOG_0203102002</x:t>
  </x:si>
  <x:si>
    <x:t>BANIKET_0203102003</x:t>
  </x:si>
  <x:si>
    <x:t>BANNAWAG_0203102004</x:t>
  </x:si>
  <x:si>
    <x:t>BANTUG_0203102005</x:t>
  </x:si>
  <x:si>
    <x:t>BARANGCUAG_0203102006</x:t>
  </x:si>
  <x:si>
    <x:t>BAUI_0203102007</x:t>
  </x:si>
  <x:si>
    <x:t>BONIFACIO_0203102008</x:t>
  </x:si>
  <x:si>
    <x:t>BUENAVISTA_0203102009</x:t>
  </x:si>
  <x:si>
    <x:t>BUNNAY_0203102010</x:t>
  </x:si>
  <x:si>
    <x:t>CALABAYAN_MINANGA_0203102011</x:t>
  </x:si>
  <x:si>
    <x:t>CALACCAB_0203102012</x:t>
  </x:si>
  <x:si>
    <x:t>CALAOCAN_0203102013</x:t>
  </x:si>
  <x:si>
    <x:t>KALUSUTAN_0203102014</x:t>
  </x:si>
  <x:si>
    <x:t>CAMPANARIO_0203102015</x:t>
  </x:si>
  <x:si>
    <x:t>CANANGAN_0203102016</x:t>
  </x:si>
  <x:si>
    <x:t>CENTRO_I_0203102017</x:t>
  </x:si>
  <x:si>
    <x:t>CENTRO_II_0203102018</x:t>
  </x:si>
  <x:si>
    <x:t>CENTRO_III_0203102019</x:t>
  </x:si>
  <x:si>
    <x:t>CONSULAR_0203102020</x:t>
  </x:si>
  <x:si>
    <x:t>CUMU_0203102021</x:t>
  </x:si>
  <x:si>
    <x:t>DALAKIP_0203102022</x:t>
  </x:si>
  <x:si>
    <x:t>DALENAT_0203102023</x:t>
  </x:si>
  <x:si>
    <x:t>DIPALUDA_0203102024</x:t>
  </x:si>
  <x:si>
    <x:t>DUROC_0203102025</x:t>
  </x:si>
  <x:si>
    <x:t>LOURDES_0203102026</x:t>
  </x:si>
  <x:si>
    <x:t>ESPERANZA_0203102027</x:t>
  </x:si>
  <x:si>
    <x:t>FUGARU_0203102028</x:t>
  </x:si>
  <x:si>
    <x:t>LIWLIWA_0203102029</x:t>
  </x:si>
  <x:si>
    <x:t>INGUD_NORTE_0203102030</x:t>
  </x:si>
  <x:si>
    <x:t>INGUD_SUR_0203102031</x:t>
  </x:si>
  <x:si>
    <x:t>LA_SUERTE_0203102032</x:t>
  </x:si>
  <x:si>
    <x:t>LOMBOY_0203102033</x:t>
  </x:si>
  <x:si>
    <x:t>LORIA_0203102034</x:t>
  </x:si>
  <x:si>
    <x:t>MABUHAY_0203102035</x:t>
  </x:si>
  <x:si>
    <x:t>MACALAUAT_0203102036</x:t>
  </x:si>
  <x:si>
    <x:t>MACANIAO_0203102037</x:t>
  </x:si>
  <x:si>
    <x:t>MALANNAO_0203102038</x:t>
  </x:si>
  <x:si>
    <x:t>MALASIN_0203102039</x:t>
  </x:si>
  <x:si>
    <x:t>MANGANDINGAY_0203102040</x:t>
  </x:si>
  <x:si>
    <x:t>MINANGA_PROPER_0203102041</x:t>
  </x:si>
  <x:si>
    <x:t>PAPPAT_0203102042</x:t>
  </x:si>
  <x:si>
    <x:t>PISSAY_0203102043</x:t>
  </x:si>
  <x:si>
    <x:t>RAMONA_0203102044</x:t>
  </x:si>
  <x:si>
    <x:t>RANCHO_BASSIT_0203102045</x:t>
  </x:si>
  <x:si>
    <x:t>RANG_AYAN_0203102046</x:t>
  </x:si>
  <x:si>
    <x:t>SALAY_0203102047</x:t>
  </x:si>
  <x:si>
    <x:t>SAN_AMBROCIO_0203102048</x:t>
  </x:si>
  <x:si>
    <x:t>SAN_GUILLERMO_0203102049</x:t>
  </x:si>
  <x:si>
    <x:t>SAN_ISIDRO_0203102050</x:t>
  </x:si>
  <x:si>
    <x:t>SAN_MARCELO_0203102051</x:t>
  </x:si>
  <x:si>
    <x:t>SAN_ROQUE_0203102052</x:t>
  </x:si>
  <x:si>
    <x:t>SAN_VICENTE_0203102053</x:t>
  </x:si>
  <x:si>
    <x:t>SANTO_NINO_0203102054</x:t>
  </x:si>
  <x:si>
    <x:t>SARANAY_0203102055</x:t>
  </x:si>
  <x:si>
    <x:t>SINABBARAN_0203102056</x:t>
  </x:si>
  <x:si>
    <x:t>VICTORY_0203102058</x:t>
  </x:si>
  <x:si>
    <x:t>VIGA_0203102059</x:t>
  </x:si>
  <x:si>
    <x:t>VILLA_DOMINGO_0203102060</x:t>
  </x:si>
  <x:si>
    <x:t>APIAT_0203103001</x:t>
  </x:si>
  <x:si>
    <x:t>BAGNOS_0203103002</x:t>
  </x:si>
  <x:si>
    <x:t>BAGONG_TANZA_0203103003</x:t>
  </x:si>
  <x:si>
    <x:t>BALLESTEROS_0203103004</x:t>
  </x:si>
  <x:si>
    <x:t>BANNAGAO_0203103005</x:t>
  </x:si>
  <x:si>
    <x:t>BANNAWAG_0203103006</x:t>
  </x:si>
  <x:si>
    <x:t>BOLINAO_0203103007</x:t>
  </x:si>
  <x:si>
    <x:t>CAIPILAN_0203103008</x:t>
  </x:si>
  <x:si>
    <x:t>CAMARUNGGAYAN_0203103009</x:t>
  </x:si>
  <x:si>
    <x:t>DALIG_KALINGA_0203103010</x:t>
  </x:si>
  <x:si>
    <x:t>DIAMANTINA_0203103011</x:t>
  </x:si>
  <x:si>
    <x:t>DIVISORIA_0203103012</x:t>
  </x:si>
  <x:si>
    <x:t>ESPERANZA_EAST_0203103013</x:t>
  </x:si>
  <x:si>
    <x:t>ESPERANZA_WEST_0203103014</x:t>
  </x:si>
  <x:si>
    <x:t>KALABAZA_0203103015</x:t>
  </x:si>
  <x:si>
    <x:t>RIZALUNA_0203103016</x:t>
  </x:si>
  <x:si>
    <x:t>MACATAL_0203103017</x:t>
  </x:si>
  <x:si>
    <x:t>MALASIN_0203103018</x:t>
  </x:si>
  <x:si>
    <x:t>NAMPICUAN_0203103019</x:t>
  </x:si>
  <x:si>
    <x:t>VILLA_NUESA_0203103020</x:t>
  </x:si>
  <x:si>
    <x:t>PANECIEN_0203103021</x:t>
  </x:si>
  <x:si>
    <x:t>SAN_ANDRES_0203103022</x:t>
  </x:si>
  <x:si>
    <x:t>SAN_JOSE_0203103023</x:t>
  </x:si>
  <x:si>
    <x:t>SAN_RAFAEL_0203103024</x:t>
  </x:si>
  <x:si>
    <x:t>SAN_RAMON_0203103025</x:t>
  </x:si>
  <x:si>
    <x:t>SANTA_RITA_0203103026</x:t>
  </x:si>
  <x:si>
    <x:t>SANTA_ROSA_0203103027</x:t>
  </x:si>
  <x:si>
    <x:t>SARANAY_0203103028</x:t>
  </x:si>
  <x:si>
    <x:t>SILI_0203103029</x:t>
  </x:si>
  <x:si>
    <x:t>VICTORIA_0203103030</x:t>
  </x:si>
  <x:si>
    <x:t>VILLA_FUGU_0203103031</x:t>
  </x:si>
  <x:si>
    <x:t>SAN_JUAN_0203103032</x:t>
  </x:si>
  <x:si>
    <x:t>SAN_PEDRO_SAN_PABLO_0203103033</x:t>
  </x:si>
  <x:si>
    <x:t>ANDABUEN_0203104001</x:t>
  </x:si>
  <x:si>
    <x:t>ARA_0203104002</x:t>
  </x:si>
  <x:si>
    <x:t>BINOGTUNGAN_0203104003</x:t>
  </x:si>
  <x:si>
    <x:t>CAPUSERAN_0203104004</x:t>
  </x:si>
  <x:si>
    <x:t>DAGUPAN_0203104005</x:t>
  </x:si>
  <x:si>
    <x:t>DANIPA_0203104006</x:t>
  </x:si>
  <x:si>
    <x:t>DISTRICT_II_0203104007</x:t>
  </x:si>
  <x:si>
    <x:t>GOMEZ_0203104008</x:t>
  </x:si>
  <x:si>
    <x:t>GUILINGAN_0203104009</x:t>
  </x:si>
  <x:si>
    <x:t>LA_SALETTE_0203104010</x:t>
  </x:si>
  <x:si>
    <x:t>MAKINDOL_0203104011</x:t>
  </x:si>
  <x:si>
    <x:t>MALUNO_NORTE_0203104012</x:t>
  </x:si>
  <x:si>
    <x:t>MALUNO_SUR_0203104013</x:t>
  </x:si>
  <x:si>
    <x:t>NACALMA_0203104014</x:t>
  </x:si>
  <x:si>
    <x:t>NEW_MAGSAYSAY_0203104015</x:t>
  </x:si>
  <x:si>
    <x:t>DISTRICT_I_0203104016</x:t>
  </x:si>
  <x:si>
    <x:t>PUNIT_0203104017</x:t>
  </x:si>
  <x:si>
    <x:t>SAN_CARLOS_0203104018</x:t>
  </x:si>
  <x:si>
    <x:t>SAN_FRANCISCO_0203104019</x:t>
  </x:si>
  <x:si>
    <x:t>SANTA_CRUZ_0203104021</x:t>
  </x:si>
  <x:si>
    <x:t>SEVILLANA_0203104022</x:t>
  </x:si>
  <x:si>
    <x:t>SINIPIT_0203104023</x:t>
  </x:si>
  <x:si>
    <x:t>LUCBAN_0203104024</x:t>
  </x:si>
  <x:si>
    <x:t>VILLALUZ_0203104025</x:t>
  </x:si>
  <x:si>
    <x:t>YEBAN_NORTE_0203104026</x:t>
  </x:si>
  <x:si>
    <x:t>YEBAN_SUR_0203104027</x:t>
  </x:si>
  <x:si>
    <x:t>SANTIAGO_0203104028</x:t>
  </x:si>
  <x:si>
    <x:t>PLACER_0203104029</x:t>
  </x:si>
  <x:si>
    <x:t>BALLIAO_0203104030</x:t>
  </x:si>
  <x:si>
    <x:t>BACNOR_EAST_0203105001</x:t>
  </x:si>
  <x:si>
    <x:t>BACNOR_WEST_0203105002</x:t>
  </x:si>
  <x:si>
    <x:t>CALIGUIAN_0203105004</x:t>
  </x:si>
  <x:si>
    <x:t>CATABBAN_0203105005</x:t>
  </x:si>
  <x:si>
    <x:t>CULLALABO_DEL_NORTE_0203105006</x:t>
  </x:si>
  <x:si>
    <x:t>CULLALABO_SAN_ANTONIO_0203105007</x:t>
  </x:si>
  <x:si>
    <x:t>CULLALABO_DEL_SUR_0203105008</x:t>
  </x:si>
  <x:si>
    <x:t>DALIG_0203105009</x:t>
  </x:si>
  <x:si>
    <x:t>MALASIN_0203105012</x:t>
  </x:si>
  <x:si>
    <x:t>MASIGUN_0203105013</x:t>
  </x:si>
  <x:si>
    <x:t>RANIAG_0203105014</x:t>
  </x:si>
  <x:si>
    <x:t>SAN_BONIFACIO_0203105015</x:t>
  </x:si>
  <x:si>
    <x:t>SAN_MIGUEL_0203105016</x:t>
  </x:si>
  <x:si>
    <x:t>SAN_ROQUE_0203105017</x:t>
  </x:si>
  <x:si>
    <x:t>AGGUB_0203106001</x:t>
  </x:si>
  <x:si>
    <x:t>ANAO_0203106002</x:t>
  </x:si>
  <x:si>
    <x:t>ANGANCASILIAN_0203106003</x:t>
  </x:si>
  <x:si>
    <x:t>BALASIG_0203106004</x:t>
  </x:si>
  <x:si>
    <x:t>CANSAN_0203106005</x:t>
  </x:si>
  <x:si>
    <x:t>CASIBARAG_NORTE_0203106006</x:t>
  </x:si>
  <x:si>
    <x:t>CASIBARAG_SUR_0203106007</x:t>
  </x:si>
  <x:si>
    <x:t>CATABAYUNGAN_0203106008</x:t>
  </x:si>
  <x:si>
    <x:t>CUBAG_0203106009</x:t>
  </x:si>
  <x:si>
    <x:t>GARITA_0203106010</x:t>
  </x:si>
  <x:si>
    <x:t>LUQUILU_0203106011</x:t>
  </x:si>
  <x:si>
    <x:t>MABANGUG_0203106012</x:t>
  </x:si>
  <x:si>
    <x:t>MAGASSI_0203106013</x:t>
  </x:si>
  <x:si>
    <x:t>NGARAG_0203106015</x:t>
  </x:si>
  <x:si>
    <x:t>PILIG_ABAJO_0203106016</x:t>
  </x:si>
  <x:si>
    <x:t>PILIG_ALTO_0203106017</x:t>
  </x:si>
  <x:si>
    <x:t>CENTRO_0203106018</x:t>
  </x:si>
  <x:si>
    <x:t>SAN_BERNARDO_0203106019</x:t>
  </x:si>
  <x:si>
    <x:t>SAN_JUAN_0203106020</x:t>
  </x:si>
  <x:si>
    <x:t>SAUI_0203106021</x:t>
  </x:si>
  <x:si>
    <x:t>TALLAG_0203106022</x:t>
  </x:si>
  <x:si>
    <x:t>UGAD_0203106023</x:t>
  </x:si>
  <x:si>
    <x:t>UNION_0203106024</x:t>
  </x:si>
  <x:si>
    <x:t>MASIPI_EAST_0203106025</x:t>
  </x:si>
  <x:si>
    <x:t>MASIPI_WEST_0203106026</x:t>
  </x:si>
  <x:si>
    <x:t>SAN_ANTONIO_0203106027</x:t>
  </x:si>
  <x:si>
    <x:t>RANG_AY_0203107001</x:t>
  </x:si>
  <x:si>
    <x:t>CALAOCAN_0203107002</x:t>
  </x:si>
  <x:si>
    <x:t>CANAN_0203107003</x:t>
  </x:si>
  <x:si>
    <x:t>CENTRO_0203107004</x:t>
  </x:si>
  <x:si>
    <x:t>CULING_CENTRO_0203107005</x:t>
  </x:si>
  <x:si>
    <x:t>CULING_EAST_0203107006</x:t>
  </x:si>
  <x:si>
    <x:t>CULING_WEST_0203107007</x:t>
  </x:si>
  <x:si>
    <x:t>DEL_CORPUZ_0203107008</x:t>
  </x:si>
  <x:si>
    <x:t>DEL_PILAR_0203107009</x:t>
  </x:si>
  <x:si>
    <x:t>DIAMANTINA_0203107010</x:t>
  </x:si>
  <x:si>
    <x:t>LA_PAZ_0203107011</x:t>
  </x:si>
  <x:si>
    <x:t>LUZON_0203107012</x:t>
  </x:si>
  <x:si>
    <x:t>MACALAOAT_0203107013</x:t>
  </x:si>
  <x:si>
    <x:t>MAGDALENA_0203107014</x:t>
  </x:si>
  <x:si>
    <x:t>MAGSAYSAY_0203107015</x:t>
  </x:si>
  <x:si>
    <x:t>NAMNAMA_0203107016</x:t>
  </x:si>
  <x:si>
    <x:t>NUEVA_ERA_0203107017</x:t>
  </x:si>
  <x:si>
    <x:t>PARAISO_0203107018</x:t>
  </x:si>
  <x:si>
    <x:t>SAMPALOC_0203107019</x:t>
  </x:si>
  <x:si>
    <x:t>SAN_ANDRES_0203107020</x:t>
  </x:si>
  <x:si>
    <x:t>SARANAY_0203107021</x:t>
  </x:si>
  <x:si>
    <x:t>TANDUL_0203107022</x:t>
  </x:si>
  <x:si>
    <x:t>ALICAOCAO_0203108001</x:t>
  </x:si>
  <x:si>
    <x:t>ALINAM_0203108002</x:t>
  </x:si>
  <x:si>
    <x:t>AMOBOCAN_0203108003</x:t>
  </x:si>
  <x:si>
    <x:t>ANDARAYAN_0203108004</x:t>
  </x:si>
  <x:si>
    <x:t>BACULOD_0203108006</x:t>
  </x:si>
  <x:si>
    <x:t>BARINGIN_NORTE_0203108007</x:t>
  </x:si>
  <x:si>
    <x:t>BARINGIN_SUR_0203108008</x:t>
  </x:si>
  <x:si>
    <x:t>BUENA_SUERTE_0203108009</x:t>
  </x:si>
  <x:si>
    <x:t>BUGALLON_0203108010</x:t>
  </x:si>
  <x:si>
    <x:t>BUYON_0203108011</x:t>
  </x:si>
  <x:si>
    <x:t>CABARUAN_0203108012</x:t>
  </x:si>
  <x:si>
    <x:t>CABUGAO_0203108014</x:t>
  </x:si>
  <x:si>
    <x:t>CARABATAN_CHICA_0203108015</x:t>
  </x:si>
  <x:si>
    <x:t>CARABATAN_GRANDE_0203108016</x:t>
  </x:si>
  <x:si>
    <x:t>CARABATAN_PUNTA_0203108017</x:t>
  </x:si>
  <x:si>
    <x:t>CARABATAN_BACARENO_0203108018</x:t>
  </x:si>
  <x:si>
    <x:t>CASALATAN_0203108019</x:t>
  </x:si>
  <x:si>
    <x:t>SAN_PABLO_0203108020</x:t>
  </x:si>
  <x:si>
    <x:t>CASSAP_FUERA_0203108022</x:t>
  </x:si>
  <x:si>
    <x:t>CATALINA_0203108023</x:t>
  </x:si>
  <x:si>
    <x:t>CULALABAT_0203108024</x:t>
  </x:si>
  <x:si>
    <x:t>DABBURAB_0203108025</x:t>
  </x:si>
  <x:si>
    <x:t>DE_VERA_0203108028</x:t>
  </x:si>
  <x:si>
    <x:t>DIANAO_0203108029</x:t>
  </x:si>
  <x:si>
    <x:t>DISIMURAY_0203108030</x:t>
  </x:si>
  <x:si>
    <x:t>DISTRICT_I_0203108031</x:t>
  </x:si>
  <x:si>
    <x:t>DISTRICT_II_0203108032</x:t>
  </x:si>
  <x:si>
    <x:t>DISTRICT_III_0203108033</x:t>
  </x:si>
  <x:si>
    <x:t>DUMINIT_0203108034</x:t>
  </x:si>
  <x:si>
    <x:t>FAUSTINO_0203108035</x:t>
  </x:si>
  <x:si>
    <x:t>GAGABUTAN_0203108036</x:t>
  </x:si>
  <x:si>
    <x:t>GAPPAL_0203108037</x:t>
  </x:si>
  <x:si>
    <x:t>GUAYABAL_0203108038</x:t>
  </x:si>
  <x:si>
    <x:t>LABINAB_0203108039</x:t>
  </x:si>
  <x:si>
    <x:t>LINGLINGAY_0203108040</x:t>
  </x:si>
  <x:si>
    <x:t>MABANTAD_0203108041</x:t>
  </x:si>
  <x:si>
    <x:t>MALIGAYA_0203108043</x:t>
  </x:si>
  <x:si>
    <x:t>MANAOAG_0203108044</x:t>
  </x:si>
  <x:si>
    <x:t>MARABULIG_I_0203108045</x:t>
  </x:si>
  <x:si>
    <x:t>MARABULIG_II_0203108046</x:t>
  </x:si>
  <x:si>
    <x:t>MINANTE_I_0203108048</x:t>
  </x:si>
  <x:si>
    <x:t>MINANTE_II_0203108049</x:t>
  </x:si>
  <x:si>
    <x:t>NAGCAMPEGAN_0203108050</x:t>
  </x:si>
  <x:si>
    <x:t>NAGANACAN_0203108051</x:t>
  </x:si>
  <x:si>
    <x:t>NAGRUMBUAN_0203108052</x:t>
  </x:si>
  <x:si>
    <x:t>NUNGNUNGAN_I_0203108053</x:t>
  </x:si>
  <x:si>
    <x:t>NUNGNUNGAN_II_0203108054</x:t>
  </x:si>
  <x:si>
    <x:t>PINOMA_0203108055</x:t>
  </x:si>
  <x:si>
    <x:t>RIZAL_0203108056</x:t>
  </x:si>
  <x:si>
    <x:t>ROGUS_0203108057</x:t>
  </x:si>
  <x:si>
    <x:t>SAN_ANTONIO_0203108058</x:t>
  </x:si>
  <x:si>
    <x:t>SAN_FERMIN_0203108059</x:t>
  </x:si>
  <x:si>
    <x:t>SAN_FRANCISCO_0203108060</x:t>
  </x:si>
  <x:si>
    <x:t>SAN_ISIDRO_0203108061</x:t>
  </x:si>
  <x:si>
    <x:t>SAN_LUIS_0203108062</x:t>
  </x:si>
  <x:si>
    <x:t>SANTA_LUCIANA_0203108064</x:t>
  </x:si>
  <x:si>
    <x:t>SANTA_MARIA_0203108065</x:t>
  </x:si>
  <x:si>
    <x:t>SILLAWIT_0203108066</x:t>
  </x:si>
  <x:si>
    <x:t>SINIPPIL_0203108067</x:t>
  </x:si>
  <x:si>
    <x:t>TAGARAN_0203108069</x:t>
  </x:si>
  <x:si>
    <x:t>TURAYONG_0203108070</x:t>
  </x:si>
  <x:si>
    <x:t>UNION_0203108071</x:t>
  </x:si>
  <x:si>
    <x:t>VILLA_CONCEPCION_0203108072</x:t>
  </x:si>
  <x:si>
    <x:t>VILLA_LUNA_0203108073</x:t>
  </x:si>
  <x:si>
    <x:t>VILLAFLOR_0203108074</x:t>
  </x:si>
  <x:si>
    <x:t>AGUINALDO_0203109001</x:t>
  </x:si>
  <x:si>
    <x:t>CALIMATUROD_0203109002</x:t>
  </x:si>
  <x:si>
    <x:t>CAPIRPIRIWAN_0203109003</x:t>
  </x:si>
  <x:si>
    <x:t>CAQUILINGAN_0203109004</x:t>
  </x:si>
  <x:si>
    <x:t>DALLAO_0203109005</x:t>
  </x:si>
  <x:si>
    <x:t>GAYONG_0203109006</x:t>
  </x:si>
  <x:si>
    <x:t>LAUREL_0203109007</x:t>
  </x:si>
  <x:si>
    <x:t>MAGSAYSAY_0203109008</x:t>
  </x:si>
  <x:si>
    <x:t>MALAPAT_0203109009</x:t>
  </x:si>
  <x:si>
    <x:t>OSMENA_0203109011</x:t>
  </x:si>
  <x:si>
    <x:t>QUEZON_0203109012</x:t>
  </x:si>
  <x:si>
    <x:t>QUIRINO_0203109013</x:t>
  </x:si>
  <x:si>
    <x:t>RIZALUNA_0203109014</x:t>
  </x:si>
  <x:si>
    <x:t>ROXAS_POB__0203109015</x:t>
  </x:si>
  <x:si>
    <x:t>SAGAT_0203109016</x:t>
  </x:si>
  <x:si>
    <x:t>SAN_JUAN_0203109017</x:t>
  </x:si>
  <x:si>
    <x:t>TALIKTIK_0203109018</x:t>
  </x:si>
  <x:si>
    <x:t>TANGGAL_0203109019</x:t>
  </x:si>
  <x:si>
    <x:t>TARINSING_0203109020</x:t>
  </x:si>
  <x:si>
    <x:t>TUROD_NORTE_0203109021</x:t>
  </x:si>
  <x:si>
    <x:t>TUROD_SUR_0203109022</x:t>
  </x:si>
  <x:si>
    <x:t>VILLAMIEMBAN_0203109023</x:t>
  </x:si>
  <x:si>
    <x:t>VILLAMARZO_0203109024</x:t>
  </x:si>
  <x:si>
    <x:t>ANONANG_0203109025</x:t>
  </x:si>
  <x:si>
    <x:t>CAMARAO_0203109026</x:t>
  </x:si>
  <x:si>
    <x:t>WIGAN_0203109027</x:t>
  </x:si>
  <x:si>
    <x:t>AYOD_0203110001</x:t>
  </x:si>
  <x:si>
    <x:t>BUCAL_SUR_0203110002</x:t>
  </x:si>
  <x:si>
    <x:t>BUCAL_NORTE_0203110003</x:t>
  </x:si>
  <x:si>
    <x:t>DIBULO_0203110004</x:t>
  </x:si>
  <x:si>
    <x:t>DIGUMASED_0203110005</x:t>
  </x:si>
  <x:si>
    <x:t>DIMALUADE_0203110006</x:t>
  </x:si>
  <x:si>
    <x:t>DICAMBANGAN_0203111003</x:t>
  </x:si>
  <x:si>
    <x:t>DICAROYAN_0203111004</x:t>
  </x:si>
  <x:si>
    <x:t>DICATIAN_0203111005</x:t>
  </x:si>
  <x:si>
    <x:t>BICOBIAN_0203111006</x:t>
  </x:si>
  <x:si>
    <x:t>DILAKIT_0203111007</x:t>
  </x:si>
  <x:si>
    <x:t>DIMAPNAT_0203111008</x:t>
  </x:si>
  <x:si>
    <x:t>DIMAPULA_0203111009</x:t>
  </x:si>
  <x:si>
    <x:t>DIMASALANSAN_0203111010</x:t>
  </x:si>
  <x:si>
    <x:t>DIPUDO_0203111011</x:t>
  </x:si>
  <x:si>
    <x:t>DIBULOS_0203111012</x:t>
  </x:si>
  <x:si>
    <x:t>DITARUM_0203111013</x:t>
  </x:si>
  <x:si>
    <x:t>SAPINIT_0203111016</x:t>
  </x:si>
  <x:si>
    <x:t>ANGOLUAN_0203112001</x:t>
  </x:si>
  <x:si>
    <x:t>ANNAFUNAN_0203112002</x:t>
  </x:si>
  <x:si>
    <x:t>ARABIAT_0203112003</x:t>
  </x:si>
  <x:si>
    <x:t>AROMIN_0203112004</x:t>
  </x:si>
  <x:si>
    <x:t>BABARAN_0203112005</x:t>
  </x:si>
  <x:si>
    <x:t>BACRADAL_0203112006</x:t>
  </x:si>
  <x:si>
    <x:t>BENGUET_0203112007</x:t>
  </x:si>
  <x:si>
    <x:t>BUNEG_0203112008</x:t>
  </x:si>
  <x:si>
    <x:t>BUSILELAO_0203112009</x:t>
  </x:si>
  <x:si>
    <x:t>CANIGUING_0203112010</x:t>
  </x:si>
  <x:si>
    <x:t>CARULAY_0203112011</x:t>
  </x:si>
  <x:si>
    <x:t>CASTILLO_0203112012</x:t>
  </x:si>
  <x:si>
    <x:t>DAMMANG_EAST_0203112013</x:t>
  </x:si>
  <x:si>
    <x:t>DAMMANG_WEST_0203112014</x:t>
  </x:si>
  <x:si>
    <x:t>DICARAOYAN_0203112015</x:t>
  </x:si>
  <x:si>
    <x:t>DUGAYONG_0203112016</x:t>
  </x:si>
  <x:si>
    <x:t>FUGU_0203112017</x:t>
  </x:si>
  <x:si>
    <x:t>GARIT_NORTE_0203112018</x:t>
  </x:si>
  <x:si>
    <x:t>GARIT_SUR_0203112019</x:t>
  </x:si>
  <x:si>
    <x:t>GUCAB_0203112020</x:t>
  </x:si>
  <x:si>
    <x:t>GUMBAUAN_0203112021</x:t>
  </x:si>
  <x:si>
    <x:t>IPIL_0203112023</x:t>
  </x:si>
  <x:si>
    <x:t>LIBERTAD_0203112024</x:t>
  </x:si>
  <x:si>
    <x:t>MABBAYAD_0203112025</x:t>
  </x:si>
  <x:si>
    <x:t>MABUHAY_0203112026</x:t>
  </x:si>
  <x:si>
    <x:t>MADADAMIAN_0203112027</x:t>
  </x:si>
  <x:si>
    <x:t>MAGLETICIA_0203112028</x:t>
  </x:si>
  <x:si>
    <x:t>MALIBAGO_0203112029</x:t>
  </x:si>
  <x:si>
    <x:t>MALIGAYA_0203112030</x:t>
  </x:si>
  <x:si>
    <x:t>MALITAO_0203112031</x:t>
  </x:si>
  <x:si>
    <x:t>NARRA_0203112032</x:t>
  </x:si>
  <x:si>
    <x:t>NILUMISU_0203112033</x:t>
  </x:si>
  <x:si>
    <x:t>PAG_ASA_0203112034</x:t>
  </x:si>
  <x:si>
    <x:t>PANGAL_NORTE_0203112036</x:t>
  </x:si>
  <x:si>
    <x:t>PANGAL_SUR_0203112037</x:t>
  </x:si>
  <x:si>
    <x:t>RUMANG_AY_0203112039</x:t>
  </x:si>
  <x:si>
    <x:t>SALAY_0203112040</x:t>
  </x:si>
  <x:si>
    <x:t>SALVACION_0203112041</x:t>
  </x:si>
  <x:si>
    <x:t>SAN_ANTONIO_UGAD_0203112042</x:t>
  </x:si>
  <x:si>
    <x:t>SAN_ANTONIO_MINIT_0203112043</x:t>
  </x:si>
  <x:si>
    <x:t>SAN_CARLOS_0203112044</x:t>
  </x:si>
  <x:si>
    <x:t>SAN_FABIAN_0203112045</x:t>
  </x:si>
  <x:si>
    <x:t>SAN_FELIPE_0203112046</x:t>
  </x:si>
  <x:si>
    <x:t>SAN_JUAN_0203112047</x:t>
  </x:si>
  <x:si>
    <x:t>SAN_MANUEL_0203112048</x:t>
  </x:si>
  <x:si>
    <x:t>SAN_MIGUEL_0203112049</x:t>
  </x:si>
  <x:si>
    <x:t>SAN_SALVADOR_0203112050</x:t>
  </x:si>
  <x:si>
    <x:t>SANTA_ANA_0203112051</x:t>
  </x:si>
  <x:si>
    <x:t>SANTA_CRUZ_0203112052</x:t>
  </x:si>
  <x:si>
    <x:t>SANTA_MARIA_0203112053</x:t>
  </x:si>
  <x:si>
    <x:t>SANTA_MONICA_0203112054</x:t>
  </x:si>
  <x:si>
    <x:t>SANTO_DOMINGO_0203112055</x:t>
  </x:si>
  <x:si>
    <x:t>SILAUAN_SUR_0203112056</x:t>
  </x:si>
  <x:si>
    <x:t>SILAUAN_NORTE_0203112057</x:t>
  </x:si>
  <x:si>
    <x:t>SINABBARAN_0203112058</x:t>
  </x:si>
  <x:si>
    <x:t>SOYUNG_0203112059</x:t>
  </x:si>
  <x:si>
    <x:t>TAGGAPPAN_0203112060</x:t>
  </x:si>
  <x:si>
    <x:t>TUGUEGARAO_0203112061</x:t>
  </x:si>
  <x:si>
    <x:t>VILLA_CAMPO_0203112062</x:t>
  </x:si>
  <x:si>
    <x:t>VILLA_FERMIN_0203112063</x:t>
  </x:si>
  <x:si>
    <x:t>VILLA_REY_0203112064</x:t>
  </x:si>
  <x:si>
    <x:t>VILLA_VICTORIA_0203112065</x:t>
  </x:si>
  <x:si>
    <x:t>CABUGAO_0203112066</x:t>
  </x:si>
  <x:si>
    <x:t>DIASAN_0203112067</x:t>
  </x:si>
  <x:si>
    <x:t>BARCOLAN_0203113002</x:t>
  </x:si>
  <x:si>
    <x:t>BUENAVISTA_0203113004</x:t>
  </x:si>
  <x:si>
    <x:t>DAMMAO_0203113005</x:t>
  </x:si>
  <x:si>
    <x:t>FURAO_0203113006</x:t>
  </x:si>
  <x:si>
    <x:t>GUIBANG_0203113009</x:t>
  </x:si>
  <x:si>
    <x:t>LENZON_0203113010</x:t>
  </x:si>
  <x:si>
    <x:t>LINGLINGAY_0203113011</x:t>
  </x:si>
  <x:si>
    <x:t>MABINI_0203113012</x:t>
  </x:si>
  <x:si>
    <x:t>PINTOR_0203113016</x:t>
  </x:si>
  <x:si>
    <x:t>DISTRICT_I_0203113017</x:t>
  </x:si>
  <x:si>
    <x:t>DISTRICT_II_0203113018</x:t>
  </x:si>
  <x:si>
    <x:t>DISTRICT_III_0203113019</x:t>
  </x:si>
  <x:si>
    <x:t>RIZAL_0203113020</x:t>
  </x:si>
  <x:si>
    <x:t>SONGSONG_0203113021</x:t>
  </x:si>
  <x:si>
    <x:t>UNION_0203113024</x:t>
  </x:si>
  <x:si>
    <x:t>UPI_0203113025</x:t>
  </x:si>
  <x:si>
    <x:t>CABESERIA_27_0203114001</x:t>
  </x:si>
  <x:si>
    <x:t>AGGASIAN_0203114002</x:t>
  </x:si>
  <x:si>
    <x:t>ALIBAGU_0203114003</x:t>
  </x:si>
  <x:si>
    <x:t>ALLINGUIGAN_1ST_0203114004</x:t>
  </x:si>
  <x:si>
    <x:t>ALLINGUIGAN_2ND_0203114005</x:t>
  </x:si>
  <x:si>
    <x:t>ALLINGUIGAN_3RD_0203114006</x:t>
  </x:si>
  <x:si>
    <x:t>ARUSIP_0203114008</x:t>
  </x:si>
  <x:si>
    <x:t>BACULOD_0203114009</x:t>
  </x:si>
  <x:si>
    <x:t>BAGUMBAYAN_0203114011</x:t>
  </x:si>
  <x:si>
    <x:t>BALIGATAN_0203114013</x:t>
  </x:si>
  <x:si>
    <x:t>BALLACONG_0203114014</x:t>
  </x:si>
  <x:si>
    <x:t>BANGAG_0203114015</x:t>
  </x:si>
  <x:si>
    <x:t>CABESERIA_5_0203114016</x:t>
  </x:si>
  <x:si>
    <x:t>BATONG_LABANG_0203114017</x:t>
  </x:si>
  <x:si>
    <x:t>BIGAO_0203114018</x:t>
  </x:si>
  <x:si>
    <x:t>CABESERIA_4_0203114020</x:t>
  </x:si>
  <x:si>
    <x:t>CABANNUNGAN_1ST_0203114023</x:t>
  </x:si>
  <x:si>
    <x:t>CABANNUNGAN_2ND_0203114024</x:t>
  </x:si>
  <x:si>
    <x:t>CABESERIA_6___24_0203114025</x:t>
  </x:si>
  <x:si>
    <x:t>CABESERIA_19_0203114027</x:t>
  </x:si>
  <x:si>
    <x:t>CABESERIA_25_0203114029</x:t>
  </x:si>
  <x:si>
    <x:t>CABESERIA_3_0203114030</x:t>
  </x:si>
  <x:si>
    <x:t>CABESERIA_23_0203114031</x:t>
  </x:si>
  <x:si>
    <x:t>CADU_0203114032</x:t>
  </x:si>
  <x:si>
    <x:t>CALAMAGUI_1ST_0203114033</x:t>
  </x:si>
  <x:si>
    <x:t>CALAMAGUI_2ND_0203114034</x:t>
  </x:si>
  <x:si>
    <x:t>CAMUNATAN_0203114035</x:t>
  </x:si>
  <x:si>
    <x:t>CAPELLAN_0203114037</x:t>
  </x:si>
  <x:si>
    <x:t>CAPO_0203114038</x:t>
  </x:si>
  <x:si>
    <x:t>CABESERIA_9_AND_11_0203114039</x:t>
  </x:si>
  <x:si>
    <x:t>CARIKKIKAN_NORTE_0203114040</x:t>
  </x:si>
  <x:si>
    <x:t>CARIKKIKAN_SUR_0203114041</x:t>
  </x:si>
  <x:si>
    <x:t>CABESERIA_14_AND_16_0203114042</x:t>
  </x:si>
  <x:si>
    <x:t>CABESERIA_2_0203114044</x:t>
  </x:si>
  <x:si>
    <x:t>FUGU_0203114045</x:t>
  </x:si>
  <x:si>
    <x:t>FUYO_0203114046</x:t>
  </x:si>
  <x:si>
    <x:t>GAYONG_GAYONG_NORTE_0203114047</x:t>
  </x:si>
  <x:si>
    <x:t>GAYONG_GAYONG_SUR_0203114048</x:t>
  </x:si>
  <x:si>
    <x:t>GUINATAN_0203114049</x:t>
  </x:si>
  <x:si>
    <x:t>LULLUTAN_0203114050</x:t>
  </x:si>
  <x:si>
    <x:t>CABESERIA_10_0203114051</x:t>
  </x:si>
  <x:si>
    <x:t>MALALAM_0203114052</x:t>
  </x:si>
  <x:si>
    <x:t>MALASIN_0203114053</x:t>
  </x:si>
  <x:si>
    <x:t>MANARING_0203114054</x:t>
  </x:si>
  <x:si>
    <x:t>MANGCURAM_0203114055</x:t>
  </x:si>
  <x:si>
    <x:t>VILLA_IMELDA_0203114056</x:t>
  </x:si>
  <x:si>
    <x:t>MARANA_I_0203114057</x:t>
  </x:si>
  <x:si>
    <x:t>MARANA_II_0203114058</x:t>
  </x:si>
  <x:si>
    <x:t>MARANA_III_0203114059</x:t>
  </x:si>
  <x:si>
    <x:t>MINABANG_0203114060</x:t>
  </x:si>
  <x:si>
    <x:t>MORADO_0203114061</x:t>
  </x:si>
  <x:si>
    <x:t>NAGUILIAN_NORTE_0203114062</x:t>
  </x:si>
  <x:si>
    <x:t>NAGUILIAN_SUR_0203114063</x:t>
  </x:si>
  <x:si>
    <x:t>NAMNAMA_0203114064</x:t>
  </x:si>
  <x:si>
    <x:t>NANAGUAN_0203114065</x:t>
  </x:si>
  <x:si>
    <x:t>CABESERIA_7_0203114066</x:t>
  </x:si>
  <x:si>
    <x:t>OSMENA_0203114067</x:t>
  </x:si>
  <x:si>
    <x:t>PALIUEG_0203114068</x:t>
  </x:si>
  <x:si>
    <x:t>PASA_0203114070</x:t>
  </x:si>
  <x:si>
    <x:t>PILAR_0203114071</x:t>
  </x:si>
  <x:si>
    <x:t>QUIMALABASA_0203114072</x:t>
  </x:si>
  <x:si>
    <x:t>RANG_AYAN_0203114073</x:t>
  </x:si>
  <x:si>
    <x:t>RUGAO_0203114074</x:t>
  </x:si>
  <x:si>
    <x:t>CABESERIA_22_0203114075</x:t>
  </x:si>
  <x:si>
    <x:t>SALINDINGAN_0203114076</x:t>
  </x:si>
  <x:si>
    <x:t>SAN_ANDRES_0203114077</x:t>
  </x:si>
  <x:si>
    <x:t>CENTRO___SAN_ANTONIO_0203114079</x:t>
  </x:si>
  <x:si>
    <x:t>SAN_FELIPE_0203114080</x:t>
  </x:si>
  <x:si>
    <x:t>SAN_IGNACIO_0203114081</x:t>
  </x:si>
  <x:si>
    <x:t>SAN_ISIDRO_0203114082</x:t>
  </x:si>
  <x:si>
    <x:t>SAN_JUAN_0203114083</x:t>
  </x:si>
  <x:si>
    <x:t>SAN_LORENZO_0203114084</x:t>
  </x:si>
  <x:si>
    <x:t>SAN_PABLO_0203114085</x:t>
  </x:si>
  <x:si>
    <x:t>CABESERIA_17_AND_21_0203114086</x:t>
  </x:si>
  <x:si>
    <x:t>SAN_VICENTE_0203114087</x:t>
  </x:si>
  <x:si>
    <x:t>SANTA_BARBARA_0203114088</x:t>
  </x:si>
  <x:si>
    <x:t>SANTA_CATALINA_0203114089</x:t>
  </x:si>
  <x:si>
    <x:t>SANTA_ISABEL_NORTE_0203114091</x:t>
  </x:si>
  <x:si>
    <x:t>SANTA_ISABEL_SUR_0203114092</x:t>
  </x:si>
  <x:si>
    <x:t>SANTA_VICTORIA_0203114093</x:t>
  </x:si>
  <x:si>
    <x:t>SANTO_TOMAS_0203114094</x:t>
  </x:si>
  <x:si>
    <x:t>SIFFU_0203114095</x:t>
  </x:si>
  <x:si>
    <x:t>SINDON_BAYABO_0203114096</x:t>
  </x:si>
  <x:si>
    <x:t>SINDON_MARIDE_0203114097</x:t>
  </x:si>
  <x:si>
    <x:t>SIPAY_0203114098</x:t>
  </x:si>
  <x:si>
    <x:t>TANGCUL_0203114099</x:t>
  </x:si>
  <x:si>
    <x:t>CENTRO_POBLACION_0203114100</x:t>
  </x:si>
  <x:si>
    <x:t>BAGONG_SILANG_0203114101</x:t>
  </x:si>
  <x:si>
    <x:t>IMELDA_BLISS_VILLAGE_0203114102</x:t>
  </x:si>
  <x:si>
    <x:t>SAN_RODRIGO_0203114103</x:t>
  </x:si>
  <x:si>
    <x:t>SANTA_MARIA_0203114104</x:t>
  </x:si>
  <x:si>
    <x:t>ABULAN_0203115001</x:t>
  </x:si>
  <x:si>
    <x:t>ADDALAM_0203115002</x:t>
  </x:si>
  <x:si>
    <x:t>ARUBUB_0203115003</x:t>
  </x:si>
  <x:si>
    <x:t>BANNAWAG_0203115004</x:t>
  </x:si>
  <x:si>
    <x:t>BANTAY_0203115005</x:t>
  </x:si>
  <x:si>
    <x:t>BARANGAY_I_0203115006</x:t>
  </x:si>
  <x:si>
    <x:t>BARANGAY_II_0203115007</x:t>
  </x:si>
  <x:si>
    <x:t>BARANGCUAG_0203115008</x:t>
  </x:si>
  <x:si>
    <x:t>DALIBUBON_0203115009</x:t>
  </x:si>
  <x:si>
    <x:t>DALIGAN_0203115010</x:t>
  </x:si>
  <x:si>
    <x:t>DIARAO_0203115011</x:t>
  </x:si>
  <x:si>
    <x:t>DIBULUAN_0203115012</x:t>
  </x:si>
  <x:si>
    <x:t>DICAMAY_I_0203115013</x:t>
  </x:si>
  <x:si>
    <x:t>DICAMAY_II_0203115014</x:t>
  </x:si>
  <x:si>
    <x:t>DIPANGIT_0203115015</x:t>
  </x:si>
  <x:si>
    <x:t>DISIMPIT_0203115016</x:t>
  </x:si>
  <x:si>
    <x:t>DIVINAN_0203115017</x:t>
  </x:si>
  <x:si>
    <x:t>DUMAWING_0203115018</x:t>
  </x:si>
  <x:si>
    <x:t>FUGU_0203115019</x:t>
  </x:si>
  <x:si>
    <x:t>LACAB_0203115020</x:t>
  </x:si>
  <x:si>
    <x:t>LINAMANAN_0203115021</x:t>
  </x:si>
  <x:si>
    <x:t>LINOMOT_0203115022</x:t>
  </x:si>
  <x:si>
    <x:t>MALANNIT_0203115023</x:t>
  </x:si>
  <x:si>
    <x:t>MINURI_0203115024</x:t>
  </x:si>
  <x:si>
    <x:t>NAMNAMA_0203115025</x:t>
  </x:si>
  <x:si>
    <x:t>NAPALIONG_0203115026</x:t>
  </x:si>
  <x:si>
    <x:t>PALAGAO_0203115028</x:t>
  </x:si>
  <x:si>
    <x:t>PAPAN_ESTE_0203115030</x:t>
  </x:si>
  <x:si>
    <x:t>PAPAN_WESTE_0203115031</x:t>
  </x:si>
  <x:si>
    <x:t>PAYAC_0203115032</x:t>
  </x:si>
  <x:si>
    <x:t>PONGPONGAN_0203115033</x:t>
  </x:si>
  <x:si>
    <x:t>SAN_ANTONIO_0203115034</x:t>
  </x:si>
  <x:si>
    <x:t>SAN_ISIDRO_0203115035</x:t>
  </x:si>
  <x:si>
    <x:t>SAN_JOSE_0203115036</x:t>
  </x:si>
  <x:si>
    <x:t>SAN_ROQUE_0203115037</x:t>
  </x:si>
  <x:si>
    <x:t>SAN_SEBASTIAN_0203115038</x:t>
  </x:si>
  <x:si>
    <x:t>SAN_VICENTE_0203115039</x:t>
  </x:si>
  <x:si>
    <x:t>SANTA_ISABEL_0203115040</x:t>
  </x:si>
  <x:si>
    <x:t>SANTO_DOMINGO_0203115041</x:t>
  </x:si>
  <x:si>
    <x:t>TUPAX_0203115042</x:t>
  </x:si>
  <x:si>
    <x:t>USOL_0203115043</x:t>
  </x:si>
  <x:si>
    <x:t>VILLA_BELLO_0203115044</x:t>
  </x:si>
  <x:si>
    <x:t>BUSTAMANTE_0203116001</x:t>
  </x:si>
  <x:si>
    <x:t>CENTRO_1_0203116002</x:t>
  </x:si>
  <x:si>
    <x:t>CENTRO_2_0203116003</x:t>
  </x:si>
  <x:si>
    <x:t>CENTRO_3_0203116004</x:t>
  </x:si>
  <x:si>
    <x:t>CONCEPCION_0203116005</x:t>
  </x:si>
  <x:si>
    <x:t>DADAP_0203116006</x:t>
  </x:si>
  <x:si>
    <x:t>HARANA_0203116007</x:t>
  </x:si>
  <x:si>
    <x:t>LALOG_1_0203116008</x:t>
  </x:si>
  <x:si>
    <x:t>LALOG_2_0203116009</x:t>
  </x:si>
  <x:si>
    <x:t>LUYAO_0203116010</x:t>
  </x:si>
  <x:si>
    <x:t>MACANAO_0203116011</x:t>
  </x:si>
  <x:si>
    <x:t>MACUGAY_0203116012</x:t>
  </x:si>
  <x:si>
    <x:t>MAMBABANGA_0203116013</x:t>
  </x:si>
  <x:si>
    <x:t>PULAY_0203116014</x:t>
  </x:si>
  <x:si>
    <x:t>PUROC_0203116015</x:t>
  </x:si>
  <x:si>
    <x:t>SAN_ISIDRO_0203116016</x:t>
  </x:si>
  <x:si>
    <x:t>SAN_MIGUEL_0203116017</x:t>
  </x:si>
  <x:si>
    <x:t>SANTO_DOMINGO_0203116018</x:t>
  </x:si>
  <x:si>
    <x:t>UNION_KALINGA_0203116019</x:t>
  </x:si>
  <x:si>
    <x:t>DIANA_0203117001</x:t>
  </x:si>
  <x:si>
    <x:t>ELEONOR_0203117002</x:t>
  </x:si>
  <x:si>
    <x:t>FELY_0203117003</x:t>
  </x:si>
  <x:si>
    <x:t>LITA_0203117004</x:t>
  </x:si>
  <x:si>
    <x:t>REINA_MERCEDES_0203117005</x:t>
  </x:si>
  <x:si>
    <x:t>MINANGA_0203117006</x:t>
  </x:si>
  <x:si>
    <x:t>MALASIN_0203117007</x:t>
  </x:si>
  <x:si>
    <x:t>CANADAM_0203117008</x:t>
  </x:si>
  <x:si>
    <x:t>APLAYA_0203117009</x:t>
  </x:si>
  <x:si>
    <x:t>SANTA_MARINA_0203117010</x:t>
  </x:si>
  <x:si>
    <x:t>AGA_0203118001</x:t>
  </x:si>
  <x:si>
    <x:t>ANDARAYAN_0203118002</x:t>
  </x:si>
  <x:si>
    <x:t>ANEG_0203118003</x:t>
  </x:si>
  <x:si>
    <x:t>BAYABO_0203118004</x:t>
  </x:si>
  <x:si>
    <x:t>CALINAOAN_SUR_0203118006</x:t>
  </x:si>
  <x:si>
    <x:t>CAPITOL_0203118007</x:t>
  </x:si>
  <x:si>
    <x:t>CARMENCITA_0203118008</x:t>
  </x:si>
  <x:si>
    <x:t>CONCEPCION_0203118009</x:t>
  </x:si>
  <x:si>
    <x:t>MAUI_0203118010</x:t>
  </x:si>
  <x:si>
    <x:t>QUIBAL_0203118011</x:t>
  </x:si>
  <x:si>
    <x:t>RAGAN_ALMACEN_0203118012</x:t>
  </x:si>
  <x:si>
    <x:t>RAGAN_NORTE_0203118013</x:t>
  </x:si>
  <x:si>
    <x:t>RAGAN_SUR_0203118014</x:t>
  </x:si>
  <x:si>
    <x:t>RIZAL_0203118015</x:t>
  </x:si>
  <x:si>
    <x:t>SAN_ANDRES_0203118016</x:t>
  </x:si>
  <x:si>
    <x:t>SAN_ANTONIO_0203118017</x:t>
  </x:si>
  <x:si>
    <x:t>SAN_ISIDRO_0203118018</x:t>
  </x:si>
  <x:si>
    <x:t>SAN_JOSE_0203118019</x:t>
  </x:si>
  <x:si>
    <x:t>SAN_JUAN_0203118020</x:t>
  </x:si>
  <x:si>
    <x:t>SAN_MACARIO_0203118021</x:t>
  </x:si>
  <x:si>
    <x:t>SAN_NICOLAS_0203118022</x:t>
  </x:si>
  <x:si>
    <x:t>SAN_PATRICIO_0203118023</x:t>
  </x:si>
  <x:si>
    <x:t>SAN_ROQUE_0203118024</x:t>
  </x:si>
  <x:si>
    <x:t>SANTO_ROSARIO_0203118025</x:t>
  </x:si>
  <x:si>
    <x:t>SANTOR_0203118026</x:t>
  </x:si>
  <x:si>
    <x:t>VILLA_LUZ_0203118027</x:t>
  </x:si>
  <x:si>
    <x:t>VILLA_PEREDA_0203118028</x:t>
  </x:si>
  <x:si>
    <x:t>VISITACION_0203118029</x:t>
  </x:si>
  <x:si>
    <x:t>CALOOCAN_0203118030</x:t>
  </x:si>
  <x:si>
    <x:t>SAN_PEDRO_0203119001</x:t>
  </x:si>
  <x:si>
    <x:t>BINMONTON_0203119002</x:t>
  </x:si>
  <x:si>
    <x:t>CASILI_0203119003</x:t>
  </x:si>
  <x:si>
    <x:t>CENTRO_I_0203119004</x:t>
  </x:si>
  <x:si>
    <x:t>HOLY_FRIDAY_0203119005</x:t>
  </x:si>
  <x:si>
    <x:t>MALIGAYA_0203119006</x:t>
  </x:si>
  <x:si>
    <x:t>MANANO_0203119007</x:t>
  </x:si>
  <x:si>
    <x:t>OLANGO_0203119008</x:t>
  </x:si>
  <x:si>
    <x:t>CENTRO_II_0203119009</x:t>
  </x:si>
  <x:si>
    <x:t>RANG_AYAN_0203119010</x:t>
  </x:si>
  <x:si>
    <x:t>SAN_JOSE_NORTE_I_0203119011</x:t>
  </x:si>
  <x:si>
    <x:t>SAN_JOSE_SUR_0203119012</x:t>
  </x:si>
  <x:si>
    <x:t>SIEMPRE_VIVA_NORTE_0203119013</x:t>
  </x:si>
  <x:si>
    <x:t>TRINIDAD_0203119014</x:t>
  </x:si>
  <x:si>
    <x:t>VICTORIA_0203119015</x:t>
  </x:si>
  <x:si>
    <x:t>SAN_JOSE_NORTE_II_0203119016</x:t>
  </x:si>
  <x:si>
    <x:t>SAN_RAMON_0203119017</x:t>
  </x:si>
  <x:si>
    <x:t>SIEMPRE_VIVA_SUR_0203119018</x:t>
  </x:si>
  <x:si>
    <x:t>AGUINALDO_0203120001</x:t>
  </x:si>
  <x:si>
    <x:t>BAGONG_SIKAT_0203120002</x:t>
  </x:si>
  <x:si>
    <x:t>BURGOS_0203120003</x:t>
  </x:si>
  <x:si>
    <x:t>CABARUAN_0203120004</x:t>
  </x:si>
  <x:si>
    <x:t>FLORES_0203120005</x:t>
  </x:si>
  <x:si>
    <x:t>LA_UNION_0203120006</x:t>
  </x:si>
  <x:si>
    <x:t>MAGSAYSAY_0203120007</x:t>
  </x:si>
  <x:si>
    <x:t>MANARING_0203120008</x:t>
  </x:si>
  <x:si>
    <x:t>MANSIBANG_0203120009</x:t>
  </x:si>
  <x:si>
    <x:t>MINALLO_0203120010</x:t>
  </x:si>
  <x:si>
    <x:t>MINANGA_0203120011</x:t>
  </x:si>
  <x:si>
    <x:t>PALATTAO_0203120012</x:t>
  </x:si>
  <x:si>
    <x:t>QUEZON_0203120013</x:t>
  </x:si>
  <x:si>
    <x:t>QUINALABASA_0203120014</x:t>
  </x:si>
  <x:si>
    <x:t>QUIRINO_0203120015</x:t>
  </x:si>
  <x:si>
    <x:t>RANGAYAN_0203120016</x:t>
  </x:si>
  <x:si>
    <x:t>RIZAL_0203120017</x:t>
  </x:si>
  <x:si>
    <x:t>ROXAS_0203120018</x:t>
  </x:si>
  <x:si>
    <x:t>SAN_MANUEL_0203120019</x:t>
  </x:si>
  <x:si>
    <x:t>SANTO_TOMAS_0203120020</x:t>
  </x:si>
  <x:si>
    <x:t>SUNLIFE_0203120021</x:t>
  </x:si>
  <x:si>
    <x:t>SURCOC_0203120022</x:t>
  </x:si>
  <x:si>
    <x:t>TOMINES_0203120023</x:t>
  </x:si>
  <x:si>
    <x:t>VILLA_PAZ_0203120024</x:t>
  </x:si>
  <x:si>
    <x:t>SANTA_VICTORIA_0203120025</x:t>
  </x:si>
  <x:si>
    <x:t>BISAG_0203121001</x:t>
  </x:si>
  <x:si>
    <x:t>DIALAOYAO_0203121002</x:t>
  </x:si>
  <x:si>
    <x:t>DICADYUAN_0203121003</x:t>
  </x:si>
  <x:si>
    <x:t>DIDIYAN_0203121004</x:t>
  </x:si>
  <x:si>
    <x:t>DIMALICU_LICU_0203121005</x:t>
  </x:si>
  <x:si>
    <x:t>DIMASARI_0203121006</x:t>
  </x:si>
  <x:si>
    <x:t>DIMATICAN_0203121007</x:t>
  </x:si>
  <x:si>
    <x:t>MALIGAYA_0203121008</x:t>
  </x:si>
  <x:si>
    <x:t>MARIKIT_0203121009</x:t>
  </x:si>
  <x:si>
    <x:t>DICABISAGAN_EAST_0203121010</x:t>
  </x:si>
  <x:si>
    <x:t>DICABISAGAN_WEST_0203121011</x:t>
  </x:si>
  <x:si>
    <x:t>SANTA_JACINTA_0203121012</x:t>
  </x:si>
  <x:si>
    <x:t>VILLA_ROBLES_0203121013</x:t>
  </x:si>
  <x:si>
    <x:t>CULASI_0203121014</x:t>
  </x:si>
  <x:si>
    <x:t>ALOMANAY_0203121015</x:t>
  </x:si>
  <x:si>
    <x:t>DIDDADUNGAN_0203121016</x:t>
  </x:si>
  <x:si>
    <x:t>SAN_ISIDRO_0203121017</x:t>
  </x:si>
  <x:si>
    <x:t>ABUT_0203122001</x:t>
  </x:si>
  <x:si>
    <x:t>ALUNAN_0203122002</x:t>
  </x:si>
  <x:si>
    <x:t>ARELLANO_0203122003</x:t>
  </x:si>
  <x:si>
    <x:t>AURORA_0203122004</x:t>
  </x:si>
  <x:si>
    <x:t>BARUCBOC_NORTE_0203122005</x:t>
  </x:si>
  <x:si>
    <x:t>ESTRADA_0203122006</x:t>
  </x:si>
  <x:si>
    <x:t>SANTOS_0203122007</x:t>
  </x:si>
  <x:si>
    <x:t>LEPANTO_0203122008</x:t>
  </x:si>
  <x:si>
    <x:t>MANGGA_0203122009</x:t>
  </x:si>
  <x:si>
    <x:t>MINAGBAG_0203122010</x:t>
  </x:si>
  <x:si>
    <x:t>SAMONTE_0203122011</x:t>
  </x:si>
  <x:si>
    <x:t>TUROD_0203122012</x:t>
  </x:si>
  <x:si>
    <x:t>DUNMON_0203122013</x:t>
  </x:si>
  <x:si>
    <x:t>CALANGIGAN_0203122014</x:t>
  </x:si>
  <x:si>
    <x:t>SAN_JUAN_0203122015</x:t>
  </x:si>
  <x:si>
    <x:t>BINARZANG_0203123001</x:t>
  </x:si>
  <x:si>
    <x:t>CABARUAN_0203123002</x:t>
  </x:si>
  <x:si>
    <x:t>CAMAAL_0203123003</x:t>
  </x:si>
  <x:si>
    <x:t>DOLORES_0203123004</x:t>
  </x:si>
  <x:si>
    <x:t>LUNA_0203123005</x:t>
  </x:si>
  <x:si>
    <x:t>MANAOAG_0203123006</x:t>
  </x:si>
  <x:si>
    <x:t>RIZAL_0203123007</x:t>
  </x:si>
  <x:si>
    <x:t>SAN_ISIDRO_0203123008</x:t>
  </x:si>
  <x:si>
    <x:t>SAN_JOSE_0203123009</x:t>
  </x:si>
  <x:si>
    <x:t>SAN_JUAN_0203123010</x:t>
  </x:si>
  <x:si>
    <x:t>SAN_MATEO_0203123011</x:t>
  </x:si>
  <x:si>
    <x:t>SAN_VICENTE_0203123012</x:t>
  </x:si>
  <x:si>
    <x:t>SANTA_CATALINA_0203123013</x:t>
  </x:si>
  <x:si>
    <x:t>SANTA_LUCIA_0203123014</x:t>
  </x:si>
  <x:si>
    <x:t>SANTIAGO_0203123015</x:t>
  </x:si>
  <x:si>
    <x:t>SANTO_DOMINGO_0203123016</x:t>
  </x:si>
  <x:si>
    <x:t>SINAIT_0203123017</x:t>
  </x:si>
  <x:si>
    <x:t>SUERTE_0203123018</x:t>
  </x:si>
  <x:si>
    <x:t>VILLA_BULUSAN_0203123019</x:t>
  </x:si>
  <x:si>
    <x:t>VILLA_MIGUEL_0203123020</x:t>
  </x:si>
  <x:si>
    <x:t>VINTAR_0203123021</x:t>
  </x:si>
  <x:si>
    <x:t>AMBATALI_0203124001</x:t>
  </x:si>
  <x:si>
    <x:t>BANTUG_0203124002</x:t>
  </x:si>
  <x:si>
    <x:t>BUGALLON_NORTE_0203124004</x:t>
  </x:si>
  <x:si>
    <x:t>BURGOS_0203124005</x:t>
  </x:si>
  <x:si>
    <x:t>NAGBACALAN_0203124006</x:t>
  </x:si>
  <x:si>
    <x:t>OSCARIZ_0203124007</x:t>
  </x:si>
  <x:si>
    <x:t>PABIL_0203124008</x:t>
  </x:si>
  <x:si>
    <x:t>PAGRANG_AYAN_0203124009</x:t>
  </x:si>
  <x:si>
    <x:t>PLANAS_0203124011</x:t>
  </x:si>
  <x:si>
    <x:t>PUROK_NI_BULAN_0203124012</x:t>
  </x:si>
  <x:si>
    <x:t>RANIAG_0203124013</x:t>
  </x:si>
  <x:si>
    <x:t>SAN_ANTONIO_0203124014</x:t>
  </x:si>
  <x:si>
    <x:t>SAN_MIGUEL_0203124015</x:t>
  </x:si>
  <x:si>
    <x:t>SAN_SEBASTIAN_0203124016</x:t>
  </x:si>
  <x:si>
    <x:t>VILLA_BELTRAN_0203124018</x:t>
  </x:si>
  <x:si>
    <x:t>VILLA_CARMEN_0203124019</x:t>
  </x:si>
  <x:si>
    <x:t>VILLA_MARCOS_0203124020</x:t>
  </x:si>
  <x:si>
    <x:t>GENERAL_AGUINALDO_0203124021</x:t>
  </x:si>
  <x:si>
    <x:t>BUGALLON_PROPER_0203124022</x:t>
  </x:si>
  <x:si>
    <x:t>BANQUERO_0203125001</x:t>
  </x:si>
  <x:si>
    <x:t>BINARSANG_0203125002</x:t>
  </x:si>
  <x:si>
    <x:t>CUTOG_GRANDE_0203125003</x:t>
  </x:si>
  <x:si>
    <x:t>CUTOG_PEQUENO_0203125004</x:t>
  </x:si>
  <x:si>
    <x:t>DANGAN_0203125005</x:t>
  </x:si>
  <x:si>
    <x:t>DISTRICT_I_0203125006</x:t>
  </x:si>
  <x:si>
    <x:t>DISTRICT_II_0203125007</x:t>
  </x:si>
  <x:si>
    <x:t>LABINAB_GRANDE_0203125008</x:t>
  </x:si>
  <x:si>
    <x:t>LABINAB_PEQUENO_0203125009</x:t>
  </x:si>
  <x:si>
    <x:t>MALLALATANG_GRANDE_0203125010</x:t>
  </x:si>
  <x:si>
    <x:t>MALLALATANG_TUNGGUI_0203125011</x:t>
  </x:si>
  <x:si>
    <x:t>NAPACCU_GRANDE_0203125012</x:t>
  </x:si>
  <x:si>
    <x:t>NAPACCU_PEQUENO_0203125013</x:t>
  </x:si>
  <x:si>
    <x:t>SALUCONG_0203125014</x:t>
  </x:si>
  <x:si>
    <x:t>SANTOR_0203125015</x:t>
  </x:si>
  <x:si>
    <x:t>SINIPPIL_0203125016</x:t>
  </x:si>
  <x:si>
    <x:t>TALLUNGAN_0203125017</x:t>
  </x:si>
  <x:si>
    <x:t>TUROD_0203125019</x:t>
  </x:si>
  <x:si>
    <x:t>VILLADOR_0203125020</x:t>
  </x:si>
  <x:si>
    <x:t>SANTIAGO_0203125021</x:t>
  </x:si>
  <x:si>
    <x:t>ANAO_0203126001</x:t>
  </x:si>
  <x:si>
    <x:t>IMBIAO_0203126004</x:t>
  </x:si>
  <x:si>
    <x:t>LANTING_0203126005</x:t>
  </x:si>
  <x:si>
    <x:t>LUCBAN_0203126006</x:t>
  </x:si>
  <x:si>
    <x:t>MARCOS_0203126007</x:t>
  </x:si>
  <x:si>
    <x:t>MASIGUN_0203126008</x:t>
  </x:si>
  <x:si>
    <x:t>RIZAL_0203126011</x:t>
  </x:si>
  <x:si>
    <x:t>VIRA_0203126012</x:t>
  </x:si>
  <x:si>
    <x:t>BANTUG_0203126013</x:t>
  </x:si>
  <x:si>
    <x:t>LUNA_0203126014</x:t>
  </x:si>
  <x:si>
    <x:t>QUILING_0203126015</x:t>
  </x:si>
  <x:si>
    <x:t>RANG_AYAN_0203126016</x:t>
  </x:si>
  <x:si>
    <x:t>SAN_ANTONIO_0203126017</x:t>
  </x:si>
  <x:si>
    <x:t>SAN_JOSE_0203126018</x:t>
  </x:si>
  <x:si>
    <x:t>SAN_PEDRO_0203126019</x:t>
  </x:si>
  <x:si>
    <x:t>SAN_PLACIDO_0203126020</x:t>
  </x:si>
  <x:si>
    <x:t>SAN_RAFAEL_0203126021</x:t>
  </x:si>
  <x:si>
    <x:t>SIMIMBAAN_0203126023</x:t>
  </x:si>
  <x:si>
    <x:t>SINAMAR_0203126024</x:t>
  </x:si>
  <x:si>
    <x:t>SOTERO_NUESA_0203126025</x:t>
  </x:si>
  <x:si>
    <x:t>VILLA_CONCEPCION_0203126026</x:t>
  </x:si>
  <x:si>
    <x:t>MATUSALEM_0203126028</x:t>
  </x:si>
  <x:si>
    <x:t>MUNOZ_EAST_0203126029</x:t>
  </x:si>
  <x:si>
    <x:t>MUNOZ_WEST_0203126030</x:t>
  </x:si>
  <x:si>
    <x:t>DONA_CONCHA_0203126031</x:t>
  </x:si>
  <x:si>
    <x:t>SAN_LUIS_0203126032</x:t>
  </x:si>
  <x:si>
    <x:t>BAUTISTA_0203127001</x:t>
  </x:si>
  <x:si>
    <x:t>CALAOCAN_0203127002</x:t>
  </x:si>
  <x:si>
    <x:t>DABUBU_GRANDE_0203127003</x:t>
  </x:si>
  <x:si>
    <x:t>DABUBU_PEQUENO_0203127004</x:t>
  </x:si>
  <x:si>
    <x:t>DAPPIG_0203127005</x:t>
  </x:si>
  <x:si>
    <x:t>LAOAG_0203127006</x:t>
  </x:si>
  <x:si>
    <x:t>MAPALAD_0203127007</x:t>
  </x:si>
  <x:si>
    <x:t>MASAYA_CENTRO_0203127008</x:t>
  </x:si>
  <x:si>
    <x:t>MASAYA_NORTE_0203127009</x:t>
  </x:si>
  <x:si>
    <x:t>MASAYA_SUR_0203127010</x:t>
  </x:si>
  <x:si>
    <x:t>NEMMATAN_0203127011</x:t>
  </x:si>
  <x:si>
    <x:t>PALACIAN_0203127012</x:t>
  </x:si>
  <x:si>
    <x:t>PANANG_0203127013</x:t>
  </x:si>
  <x:si>
    <x:t>QUIMALABASA_NORTE_0203127014</x:t>
  </x:si>
  <x:si>
    <x:t>QUIMALABASA_SUR_0203127015</x:t>
  </x:si>
  <x:si>
    <x:t>RANG_AY_0203127016</x:t>
  </x:si>
  <x:si>
    <x:t>SALAY_0203127017</x:t>
  </x:si>
  <x:si>
    <x:t>SAN_ANTONIO_0203127018</x:t>
  </x:si>
  <x:si>
    <x:t>SANTO_NINO_0203127019</x:t>
  </x:si>
  <x:si>
    <x:t>SANTOS_0203127020</x:t>
  </x:si>
  <x:si>
    <x:t>SINAOANGAN_NORTE_0203127021</x:t>
  </x:si>
  <x:si>
    <x:t>SINAOANGAN_SUR_0203127022</x:t>
  </x:si>
  <x:si>
    <x:t>VIRGONEZA_0203127023</x:t>
  </x:si>
  <x:si>
    <x:t>ANONANG_0203128001</x:t>
  </x:si>
  <x:si>
    <x:t>ARINGAY_0203128002</x:t>
  </x:si>
  <x:si>
    <x:t>CENTRO_1_0203128004</x:t>
  </x:si>
  <x:si>
    <x:t>CENTRO_2_0203128005</x:t>
  </x:si>
  <x:si>
    <x:t>COLORADO_0203128006</x:t>
  </x:si>
  <x:si>
    <x:t>DIETBAN_0203128007</x:t>
  </x:si>
  <x:si>
    <x:t>DINGADING_0203128008</x:t>
  </x:si>
  <x:si>
    <x:t>DIPACAMO_0203128009</x:t>
  </x:si>
  <x:si>
    <x:t>ESTRELLA_0203128010</x:t>
  </x:si>
  <x:si>
    <x:t>GUAM_0203128011</x:t>
  </x:si>
  <x:si>
    <x:t>NAKAR_0203128013</x:t>
  </x:si>
  <x:si>
    <x:t>PALAWAN_0203128014</x:t>
  </x:si>
  <x:si>
    <x:t>PROGRESO_0203128015</x:t>
  </x:si>
  <x:si>
    <x:t>RIZAL_0203128016</x:t>
  </x:si>
  <x:si>
    <x:t>SAN_FRANCISCO_SUR_0203128017</x:t>
  </x:si>
  <x:si>
    <x:t>SAN_MARIANO_NORTE_0203128018</x:t>
  </x:si>
  <x:si>
    <x:t>SAN_MARIANO_SUR_0203128019</x:t>
  </x:si>
  <x:si>
    <x:t>SINALUGAN_0203128020</x:t>
  </x:si>
  <x:si>
    <x:t>VILLA_REMEDIOS_0203128021</x:t>
  </x:si>
  <x:si>
    <x:t>VILLA_ROSE_0203128022</x:t>
  </x:si>
  <x:si>
    <x:t>VILLA_SANCHEZ_0203128023</x:t>
  </x:si>
  <x:si>
    <x:t>VILLA_TERESITA_0203128024</x:t>
  </x:si>
  <x:si>
    <x:t>BURGOS_0203128025</x:t>
  </x:si>
  <x:si>
    <x:t>SAN_FRANCISCO_NORTE_0203128026</x:t>
  </x:si>
  <x:si>
    <x:t>CALAOAGAN_0203128027</x:t>
  </x:si>
  <x:si>
    <x:t>SAN_RAFAEL_0203128028</x:t>
  </x:si>
  <x:si>
    <x:t>CAMARAG_0203129001</x:t>
  </x:si>
  <x:si>
    <x:t>CEBU_0203129002</x:t>
  </x:si>
  <x:si>
    <x:t>GOMEZ_0203129003</x:t>
  </x:si>
  <x:si>
    <x:t>GUD_0203129004</x:t>
  </x:si>
  <x:si>
    <x:t>NAGBUKEL_0203129005</x:t>
  </x:si>
  <x:si>
    <x:t>PATANAD_0203129006</x:t>
  </x:si>
  <x:si>
    <x:t>QUEZON_0203129007</x:t>
  </x:si>
  <x:si>
    <x:t>RAMOS_EAST_0203129009</x:t>
  </x:si>
  <x:si>
    <x:t>RAMOS_WEST_0203129010</x:t>
  </x:si>
  <x:si>
    <x:t>RIZAL_EAST_0203129012</x:t>
  </x:si>
  <x:si>
    <x:t>RIZAL_WEST_0203129013</x:t>
  </x:si>
  <x:si>
    <x:t>VICTORIA_0203129014</x:t>
  </x:si>
  <x:si>
    <x:t>VILLAFLOR_0203129015</x:t>
  </x:si>
  <x:si>
    <x:t>AGLIAM_0203130001</x:t>
  </x:si>
  <x:si>
    <x:t>BABANUANG_0203130002</x:t>
  </x:si>
  <x:si>
    <x:t>CABARITAN_0203130003</x:t>
  </x:si>
  <x:si>
    <x:t>CARANIOGAN_0203130004</x:t>
  </x:si>
  <x:si>
    <x:t>EDEN_0203130006</x:t>
  </x:si>
  <x:si>
    <x:t>MALALINTA_0203130007</x:t>
  </x:si>
  <x:si>
    <x:t>MARARIGUE_0203130008</x:t>
  </x:si>
  <x:si>
    <x:t>NUEVA_ERA_0203130009</x:t>
  </x:si>
  <x:si>
    <x:t>PISANG_0203130010</x:t>
  </x:si>
  <x:si>
    <x:t>DISTRICT_1_0203130011</x:t>
  </x:si>
  <x:si>
    <x:t>DISTRICT_2_0203130012</x:t>
  </x:si>
  <x:si>
    <x:t>DISTRICT_3_0203130013</x:t>
  </x:si>
  <x:si>
    <x:t>DISTRICT_4_0203130014</x:t>
  </x:si>
  <x:si>
    <x:t>SAN_FRANCISCO_0203130015</x:t>
  </x:si>
  <x:si>
    <x:t>SANDIAT_CENTRO_0203130016</x:t>
  </x:si>
  <x:si>
    <x:t>SANDIAT_EAST_0203130017</x:t>
  </x:si>
  <x:si>
    <x:t>SANDIAT_WEST_0203130018</x:t>
  </x:si>
  <x:si>
    <x:t>SANTA_CRUZ_0203130019</x:t>
  </x:si>
  <x:si>
    <x:t>VILLANUEVA_0203130020</x:t>
  </x:si>
  <x:si>
    <x:t>ALIBADABAD_0203131001</x:t>
  </x:si>
  <x:si>
    <x:t>BINATUG_0203131003</x:t>
  </x:si>
  <x:si>
    <x:t>BITABIAN_0203131004</x:t>
  </x:si>
  <x:si>
    <x:t>BUYASAN_0203131005</x:t>
  </x:si>
  <x:si>
    <x:t>CADSALAN_0203131006</x:t>
  </x:si>
  <x:si>
    <x:t>CASALA_0203131007</x:t>
  </x:si>
  <x:si>
    <x:t>CATAGUING_0203131008</x:t>
  </x:si>
  <x:si>
    <x:t>DARAGUTAN_EAST_0203131009</x:t>
  </x:si>
  <x:si>
    <x:t>DARAGUTAN_WEST_0203131010</x:t>
  </x:si>
  <x:si>
    <x:t>DEL_PILAR_0203131011</x:t>
  </x:si>
  <x:si>
    <x:t>DIBULUAN_0203131012</x:t>
  </x:si>
  <x:si>
    <x:t>DICAMAY_0203131013</x:t>
  </x:si>
  <x:si>
    <x:t>DIPUSU_0203131014</x:t>
  </x:si>
  <x:si>
    <x:t>DISULAP_0203131015</x:t>
  </x:si>
  <x:si>
    <x:t>DISUSUAN_0203131016</x:t>
  </x:si>
  <x:si>
    <x:t>GANGALAN_0203131017</x:t>
  </x:si>
  <x:si>
    <x:t>IBUJAN_0203131018</x:t>
  </x:si>
  <x:si>
    <x:t>LIBERTAD_0203131019</x:t>
  </x:si>
  <x:si>
    <x:t>MACAYUCAYU_0203131020</x:t>
  </x:si>
  <x:si>
    <x:t>MALLABO_0203131021</x:t>
  </x:si>
  <x:si>
    <x:t>MARANNAO_0203131022</x:t>
  </x:si>
  <x:si>
    <x:t>MINANGA_0203131023</x:t>
  </x:si>
  <x:si>
    <x:t>OLD_SAN_MARIANO_0203131024</x:t>
  </x:si>
  <x:si>
    <x:t>PALUTAN_0203131025</x:t>
  </x:si>
  <x:si>
    <x:t>PANNINAN_0203131026</x:t>
  </x:si>
  <x:si>
    <x:t>ZONE_I_0203131027</x:t>
  </x:si>
  <x:si>
    <x:t>ZONE_II_0203131028</x:t>
  </x:si>
  <x:si>
    <x:t>ZONE_III_0203131029</x:t>
  </x:si>
  <x:si>
    <x:t>SAN_JOSE_0203131030</x:t>
  </x:si>
  <x:si>
    <x:t>SAN_PABLO_0203131031</x:t>
  </x:si>
  <x:si>
    <x:t>SAN_PEDRO_0203131032</x:t>
  </x:si>
  <x:si>
    <x:t>SANTA_FILOMINA_0203131033</x:t>
  </x:si>
  <x:si>
    <x:t>TAPPA_0203131034</x:t>
  </x:si>
  <x:si>
    <x:t>UEG_0203131035</x:t>
  </x:si>
  <x:si>
    <x:t>ZAMORA_0203131038</x:t>
  </x:si>
  <x:si>
    <x:t>BALAGAN_0203131039</x:t>
  </x:si>
  <x:si>
    <x:t>Bacarrena_0203132001</x:t>
  </x:si>
  <x:si>
    <x:t>BAGONG_SIKAT_0203132002</x:t>
  </x:si>
  <x:si>
    <x:t>BELLA_LUZ_0203132003</x:t>
  </x:si>
  <x:si>
    <x:t>DARAMUANGAN_SUR_0203132004</x:t>
  </x:si>
  <x:si>
    <x:t>ESTRELLA_0203132005</x:t>
  </x:si>
  <x:si>
    <x:t>GADDANAN_0203132007</x:t>
  </x:si>
  <x:si>
    <x:t>MALASIN_0203132009</x:t>
  </x:si>
  <x:si>
    <x:t>MAPUROC_0203132010</x:t>
  </x:si>
  <x:si>
    <x:t>MARASAT_GRANDE_0203132011</x:t>
  </x:si>
  <x:si>
    <x:t>MARASAT_PEQUENO_0203132012</x:t>
  </x:si>
  <x:si>
    <x:t>OLD_CENTRO_I_0203132013</x:t>
  </x:si>
  <x:si>
    <x:t>OLD_CENTRO_II_0203132014</x:t>
  </x:si>
  <x:si>
    <x:t>BARANGAY_I_0203132017</x:t>
  </x:si>
  <x:si>
    <x:t>BARANGAY_II_0203132018</x:t>
  </x:si>
  <x:si>
    <x:t>BARANGAY_III_0203132019</x:t>
  </x:si>
  <x:si>
    <x:t>BARANGAY_IV_0203132020</x:t>
  </x:si>
  <x:si>
    <x:t>SALINUNGAN_EAST_0203132021</x:t>
  </x:si>
  <x:si>
    <x:t>SALINUNGAN_WEST_0203132024</x:t>
  </x:si>
  <x:si>
    <x:t>SAN_ANDRES_0203132025</x:t>
  </x:si>
  <x:si>
    <x:t>SAN_ANTONIO_0203132026</x:t>
  </x:si>
  <x:si>
    <x:t>SAN_IGNACIO_0203132027</x:t>
  </x:si>
  <x:si>
    <x:t>SAN_MANUEL_0203132028</x:t>
  </x:si>
  <x:si>
    <x:t>SAN_MARCOS_0203132029</x:t>
  </x:si>
  <x:si>
    <x:t>SAN_ROQUE_0203132030</x:t>
  </x:si>
  <x:si>
    <x:t>SINAMAR_NORTE_0203132031</x:t>
  </x:si>
  <x:si>
    <x:t>SINAMAR_SUR_0203132032</x:t>
  </x:si>
  <x:si>
    <x:t>VICTORIA_0203132033</x:t>
  </x:si>
  <x:si>
    <x:t>VILLAFUERTE_0203132035</x:t>
  </x:si>
  <x:si>
    <x:t>VILLA_CRUZ_0203132036</x:t>
  </x:si>
  <x:si>
    <x:t>VILLA_MAGAT_0203132037</x:t>
  </x:si>
  <x:si>
    <x:t>VILLA_GAMIAO_0203132038</x:t>
  </x:si>
  <x:si>
    <x:t>DAGUPAN_0203132039</x:t>
  </x:si>
  <x:si>
    <x:t>DARAMUANGAN_NORTE_0203132040</x:t>
  </x:si>
  <x:si>
    <x:t>ANNANUMAN_0203133001</x:t>
  </x:si>
  <x:si>
    <x:t>AUITAN_0203133002</x:t>
  </x:si>
  <x:si>
    <x:t>BALLACAYU_0203133003</x:t>
  </x:si>
  <x:si>
    <x:t>BINGUANG_0203133004</x:t>
  </x:si>
  <x:si>
    <x:t>BUNGAD_0203133005</x:t>
  </x:si>
  <x:si>
    <x:t>DALENA_0203133006</x:t>
  </x:si>
  <x:si>
    <x:t>CADDANGAN_LIMBAUAN_0203133007</x:t>
  </x:si>
  <x:si>
    <x:t>CALAMAGUI_0203133008</x:t>
  </x:si>
  <x:si>
    <x:t>CARALUCUD_0203133009</x:t>
  </x:si>
  <x:si>
    <x:t>GUMINGA_0203133010</x:t>
  </x:si>
  <x:si>
    <x:t>MINANGA_NORTE_0203133011</x:t>
  </x:si>
  <x:si>
    <x:t>MINANGA_SUR_0203133012</x:t>
  </x:si>
  <x:si>
    <x:t>SAN_JOSE_0203133013</x:t>
  </x:si>
  <x:si>
    <x:t>POBLACION_0203133014</x:t>
  </x:si>
  <x:si>
    <x:t>SIMANU_NORTE_0203133015</x:t>
  </x:si>
  <x:si>
    <x:t>SIMANU_SUR_0203133016</x:t>
  </x:si>
  <x:si>
    <x:t>TUPA_0203133017</x:t>
  </x:si>
  <x:si>
    <x:t>BANGAD_0203134001</x:t>
  </x:si>
  <x:si>
    <x:t>BUENAVISTA_0203134002</x:t>
  </x:si>
  <x:si>
    <x:t>CALAMAGUI_NORTH_0203134003</x:t>
  </x:si>
  <x:si>
    <x:t>CALAMAGUI_EAST_0203134004</x:t>
  </x:si>
  <x:si>
    <x:t>CALAMAGUI_WEST_0203134005</x:t>
  </x:si>
  <x:si>
    <x:t>DIVISORIA_0203134007</x:t>
  </x:si>
  <x:si>
    <x:t>LINGALING_0203134008</x:t>
  </x:si>
  <x:si>
    <x:t>MOZZOZZIN_SUR_0203134009</x:t>
  </x:si>
  <x:si>
    <x:t>MOZZOZZIN_NORTH_0203134010</x:t>
  </x:si>
  <x:si>
    <x:t>NAGANACAN_0203134011</x:t>
  </x:si>
  <x:si>
    <x:t>POBLACION_1_0203134012</x:t>
  </x:si>
  <x:si>
    <x:t>POBLACION_2_0203134013</x:t>
  </x:si>
  <x:si>
    <x:t>POBLACION_3_0203134014</x:t>
  </x:si>
  <x:si>
    <x:t>QUINAGABIAN_0203134015</x:t>
  </x:si>
  <x:si>
    <x:t>SAN_ANTONIO_0203134016</x:t>
  </x:si>
  <x:si>
    <x:t>SAN_ISIDRO_EAST_0203134017</x:t>
  </x:si>
  <x:si>
    <x:t>SAN_ISIDRO_WEST_0203134018</x:t>
  </x:si>
  <x:si>
    <x:t>SAN_RAFAEL_WEST_0203134019</x:t>
  </x:si>
  <x:si>
    <x:t>SAN_RAFAEL_EAST_0203134020</x:t>
  </x:si>
  <x:si>
    <x:t>VILLABUENA_0203134021</x:t>
  </x:si>
  <x:si>
    <x:t>ABRA_0203135001</x:t>
  </x:si>
  <x:si>
    <x:t>AMBALATUNGAN_0203135002</x:t>
  </x:si>
  <x:si>
    <x:t>BALINTOCATOC_0203135003</x:t>
  </x:si>
  <x:si>
    <x:t>BALUARTE_0203135004</x:t>
  </x:si>
  <x:si>
    <x:t>BANNAWAG_NORTE_0203135005</x:t>
  </x:si>
  <x:si>
    <x:t>BATAL_0203135006</x:t>
  </x:si>
  <x:si>
    <x:t>BUENAVISTA_0203135007</x:t>
  </x:si>
  <x:si>
    <x:t>CABULAY_0203135008</x:t>
  </x:si>
  <x:si>
    <x:t>CALAO_EAST_0203135009</x:t>
  </x:si>
  <x:si>
    <x:t>CALAO_WEST_0203135010</x:t>
  </x:si>
  <x:si>
    <x:t>CALAOCAN_0203135011</x:t>
  </x:si>
  <x:si>
    <x:t>VILLA_GONZAGA_0203135012</x:t>
  </x:si>
  <x:si>
    <x:t>CENTRO_EAST_0203135013</x:t>
  </x:si>
  <x:si>
    <x:t>CENTRO_WEST_0203135014</x:t>
  </x:si>
  <x:si>
    <x:t>DIVISORIA_0203135015</x:t>
  </x:si>
  <x:si>
    <x:t>DUBINAN_EAST_0203135016</x:t>
  </x:si>
  <x:si>
    <x:t>DUBINAN_WEST_0203135017</x:t>
  </x:si>
  <x:si>
    <x:t>LUNA_0203135018</x:t>
  </x:si>
  <x:si>
    <x:t>MABINI_0203135019</x:t>
  </x:si>
  <x:si>
    <x:t>MALVAR_0203135020</x:t>
  </x:si>
  <x:si>
    <x:t>NABBUAN_0203135021</x:t>
  </x:si>
  <x:si>
    <x:t>NAGGASICAN_0203135022</x:t>
  </x:si>
  <x:si>
    <x:t>PATUL_0203135023</x:t>
  </x:si>
  <x:si>
    <x:t>PLARIDEL_0203135024</x:t>
  </x:si>
  <x:si>
    <x:t>RIZAL_0203135025</x:t>
  </x:si>
  <x:si>
    <x:t>ROSARIO_0203135026</x:t>
  </x:si>
  <x:si>
    <x:t>SAGANA_0203135027</x:t>
  </x:si>
  <x:si>
    <x:t>SALVADOR_0203135028</x:t>
  </x:si>
  <x:si>
    <x:t>SAN_ANDRES_0203135029</x:t>
  </x:si>
  <x:si>
    <x:t>SAN_ISIDRO_0203135030</x:t>
  </x:si>
  <x:si>
    <x:t>SAN_JOSE_0203135031</x:t>
  </x:si>
  <x:si>
    <x:t>SINILI_0203135032</x:t>
  </x:si>
  <x:si>
    <x:t>SINSAYON_0203135033</x:t>
  </x:si>
  <x:si>
    <x:t>SANTA_ROSA_0203135034</x:t>
  </x:si>
  <x:si>
    <x:t>VICTORY_NORTE_0203135035</x:t>
  </x:si>
  <x:si>
    <x:t>VICTORY_SUR_0203135036</x:t>
  </x:si>
  <x:si>
    <x:t>VILLASIS_0203135037</x:t>
  </x:si>
  <x:si>
    <x:t>AMMUGAUAN_0203136001</x:t>
  </x:si>
  <x:si>
    <x:t>ANTAGAN_0203136002</x:t>
  </x:si>
  <x:si>
    <x:t>BAGABAG_0203136003</x:t>
  </x:si>
  <x:si>
    <x:t>BAGUTARI_0203136004</x:t>
  </x:si>
  <x:si>
    <x:t>BALELLENG_0203136005</x:t>
  </x:si>
  <x:si>
    <x:t>BARUMBONG_0203136006</x:t>
  </x:si>
  <x:si>
    <x:t>BUBUG_0203136008</x:t>
  </x:si>
  <x:si>
    <x:t>BOLINAO_CULALABO_0203136009</x:t>
  </x:si>
  <x:si>
    <x:t>CANOGAN_ABAJO_NORTE_0203136010</x:t>
  </x:si>
  <x:si>
    <x:t>CALINAOAN_CENTRO_0203136013</x:t>
  </x:si>
  <x:si>
    <x:t>CALINAOAN_MALASIN_0203136015</x:t>
  </x:si>
  <x:si>
    <x:t>CALINAOAN_NORTE_0203136016</x:t>
  </x:si>
  <x:si>
    <x:t>CANOGAN_ABAJO_SUR_0203136017</x:t>
  </x:si>
  <x:si>
    <x:t>CANOGAN_ALTO_0203136018</x:t>
  </x:si>
  <x:si>
    <x:t>CENTRO_0203136019</x:t>
  </x:si>
  <x:si>
    <x:t>COLUNGUAN_0203136020</x:t>
  </x:si>
  <x:si>
    <x:t>MALAPAGAY_0203136021</x:t>
  </x:si>
  <x:si>
    <x:t>SAN_RAFAEL_ABAJO_0203136022</x:t>
  </x:si>
  <x:si>
    <x:t>SAN_RAFAEL_ALTO_0203136023</x:t>
  </x:si>
  <x:si>
    <x:t>SAN_ROQUE_0203136024</x:t>
  </x:si>
  <x:si>
    <x:t>SAN_VICENTE_0203136025</x:t>
  </x:si>
  <x:si>
    <x:t>UAUANG_TULIAO_0203136026</x:t>
  </x:si>
  <x:si>
    <x:t>UAUANG_GALICIA_0203136027</x:t>
  </x:si>
  <x:si>
    <x:t>BIGA_OCCIDENTAL_0203136029</x:t>
  </x:si>
  <x:si>
    <x:t>BIGA_ORIENTAL_0203136030</x:t>
  </x:si>
  <x:si>
    <x:t>CALANIGAN_NORTE_0203136031</x:t>
  </x:si>
  <x:si>
    <x:t>CALANIGAN_SUR_0203136032</x:t>
  </x:si>
  <x:si>
    <x:t>ANNAFUNAN_0203137001</x:t>
  </x:si>
  <x:si>
    <x:t>ANTAGAN_I_0203137002</x:t>
  </x:si>
  <x:si>
    <x:t>ANTAGAN_II_0203137003</x:t>
  </x:si>
  <x:si>
    <x:t>ARCON_0203137005</x:t>
  </x:si>
  <x:si>
    <x:t>BALUG_0203137007</x:t>
  </x:si>
  <x:si>
    <x:t>BANIG_0203137008</x:t>
  </x:si>
  <x:si>
    <x:t>BANTUG_0203137009</x:t>
  </x:si>
  <x:si>
    <x:t>BAYABO_EAST_0203137010</x:t>
  </x:si>
  <x:si>
    <x:t>CALIGAYAN_0203137012</x:t>
  </x:si>
  <x:si>
    <x:t>CAMASI_0203137013</x:t>
  </x:si>
  <x:si>
    <x:t>CARPENTERO_0203137014</x:t>
  </x:si>
  <x:si>
    <x:t>COMPANIA_0203137015</x:t>
  </x:si>
  <x:si>
    <x:t>CUMABAO_0203137016</x:t>
  </x:si>
  <x:si>
    <x:t>FUGU_ABAJO_0203137018</x:t>
  </x:si>
  <x:si>
    <x:t>FUGU_NORTE_0203137019</x:t>
  </x:si>
  <x:si>
    <x:t>FUGU_SUR_0203137020</x:t>
  </x:si>
  <x:si>
    <x:t>FERMELDY_0203137021</x:t>
  </x:si>
  <x:si>
    <x:t>LALAUANAN_0203137022</x:t>
  </x:si>
  <x:si>
    <x:t>LANNA_0203137023</x:t>
  </x:si>
  <x:si>
    <x:t>LAPOGAN_0203137024</x:t>
  </x:si>
  <x:si>
    <x:t>LINGALING_0203137025</x:t>
  </x:si>
  <x:si>
    <x:t>LIWANAG_0203137026</x:t>
  </x:si>
  <x:si>
    <x:t>SANTA_VISITACION_0203137027</x:t>
  </x:si>
  <x:si>
    <x:t>MALAMAG_EAST_0203137029</x:t>
  </x:si>
  <x:si>
    <x:t>MALAMAG_WEST_0203137030</x:t>
  </x:si>
  <x:si>
    <x:t>MALIGAYA_0203137031</x:t>
  </x:si>
  <x:si>
    <x:t>MINANGA_0203137032</x:t>
  </x:si>
  <x:si>
    <x:t>NAMNAMA_0203137033</x:t>
  </x:si>
  <x:si>
    <x:t>PARAGU_0203137035</x:t>
  </x:si>
  <x:si>
    <x:t>PILITAN_0203137036</x:t>
  </x:si>
  <x:si>
    <x:t>BARANGAY_DISTRICT_1_0203137037</x:t>
  </x:si>
  <x:si>
    <x:t>BARANGAY_DISTRICT_2_0203137038</x:t>
  </x:si>
  <x:si>
    <x:t>BARANGAY_DISTRICT_3_0203137039</x:t>
  </x:si>
  <x:si>
    <x:t>BARANGAY_DISTRICT_4_0203137040</x:t>
  </x:si>
  <x:si>
    <x:t>SAN_MATEO_0203137041</x:t>
  </x:si>
  <x:si>
    <x:t>SAN_PEDRO_0203137042</x:t>
  </x:si>
  <x:si>
    <x:t>SAN_VICENTE_0203137044</x:t>
  </x:si>
  <x:si>
    <x:t>SANTA_0203137045</x:t>
  </x:si>
  <x:si>
    <x:t>SANTA_CATALINA_0203137046</x:t>
  </x:si>
  <x:si>
    <x:t>SANTO_NINO_0203137047</x:t>
  </x:si>
  <x:si>
    <x:t>SINIPPIL_0203137048</x:t>
  </x:si>
  <x:si>
    <x:t>SISIM_ABAJO_0203137050</x:t>
  </x:si>
  <x:si>
    <x:t>SISIM_ALTO_0203137051</x:t>
  </x:si>
  <x:si>
    <x:t>TUNGGUI_0203137053</x:t>
  </x:si>
  <x:si>
    <x:t>UGAD_0203137054</x:t>
  </x:si>
  <x:si>
    <x:t>MOLDERO_0203137055</x:t>
  </x:si>
  <x:si>
    <x:t>AMMOWEG_0205001001</x:t>
  </x:si>
  <x:si>
    <x:t>CAMANDAG_0205001004</x:t>
  </x:si>
  <x:si>
    <x:t>LABANG_0205001005</x:t>
  </x:si>
  <x:si>
    <x:t>NAPO_0205001006</x:t>
  </x:si>
  <x:si>
    <x:t>POBLACION_0205001007</x:t>
  </x:si>
  <x:si>
    <x:t>SALINGSINGAN_0205001008</x:t>
  </x:si>
  <x:si>
    <x:t>TIBLAC_0205001009</x:t>
  </x:si>
  <x:si>
    <x:t>DULLI_0205001010</x:t>
  </x:si>
  <x:si>
    <x:t>BANGANAN_0205002001</x:t>
  </x:si>
  <x:si>
    <x:t>BETI_0205002002</x:t>
  </x:si>
  <x:si>
    <x:t>BONE_NORTH_0205002003</x:t>
  </x:si>
  <x:si>
    <x:t>BONE_SOUTH_0205002004</x:t>
  </x:si>
  <x:si>
    <x:t>CALITLITAN_0205002005</x:t>
  </x:si>
  <x:si>
    <x:t>COMON_0205002006</x:t>
  </x:si>
  <x:si>
    <x:t>CUTAR_0205002007</x:t>
  </x:si>
  <x:si>
    <x:t>DARAPIDAP_0205002008</x:t>
  </x:si>
  <x:si>
    <x:t>KIRANG_0205002009</x:t>
  </x:si>
  <x:si>
    <x:t>NAGCUARTELAN_0205002010</x:t>
  </x:si>
  <x:si>
    <x:t>POBLACION_0205002011</x:t>
  </x:si>
  <x:si>
    <x:t>STA__CLARA_0205002012</x:t>
  </x:si>
  <x:si>
    <x:t>TABUENG_0205002013</x:t>
  </x:si>
  <x:si>
    <x:t>TUCANON_0205002014</x:t>
  </x:si>
  <x:si>
    <x:t>ANAYO_0205002016</x:t>
  </x:si>
  <x:si>
    <x:t>BAAN_0205002017</x:t>
  </x:si>
  <x:si>
    <x:t>BALITE_0205002018</x:t>
  </x:si>
  <x:si>
    <x:t>CANABUAN_0205002019</x:t>
  </x:si>
  <x:si>
    <x:t>CANAREM_0205002020</x:t>
  </x:si>
  <x:si>
    <x:t>LATAR_NOCNOC_SAN_FRANCISCO_0205002021</x:t>
  </x:si>
  <x:si>
    <x:t>OCAO_CAPINIAAN_0205002022</x:t>
  </x:si>
  <x:si>
    <x:t>YAWAY_0205002023</x:t>
  </x:si>
  <x:si>
    <x:t>BAKIR_0205003001</x:t>
  </x:si>
  <x:si>
    <x:t>BARETBET_0205003002</x:t>
  </x:si>
  <x:si>
    <x:t>CAREB_0205003003</x:t>
  </x:si>
  <x:si>
    <x:t>LANTAP_0205003004</x:t>
  </x:si>
  <x:si>
    <x:t>MURONG_0205003005</x:t>
  </x:si>
  <x:si>
    <x:t>NANGALISAN_0205003006</x:t>
  </x:si>
  <x:si>
    <x:t>PANIKI_0205003007</x:t>
  </x:si>
  <x:si>
    <x:t>POGONSINO_0205003008</x:t>
  </x:si>
  <x:si>
    <x:t>SAN_GERONIMO_0205003009</x:t>
  </x:si>
  <x:si>
    <x:t>SAN_PEDRO_0205003010</x:t>
  </x:si>
  <x:si>
    <x:t>STA__CRUZ_0205003011</x:t>
  </x:si>
  <x:si>
    <x:t>STA__LUCIA_0205003012</x:t>
  </x:si>
  <x:si>
    <x:t>TUAO_NORTH_0205003014</x:t>
  </x:si>
  <x:si>
    <x:t>VILLA_COLOMA_0205003015</x:t>
  </x:si>
  <x:si>
    <x:t>QUIRINO_0205003016</x:t>
  </x:si>
  <x:si>
    <x:t>VILLAROS_0205003017</x:t>
  </x:si>
  <x:si>
    <x:t>TUAO_SOUTH_0205003018</x:t>
  </x:si>
  <x:si>
    <x:t>ABIAN_0205004001</x:t>
  </x:si>
  <x:si>
    <x:t>ABINGANAN_0205004002</x:t>
  </x:si>
  <x:si>
    <x:t>ALIAGA_0205004003</x:t>
  </x:si>
  <x:si>
    <x:t>ALMAGUER_NORTH_0205004005</x:t>
  </x:si>
  <x:si>
    <x:t>ALMAGUER_SOUTH_0205004006</x:t>
  </x:si>
  <x:si>
    <x:t>BANGGOT_0205004007</x:t>
  </x:si>
  <x:si>
    <x:t>BARAT_0205004008</x:t>
  </x:si>
  <x:si>
    <x:t>BUAG_0205004009</x:t>
  </x:si>
  <x:si>
    <x:t>CALAOCAN_0205004010</x:t>
  </x:si>
  <x:si>
    <x:t>DULLAO_0205004011</x:t>
  </x:si>
  <x:si>
    <x:t>HOMESTEAD_0205004012</x:t>
  </x:si>
  <x:si>
    <x:t>INDIANA_0205004013</x:t>
  </x:si>
  <x:si>
    <x:t>MABUSLO_0205004014</x:t>
  </x:si>
  <x:si>
    <x:t>MACATE_0205004015</x:t>
  </x:si>
  <x:si>
    <x:t>MANAMTAM_0205004016</x:t>
  </x:si>
  <x:si>
    <x:t>MAUAN_0205004017</x:t>
  </x:si>
  <x:si>
    <x:t>SALINAS_0205004018</x:t>
  </x:si>
  <x:si>
    <x:t>SAN_ANTONIO_NORTH_0205004020</x:t>
  </x:si>
  <x:si>
    <x:t>SAN_ANTONIO_SOUTH_0205004021</x:t>
  </x:si>
  <x:si>
    <x:t>SAN_FERNANDO_0205004022</x:t>
  </x:si>
  <x:si>
    <x:t>SAN_LEONARDO_0205004023</x:t>
  </x:si>
  <x:si>
    <x:t>SANTO_DOMINGO_0205004024</x:t>
  </x:si>
  <x:si>
    <x:t>PALLAS_0205004025</x:t>
  </x:si>
  <x:si>
    <x:t>MAGSAYSAY_HILLS_0205004026</x:t>
  </x:si>
  <x:si>
    <x:t>SANTO_DOMINGO_WEST_0205004027</x:t>
  </x:si>
  <x:si>
    <x:t>BONFAL_EAST_0205005001</x:t>
  </x:si>
  <x:si>
    <x:t>BONFAL_PROPER_0205005002</x:t>
  </x:si>
  <x:si>
    <x:t>BONFAL_WEST_0205005003</x:t>
  </x:si>
  <x:si>
    <x:t>BUENAVISTA_0205005004</x:t>
  </x:si>
  <x:si>
    <x:t>BUSILAC_0205005005</x:t>
  </x:si>
  <x:si>
    <x:t>CASAT_0205005006</x:t>
  </x:si>
  <x:si>
    <x:t>LA_TORRE_NORTH_0205005008</x:t>
  </x:si>
  <x:si>
    <x:t>MAGAPUY_0205005009</x:t>
  </x:si>
  <x:si>
    <x:t>MAGSAYSAY_0205005010</x:t>
  </x:si>
  <x:si>
    <x:t>MASOC_0205005011</x:t>
  </x:si>
  <x:si>
    <x:t>PAITAN_0205005012</x:t>
  </x:si>
  <x:si>
    <x:t>DON_DOMINGO_MADDELA_POB__0205005014</x:t>
  </x:si>
  <x:si>
    <x:t>DON_TOMAS_MADDELA_POB__0205005015</x:t>
  </x:si>
  <x:si>
    <x:t>DISTRICT_III_POB__0205005016</x:t>
  </x:si>
  <x:si>
    <x:t>DISTRICT_IV_0205005017</x:t>
  </x:si>
  <x:si>
    <x:t>BANSING_0205005019</x:t>
  </x:si>
  <x:si>
    <x:t>CABUAAN_0205005020</x:t>
  </x:si>
  <x:si>
    <x:t>DON_MARIANO_MARCOS_0205005021</x:t>
  </x:si>
  <x:si>
    <x:t>IPIL_CUNEG_0205005022</x:t>
  </x:si>
  <x:si>
    <x:t>LA_TORRE_SOUTH_0205005023</x:t>
  </x:si>
  <x:si>
    <x:t>LUYANG_0205005024</x:t>
  </x:si>
  <x:si>
    <x:t>SALVACION_0205005025</x:t>
  </x:si>
  <x:si>
    <x:t>SAN_NICOLAS_NORTH_0205005026</x:t>
  </x:si>
  <x:si>
    <x:t>SANTA_ROSA_0205005027</x:t>
  </x:si>
  <x:si>
    <x:t>VISTA_ALEGRE_0205005028</x:t>
  </x:si>
  <x:si>
    <x:t>ARWAS_0205006001</x:t>
  </x:si>
  <x:si>
    <x:t>BALETE_0205006002</x:t>
  </x:si>
  <x:si>
    <x:t>BUGNAY_0205006003</x:t>
  </x:si>
  <x:si>
    <x:t>DECABACAN_0205006004</x:t>
  </x:si>
  <x:si>
    <x:t>DURUAROG_0205006005</x:t>
  </x:si>
  <x:si>
    <x:t>ESCOTING_0205006006</x:t>
  </x:si>
  <x:si>
    <x:t>NAGSABARAN_0205006007</x:t>
  </x:si>
  <x:si>
    <x:t>NAMAMPARAN_0205006008</x:t>
  </x:si>
  <x:si>
    <x:t>PINYA_0205006009</x:t>
  </x:si>
  <x:si>
    <x:t>POBLACION_0205006010</x:t>
  </x:si>
  <x:si>
    <x:t>AMPAKLENG_0205006011</x:t>
  </x:si>
  <x:si>
    <x:t>BUTAO_0205006012</x:t>
  </x:si>
  <x:si>
    <x:t>LANGKA_0205006013</x:t>
  </x:si>
  <x:si>
    <x:t>LURAD_0205006014</x:t>
  </x:si>
  <x:si>
    <x:t>ROSARIO_0205006015</x:t>
  </x:si>
  <x:si>
    <x:t>SAN_LUIS_0205006016</x:t>
  </x:si>
  <x:si>
    <x:t>SAN_PABLO_0205006017</x:t>
  </x:si>
  <x:si>
    <x:t>VILLA_AURORA_0205006018</x:t>
  </x:si>
  <x:si>
    <x:t>VILLA_FLORENTINO_0205006019</x:t>
  </x:si>
  <x:si>
    <x:t>BELANCE_0205007002</x:t>
  </x:si>
  <x:si>
    <x:t>BULALA_0205007003</x:t>
  </x:si>
  <x:si>
    <x:t>INABAN_0205007009</x:t>
  </x:si>
  <x:si>
    <x:t>INEANGAN_0205007010</x:t>
  </x:si>
  <x:si>
    <x:t>LAMO_0205007011</x:t>
  </x:si>
  <x:si>
    <x:t>MABASA_0205007012</x:t>
  </x:si>
  <x:si>
    <x:t>MALASIN_0205007013</x:t>
  </x:si>
  <x:si>
    <x:t>MUNGUIA_0205007015</x:t>
  </x:si>
  <x:si>
    <x:t>OYAO_0205007016</x:t>
  </x:si>
  <x:si>
    <x:t>NEW_GUMIAD_0205007018</x:t>
  </x:si>
  <x:si>
    <x:t>YABBI_0205007019</x:t>
  </x:si>
  <x:si>
    <x:t>BINUANGAN_0205007020</x:t>
  </x:si>
  <x:si>
    <x:t>BITNONG_0205007021</x:t>
  </x:si>
  <x:si>
    <x:t>MACABENGA_0205007022</x:t>
  </x:si>
  <x:si>
    <x:t>PARAI_0205007023</x:t>
  </x:si>
  <x:si>
    <x:t>ABACA_0205008001</x:t>
  </x:si>
  <x:si>
    <x:t>BANILA_0205008003</x:t>
  </x:si>
  <x:si>
    <x:t>CAROLOTAN_0205008004</x:t>
  </x:si>
  <x:si>
    <x:t>GABUT_0205008007</x:t>
  </x:si>
  <x:si>
    <x:t>GANAO_0205008008</x:t>
  </x:si>
  <x:si>
    <x:t>LUKIDNON_0205008010</x:t>
  </x:si>
  <x:si>
    <x:t>MANGAYANG_0205008011</x:t>
  </x:si>
  <x:si>
    <x:t>PALABOTAN_0205008012</x:t>
  </x:si>
  <x:si>
    <x:t>BIRUK_0205008013</x:t>
  </x:si>
  <x:si>
    <x:t>BAGUMBAYAN_0205008014</x:t>
  </x:si>
  <x:si>
    <x:t>BALSAIN_0205008015</x:t>
  </x:si>
  <x:si>
    <x:t>CANABAY_0205008016</x:t>
  </x:si>
  <x:si>
    <x:t>DOMANG_0205008017</x:t>
  </x:si>
  <x:si>
    <x:t>DOPAJ_0205008018</x:t>
  </x:si>
  <x:si>
    <x:t>KIMBUTAN_0205008019</x:t>
  </x:si>
  <x:si>
    <x:t>KINABUAN_0205008020</x:t>
  </x:si>
  <x:si>
    <x:t>SANGUIT_0205008021</x:t>
  </x:si>
  <x:si>
    <x:t>SANTA_MARIA_0205008022</x:t>
  </x:si>
  <x:si>
    <x:t>TALBEK_0205008023</x:t>
  </x:si>
  <x:si>
    <x:t>ANTUTOT_0205009001</x:t>
  </x:si>
  <x:si>
    <x:t>ALIMIT_0205009002</x:t>
  </x:si>
  <x:si>
    <x:t>POBLACION_0205009003</x:t>
  </x:si>
  <x:si>
    <x:t>BELET_0205009004</x:t>
  </x:si>
  <x:si>
    <x:t>BINOGAWAN_0205009005</x:t>
  </x:si>
  <x:si>
    <x:t>BUA_0205009006</x:t>
  </x:si>
  <x:si>
    <x:t>BIYOY_0205009007</x:t>
  </x:si>
  <x:si>
    <x:t>CAPISAAN_0205009008</x:t>
  </x:si>
  <x:si>
    <x:t>CORDON_0205009009</x:t>
  </x:si>
  <x:si>
    <x:t>DIDIPIO_0205009010</x:t>
  </x:si>
  <x:si>
    <x:t>DINE_0205009011</x:t>
  </x:si>
  <x:si>
    <x:t>KAKIDUGUEN_0205009012</x:t>
  </x:si>
  <x:si>
    <x:t>LUPA_0205009014</x:t>
  </x:si>
  <x:si>
    <x:t>MACALONG_0205009015</x:t>
  </x:si>
  <x:si>
    <x:t>MALABING_0205009016</x:t>
  </x:si>
  <x:si>
    <x:t>MUTA_0205009017</x:t>
  </x:si>
  <x:si>
    <x:t>PAO_0205009018</x:t>
  </x:si>
  <x:si>
    <x:t>PAPAYA_0205009019</x:t>
  </x:si>
  <x:si>
    <x:t>PUDI_0205009020</x:t>
  </x:si>
  <x:si>
    <x:t>TUKOD_0205009021</x:t>
  </x:si>
  <x:si>
    <x:t>SIGUEM_0205009022</x:t>
  </x:si>
  <x:si>
    <x:t>TADJI_0205009023</x:t>
  </x:si>
  <x:si>
    <x:t>WANGAL_0205009024</x:t>
  </x:si>
  <x:si>
    <x:t>WATWAT_0205009025</x:t>
  </x:si>
  <x:si>
    <x:t>CAMAMASI_0205009026</x:t>
  </x:si>
  <x:si>
    <x:t>CATARAWAN_0205009027</x:t>
  </x:si>
  <x:si>
    <x:t>NANTAWAKAN_0205009028</x:t>
  </x:si>
  <x:si>
    <x:t>ALLOY_0205009029</x:t>
  </x:si>
  <x:si>
    <x:t>KONGKONG_0205009030</x:t>
  </x:si>
  <x:si>
    <x:t>PAQUET_0205009031</x:t>
  </x:si>
  <x:si>
    <x:t>ACACIA_0205010001</x:t>
  </x:si>
  <x:si>
    <x:t>AMELONG_LABENG_0205010002</x:t>
  </x:si>
  <x:si>
    <x:t>ANSIPSIP_0205010003</x:t>
  </x:si>
  <x:si>
    <x:t>BAAN_0205010004</x:t>
  </x:si>
  <x:si>
    <x:t>BABADI_0205010005</x:t>
  </x:si>
  <x:si>
    <x:t>BALANGABANG_0205010006</x:t>
  </x:si>
  <x:si>
    <x:t>BANAO_0205010007</x:t>
  </x:si>
  <x:si>
    <x:t>BINALIAN_0205010008</x:t>
  </x:si>
  <x:si>
    <x:t>BESONG_0205010009</x:t>
  </x:si>
  <x:si>
    <x:t>CABALATAN_ALANG_0205010010</x:t>
  </x:si>
  <x:si>
    <x:t>CABANGLASAN_0205010011</x:t>
  </x:si>
  <x:si>
    <x:t>KAYAPA_PROPER_EAST_0205010012</x:t>
  </x:si>
  <x:si>
    <x:t>KAYAPA_PROPER_WEST_0205010013</x:t>
  </x:si>
  <x:si>
    <x:t>MAPAYAO_0205010014</x:t>
  </x:si>
  <x:si>
    <x:t>NANSIAKAN_0205010015</x:t>
  </x:si>
  <x:si>
    <x:t>PAMPANG_0205010016</x:t>
  </x:si>
  <x:si>
    <x:t>PANGAWAN_0205010017</x:t>
  </x:si>
  <x:si>
    <x:t>PINAYAG_0205010018</x:t>
  </x:si>
  <x:si>
    <x:t>PINGKIAN_0205010019</x:t>
  </x:si>
  <x:si>
    <x:t>SAN_FABIAN_0205010020</x:t>
  </x:si>
  <x:si>
    <x:t>TALICABCAB_0205010021</x:t>
  </x:si>
  <x:si>
    <x:t>TUBUNGAN_0205010022</x:t>
  </x:si>
  <x:si>
    <x:t>ALANG_SALACSAC_0205010023</x:t>
  </x:si>
  <x:si>
    <x:t>BALETE_0205010024</x:t>
  </x:si>
  <x:si>
    <x:t>BUYASYAS_0205010025</x:t>
  </x:si>
  <x:si>
    <x:t>CABAYO_0205010026</x:t>
  </x:si>
  <x:si>
    <x:t>CASTILLO_VILLAGE_0205010027</x:t>
  </x:si>
  <x:si>
    <x:t>LATBANG_0205010028</x:t>
  </x:si>
  <x:si>
    <x:t>LAWIGAN_0205010029</x:t>
  </x:si>
  <x:si>
    <x:t>TIDANG_VILLAGE_0205010030</x:t>
  </x:si>
  <x:si>
    <x:t>AURORA_0205011001</x:t>
  </x:si>
  <x:si>
    <x:t>BARESBES_0205011002</x:t>
  </x:si>
  <x:si>
    <x:t>BULIWAO_0205011003</x:t>
  </x:si>
  <x:si>
    <x:t>BONIFACIO_0205011004</x:t>
  </x:si>
  <x:si>
    <x:t>CALAOCAN_0205011005</x:t>
  </x:si>
  <x:si>
    <x:t>CALIAT_0205011006</x:t>
  </x:si>
  <x:si>
    <x:t>DARUBBA_0205011007</x:t>
  </x:si>
  <x:si>
    <x:t>MADDIANGAT_0205011008</x:t>
  </x:si>
  <x:si>
    <x:t>NALUBBUNAN_0205011009</x:t>
  </x:si>
  <x:si>
    <x:t>RUNRUNO_0205011010</x:t>
  </x:si>
  <x:si>
    <x:t>MAASIN_0205011011</x:t>
  </x:si>
  <x:si>
    <x:t>DAGUPAN_0205011012</x:t>
  </x:si>
  <x:si>
    <x:t>BACNENG_0205012002</x:t>
  </x:si>
  <x:si>
    <x:t>BALILING_0205012003</x:t>
  </x:si>
  <x:si>
    <x:t>BANTINAN_0205012004</x:t>
  </x:si>
  <x:si>
    <x:t>BARACBAC_0205012005</x:t>
  </x:si>
  <x:si>
    <x:t>BUYASYAS_0205012006</x:t>
  </x:si>
  <x:si>
    <x:t>IMUGAN_0205012008</x:t>
  </x:si>
  <x:si>
    <x:t>POBLACION_0205012009</x:t>
  </x:si>
  <x:si>
    <x:t>SINAPAOAN_0205012010</x:t>
  </x:si>
  <x:si>
    <x:t>TACTAC_0205012011</x:t>
  </x:si>
  <x:si>
    <x:t>VILLA_FLORES_0205012012</x:t>
  </x:si>
  <x:si>
    <x:t>ATBU_0205012013</x:t>
  </x:si>
  <x:si>
    <x:t>BALETE_0205012014</x:t>
  </x:si>
  <x:si>
    <x:t>CANABUAN_0205012015</x:t>
  </x:si>
  <x:si>
    <x:t>MALICO_0205012016</x:t>
  </x:si>
  <x:si>
    <x:t>SANTA_ROSA_0205012017</x:t>
  </x:si>
  <x:si>
    <x:t>UNIB_0205012018</x:t>
  </x:si>
  <x:si>
    <x:t>AGGUB_0205013001</x:t>
  </x:si>
  <x:si>
    <x:t>BANGAAN_0205013002</x:t>
  </x:si>
  <x:si>
    <x:t>BANGAR_0205013003</x:t>
  </x:si>
  <x:si>
    <x:t>BASCARAN_0205013004</x:t>
  </x:si>
  <x:si>
    <x:t>CURIFANG_0205013005</x:t>
  </x:si>
  <x:si>
    <x:t>DADAP_0205013006</x:t>
  </x:si>
  <x:si>
    <x:t>LACTAWAN_0205013007</x:t>
  </x:si>
  <x:si>
    <x:t>OSMENA_0205013008</x:t>
  </x:si>
  <x:si>
    <x:t>POBLACION_NORTH_0205013009</x:t>
  </x:si>
  <x:si>
    <x:t>POBLACION_SOUTH_0205013010</x:t>
  </x:si>
  <x:si>
    <x:t>QUEZON_0205013011</x:t>
  </x:si>
  <x:si>
    <x:t>QUIRINO_0205013012</x:t>
  </x:si>
  <x:si>
    <x:t>ROXAS_0205013013</x:t>
  </x:si>
  <x:si>
    <x:t>SAN_JUAN_0205013014</x:t>
  </x:si>
  <x:si>
    <x:t>SAN_LUIS_0205013015</x:t>
  </x:si>
  <x:si>
    <x:t>TUCAL_0205013017</x:t>
  </x:si>
  <x:si>
    <x:t>UDDIAWAN_0205013018</x:t>
  </x:si>
  <x:si>
    <x:t>WACAL_0205013019</x:t>
  </x:si>
  <x:si>
    <x:t>BAGAHABAG_0205013020</x:t>
  </x:si>
  <x:si>
    <x:t>COMMUNAL_0205013021</x:t>
  </x:si>
  <x:si>
    <x:t>CONCEPCION_0205013022</x:t>
  </x:si>
  <x:si>
    <x:t>PILAR_D__GALIMA_0205013023</x:t>
  </x:si>
  <x:si>
    <x:t>BINTAWAN_SUR_0205014001</x:t>
  </x:si>
  <x:si>
    <x:t>IBUNG_0205014002</x:t>
  </x:si>
  <x:si>
    <x:t>CABULUAN_0205014003</x:t>
  </x:si>
  <x:si>
    <x:t>NAGBITIN_0205014004</x:t>
  </x:si>
  <x:si>
    <x:t>OCAPON_0205014005</x:t>
  </x:si>
  <x:si>
    <x:t>PIEZA_0205014006</x:t>
  </x:si>
  <x:si>
    <x:t>SAWMILL_0205014007</x:t>
  </x:si>
  <x:si>
    <x:t>POBLACION_0205014008</x:t>
  </x:si>
  <x:si>
    <x:t>BINTAWAN_NORTE_0205014009</x:t>
  </x:si>
  <x:si>
    <x:t>ABUYO_0205015001</x:t>
  </x:si>
  <x:si>
    <x:t>GALINTUJA_0205015002</x:t>
  </x:si>
  <x:si>
    <x:t>CAWAYAN_0205015003</x:t>
  </x:si>
  <x:si>
    <x:t>LIPUGA_0205015004</x:t>
  </x:si>
  <x:si>
    <x:t>LUBLUB_0205015005</x:t>
  </x:si>
  <x:si>
    <x:t>PELAWAY_0205015006</x:t>
  </x:si>
  <x:si>
    <x:t>DAGUPAN_0205701001</x:t>
  </x:si>
  <x:si>
    <x:t>DUMABEL_0205701002</x:t>
  </x:si>
  <x:si>
    <x:t>DUNGO_0205701003</x:t>
  </x:si>
  <x:si>
    <x:t>GUINALBIN_0205701004</x:t>
  </x:si>
  <x:si>
    <x:t>LIGAYA_0205701005</x:t>
  </x:si>
  <x:si>
    <x:t>PALACIAN_0205701006</x:t>
  </x:si>
  <x:si>
    <x:t>PINARIPAD_SUR_0205701007</x:t>
  </x:si>
  <x:si>
    <x:t>PROGRESO_0205701008</x:t>
  </x:si>
  <x:si>
    <x:t>RAMOS_0205701009</x:t>
  </x:si>
  <x:si>
    <x:t>RANG_AYAN_0205701010</x:t>
  </x:si>
  <x:si>
    <x:t>SAN_ANTONIO_0205701011</x:t>
  </x:si>
  <x:si>
    <x:t>SAN_FRANCISCO_0205701012</x:t>
  </x:si>
  <x:si>
    <x:t>SAN_LEONARDO_0205701013</x:t>
  </x:si>
  <x:si>
    <x:t>SAN_RAMON_0205701014</x:t>
  </x:si>
  <x:si>
    <x:t>VICTORIA_0205701015</x:t>
  </x:si>
  <x:si>
    <x:t>VILLA_PAGADUAN_0205701016</x:t>
  </x:si>
  <x:si>
    <x:t>VILLA_SANTIAGO_0205701017</x:t>
  </x:si>
  <x:si>
    <x:t>ALICIA_0205701018</x:t>
  </x:si>
  <x:si>
    <x:t>CABUGAO_0205701019</x:t>
  </x:si>
  <x:si>
    <x:t>DIODOL_0205701020</x:t>
  </x:si>
  <x:si>
    <x:t>NAGABGABAN_0205701021</x:t>
  </x:si>
  <x:si>
    <x:t>PINARIPAD_NORTE_0205701022</x:t>
  </x:si>
  <x:si>
    <x:t>SAN_BENIGNO_0205701023</x:t>
  </x:si>
  <x:si>
    <x:t>SAN_MANUEL_0205701024</x:t>
  </x:si>
  <x:si>
    <x:t>VILLA_VENTURA_0205701025</x:t>
  </x:si>
  <x:si>
    <x:t>BANUAR_0205702001</x:t>
  </x:si>
  <x:si>
    <x:t>BURGOS_0205702002</x:t>
  </x:si>
  <x:si>
    <x:t>CALAOCAN_0205702003</x:t>
  </x:si>
  <x:si>
    <x:t>DEL_PILAR_0205702004</x:t>
  </x:si>
  <x:si>
    <x:t>DIBIBI_0205702005</x:t>
  </x:si>
  <x:si>
    <x:t>EDEN_0205702006</x:t>
  </x:si>
  <x:si>
    <x:t>GUNDAWAY_0205702007</x:t>
  </x:si>
  <x:si>
    <x:t>MANGANDINGAY_0205702008</x:t>
  </x:si>
  <x:si>
    <x:t>SAN_MARCOS_0205702009</x:t>
  </x:si>
  <x:si>
    <x:t>VILLAMOR_0205702010</x:t>
  </x:si>
  <x:si>
    <x:t>ZAMORA_0205702011</x:t>
  </x:si>
  <x:si>
    <x:t>VILLAROSE_0205702012</x:t>
  </x:si>
  <x:si>
    <x:t>VILLA_PENA_0205702013</x:t>
  </x:si>
  <x:si>
    <x:t>DINGASAN_0205702014</x:t>
  </x:si>
  <x:si>
    <x:t>TUCOD_0205702015</x:t>
  </x:si>
  <x:si>
    <x:t>GOMEZ_0205702016</x:t>
  </x:si>
  <x:si>
    <x:t>SANTO_DOMINGO_0205702017</x:t>
  </x:si>
  <x:si>
    <x:t>ANDRES_BONIFACIO_0205703001</x:t>
  </x:si>
  <x:si>
    <x:t>AURORA_EAST_0205703002</x:t>
  </x:si>
  <x:si>
    <x:t>AURORA_WEST_0205703003</x:t>
  </x:si>
  <x:si>
    <x:t>BAGUIO_VILLAGE_0205703004</x:t>
  </x:si>
  <x:si>
    <x:t>BALAGBAG_0205703005</x:t>
  </x:si>
  <x:si>
    <x:t>BANNAWAG_0205703006</x:t>
  </x:si>
  <x:si>
    <x:t>CAJEL_0205703007</x:t>
  </x:si>
  <x:si>
    <x:t>CAMPAMENTO_0205703008</x:t>
  </x:si>
  <x:si>
    <x:t>DIEGO_SILANG_0205703009</x:t>
  </x:si>
  <x:si>
    <x:t>DON_MARIANO_PEREZ__SR__0205703010</x:t>
  </x:si>
  <x:si>
    <x:t>DONA_IMELDA_0205703011</x:t>
  </x:si>
  <x:si>
    <x:t>DUMANISI_0205703012</x:t>
  </x:si>
  <x:si>
    <x:t>GABRIELA_SILANG_0205703013</x:t>
  </x:si>
  <x:si>
    <x:t>GULAC_0205703014</x:t>
  </x:si>
  <x:si>
    <x:t>GURIBANG_0205703015</x:t>
  </x:si>
  <x:si>
    <x:t>IFUGAO_VILLAGE_0205703016</x:t>
  </x:si>
  <x:si>
    <x:t>ISIDRO_PAREDES_0205703017</x:t>
  </x:si>
  <x:si>
    <x:t>RIZAL_0205703018</x:t>
  </x:si>
  <x:si>
    <x:t>LIWAYWAY_0205703019</x:t>
  </x:si>
  <x:si>
    <x:t>LUTTUAD_0205703020</x:t>
  </x:si>
  <x:si>
    <x:t>MAGSAYSAY_0205703021</x:t>
  </x:si>
  <x:si>
    <x:t>MAKATE_0205703022</x:t>
  </x:si>
  <x:si>
    <x:t>MARIA_CLARA_0205703023</x:t>
  </x:si>
  <x:si>
    <x:t>RAFAEL_PALMA_0205703024</x:t>
  </x:si>
  <x:si>
    <x:t>RICARTE_NORTE_0205703025</x:t>
  </x:si>
  <x:si>
    <x:t>RICARTE_SUR_0205703026</x:t>
  </x:si>
  <x:si>
    <x:t>SAN_ANTONIO_0205703027</x:t>
  </x:si>
  <x:si>
    <x:t>SAN_ISIDRO_0205703028</x:t>
  </x:si>
  <x:si>
    <x:t>SAN_PASCUAL_0205703029</x:t>
  </x:si>
  <x:si>
    <x:t>VILLA_PASCUA_0205703030</x:t>
  </x:si>
  <x:si>
    <x:t>AKLAN_VILLAGE_0205703031</x:t>
  </x:si>
  <x:si>
    <x:t>GREGORIO_PIMENTEL_0205703032</x:t>
  </x:si>
  <x:si>
    <x:t>DON_FAUSTINO_PAGADUAN_0205703033</x:t>
  </x:si>
  <x:si>
    <x:t>ABBAG_0205704001</x:t>
  </x:si>
  <x:si>
    <x:t>BALLIGUI_0205704003</x:t>
  </x:si>
  <x:si>
    <x:t>DIVISORIA_SUR_0205704004</x:t>
  </x:si>
  <x:si>
    <x:t>BUENAVISTA_0205704005</x:t>
  </x:si>
  <x:si>
    <x:t>CABARUAN_0205704006</x:t>
  </x:si>
  <x:si>
    <x:t>CABUA_AN_0205704007</x:t>
  </x:si>
  <x:si>
    <x:t>COFCAVILLE_0205704008</x:t>
  </x:si>
  <x:si>
    <x:t>DIDUYON_0205704009</x:t>
  </x:si>
  <x:si>
    <x:t>DIPINTIN_0205704010</x:t>
  </x:si>
  <x:si>
    <x:t>DIVISORIA_NORTE_0205704011</x:t>
  </x:si>
  <x:si>
    <x:t>DUMABATO_NORTE_0205704012</x:t>
  </x:si>
  <x:si>
    <x:t>DUMABATO_SUR_0205704013</x:t>
  </x:si>
  <x:si>
    <x:t>LUSOD_0205704014</x:t>
  </x:si>
  <x:si>
    <x:t>MANGLAD_0205704015</x:t>
  </x:si>
  <x:si>
    <x:t>PEDLISAN_0205704016</x:t>
  </x:si>
  <x:si>
    <x:t>POBLACION_NORTE_0205704017</x:t>
  </x:si>
  <x:si>
    <x:t>SAN_BERNABE_0205704019</x:t>
  </x:si>
  <x:si>
    <x:t>SAN_DIONISIO_I_0205704021</x:t>
  </x:si>
  <x:si>
    <x:t>SAN_MARTIN_0205704023</x:t>
  </x:si>
  <x:si>
    <x:t>SAN_PEDRO_0205704024</x:t>
  </x:si>
  <x:si>
    <x:t>SAN_SALVADOR_0205704025</x:t>
  </x:si>
  <x:si>
    <x:t>SANTO_NINO_0205704026</x:t>
  </x:si>
  <x:si>
    <x:t>SANTO_TOMAS_0205704027</x:t>
  </x:si>
  <x:si>
    <x:t>VILLA_GRACIA_0205704028</x:t>
  </x:si>
  <x:si>
    <x:t>VILLA_HERMOSA_SUR_0205704029</x:t>
  </x:si>
  <x:si>
    <x:t>VILLA_HERMOSA_NORTE_0205704030</x:t>
  </x:si>
  <x:si>
    <x:t>YSMAEL_0205704032</x:t>
  </x:si>
  <x:si>
    <x:t>VILLA_AGULLANA_0205704034</x:t>
  </x:si>
  <x:si>
    <x:t>POBLACION_SUR_0205704036</x:t>
  </x:si>
  <x:si>
    <x:t>VILLA_JOSE_V_YLANAN_0205704037</x:t>
  </x:si>
  <x:si>
    <x:t>JOSE_ANCHETA_0205704038</x:t>
  </x:si>
  <x:si>
    <x:t>SANTA_MARIA_0205704039</x:t>
  </x:si>
  <x:si>
    <x:t>DIBUL_0205705001</x:t>
  </x:si>
  <x:si>
    <x:t>LA_PAZ_0205705002</x:t>
  </x:si>
  <x:si>
    <x:t>MAGSAYSAY_0205705003</x:t>
  </x:si>
  <x:si>
    <x:t>RIZAL_0205705004</x:t>
  </x:si>
  <x:si>
    <x:t>SALVACION_0205705005</x:t>
  </x:si>
  <x:si>
    <x:t>SANTO_TOMAS_0205705006</x:t>
  </x:si>
  <x:si>
    <x:t>TRES_REYES_0205705007</x:t>
  </x:si>
  <x:si>
    <x:t>CARDENAS_0205705008</x:t>
  </x:si>
  <x:si>
    <x:t>GAMIS_0205705009</x:t>
  </x:si>
  <x:si>
    <x:t>ANAK_0205706001</x:t>
  </x:si>
  <x:si>
    <x:t>DIPANTAN_0205706002</x:t>
  </x:si>
  <x:si>
    <x:t>DISSIMUNGAL_0205706003</x:t>
  </x:si>
  <x:si>
    <x:t>GUINO_0205706004</x:t>
  </x:si>
  <x:si>
    <x:t>LA_CONWAP_0205706005</x:t>
  </x:si>
  <x:si>
    <x:t>LANDINGAN_0205706006</x:t>
  </x:si>
  <x:si>
    <x:t>MATADDI_0205706007</x:t>
  </x:si>
  <x:si>
    <x:t>MATMAD_0205706008</x:t>
  </x:si>
  <x:si>
    <x:t>OLD_GUMIAD_0205706009</x:t>
  </x:si>
  <x:si>
    <x:t>PONGGO_0205706010</x:t>
  </x:si>
  <x:si>
    <x:t>SAN_DIONISIO_II_0205706011</x:t>
  </x:si>
  <x:si>
    <x:t>SAN_PUGO_0205706012</x:t>
  </x:si>
  <x:si>
    <x:t>SAN_RAMOS_0205706013</x:t>
  </x:si>
  <x:si>
    <x:t>SANGBAY_0205706014</x:t>
  </x:si>
  <x:si>
    <x:t>WASID_0205706015</x:t>
  </x:si>
  <x:si>
    <x:t>ASAKLAT_0205706016</x:t>
  </x:si>
  <x:si>
    <x:t>BANGKAL_0300801001</x:t>
  </x:si>
  <x:si>
    <x:t>CALAYLAYAN_0300801002</x:t>
  </x:si>
  <x:si>
    <x:t>CAPITANGAN_0300801003</x:t>
  </x:si>
  <x:si>
    <x:t>GABON_0300801004</x:t>
  </x:si>
  <x:si>
    <x:t>LAON_0300801006</x:t>
  </x:si>
  <x:si>
    <x:t>MABATANG_0300801007</x:t>
  </x:si>
  <x:si>
    <x:t>OMBOY_0300801008</x:t>
  </x:si>
  <x:si>
    <x:t>SALIAN_0300801010</x:t>
  </x:si>
  <x:si>
    <x:t>WAWA_0300801011</x:t>
  </x:si>
  <x:si>
    <x:t>BAGUMBAYAN_0300802001</x:t>
  </x:si>
  <x:si>
    <x:t>BANAWANG_0300802002</x:t>
  </x:si>
  <x:si>
    <x:t>BINUANGAN_0300802003</x:t>
  </x:si>
  <x:si>
    <x:t>BINUKAWAN_0300802004</x:t>
  </x:si>
  <x:si>
    <x:t>IBABA_0300802006</x:t>
  </x:si>
  <x:si>
    <x:t>IBIS_0300802007</x:t>
  </x:si>
  <x:si>
    <x:t>PAG_ASA_0300802008</x:t>
  </x:si>
  <x:si>
    <x:t>PARANG_0300802009</x:t>
  </x:si>
  <x:si>
    <x:t>PAYSAWAN_0300802010</x:t>
  </x:si>
  <x:si>
    <x:t>QUINAWAN_0300802012</x:t>
  </x:si>
  <x:si>
    <x:t>SAN_ANTONIO_0300802013</x:t>
  </x:si>
  <x:si>
    <x:t>SAYSAIN_0300802014</x:t>
  </x:si>
  <x:si>
    <x:t>TABING_ILOG_0300802015</x:t>
  </x:si>
  <x:si>
    <x:t>ATILANO_L__RICARDO_0300802016</x:t>
  </x:si>
  <x:si>
    <x:t>BAGUMBAYAN_0300803001</x:t>
  </x:si>
  <x:si>
    <x:t>CABOG_CABOG_0300803003</x:t>
  </x:si>
  <x:si>
    <x:t>MUNTING_BATANGAS_0300803004</x:t>
  </x:si>
  <x:si>
    <x:t>CATANING_0300803005</x:t>
  </x:si>
  <x:si>
    <x:t>CENTRAL_0300803006</x:t>
  </x:si>
  <x:si>
    <x:t>CUPANG_PROPER_0300803008</x:t>
  </x:si>
  <x:si>
    <x:t>CUPANG_WEST_0300803009</x:t>
  </x:si>
  <x:si>
    <x:t>DANGCOL_0300803010</x:t>
  </x:si>
  <x:si>
    <x:t>IBAYO_0300803011</x:t>
  </x:si>
  <x:si>
    <x:t>MALABIA_0300803012</x:t>
  </x:si>
  <x:si>
    <x:t>POBLACION_0300803013</x:t>
  </x:si>
  <x:si>
    <x:t>PTO__RIVAS_IBABA_0300803014</x:t>
  </x:si>
  <x:si>
    <x:t>PTO__RIVAS_ITAAS_0300803015</x:t>
  </x:si>
  <x:si>
    <x:t>SAN_JOSE_0300803016</x:t>
  </x:si>
  <x:si>
    <x:t>SIBACAN_0300803017</x:t>
  </x:si>
  <x:si>
    <x:t>CAMACHO_0300803018</x:t>
  </x:si>
  <x:si>
    <x:t>TALISAY_0300803019</x:t>
  </x:si>
  <x:si>
    <x:t>TANATO_0300803020</x:t>
  </x:si>
  <x:si>
    <x:t>TENEJERO_0300803021</x:t>
  </x:si>
  <x:si>
    <x:t>TORTUGAS_0300803022</x:t>
  </x:si>
  <x:si>
    <x:t>TUYO_0300803023</x:t>
  </x:si>
  <x:si>
    <x:t>BAGONG_SILANG_0300803024</x:t>
  </x:si>
  <x:si>
    <x:t>CUPANG_NORTH_0300803025</x:t>
  </x:si>
  <x:si>
    <x:t>DONA_FRANCISCA_0300803026</x:t>
  </x:si>
  <x:si>
    <x:t>LOTE_0300803027</x:t>
  </x:si>
  <x:si>
    <x:t>BANGAL_0300804002</x:t>
  </x:si>
  <x:si>
    <x:t>BONIFACIO_0300804003</x:t>
  </x:si>
  <x:si>
    <x:t>BURGOS_0300804006</x:t>
  </x:si>
  <x:si>
    <x:t>COLO_0300804007</x:t>
  </x:si>
  <x:si>
    <x:t>DAANG_BAGO_0300804008</x:t>
  </x:si>
  <x:si>
    <x:t>DALAO_0300804009</x:t>
  </x:si>
  <x:si>
    <x:t>DEL_PILAR_0300804010</x:t>
  </x:si>
  <x:si>
    <x:t>GEN__LUNA_0300804011</x:t>
  </x:si>
  <x:si>
    <x:t>GOMEZ_0300804012</x:t>
  </x:si>
  <x:si>
    <x:t>HAPPY_VALLEY_0300804013</x:t>
  </x:si>
  <x:si>
    <x:t>KATAASAN_0300804014</x:t>
  </x:si>
  <x:si>
    <x:t>LAYAC_0300804015</x:t>
  </x:si>
  <x:si>
    <x:t>LUACAN_0300804016</x:t>
  </x:si>
  <x:si>
    <x:t>MABINI_PROPER_0300804017</x:t>
  </x:si>
  <x:si>
    <x:t>MABINI_EXT__0300804018</x:t>
  </x:si>
  <x:si>
    <x:t>MAGSAYSAY_0300804019</x:t>
  </x:si>
  <x:si>
    <x:t>NAPARING_0300804020</x:t>
  </x:si>
  <x:si>
    <x:t>NEW_SAN_JOSE_0300804021</x:t>
  </x:si>
  <x:si>
    <x:t>OLD_SAN_JOSE_0300804022</x:t>
  </x:si>
  <x:si>
    <x:t>PADRE_DANDAN_0300804023</x:t>
  </x:si>
  <x:si>
    <x:t>PAG_ASA_0300804024</x:t>
  </x:si>
  <x:si>
    <x:t>PAGALANGGANG_0300804025</x:t>
  </x:si>
  <x:si>
    <x:t>PINULOT_0300804026</x:t>
  </x:si>
  <x:si>
    <x:t>PITA_0300804027</x:t>
  </x:si>
  <x:si>
    <x:t>RIZAL_0300804029</x:t>
  </x:si>
  <x:si>
    <x:t>ROOSEVELT_0300804030</x:t>
  </x:si>
  <x:si>
    <x:t>ROXAS_0300804031</x:t>
  </x:si>
  <x:si>
    <x:t>SAGUING_0300804032</x:t>
  </x:si>
  <x:si>
    <x:t>SAN_BENITO_0300804033</x:t>
  </x:si>
  <x:si>
    <x:t>SAN_ISIDRO_0300804034</x:t>
  </x:si>
  <x:si>
    <x:t>SAN_PABLO_0300804035</x:t>
  </x:si>
  <x:si>
    <x:t>SAN_RAMON_0300804036</x:t>
  </x:si>
  <x:si>
    <x:t>SAN_SIMON_0300804037</x:t>
  </x:si>
  <x:si>
    <x:t>SANTO_NINO_0300804038</x:t>
  </x:si>
  <x:si>
    <x:t>SAPANG_BALAS_0300804039</x:t>
  </x:si>
  <x:si>
    <x:t>SANTA_ISABEL_0300804040</x:t>
  </x:si>
  <x:si>
    <x:t>TORRES_BUGAUEN_0300804041</x:t>
  </x:si>
  <x:si>
    <x:t>TUCOP_0300804042</x:t>
  </x:si>
  <x:si>
    <x:t>ZAMORA_0300804043</x:t>
  </x:si>
  <x:si>
    <x:t>AQUINO_0300804044</x:t>
  </x:si>
  <x:si>
    <x:t>BAYAN_BAYANAN_0300804045</x:t>
  </x:si>
  <x:si>
    <x:t>MALIGAYA_0300804046</x:t>
  </x:si>
  <x:si>
    <x:t>PAYANGAN_0300804047</x:t>
  </x:si>
  <x:si>
    <x:t>PENTOR_0300804048</x:t>
  </x:si>
  <x:si>
    <x:t>TUBO_TUBO_0300804049</x:t>
  </x:si>
  <x:si>
    <x:t>JOSE_C__PAYUMO__JR__0300804050</x:t>
  </x:si>
  <x:si>
    <x:t>A__RIVERA_0300805001</x:t>
  </x:si>
  <x:si>
    <x:t>ALMACEN_0300805002</x:t>
  </x:si>
  <x:si>
    <x:t>BACONG_0300805003</x:t>
  </x:si>
  <x:si>
    <x:t>BALSIC_0300805004</x:t>
  </x:si>
  <x:si>
    <x:t>BAMBAN_0300805005</x:t>
  </x:si>
  <x:si>
    <x:t>BURGOS_SOLIMAN_0300805006</x:t>
  </x:si>
  <x:si>
    <x:t>CATANING_0300805007</x:t>
  </x:si>
  <x:si>
    <x:t>CULIS_0300805008</x:t>
  </x:si>
  <x:si>
    <x:t>DAUNGAN_0300805009</x:t>
  </x:si>
  <x:si>
    <x:t>MABIGA_0300805010</x:t>
  </x:si>
  <x:si>
    <x:t>MABUCO_0300805011</x:t>
  </x:si>
  <x:si>
    <x:t>MAITE_0300805012</x:t>
  </x:si>
  <x:si>
    <x:t>MAMBOG___MANDAMA_0300805013</x:t>
  </x:si>
  <x:si>
    <x:t>PALIHAN_0300805014</x:t>
  </x:si>
  <x:si>
    <x:t>PANDATUNG_0300805015</x:t>
  </x:si>
  <x:si>
    <x:t>PULO_0300805016</x:t>
  </x:si>
  <x:si>
    <x:t>SABA_0300805017</x:t>
  </x:si>
  <x:si>
    <x:t>SAN_PEDRO_0300805019</x:t>
  </x:si>
  <x:si>
    <x:t>SANTO_CRISTO_0300805020</x:t>
  </x:si>
  <x:si>
    <x:t>SUMALO_0300805021</x:t>
  </x:si>
  <x:si>
    <x:t>TIPO_0300805023</x:t>
  </x:si>
  <x:si>
    <x:t>JUDGE_ROMAN_CRUZ_SR__0300805024</x:t>
  </x:si>
  <x:si>
    <x:t>SACRIFICE_VALLEY_0300805025</x:t>
  </x:si>
  <x:si>
    <x:t>ALANGAN_0300806001</x:t>
  </x:si>
  <x:si>
    <x:t>KITANG_I_0300806002</x:t>
  </x:si>
  <x:si>
    <x:t>KITANG_2___LUZ_0300806003</x:t>
  </x:si>
  <x:si>
    <x:t>LAMAO_0300806004</x:t>
  </x:si>
  <x:si>
    <x:t>LANDING_0300806006</x:t>
  </x:si>
  <x:si>
    <x:t>POBLACION_0300806007</x:t>
  </x:si>
  <x:si>
    <x:t>REFORMISTA_0300806008</x:t>
  </x:si>
  <x:si>
    <x:t>TOWNSITE_0300806009</x:t>
  </x:si>
  <x:si>
    <x:t>WAWA_0300806012</x:t>
  </x:si>
  <x:si>
    <x:t>DUALE_0300806013</x:t>
  </x:si>
  <x:si>
    <x:t>SAN_FRANCISCO_DE_ASIS_0300806014</x:t>
  </x:si>
  <x:si>
    <x:t>ST__FRANCIS_II_0300806015</x:t>
  </x:si>
  <x:si>
    <x:t>ALAS_ASIN_0300807001</x:t>
  </x:si>
  <x:si>
    <x:t>ALION_0300807002</x:t>
  </x:si>
  <x:si>
    <x:t>BATANGAS_II_0300807003</x:t>
  </x:si>
  <x:si>
    <x:t>CABCABEN_0300807004</x:t>
  </x:si>
  <x:si>
    <x:t>LUCANIN_0300807005</x:t>
  </x:si>
  <x:si>
    <x:t>BASECO_COUNTRY_0300807006</x:t>
  </x:si>
  <x:si>
    <x:t>POBLACION_0300807008</x:t>
  </x:si>
  <x:si>
    <x:t>SAN_CARLOS_0300807009</x:t>
  </x:si>
  <x:si>
    <x:t>SAN_ISIDRO_0300807010</x:t>
  </x:si>
  <x:si>
    <x:t>SISIMAN_0300807011</x:t>
  </x:si>
  <x:si>
    <x:t>BALON_ANITO_0300807013</x:t>
  </x:si>
  <x:si>
    <x:t>BIAAN_0300807014</x:t>
  </x:si>
  <x:si>
    <x:t>CAMAYA_0300807015</x:t>
  </x:si>
  <x:si>
    <x:t>IPAG_0300807016</x:t>
  </x:si>
  <x:si>
    <x:t>MALAYA_0300807017</x:t>
  </x:si>
  <x:si>
    <x:t>MALIGAYA_0300807018</x:t>
  </x:si>
  <x:si>
    <x:t>MT__VIEW_0300807019</x:t>
  </x:si>
  <x:si>
    <x:t>TOWNSITE_0300807020</x:t>
  </x:si>
  <x:si>
    <x:t>BINARITAN_0300808001</x:t>
  </x:si>
  <x:si>
    <x:t>MABAYO_0300808002</x:t>
  </x:si>
  <x:si>
    <x:t>NAGBALAYONG_0300808003</x:t>
  </x:si>
  <x:si>
    <x:t>POBLACION_0300808004</x:t>
  </x:si>
  <x:si>
    <x:t>SABANG_0300808005</x:t>
  </x:si>
  <x:si>
    <x:t>BAGONG_PARAISO_0300809001</x:t>
  </x:si>
  <x:si>
    <x:t>BALUT_0300809002</x:t>
  </x:si>
  <x:si>
    <x:t>BAYAN_0300809003</x:t>
  </x:si>
  <x:si>
    <x:t>CALERO_0300809004</x:t>
  </x:si>
  <x:si>
    <x:t>PAKING_CARBONERO_0300809005</x:t>
  </x:si>
  <x:si>
    <x:t>CENTRO_II_0300809006</x:t>
  </x:si>
  <x:si>
    <x:t>DONA_0300809007</x:t>
  </x:si>
  <x:si>
    <x:t>KAPARANGAN_0300809008</x:t>
  </x:si>
  <x:si>
    <x:t>MASANTOL_0300809009</x:t>
  </x:si>
  <x:si>
    <x:t>MULAWIN_0300809010</x:t>
  </x:si>
  <x:si>
    <x:t>PAG_ASA_0300809011</x:t>
  </x:si>
  <x:si>
    <x:t>PALIHAN_0300809012</x:t>
  </x:si>
  <x:si>
    <x:t>PANTALAN_BAGO_0300809013</x:t>
  </x:si>
  <x:si>
    <x:t>PANTALAN_LUMA_0300809014</x:t>
  </x:si>
  <x:si>
    <x:t>PARANG_PARANG_0300809015</x:t>
  </x:si>
  <x:si>
    <x:t>CENTRO_I_0300809016</x:t>
  </x:si>
  <x:si>
    <x:t>SIBUL_0300809017</x:t>
  </x:si>
  <x:si>
    <x:t>SILAHIS_0300809018</x:t>
  </x:si>
  <x:si>
    <x:t>TALA_0300809019</x:t>
  </x:si>
  <x:si>
    <x:t>TALIMUNDOC_0300809020</x:t>
  </x:si>
  <x:si>
    <x:t>TAPULAO_0300809021</x:t>
  </x:si>
  <x:si>
    <x:t>TENEJERO_0300809022</x:t>
  </x:si>
  <x:si>
    <x:t>TUGATOG_0300809023</x:t>
  </x:si>
  <x:si>
    <x:t>WAWA_0300809024</x:t>
  </x:si>
  <x:si>
    <x:t>APOLLO_0300809025</x:t>
  </x:si>
  <x:si>
    <x:t>KABALUTAN_0300809026</x:t>
  </x:si>
  <x:si>
    <x:t>MARIA_FE_0300809027</x:t>
  </x:si>
  <x:si>
    <x:t>PUKSUAN_0300809028</x:t>
  </x:si>
  <x:si>
    <x:t>TAGUMPAY_0300809029</x:t>
  </x:si>
  <x:si>
    <x:t>ARELLANO_0300810001</x:t>
  </x:si>
  <x:si>
    <x:t>BAGUMBAYAN_0300810002</x:t>
  </x:si>
  <x:si>
    <x:t>BALAGTAS_0300810003</x:t>
  </x:si>
  <x:si>
    <x:t>BALUT_0300810004</x:t>
  </x:si>
  <x:si>
    <x:t>BANTAN_0300810007</x:t>
  </x:si>
  <x:si>
    <x:t>BILOLO_0300810008</x:t>
  </x:si>
  <x:si>
    <x:t>CALUNGUSAN_0300810009</x:t>
  </x:si>
  <x:si>
    <x:t>CAMACHILE_0300810010</x:t>
  </x:si>
  <x:si>
    <x:t>DAANG_BAGO_0300810011</x:t>
  </x:si>
  <x:si>
    <x:t>DAANG_BILOLO_0300810012</x:t>
  </x:si>
  <x:si>
    <x:t>DAANG_PARE_0300810013</x:t>
  </x:si>
  <x:si>
    <x:t>GENERAL_LIM_0300810014</x:t>
  </x:si>
  <x:si>
    <x:t>KAPUNITAN_0300810016</x:t>
  </x:si>
  <x:si>
    <x:t>LATI_0300810017</x:t>
  </x:si>
  <x:si>
    <x:t>LUSUNGAN_0300810018</x:t>
  </x:si>
  <x:si>
    <x:t>PUTING_BUHANGIN_0300810020</x:t>
  </x:si>
  <x:si>
    <x:t>SABATAN_0300810021</x:t>
  </x:si>
  <x:si>
    <x:t>SAN_VICENTE_0300810022</x:t>
  </x:si>
  <x:si>
    <x:t>SANTO_DOMINGO_0300810024</x:t>
  </x:si>
  <x:si>
    <x:t>VILLA_ANGELES_0300810027</x:t>
  </x:si>
  <x:si>
    <x:t>WAKAS_0300810028</x:t>
  </x:si>
  <x:si>
    <x:t>WAWA_0300810029</x:t>
  </x:si>
  <x:si>
    <x:t>SANTA_ELENA_0300810030</x:t>
  </x:si>
  <x:si>
    <x:t>ALA_ULI_0300811001</x:t>
  </x:si>
  <x:si>
    <x:t>BAGUMBAYAN_0300811003</x:t>
  </x:si>
  <x:si>
    <x:t>BALUT_I_0300811005</x:t>
  </x:si>
  <x:si>
    <x:t>BALUT_II_0300811006</x:t>
  </x:si>
  <x:si>
    <x:t>BANTAN_MUNTI_0300811007</x:t>
  </x:si>
  <x:si>
    <x:t>BURGOS_0300811009</x:t>
  </x:si>
  <x:si>
    <x:t>DEL_ROSARIO_0300811011</x:t>
  </x:si>
  <x:si>
    <x:t>DIWA_0300811012</x:t>
  </x:si>
  <x:si>
    <x:t>LANDING_0300811013</x:t>
  </x:si>
  <x:si>
    <x:t>LIYANG_0300811014</x:t>
  </x:si>
  <x:si>
    <x:t>NAGWALING_0300811016</x:t>
  </x:si>
  <x:si>
    <x:t>PANILAO_0300811019</x:t>
  </x:si>
  <x:si>
    <x:t>PANTINGAN_0300811020</x:t>
  </x:si>
  <x:si>
    <x:t>POBLACION_0300811021</x:t>
  </x:si>
  <x:si>
    <x:t>RIZAL_0300811022</x:t>
  </x:si>
  <x:si>
    <x:t>SANTA_ROSA_0300811023</x:t>
  </x:si>
  <x:si>
    <x:t>WAKAS_NORTH_0300811025</x:t>
  </x:si>
  <x:si>
    <x:t>WAKAS_SOUTH_0300811026</x:t>
  </x:si>
  <x:si>
    <x:t>WAWA_0300811027</x:t>
  </x:si>
  <x:si>
    <x:t>EAST_CALAGUIMAN_0300812001</x:t>
  </x:si>
  <x:si>
    <x:t>EAST_DAANG_BAGO_0300812002</x:t>
  </x:si>
  <x:si>
    <x:t>IBABA_0300812003</x:t>
  </x:si>
  <x:si>
    <x:t>IMELDA_0300812004</x:t>
  </x:si>
  <x:si>
    <x:t>LALAWIGAN_0300812005</x:t>
  </x:si>
  <x:si>
    <x:t>PALILI_0300812006</x:t>
  </x:si>
  <x:si>
    <x:t>SAN_JUAN_0300812008</x:t>
  </x:si>
  <x:si>
    <x:t>SAN_ROQUE_0300812009</x:t>
  </x:si>
  <x:si>
    <x:t>SANTA_LUCIA_0300812010</x:t>
  </x:si>
  <x:si>
    <x:t>SAPA_0300812011</x:t>
  </x:si>
  <x:si>
    <x:t>TABING_ILOG_0300812012</x:t>
  </x:si>
  <x:si>
    <x:t>GUGO_0300812013</x:t>
  </x:si>
  <x:si>
    <x:t>WEST_CALAGUIMAN_0300812014</x:t>
  </x:si>
  <x:si>
    <x:t>WEST_DAANG_BAGO_0300812015</x:t>
  </x:si>
  <x:si>
    <x:t>BANABAN_0301401001</x:t>
  </x:si>
  <x:si>
    <x:t>BAYBAY_0301401002</x:t>
  </x:si>
  <x:si>
    <x:t>BINAGBAG_0301401003</x:t>
  </x:si>
  <x:si>
    <x:t>DONACION_0301401005</x:t>
  </x:si>
  <x:si>
    <x:t>ENCANTO_0301401006</x:t>
  </x:si>
  <x:si>
    <x:t>LAOG_0301401007</x:t>
  </x:si>
  <x:si>
    <x:t>MARUNGKO_0301401008</x:t>
  </x:si>
  <x:si>
    <x:t>NIUGAN_0301401009</x:t>
  </x:si>
  <x:si>
    <x:t>PALTOK_0301401010</x:t>
  </x:si>
  <x:si>
    <x:t>PULONG_YANTOK_0301401013</x:t>
  </x:si>
  <x:si>
    <x:t>SAN_ROQUE_0301401014</x:t>
  </x:si>
  <x:si>
    <x:t>SANTA_CRUZ_0301401015</x:t>
  </x:si>
  <x:si>
    <x:t>SANTA_LUCIA_0301401016</x:t>
  </x:si>
  <x:si>
    <x:t>SANTO_CRISTO_0301401017</x:t>
  </x:si>
  <x:si>
    <x:t>SULUCAN_0301401018</x:t>
  </x:si>
  <x:si>
    <x:t>TABOC_0301401019</x:t>
  </x:si>
  <x:si>
    <x:t>BOROL_2ND_0301402002</x:t>
  </x:si>
  <x:si>
    <x:t>BOROL_1ST_0301402003</x:t>
  </x:si>
  <x:si>
    <x:t>DALIG_0301402004</x:t>
  </x:si>
  <x:si>
    <x:t>LONGOS_0301402005</x:t>
  </x:si>
  <x:si>
    <x:t>PANGINAY_0301402007</x:t>
  </x:si>
  <x:si>
    <x:t>PULONG_GUBAT_0301402008</x:t>
  </x:si>
  <x:si>
    <x:t>SAN_JUAN_0301402009</x:t>
  </x:si>
  <x:si>
    <x:t>SANTOL_0301402010</x:t>
  </x:si>
  <x:si>
    <x:t>WAWA_0301402011</x:t>
  </x:si>
  <x:si>
    <x:t>City_of_Baliwag_0301403000</x:t>
  </x:si>
  <x:si>
    <x:t>BAGONG_NAYON_0301403001</x:t>
  </x:si>
  <x:si>
    <x:t>BARANGCA_0301403002</x:t>
  </x:si>
  <x:si>
    <x:t>CALANTIPAY_0301403003</x:t>
  </x:si>
  <x:si>
    <x:t>CATULINAN_0301403004</x:t>
  </x:si>
  <x:si>
    <x:t>CONCEPCION_0301403005</x:t>
  </x:si>
  <x:si>
    <x:t>HINUKAY_0301403006</x:t>
  </x:si>
  <x:si>
    <x:t>MAKINABANG_0301403007</x:t>
  </x:si>
  <x:si>
    <x:t>MATANGTUBIG_0301403008</x:t>
  </x:si>
  <x:si>
    <x:t>PAGALA_0301403010</x:t>
  </x:si>
  <x:si>
    <x:t>PAITAN_0301403011</x:t>
  </x:si>
  <x:si>
    <x:t>PIEL_0301403012</x:t>
  </x:si>
  <x:si>
    <x:t>PINAGBARILAN_0301403013</x:t>
  </x:si>
  <x:si>
    <x:t>POBLACION_0301403014</x:t>
  </x:si>
  <x:si>
    <x:t>SABANG_0301403016</x:t>
  </x:si>
  <x:si>
    <x:t>SAN_JOSE_0301403017</x:t>
  </x:si>
  <x:si>
    <x:t>SAN_ROQUE_0301403018</x:t>
  </x:si>
  <x:si>
    <x:t>SANTA_BARBARA_0301403019</x:t>
  </x:si>
  <x:si>
    <x:t>SANTO_CRISTO_0301403020</x:t>
  </x:si>
  <x:si>
    <x:t>SANTO_NINO_0301403021</x:t>
  </x:si>
  <x:si>
    <x:t>SUBIC_0301403022</x:t>
  </x:si>
  <x:si>
    <x:t>SULIVAN_0301403023</x:t>
  </x:si>
  <x:si>
    <x:t>TANGOS_0301403024</x:t>
  </x:si>
  <x:si>
    <x:t>TARCAN_0301403025</x:t>
  </x:si>
  <x:si>
    <x:t>TIAONG_0301403026</x:t>
  </x:si>
  <x:si>
    <x:t>TIBAG_0301403027</x:t>
  </x:si>
  <x:si>
    <x:t>TILAPAYONG_0301403028</x:t>
  </x:si>
  <x:si>
    <x:t>VIRGEN_DELAS_FLORES_0301403030</x:t>
  </x:si>
  <x:si>
    <x:t>ANTIPONA_0301404001</x:t>
  </x:si>
  <x:si>
    <x:t>BAGUMBAYAN_0301404002</x:t>
  </x:si>
  <x:si>
    <x:t>BAMBANG_0301404003</x:t>
  </x:si>
  <x:si>
    <x:t>BATIA_0301404004</x:t>
  </x:si>
  <x:si>
    <x:t>BINANG_1ST_0301404005</x:t>
  </x:si>
  <x:si>
    <x:t>BINANG_2ND_0301404006</x:t>
  </x:si>
  <x:si>
    <x:t>BOLACAN_0301404007</x:t>
  </x:si>
  <x:si>
    <x:t>BUNDUKAN_0301404008</x:t>
  </x:si>
  <x:si>
    <x:t>BUNLO_0301404009</x:t>
  </x:si>
  <x:si>
    <x:t>CAINGIN_0301404010</x:t>
  </x:si>
  <x:si>
    <x:t>DUHAT_0301404011</x:t>
  </x:si>
  <x:si>
    <x:t>IGULOT_0301404012</x:t>
  </x:si>
  <x:si>
    <x:t>LOLOMBOY_0301404013</x:t>
  </x:si>
  <x:si>
    <x:t>POBLACION_0301404014</x:t>
  </x:si>
  <x:si>
    <x:t>SULUCAN_0301404015</x:t>
  </x:si>
  <x:si>
    <x:t>TAAL_0301404016</x:t>
  </x:si>
  <x:si>
    <x:t>TAMBOBONG_0301404017</x:t>
  </x:si>
  <x:si>
    <x:t>TURO_0301404018</x:t>
  </x:si>
  <x:si>
    <x:t>WAKAS_0301404019</x:t>
  </x:si>
  <x:si>
    <x:t>BAGUMBAYAN_0301405001</x:t>
  </x:si>
  <x:si>
    <x:t>BALUBAD_0301405002</x:t>
  </x:si>
  <x:si>
    <x:t>BAMBANG_0301405003</x:t>
  </x:si>
  <x:si>
    <x:t>MATUNGAO_0301405004</x:t>
  </x:si>
  <x:si>
    <x:t>MAYSANTOL_0301405005</x:t>
  </x:si>
  <x:si>
    <x:t>PEREZ_0301405006</x:t>
  </x:si>
  <x:si>
    <x:t>PITPITAN_0301405007</x:t>
  </x:si>
  <x:si>
    <x:t>SAN_FRANCISCO_0301405009</x:t>
  </x:si>
  <x:si>
    <x:t>SAN_JOSE_0301405010</x:t>
  </x:si>
  <x:si>
    <x:t>SAN_NICOLAS_0301405012</x:t>
  </x:si>
  <x:si>
    <x:t>SANTA_ANA_0301405013</x:t>
  </x:si>
  <x:si>
    <x:t>SANTA_INES_0301405014</x:t>
  </x:si>
  <x:si>
    <x:t>TALIPTIP_0301405015</x:t>
  </x:si>
  <x:si>
    <x:t>TIBIG_0301405016</x:t>
  </x:si>
  <x:si>
    <x:t>BONGA_MAYOR_0301406001</x:t>
  </x:si>
  <x:si>
    <x:t>BONGA_MENOR_0301406002</x:t>
  </x:si>
  <x:si>
    <x:t>BUISAN_0301406003</x:t>
  </x:si>
  <x:si>
    <x:t>CAMACHILIHAN_0301406004</x:t>
  </x:si>
  <x:si>
    <x:t>CAMBAOG_0301406005</x:t>
  </x:si>
  <x:si>
    <x:t>CATACTE_0301406006</x:t>
  </x:si>
  <x:si>
    <x:t>LICIADA_0301406007</x:t>
  </x:si>
  <x:si>
    <x:t>MALAMIG_0301406008</x:t>
  </x:si>
  <x:si>
    <x:t>MALAWAK_0301406009</x:t>
  </x:si>
  <x:si>
    <x:t>POBLACION_0301406010</x:t>
  </x:si>
  <x:si>
    <x:t>SAN_PEDRO_0301406011</x:t>
  </x:si>
  <x:si>
    <x:t>TALAMPAS_0301406012</x:t>
  </x:si>
  <x:si>
    <x:t>TANAWAN_0301406013</x:t>
  </x:si>
  <x:si>
    <x:t>TIBAGAN_0301406014</x:t>
  </x:si>
  <x:si>
    <x:t>BALITE_0301407001</x:t>
  </x:si>
  <x:si>
    <x:t>BALUNGAO_0301407002</x:t>
  </x:si>
  <x:si>
    <x:t>BUGUION_0301407004</x:t>
  </x:si>
  <x:si>
    <x:t>BULUSAN_0301407005</x:t>
  </x:si>
  <x:si>
    <x:t>CALIZON_0301407006</x:t>
  </x:si>
  <x:si>
    <x:t>CALUMPANG_0301407007</x:t>
  </x:si>
  <x:si>
    <x:t>CANIOGAN_0301407008</x:t>
  </x:si>
  <x:si>
    <x:t>CORAZON_0301407009</x:t>
  </x:si>
  <x:si>
    <x:t>FRANCES_0301407010</x:t>
  </x:si>
  <x:si>
    <x:t>GATBUCA_0301407011</x:t>
  </x:si>
  <x:si>
    <x:t>GUGO_0301407012</x:t>
  </x:si>
  <x:si>
    <x:t>IBA_ESTE_0301407013</x:t>
  </x:si>
  <x:si>
    <x:t>IBA_O_ESTE_0301407014</x:t>
  </x:si>
  <x:si>
    <x:t>LONGOS_0301407015</x:t>
  </x:si>
  <x:si>
    <x:t>MEYSULAO_0301407016</x:t>
  </x:si>
  <x:si>
    <x:t>MEYTO_0301407017</x:t>
  </x:si>
  <x:si>
    <x:t>PALIMBANG_0301407018</x:t>
  </x:si>
  <x:si>
    <x:t>PANDUCOT_0301407019</x:t>
  </x:si>
  <x:si>
    <x:t>PIO_CRUZCOSA_0301407020</x:t>
  </x:si>
  <x:si>
    <x:t>POBLACION_0301407021</x:t>
  </x:si>
  <x:si>
    <x:t>PUNGO_0301407022</x:t>
  </x:si>
  <x:si>
    <x:t>SAN_JOSE_0301407023</x:t>
  </x:si>
  <x:si>
    <x:t>SAN_MARCOS_0301407024</x:t>
  </x:si>
  <x:si>
    <x:t>SAN_MIGUEL_0301407025</x:t>
  </x:si>
  <x:si>
    <x:t>SANTA_LUCIA_0301407026</x:t>
  </x:si>
  <x:si>
    <x:t>SANTO_NINO_0301407027</x:t>
  </x:si>
  <x:si>
    <x:t>SAPANG_BAYAN_0301407028</x:t>
  </x:si>
  <x:si>
    <x:t>SERGIO_BAYAN_0301407029</x:t>
  </x:si>
  <x:si>
    <x:t>SUCOL_0301407030</x:t>
  </x:si>
  <x:si>
    <x:t>CUTCUT_0301408001</x:t>
  </x:si>
  <x:si>
    <x:t>DAUNGAN_0301408002</x:t>
  </x:si>
  <x:si>
    <x:t>ILANG_ILANG_0301408003</x:t>
  </x:si>
  <x:si>
    <x:t>MALIS_0301408004</x:t>
  </x:si>
  <x:si>
    <x:t>PANGINAY_0301408005</x:t>
  </x:si>
  <x:si>
    <x:t>POBLACION_0301408006</x:t>
  </x:si>
  <x:si>
    <x:t>PRITIL_0301408007</x:t>
  </x:si>
  <x:si>
    <x:t>PULONG_GUBAT_0301408008</x:t>
  </x:si>
  <x:si>
    <x:t>SANTA_CRUZ_0301408009</x:t>
  </x:si>
  <x:si>
    <x:t>SANTA_RITA_0301408010</x:t>
  </x:si>
  <x:si>
    <x:t>TABANG_0301408011</x:t>
  </x:si>
  <x:si>
    <x:t>TABE_0301408012</x:t>
  </x:si>
  <x:si>
    <x:t>TIAONG_0301408013</x:t>
  </x:si>
  <x:si>
    <x:t>TUKTUKAN_0301408015</x:t>
  </x:si>
  <x:si>
    <x:t>ABULALAS_0301409001</x:t>
  </x:si>
  <x:si>
    <x:t>CARILLO_0301409002</x:t>
  </x:si>
  <x:si>
    <x:t>IBA_0301409003</x:t>
  </x:si>
  <x:si>
    <x:t>MERCADO_0301409004</x:t>
  </x:si>
  <x:si>
    <x:t>PALAPAT_0301409005</x:t>
  </x:si>
  <x:si>
    <x:t>PUGAD_0301409006</x:t>
  </x:si>
  <x:si>
    <x:t>SAGRADA_FAMILIA_0301409007</x:t>
  </x:si>
  <x:si>
    <x:t>SAN_AGUSTIN_0301409008</x:t>
  </x:si>
  <x:si>
    <x:t>SAN_ISIDRO_0301409009</x:t>
  </x:si>
  <x:si>
    <x:t>SAN_JOSE_0301409011</x:t>
  </x:si>
  <x:si>
    <x:t>SAN_JUAN_0301409012</x:t>
  </x:si>
  <x:si>
    <x:t>SAN_MIGUEL_0301409013</x:t>
  </x:si>
  <x:si>
    <x:t>SAN_NICOLAS_0301409014</x:t>
  </x:si>
  <x:si>
    <x:t>SAN_PABLO_0301409015</x:t>
  </x:si>
  <x:si>
    <x:t>SAN_PASCUAL_0301409016</x:t>
  </x:si>
  <x:si>
    <x:t>SAN_PEDRO_0301409017</x:t>
  </x:si>
  <x:si>
    <x:t>SAN_ROQUE_0301409018</x:t>
  </x:si>
  <x:si>
    <x:t>SAN_SEBASTIAN_0301409019</x:t>
  </x:si>
  <x:si>
    <x:t>SANTA_CRUZ_0301409020</x:t>
  </x:si>
  <x:si>
    <x:t>SANTA_ELENA_0301409021</x:t>
  </x:si>
  <x:si>
    <x:t>SANTA_MONICA_0301409022</x:t>
  </x:si>
  <x:si>
    <x:t>SANTO_NINO_0301409023</x:t>
  </x:si>
  <x:si>
    <x:t>SANTO_ROSARIO_0301409024</x:t>
  </x:si>
  <x:si>
    <x:t>TAMPOK_0301409025</x:t>
  </x:si>
  <x:si>
    <x:t>TIBAGUIN_0301409026</x:t>
  </x:si>
  <x:si>
    <x:t>IBA_IBAYO_0301409027</x:t>
  </x:si>
  <x:si>
    <x:t>ANILAO_0301410001</x:t>
  </x:si>
  <x:si>
    <x:t>ATLAG_0301410002</x:t>
  </x:si>
  <x:si>
    <x:t>BABATNIN_0301410003</x:t>
  </x:si>
  <x:si>
    <x:t>BAGNA_0301410004</x:t>
  </x:si>
  <x:si>
    <x:t>BAGONG_BAYAN_0301410005</x:t>
  </x:si>
  <x:si>
    <x:t>BALAYONG_0301410006</x:t>
  </x:si>
  <x:si>
    <x:t>BALITE_0301410007</x:t>
  </x:si>
  <x:si>
    <x:t>BANGKAL_0301410008</x:t>
  </x:si>
  <x:si>
    <x:t>BARIHAN_0301410010</x:t>
  </x:si>
  <x:si>
    <x:t>BULIHAN_0301410012</x:t>
  </x:si>
  <x:si>
    <x:t>BUNGAHAN_0301410013</x:t>
  </x:si>
  <x:si>
    <x:t>DAKILA_0301410014</x:t>
  </x:si>
  <x:si>
    <x:t>GUINHAWA_0301410015</x:t>
  </x:si>
  <x:si>
    <x:t>CAINGIN_0301410016</x:t>
  </x:si>
  <x:si>
    <x:t>CALERO_0301410017</x:t>
  </x:si>
  <x:si>
    <x:t>CALILIGAWAN_0301410018</x:t>
  </x:si>
  <x:si>
    <x:t>CANALATE_0301410019</x:t>
  </x:si>
  <x:si>
    <x:t>CANIOGAN_0301410020</x:t>
  </x:si>
  <x:si>
    <x:t>CATMON_0301410021</x:t>
  </x:si>
  <x:si>
    <x:t>LIGAS_0301410022</x:t>
  </x:si>
  <x:si>
    <x:t>LIANG_0301410023</x:t>
  </x:si>
  <x:si>
    <x:t>LONGOS_0301410025</x:t>
  </x:si>
  <x:si>
    <x:t>LOOK_1ST_0301410026</x:t>
  </x:si>
  <x:si>
    <x:t>LOOK_2ND_0301410027</x:t>
  </x:si>
  <x:si>
    <x:t>LUGAM_0301410028</x:t>
  </x:si>
  <x:si>
    <x:t>MABOLO_0301410029</x:t>
  </x:si>
  <x:si>
    <x:t>MAMBOG_0301410031</x:t>
  </x:si>
  <x:si>
    <x:t>MASILE_0301410032</x:t>
  </x:si>
  <x:si>
    <x:t>MATIMBO_0301410033</x:t>
  </x:si>
  <x:si>
    <x:t>MOJON_0301410034</x:t>
  </x:si>
  <x:si>
    <x:t>NAMAYAN_0301410035</x:t>
  </x:si>
  <x:si>
    <x:t>NIUGAN_0301410036</x:t>
  </x:si>
  <x:si>
    <x:t>PAMARAWAN_0301410037</x:t>
  </x:si>
  <x:si>
    <x:t>PANASAHAN_0301410038</x:t>
  </x:si>
  <x:si>
    <x:t>PINAGBAKAHAN_0301410039</x:t>
  </x:si>
  <x:si>
    <x:t>SAN_AGUSTIN_0301410041</x:t>
  </x:si>
  <x:si>
    <x:t>SAN_GABRIEL_0301410042</x:t>
  </x:si>
  <x:si>
    <x:t>SAN_JUAN_0301410043</x:t>
  </x:si>
  <x:si>
    <x:t>SAN_PABLO_0301410044</x:t>
  </x:si>
  <x:si>
    <x:t>SAN_VICENTE_0301410045</x:t>
  </x:si>
  <x:si>
    <x:t>SANTIAGO_0301410046</x:t>
  </x:si>
  <x:si>
    <x:t>SANTISIMA_TRINIDAD_0301410047</x:t>
  </x:si>
  <x:si>
    <x:t>SANTO_CRISTO_0301410048</x:t>
  </x:si>
  <x:si>
    <x:t>SANTO_NINO_0301410049</x:t>
  </x:si>
  <x:si>
    <x:t>SANTO_ROSARIO_0301410050</x:t>
  </x:si>
  <x:si>
    <x:t>SANTOR_0301410051</x:t>
  </x:si>
  <x:si>
    <x:t>SUMAPANG_BATA_0301410052</x:t>
  </x:si>
  <x:si>
    <x:t>SUMAPANG_MATANDA_0301410053</x:t>
  </x:si>
  <x:si>
    <x:t>TAAL_0301410054</x:t>
  </x:si>
  <x:si>
    <x:t>TIKAY_0301410055</x:t>
  </x:si>
  <x:si>
    <x:t>COFRADIA_0301410056</x:t>
  </x:si>
  <x:si>
    <x:t>ABANGAN_NORTE_0301411001</x:t>
  </x:si>
  <x:si>
    <x:t>ABANGAN_SUR_0301411002</x:t>
  </x:si>
  <x:si>
    <x:t>IBAYO_0301411003</x:t>
  </x:si>
  <x:si>
    <x:t>LAMBAKIN_0301411004</x:t>
  </x:si>
  <x:si>
    <x:t>LIAS_0301411005</x:t>
  </x:si>
  <x:si>
    <x:t>LOMA_DE_GATO_0301411006</x:t>
  </x:si>
  <x:si>
    <x:t>NAGBALON_0301411007</x:t>
  </x:si>
  <x:si>
    <x:t>PATUBIG_0301411008</x:t>
  </x:si>
  <x:si>
    <x:t>POBLACION_I_0301411009</x:t>
  </x:si>
  <x:si>
    <x:t>POBLACION_II_0301411010</x:t>
  </x:si>
  <x:si>
    <x:t>PRENZA_I_0301411011</x:t>
  </x:si>
  <x:si>
    <x:t>PRENZA_II_0301411012</x:t>
  </x:si>
  <x:si>
    <x:t>SANTA_ROSA_I_0301411013</x:t>
  </x:si>
  <x:si>
    <x:t>SANTA_ROSA_II_0301411014</x:t>
  </x:si>
  <x:si>
    <x:t>SAOG_0301411015</x:t>
  </x:si>
  <x:si>
    <x:t>TABING_ILOG_0301411016</x:t>
  </x:si>
  <x:si>
    <x:t>BAGBAGUIN_0301412001</x:t>
  </x:si>
  <x:si>
    <x:t>BAHAY_PARE_0301412002</x:t>
  </x:si>
  <x:si>
    <x:t>BANCAL_0301412003</x:t>
  </x:si>
  <x:si>
    <x:t>BANGA_0301412004</x:t>
  </x:si>
  <x:si>
    <x:t>BAYUGO_0301412005</x:t>
  </x:si>
  <x:si>
    <x:t>CALVARIO_0301412006</x:t>
  </x:si>
  <x:si>
    <x:t>CAMALIG_0301412007</x:t>
  </x:si>
  <x:si>
    <x:t>HULO_0301412008</x:t>
  </x:si>
  <x:si>
    <x:t>IBA_0301412009</x:t>
  </x:si>
  <x:si>
    <x:t>LANGKA_0301412010</x:t>
  </x:si>
  <x:si>
    <x:t>LAWA_0301412011</x:t>
  </x:si>
  <x:si>
    <x:t>LIBTONG_0301412012</x:t>
  </x:si>
  <x:si>
    <x:t>LIPUTAN_0301412013</x:t>
  </x:si>
  <x:si>
    <x:t>LONGOS_0301412014</x:t>
  </x:si>
  <x:si>
    <x:t>MALHACAN_0301412015</x:t>
  </x:si>
  <x:si>
    <x:t>PAJO_0301412016</x:t>
  </x:si>
  <x:si>
    <x:t>PANDAYAN_0301412017</x:t>
  </x:si>
  <x:si>
    <x:t>PANTOC_0301412018</x:t>
  </x:si>
  <x:si>
    <x:t>PEREZ_0301412019</x:t>
  </x:si>
  <x:si>
    <x:t>POBLACION_0301412020</x:t>
  </x:si>
  <x:si>
    <x:t>SALUYSOY_0301412021</x:t>
  </x:si>
  <x:si>
    <x:t>SAINT_FRANCIS__GASAK__0301412022</x:t>
  </x:si>
  <x:si>
    <x:t>TUGATOG_0301412023</x:t>
  </x:si>
  <x:si>
    <x:t>UBIHAN_0301412024</x:t>
  </x:si>
  <x:si>
    <x:t>ZAMORA_0301412025</x:t>
  </x:si>
  <x:si>
    <x:t>CAINGIN_0301412026</x:t>
  </x:si>
  <x:si>
    <x:t>BANGKAL_0301413003</x:t>
  </x:si>
  <x:si>
    <x:t>BARAKA_0301413004</x:t>
  </x:si>
  <x:si>
    <x:t>BIGTE_0301413006</x:t>
  </x:si>
  <x:si>
    <x:t>BITUNGOL_0301413007</x:t>
  </x:si>
  <x:si>
    <x:t>MATICTIC_0301413015</x:t>
  </x:si>
  <x:si>
    <x:t>MINUYAN_0301413016</x:t>
  </x:si>
  <x:si>
    <x:t>PARTIDA_0301413020</x:t>
  </x:si>
  <x:si>
    <x:t>PINAGTULAYAN_0301413021</x:t>
  </x:si>
  <x:si>
    <x:t>POBLACION_0301413022</x:t>
  </x:si>
  <x:si>
    <x:t>SAN_MATEO_0301413024</x:t>
  </x:si>
  <x:si>
    <x:t>TIGBE_0301413031</x:t>
  </x:si>
  <x:si>
    <x:t>SAN_LORENZO_0301413032</x:t>
  </x:si>
  <x:si>
    <x:t>FRIENDSHIP_VILLAGE_RESOURCES_0301413033</x:t>
  </x:si>
  <x:si>
    <x:t>BINUANGAN_0301414001</x:t>
  </x:si>
  <x:si>
    <x:t>CATANGHALAN_0301414002</x:t>
  </x:si>
  <x:si>
    <x:t>HULO_0301414003</x:t>
  </x:si>
  <x:si>
    <x:t>LAWA_0301414004</x:t>
  </x:si>
  <x:si>
    <x:t>SALAMBAO_0301414005</x:t>
  </x:si>
  <x:si>
    <x:t>PACO_0301414006</x:t>
  </x:si>
  <x:si>
    <x:t>PAG_ASA_0301414007</x:t>
  </x:si>
  <x:si>
    <x:t>PALIWAS_0301414008</x:t>
  </x:si>
  <x:si>
    <x:t>PANGHULO_0301414009</x:t>
  </x:si>
  <x:si>
    <x:t>SAN_PASCUAL_0301414010</x:t>
  </x:si>
  <x:si>
    <x:t>TAWIRAN_0301414011</x:t>
  </x:si>
  <x:si>
    <x:t>BAGBAGUIN_0301415001</x:t>
  </x:si>
  <x:si>
    <x:t>BAGONG_BARRIO_0301415002</x:t>
  </x:si>
  <x:si>
    <x:t>BUNSURAN_III_0301415003</x:t>
  </x:si>
  <x:si>
    <x:t>BUNSURAN_I_0301415004</x:t>
  </x:si>
  <x:si>
    <x:t>BUNSURAN_II_0301415005</x:t>
  </x:si>
  <x:si>
    <x:t>CACARONG_BATA_0301415006</x:t>
  </x:si>
  <x:si>
    <x:t>CACARONG_MATANDA_0301415007</x:t>
  </x:si>
  <x:si>
    <x:t>CUPANG_0301415008</x:t>
  </x:si>
  <x:si>
    <x:t>MALIBONG_BATA_0301415009</x:t>
  </x:si>
  <x:si>
    <x:t>MALIBONG_MATANDA_0301415010</x:t>
  </x:si>
  <x:si>
    <x:t>MANATAL_0301415011</x:t>
  </x:si>
  <x:si>
    <x:t>MAPULANG_LUPA_0301415012</x:t>
  </x:si>
  <x:si>
    <x:t>MASAGANA_0301415013</x:t>
  </x:si>
  <x:si>
    <x:t>MASUSO_0301415014</x:t>
  </x:si>
  <x:si>
    <x:t>PINAGKUARTELAN_0301415015</x:t>
  </x:si>
  <x:si>
    <x:t>POBLACION_0301415016</x:t>
  </x:si>
  <x:si>
    <x:t>REAL_DE_CACARONG_0301415017</x:t>
  </x:si>
  <x:si>
    <x:t>SAN_ROQUE_0301415018</x:t>
  </x:si>
  <x:si>
    <x:t>SILING_BATA_0301415019</x:t>
  </x:si>
  <x:si>
    <x:t>SILING_MATANDA_0301415020</x:t>
  </x:si>
  <x:si>
    <x:t>BAKA_BAKAHAN_0301415021</x:t>
  </x:si>
  <x:si>
    <x:t>SANTO_NINO_0301415022</x:t>
  </x:si>
  <x:si>
    <x:t>BINAKOD_0301416001</x:t>
  </x:si>
  <x:si>
    <x:t>KAPITANGAN_0301416002</x:t>
  </x:si>
  <x:si>
    <x:t>MALUMOT_0301416003</x:t>
  </x:si>
  <x:si>
    <x:t>MASUKOL_0301416004</x:t>
  </x:si>
  <x:si>
    <x:t>PINALAGDAN_0301416006</x:t>
  </x:si>
  <x:si>
    <x:t>POBLACION_0301416007</x:t>
  </x:si>
  <x:si>
    <x:t>SAN_ISIDRO_I_0301416009</x:t>
  </x:si>
  <x:si>
    <x:t>SAN_ISIDRO_II_0301416010</x:t>
  </x:si>
  <x:si>
    <x:t>SAN_JOSE_0301416011</x:t>
  </x:si>
  <x:si>
    <x:t>SAN_ROQUE_0301416012</x:t>
  </x:si>
  <x:si>
    <x:t>SAN_VICENTE_0301416013</x:t>
  </x:si>
  <x:si>
    <x:t>SANTA_CRUZ_0301416014</x:t>
  </x:si>
  <x:si>
    <x:t>SANTO_NINO_0301416015</x:t>
  </x:si>
  <x:si>
    <x:t>SANTO_ROSARIO_0301416016</x:t>
  </x:si>
  <x:si>
    <x:t>AGNAYA_0301417001</x:t>
  </x:si>
  <x:si>
    <x:t>BAGONG_SILANG_0301417002</x:t>
  </x:si>
  <x:si>
    <x:t>BANGA_I_0301417003</x:t>
  </x:si>
  <x:si>
    <x:t>BANGA_II_0301417004</x:t>
  </x:si>
  <x:si>
    <x:t>BINTOG_0301417005</x:t>
  </x:si>
  <x:si>
    <x:t>BULIHAN_0301417006</x:t>
  </x:si>
  <x:si>
    <x:t>CULIANIN_0301417007</x:t>
  </x:si>
  <x:si>
    <x:t>DAMPOL_0301417008</x:t>
  </x:si>
  <x:si>
    <x:t>LAGUNDI_0301417010</x:t>
  </x:si>
  <x:si>
    <x:t>LALANGAN_0301417011</x:t>
  </x:si>
  <x:si>
    <x:t>LUMANG_BAYAN_0301417012</x:t>
  </x:si>
  <x:si>
    <x:t>PARULAN_0301417014</x:t>
  </x:si>
  <x:si>
    <x:t>POBLACION_0301417015</x:t>
  </x:si>
  <x:si>
    <x:t>RUEDA_0301417016</x:t>
  </x:si>
  <x:si>
    <x:t>SAN_JOSE_0301417017</x:t>
  </x:si>
  <x:si>
    <x:t>SANTA_INES_0301417018</x:t>
  </x:si>
  <x:si>
    <x:t>SANTO_NINO_0301417019</x:t>
  </x:si>
  <x:si>
    <x:t>SIPAT_0301417020</x:t>
  </x:si>
  <x:si>
    <x:t>TABANG_0301417021</x:t>
  </x:si>
  <x:si>
    <x:t>BALATONG_A_0301418001</x:t>
  </x:si>
  <x:si>
    <x:t>BALATONG_B_0301418002</x:t>
  </x:si>
  <x:si>
    <x:t>CUTCOT_0301418003</x:t>
  </x:si>
  <x:si>
    <x:t>DAMPOL_I_0301418005</x:t>
  </x:si>
  <x:si>
    <x:t>DAMPOL_II_A_0301418006</x:t>
  </x:si>
  <x:si>
    <x:t>DAMPOL_II_B_0301418007</x:t>
  </x:si>
  <x:si>
    <x:t>DULONG_MALABON_0301418008</x:t>
  </x:si>
  <x:si>
    <x:t>INAON_0301418009</x:t>
  </x:si>
  <x:si>
    <x:t>LONGOS_0301418010</x:t>
  </x:si>
  <x:si>
    <x:t>LUMBAC_0301418011</x:t>
  </x:si>
  <x:si>
    <x:t>PALTAO_0301418018</x:t>
  </x:si>
  <x:si>
    <x:t>PENABATAN_0301418020</x:t>
  </x:si>
  <x:si>
    <x:t>POBLACION_0301418022</x:t>
  </x:si>
  <x:si>
    <x:t>SANTA_PEREGRINA_0301418025</x:t>
  </x:si>
  <x:si>
    <x:t>SANTO_CRISTO_0301418026</x:t>
  </x:si>
  <x:si>
    <x:t>TAAL_0301418033</x:t>
  </x:si>
  <x:si>
    <x:t>TABON_0301418034</x:t>
  </x:si>
  <x:si>
    <x:t>TIBAG_0301418035</x:t>
  </x:si>
  <x:si>
    <x:t>TINEJERO_0301418037</x:t>
  </x:si>
  <x:si>
    <x:t>AKLE_0301419001</x:t>
  </x:si>
  <x:si>
    <x:t>ALAGAO_0301419002</x:t>
  </x:si>
  <x:si>
    <x:t>ANYATAM_0301419003</x:t>
  </x:si>
  <x:si>
    <x:t>BAGONG_BARRIO_0301419006</x:t>
  </x:si>
  <x:si>
    <x:t>BASUIT_0301419007</x:t>
  </x:si>
  <x:si>
    <x:t>BUBULONG_MUNTI_0301419008</x:t>
  </x:si>
  <x:si>
    <x:t>BUBULONG_MALAKI_0301419009</x:t>
  </x:si>
  <x:si>
    <x:t>BUHOL_NA_MANGGA_0301419010</x:t>
  </x:si>
  <x:si>
    <x:t>BULUSUKAN_0301419011</x:t>
  </x:si>
  <x:si>
    <x:t>CALASAG_0301419012</x:t>
  </x:si>
  <x:si>
    <x:t>CALAWITAN_0301419013</x:t>
  </x:si>
  <x:si>
    <x:t>CASALAT_0301419014</x:t>
  </x:si>
  <x:si>
    <x:t>GABIHAN_0301419015</x:t>
  </x:si>
  <x:si>
    <x:t>GARLANG_0301419016</x:t>
  </x:si>
  <x:si>
    <x:t>LAPNIT_0301419017</x:t>
  </x:si>
  <x:si>
    <x:t>MAASIM_0301419018</x:t>
  </x:si>
  <x:si>
    <x:t>MAKAPILAPIL_0301419019</x:t>
  </x:si>
  <x:si>
    <x:t>MALIPAMPANG_0301419020</x:t>
  </x:si>
  <x:si>
    <x:t>MATIMBUBONG_0301419021</x:t>
  </x:si>
  <x:si>
    <x:t>NABAONG_GARLANG_0301419022</x:t>
  </x:si>
  <x:si>
    <x:t>PALAPALA_0301419023</x:t>
  </x:si>
  <x:si>
    <x:t>PASONG_BANGKAL_0301419024</x:t>
  </x:si>
  <x:si>
    <x:t>PINAOD_0301419025</x:t>
  </x:si>
  <x:si>
    <x:t>POBLACION_0301419026</x:t>
  </x:si>
  <x:si>
    <x:t>PULONG_TAMO_0301419027</x:t>
  </x:si>
  <x:si>
    <x:t>SAN_JUAN_0301419028</x:t>
  </x:si>
  <x:si>
    <x:t>SANTA_CATALINA_BATA_0301419029</x:t>
  </x:si>
  <x:si>
    <x:t>SANTA_CATALINA_MATANDA_0301419030</x:t>
  </x:si>
  <x:si>
    <x:t>SAPANG_DAYAP_0301419031</x:t>
  </x:si>
  <x:si>
    <x:t>SAPANG_PUTIK_0301419032</x:t>
  </x:si>
  <x:si>
    <x:t>SAPANG_PUTOL_0301419033</x:t>
  </x:si>
  <x:si>
    <x:t>SUMANDIG_0301419034</x:t>
  </x:si>
  <x:si>
    <x:t>TELEPATIO_0301419035</x:t>
  </x:si>
  <x:si>
    <x:t>UPIG_0301419036</x:t>
  </x:si>
  <x:si>
    <x:t>UMPUCAN_0301419037</x:t>
  </x:si>
  <x:si>
    <x:t>MATAAS_NA_PARANG_0301419038</x:t>
  </x:si>
  <x:si>
    <x:t>BAGONG_BUHAY_I_0301420001</x:t>
  </x:si>
  <x:si>
    <x:t>DULONG_BAYAN_0301420002</x:t>
  </x:si>
  <x:si>
    <x:t>GAYA_GAYA_0301420003</x:t>
  </x:si>
  <x:si>
    <x:t>KAYPIAN_0301420004</x:t>
  </x:si>
  <x:si>
    <x:t>KAYBANBAN_0301420005</x:t>
  </x:si>
  <x:si>
    <x:t>MINUYAN_I_0301420006</x:t>
  </x:si>
  <x:si>
    <x:t>MUZON_PROPER_0301420007</x:t>
  </x:si>
  <x:si>
    <x:t>POBLACION_0301420008</x:t>
  </x:si>
  <x:si>
    <x:t>SANTO_CRISTO_0301420009</x:t>
  </x:si>
  <x:si>
    <x:t>SAPANG_PALAY_0301420010</x:t>
  </x:si>
  <x:si>
    <x:t>TUNGKONG_MANGGA_0301420011</x:t>
  </x:si>
  <x:si>
    <x:t>CITRUS_0301420012</x:t>
  </x:si>
  <x:si>
    <x:t>SAN_MARTIN_I_0301420013</x:t>
  </x:si>
  <x:si>
    <x:t>SANTA_CRUZ_I_0301420014</x:t>
  </x:si>
  <x:si>
    <x:t>FATIMA_I_0301420015</x:t>
  </x:si>
  <x:si>
    <x:t>SAN_PEDRO_0301420016</x:t>
  </x:si>
  <x:si>
    <x:t>SAN_RAFAEL_II_0301420017</x:t>
  </x:si>
  <x:si>
    <x:t>SANTO_NINO_I_0301420018</x:t>
  </x:si>
  <x:si>
    <x:t>ASSUMPTION_0301420019</x:t>
  </x:si>
  <x:si>
    <x:t>BAGONG_BUHAY_II_0301420020</x:t>
  </x:si>
  <x:si>
    <x:t>BAGONG_BUHAY_III_0301420021</x:t>
  </x:si>
  <x:si>
    <x:t>CIUDAD_REAL_0301420022</x:t>
  </x:si>
  <x:si>
    <x:t>FATIMA_II_0301420023</x:t>
  </x:si>
  <x:si>
    <x:t>FATIMA_III_0301420024</x:t>
  </x:si>
  <x:si>
    <x:t>FATIMA_IV_0301420025</x:t>
  </x:si>
  <x:si>
    <x:t>FATIMA_V_0301420026</x:t>
  </x:si>
  <x:si>
    <x:t>FRANCISCO_HOMES_GUIJO_0301420027</x:t>
  </x:si>
  <x:si>
    <x:t>FRANCISCO_HOMES_MULAWIN_0301420028</x:t>
  </x:si>
  <x:si>
    <x:t>FRANCISCO_HOMES_NARRA_0301420029</x:t>
  </x:si>
  <x:si>
    <x:t>FRANCISCO_HOMES_YAKAL_0301420030</x:t>
  </x:si>
  <x:si>
    <x:t>GRACEVILLE_0301420031</x:t>
  </x:si>
  <x:si>
    <x:t>GUMAOC_CENTRAL_0301420032</x:t>
  </x:si>
  <x:si>
    <x:t>GUMAOC_EAST_0301420033</x:t>
  </x:si>
  <x:si>
    <x:t>GUMAOC_WEST_0301420034</x:t>
  </x:si>
  <x:si>
    <x:t>LAWANG_PARI_0301420035</x:t>
  </x:si>
  <x:si>
    <x:t>MAHARLIKA_0301420036</x:t>
  </x:si>
  <x:si>
    <x:t>MINUYAN_II_0301420037</x:t>
  </x:si>
  <x:si>
    <x:t>MINUYAN_III_0301420038</x:t>
  </x:si>
  <x:si>
    <x:t>MINUYAN_IV_0301420039</x:t>
  </x:si>
  <x:si>
    <x:t>MINUYAN_V_0301420040</x:t>
  </x:si>
  <x:si>
    <x:t>MINUYAN_PROPER_0301420041</x:t>
  </x:si>
  <x:si>
    <x:t>PARADISE_III_0301420042</x:t>
  </x:si>
  <x:si>
    <x:t>POBLACION_I_0301420043</x:t>
  </x:si>
  <x:si>
    <x:t>SAN_ISIDRO_0301420044</x:t>
  </x:si>
  <x:si>
    <x:t>SAN_MANUEL_0301420045</x:t>
  </x:si>
  <x:si>
    <x:t>SAN_MARTIN_II_0301420046</x:t>
  </x:si>
  <x:si>
    <x:t>SAN_MARTIN_III_0301420047</x:t>
  </x:si>
  <x:si>
    <x:t>SAN_MARTIN_IV_0301420048</x:t>
  </x:si>
  <x:si>
    <x:t>SAN_RAFAEL_I_0301420049</x:t>
  </x:si>
  <x:si>
    <x:t>SAN_RAFAEL_III_0301420050</x:t>
  </x:si>
  <x:si>
    <x:t>SAN_RAFAEL_IV_0301420051</x:t>
  </x:si>
  <x:si>
    <x:t>SAN_RAFAEL_V_0301420052</x:t>
  </x:si>
  <x:si>
    <x:t>SAN_ROQUE_0301420053</x:t>
  </x:si>
  <x:si>
    <x:t>SANTA_CRUZ_II_0301420054</x:t>
  </x:si>
  <x:si>
    <x:t>SANTA_CRUZ_III_0301420055</x:t>
  </x:si>
  <x:si>
    <x:t>SANTA_CRUZ_IV_0301420056</x:t>
  </x:si>
  <x:si>
    <x:t>SANTA_CRUZ_V_0301420057</x:t>
  </x:si>
  <x:si>
    <x:t>SANTO_NINO_II_0301420058</x:t>
  </x:si>
  <x:si>
    <x:t>SAN_MARTIN_DE_PORRES_0301420059</x:t>
  </x:si>
  <x:si>
    <x:t>MUZON_EAST_0301420060</x:t>
  </x:si>
  <x:si>
    <x:t>MUZON_SOUTH_0301420061</x:t>
  </x:si>
  <x:si>
    <x:t>MUZON_WEST_0301420062</x:t>
  </x:si>
  <x:si>
    <x:t>BAGONG_SILANG_0301421001</x:t>
  </x:si>
  <x:si>
    <x:t>BALAONG_0301421002</x:t>
  </x:si>
  <x:si>
    <x:t>BALITE_0301421003</x:t>
  </x:si>
  <x:si>
    <x:t>BANTOG_0301421004</x:t>
  </x:si>
  <x:si>
    <x:t>BARDIAS_0301421006</x:t>
  </x:si>
  <x:si>
    <x:t>BARITAN_0301421007</x:t>
  </x:si>
  <x:si>
    <x:t>BATASAN_BATA_0301421008</x:t>
  </x:si>
  <x:si>
    <x:t>BATASAN_MATANDA_0301421009</x:t>
  </x:si>
  <x:si>
    <x:t>BIAK_NA_BATO_0301421011</x:t>
  </x:si>
  <x:si>
    <x:t>BICLAT_0301421012</x:t>
  </x:si>
  <x:si>
    <x:t>BUGA_0301421013</x:t>
  </x:si>
  <x:si>
    <x:t>BULIRAN_0301421014</x:t>
  </x:si>
  <x:si>
    <x:t>BULUALTO_0301421015</x:t>
  </x:si>
  <x:si>
    <x:t>CALUMPANG_0301421016</x:t>
  </x:si>
  <x:si>
    <x:t>CAMBIO_0301421019</x:t>
  </x:si>
  <x:si>
    <x:t>CAMIAS_0301421020</x:t>
  </x:si>
  <x:si>
    <x:t>ILOG_BULO_0301421021</x:t>
  </x:si>
  <x:si>
    <x:t>KING_KABAYO_0301421023</x:t>
  </x:si>
  <x:si>
    <x:t>LABNE_0301421024</x:t>
  </x:si>
  <x:si>
    <x:t>LAMBAKIN_0301421025</x:t>
  </x:si>
  <x:si>
    <x:t>MAGMARALE_0301421027</x:t>
  </x:si>
  <x:si>
    <x:t>MALIBAY_0301421028</x:t>
  </x:si>
  <x:si>
    <x:t>MANDILE_0301421030</x:t>
  </x:si>
  <x:si>
    <x:t>MASALIPIT_0301421031</x:t>
  </x:si>
  <x:si>
    <x:t>PACALAG_0301421032</x:t>
  </x:si>
  <x:si>
    <x:t>PALIWASAN_0301421033</x:t>
  </x:si>
  <x:si>
    <x:t>PARTIDA_0301421035</x:t>
  </x:si>
  <x:si>
    <x:t>PINAMBARAN_0301421036</x:t>
  </x:si>
  <x:si>
    <x:t>POBLACION_0301421037</x:t>
  </x:si>
  <x:si>
    <x:t>PULONG_BAYABAS_0301421038</x:t>
  </x:si>
  <x:si>
    <x:t>SACDALAN_0301421039</x:t>
  </x:si>
  <x:si>
    <x:t>SALACOT_0301421040</x:t>
  </x:si>
  <x:si>
    <x:t>SALANGAN_0301421041</x:t>
  </x:si>
  <x:si>
    <x:t>SAN_AGUSTIN_0301421043</x:t>
  </x:si>
  <x:si>
    <x:t>SAN_JOSE_0301421044</x:t>
  </x:si>
  <x:si>
    <x:t>SAN_JUAN_0301421045</x:t>
  </x:si>
  <x:si>
    <x:t>SAN_VICENTE_0301421046</x:t>
  </x:si>
  <x:si>
    <x:t>SANTA_INES_0301421047</x:t>
  </x:si>
  <x:si>
    <x:t>SANTA_LUCIA_0301421048</x:t>
  </x:si>
  <x:si>
    <x:t>SANTA_RITA_BATA_0301421049</x:t>
  </x:si>
  <x:si>
    <x:t>SANTA_RITA_MATANDA_0301421050</x:t>
  </x:si>
  <x:si>
    <x:t>SAPANG_0301421051</x:t>
  </x:si>
  <x:si>
    <x:t>SIBUL_0301421052</x:t>
  </x:si>
  <x:si>
    <x:t>TARTARO_0301421054</x:t>
  </x:si>
  <x:si>
    <x:t>TIBAGAN_0301421055</x:t>
  </x:si>
  <x:si>
    <x:t>BAGONG_PAG_ASA_0301421056</x:t>
  </x:si>
  <x:si>
    <x:t>PULONG_DUHAT_0301421057</x:t>
  </x:si>
  <x:si>
    <x:t>MALIGAYA_0301421058</x:t>
  </x:si>
  <x:si>
    <x:t>TIGPALAS_0301421059</x:t>
  </x:si>
  <x:si>
    <x:t>BMA_BALAGTAS_0301422001</x:t>
  </x:si>
  <x:si>
    <x:t>BANCA_BANCA_0301422002</x:t>
  </x:si>
  <x:si>
    <x:t>CAINGIN_0301422003</x:t>
  </x:si>
  <x:si>
    <x:t>CORAL_NA_BATO_0301422004</x:t>
  </x:si>
  <x:si>
    <x:t>CRUZ_NA_DAAN_0301422005</x:t>
  </x:si>
  <x:si>
    <x:t>DAGAT_DAGATAN_0301422006</x:t>
  </x:si>
  <x:si>
    <x:t>DILIMAN_I_0301422007</x:t>
  </x:si>
  <x:si>
    <x:t>DILIMAN_II_0301422008</x:t>
  </x:si>
  <x:si>
    <x:t>CAPIHAN_0301422009</x:t>
  </x:si>
  <x:si>
    <x:t>LIBIS_0301422010</x:t>
  </x:si>
  <x:si>
    <x:t>LICO_0301422011</x:t>
  </x:si>
  <x:si>
    <x:t>MAASIM_0301422012</x:t>
  </x:si>
  <x:si>
    <x:t>MABALAS_BALAS_0301422013</x:t>
  </x:si>
  <x:si>
    <x:t>MAGUINAO_0301422014</x:t>
  </x:si>
  <x:si>
    <x:t>MARONQUILLO_0301422015</x:t>
  </x:si>
  <x:si>
    <x:t>PACO_0301422016</x:t>
  </x:si>
  <x:si>
    <x:t>PANSUMALOC_0301422017</x:t>
  </x:si>
  <x:si>
    <x:t>PANTUBIG_0301422018</x:t>
  </x:si>
  <x:si>
    <x:t>PASONG_BANGKAL_0301422019</x:t>
  </x:si>
  <x:si>
    <x:t>PASONG_CALLOS_0301422020</x:t>
  </x:si>
  <x:si>
    <x:t>PASONG_INTSIK_0301422021</x:t>
  </x:si>
  <x:si>
    <x:t>PINACPINACAN_0301422022</x:t>
  </x:si>
  <x:si>
    <x:t>POBLACION_0301422023</x:t>
  </x:si>
  <x:si>
    <x:t>PULO_0301422024</x:t>
  </x:si>
  <x:si>
    <x:t>PULONG_BAYABAS_0301422025</x:t>
  </x:si>
  <x:si>
    <x:t>SALAPUNGAN_0301422026</x:t>
  </x:si>
  <x:si>
    <x:t>SAMPALOC_0301422027</x:t>
  </x:si>
  <x:si>
    <x:t>SAN_AGUSTIN_0301422028</x:t>
  </x:si>
  <x:si>
    <x:t>SAN_ROQUE_0301422030</x:t>
  </x:si>
  <x:si>
    <x:t>TALACSAN_0301422031</x:t>
  </x:si>
  <x:si>
    <x:t>TAMBUBONG_0301422032</x:t>
  </x:si>
  <x:si>
    <x:t>TUKOD_0301422033</x:t>
  </x:si>
  <x:si>
    <x:t>ULINGAO_0301422034</x:t>
  </x:si>
  <x:si>
    <x:t>SAPANG_PAHALANG_0301422035</x:t>
  </x:si>
  <x:si>
    <x:t>BAGBAGUIN_0301423001</x:t>
  </x:si>
  <x:si>
    <x:t>BALASING_0301423002</x:t>
  </x:si>
  <x:si>
    <x:t>BUENAVISTA_0301423003</x:t>
  </x:si>
  <x:si>
    <x:t>BULAC_0301423004</x:t>
  </x:si>
  <x:si>
    <x:t>CAMANGYANAN_0301423005</x:t>
  </x:si>
  <x:si>
    <x:t>CATMON_0301423006</x:t>
  </x:si>
  <x:si>
    <x:t>CAY_POMBO_0301423007</x:t>
  </x:si>
  <x:si>
    <x:t>CAYSIO_0301423008</x:t>
  </x:si>
  <x:si>
    <x:t>GUYONG_0301423009</x:t>
  </x:si>
  <x:si>
    <x:t>LALAKHAN_0301423010</x:t>
  </x:si>
  <x:si>
    <x:t>MAG_ASAWANG_SAPA_0301423011</x:t>
  </x:si>
  <x:si>
    <x:t>MAHABANG_PARANG_0301423013</x:t>
  </x:si>
  <x:si>
    <x:t>MANGGAHAN_0301423014</x:t>
  </x:si>
  <x:si>
    <x:t>PARADA_0301423015</x:t>
  </x:si>
  <x:si>
    <x:t>POBLACION_0301423016</x:t>
  </x:si>
  <x:si>
    <x:t>PULONG_BUHANGIN_0301423017</x:t>
  </x:si>
  <x:si>
    <x:t>SAN_GABRIEL_0301423018</x:t>
  </x:si>
  <x:si>
    <x:t>SAN_JOSE_PATAG_0301423019</x:t>
  </x:si>
  <x:si>
    <x:t>SAN_VICENTE_0301423020</x:t>
  </x:si>
  <x:si>
    <x:t>STA__CLARA_0301423021</x:t>
  </x:si>
  <x:si>
    <x:t>STA__CRUZ_0301423022</x:t>
  </x:si>
  <x:si>
    <x:t>SILANGAN_0301423023</x:t>
  </x:si>
  <x:si>
    <x:t>TABING_BAKOD_0301423024</x:t>
  </x:si>
  <x:si>
    <x:t>TUMANA_0301423025</x:t>
  </x:si>
  <x:si>
    <x:t>BAYABAS_0301424001</x:t>
  </x:si>
  <x:si>
    <x:t>KABAYUNAN_0301424002</x:t>
  </x:si>
  <x:si>
    <x:t>CAMACHIN_0301424003</x:t>
  </x:si>
  <x:si>
    <x:t>CAMACHILE_0301424004</x:t>
  </x:si>
  <x:si>
    <x:t>KALAWAKAN_0301424005</x:t>
  </x:si>
  <x:si>
    <x:t>PULONG_SAMPALOK_0301424006</x:t>
  </x:si>
  <x:si>
    <x:t>TALBAK_0301424007</x:t>
  </x:si>
  <x:si>
    <x:t>SAPANG_BULAK_0301424008</x:t>
  </x:si>
  <x:si>
    <x:t>BETES_0304901003</x:t>
  </x:si>
  <x:si>
    <x:t>BIBICLAT_0304901004</x:t>
  </x:si>
  <x:si>
    <x:t>BUCOT_0304901005</x:t>
  </x:si>
  <x:si>
    <x:t>LA_PURISIMA_0304901010</x:t>
  </x:si>
  <x:si>
    <x:t>MAGSAYSAY_0304901015</x:t>
  </x:si>
  <x:si>
    <x:t>MACABUCOD_0304901016</x:t>
  </x:si>
  <x:si>
    <x:t>PANTOC_0304901018</x:t>
  </x:si>
  <x:si>
    <x:t>POBLACION_CENTRO_0304901020</x:t>
  </x:si>
  <x:si>
    <x:t>POBLACION_EAST_I_0304901021</x:t>
  </x:si>
  <x:si>
    <x:t>POBLACION_EAST_II_0304901022</x:t>
  </x:si>
  <x:si>
    <x:t>POBLACION_WEST_III_0304901023</x:t>
  </x:si>
  <x:si>
    <x:t>POBLACION_WEST_IV_0304901024</x:t>
  </x:si>
  <x:si>
    <x:t>SAN_CARLOS_0304901027</x:t>
  </x:si>
  <x:si>
    <x:t>SAN_EMILIANO_0304901028</x:t>
  </x:si>
  <x:si>
    <x:t>SAN_EUSTACIO_0304901029</x:t>
  </x:si>
  <x:si>
    <x:t>SAN_FELIPE_BATA_0304901030</x:t>
  </x:si>
  <x:si>
    <x:t>SAN_FELIPE_MATANDA_0304901031</x:t>
  </x:si>
  <x:si>
    <x:t>SAN_JUAN_0304901032</x:t>
  </x:si>
  <x:si>
    <x:t>SAN_PABLO_BATA_0304901033</x:t>
  </x:si>
  <x:si>
    <x:t>SAN_PABLO_MATANDA_0304901034</x:t>
  </x:si>
  <x:si>
    <x:t>SANTA_MONICA_0304901035</x:t>
  </x:si>
  <x:si>
    <x:t>SANTIAGO_0304901036</x:t>
  </x:si>
  <x:si>
    <x:t>SANTO_ROSARIO_0304901038</x:t>
  </x:si>
  <x:si>
    <x:t>SANTO_TOMAS_0304901039</x:t>
  </x:si>
  <x:si>
    <x:t>SUNSON_0304901040</x:t>
  </x:si>
  <x:si>
    <x:t>UMANGAN_0304901042</x:t>
  </x:si>
  <x:si>
    <x:t>ANTIPOLO_0304902001</x:t>
  </x:si>
  <x:si>
    <x:t>ARIENDO_0304902002</x:t>
  </x:si>
  <x:si>
    <x:t>BANTUG_0304902003</x:t>
  </x:si>
  <x:si>
    <x:t>CALAANAN_0304902004</x:t>
  </x:si>
  <x:si>
    <x:t>COMMERCIAL_0304902005</x:t>
  </x:si>
  <x:si>
    <x:t>CRUZ_0304902006</x:t>
  </x:si>
  <x:si>
    <x:t>DIGMALA_0304902007</x:t>
  </x:si>
  <x:si>
    <x:t>CURVA_0304902008</x:t>
  </x:si>
  <x:si>
    <x:t>KAINGIN_0304902009</x:t>
  </x:si>
  <x:si>
    <x:t>LABI_0304902010</x:t>
  </x:si>
  <x:si>
    <x:t>LARCON_0304902011</x:t>
  </x:si>
  <x:si>
    <x:t>LUSOK_0304902012</x:t>
  </x:si>
  <x:si>
    <x:t>MACABACLAY_0304902013</x:t>
  </x:si>
  <x:si>
    <x:t>MAGTANGGOL_0304902014</x:t>
  </x:si>
  <x:si>
    <x:t>MANTILE_0304902015</x:t>
  </x:si>
  <x:si>
    <x:t>OLIVETE_0304902016</x:t>
  </x:si>
  <x:si>
    <x:t>PALO_MARIA_0304902017</x:t>
  </x:si>
  <x:si>
    <x:t>PESA_0304902018</x:t>
  </x:si>
  <x:si>
    <x:t>RIZAL_0304902020</x:t>
  </x:si>
  <x:si>
    <x:t>SAMPALUCAN_0304902021</x:t>
  </x:si>
  <x:si>
    <x:t>SAN_ROQUE_0304902022</x:t>
  </x:si>
  <x:si>
    <x:t>SANTOR_0304902023</x:t>
  </x:si>
  <x:si>
    <x:t>SINIPIT_0304902024</x:t>
  </x:si>
  <x:si>
    <x:t>SISILANG_NA_LIGAYA_0304902025</x:t>
  </x:si>
  <x:si>
    <x:t>SOCIAL_0304902026</x:t>
  </x:si>
  <x:si>
    <x:t>TUGATUG_0304902027</x:t>
  </x:si>
  <x:si>
    <x:t>TULAY_NA_BATO_0304902028</x:t>
  </x:si>
  <x:si>
    <x:t>VEGA_0304902029</x:t>
  </x:si>
  <x:si>
    <x:t>ADUAS_CENTRO_0304903002</x:t>
  </x:si>
  <x:si>
    <x:t>BAGONG_SIKAT_0304903003</x:t>
  </x:si>
  <x:si>
    <x:t>BAGONG_BUHAY_0304903005</x:t>
  </x:si>
  <x:si>
    <x:t>BAKERO_0304903006</x:t>
  </x:si>
  <x:si>
    <x:t>BAKOD_BAYAN_0304903007</x:t>
  </x:si>
  <x:si>
    <x:t>BALITE_0304903008</x:t>
  </x:si>
  <x:si>
    <x:t>BANGAD_0304903009</x:t>
  </x:si>
  <x:si>
    <x:t>BANTUG_BULALO_0304903010</x:t>
  </x:si>
  <x:si>
    <x:t>BANTUG_NORTE_0304903011</x:t>
  </x:si>
  <x:si>
    <x:t>BARLIS_0304903012</x:t>
  </x:si>
  <x:si>
    <x:t>BARRERA_DISTRICT_0304903013</x:t>
  </x:si>
  <x:si>
    <x:t>BERNARDO_DISTRICT_0304903015</x:t>
  </x:si>
  <x:si>
    <x:t>BITAS_0304903016</x:t>
  </x:si>
  <x:si>
    <x:t>BONIFACIO_DISTRICT_0304903017</x:t>
  </x:si>
  <x:si>
    <x:t>BULIRAN_0304903018</x:t>
  </x:si>
  <x:si>
    <x:t>CAALIBANGBANGAN_0304903019</x:t>
  </x:si>
  <x:si>
    <x:t>CABU_0304903020</x:t>
  </x:si>
  <x:si>
    <x:t>CAMPO_TINIO_0304903022</x:t>
  </x:si>
  <x:si>
    <x:t>KAPITAN_PEPE_0304903023</x:t>
  </x:si>
  <x:si>
    <x:t>CINCO_CINCO_0304903024</x:t>
  </x:si>
  <x:si>
    <x:t>CITY_SUPERMARKET_0304903025</x:t>
  </x:si>
  <x:si>
    <x:t>CAUDILLO_0304903026</x:t>
  </x:si>
  <x:si>
    <x:t>COMMUNAL_0304903027</x:t>
  </x:si>
  <x:si>
    <x:t>CRUZ_ROJA_0304903028</x:t>
  </x:si>
  <x:si>
    <x:t>DAANG_SARILE_0304903029</x:t>
  </x:si>
  <x:si>
    <x:t>DALAMPANG_0304903030</x:t>
  </x:si>
  <x:si>
    <x:t>DICARMA_0304903031</x:t>
  </x:si>
  <x:si>
    <x:t>DIMASALANG_0304903032</x:t>
  </x:si>
  <x:si>
    <x:t>DIONISIO_S__GARCIA_0304903033</x:t>
  </x:si>
  <x:si>
    <x:t>FATIMA_0304903035</x:t>
  </x:si>
  <x:si>
    <x:t>GENERAL_LUNA_0304903036</x:t>
  </x:si>
  <x:si>
    <x:t>IBABAO_BANA_0304903037</x:t>
  </x:si>
  <x:si>
    <x:t>IMELDA_DISTRICT_0304903038</x:t>
  </x:si>
  <x:si>
    <x:t>ISLA_0304903039</x:t>
  </x:si>
  <x:si>
    <x:t>CALAWAGAN_0304903040</x:t>
  </x:si>
  <x:si>
    <x:t>KALIKID_NORTE_0304903041</x:t>
  </x:si>
  <x:si>
    <x:t>KALIKID_SUR_0304903042</x:t>
  </x:si>
  <x:si>
    <x:t>LAGARE_0304903043</x:t>
  </x:si>
  <x:si>
    <x:t>M__S__GARCIA_0304903044</x:t>
  </x:si>
  <x:si>
    <x:t>MABINI_EXTENSION_0304903046</x:t>
  </x:si>
  <x:si>
    <x:t>MABINI_HOMESITE_0304903047</x:t>
  </x:si>
  <x:si>
    <x:t>MACATBONG_0304903048</x:t>
  </x:si>
  <x:si>
    <x:t>MAGSAYSAY_DISTRICT_0304903049</x:t>
  </x:si>
  <x:si>
    <x:t>MATADERO_0304903050</x:t>
  </x:si>
  <x:si>
    <x:t>LOURDES_0304903051</x:t>
  </x:si>
  <x:si>
    <x:t>MAYAPYAP_NORTE_0304903052</x:t>
  </x:si>
  <x:si>
    <x:t>MAYAPYAP_SUR_0304903053</x:t>
  </x:si>
  <x:si>
    <x:t>MELOJAVILLA_0304903054</x:t>
  </x:si>
  <x:si>
    <x:t>OBRERO_0304903055</x:t>
  </x:si>
  <x:si>
    <x:t>PADRE_CRISOSTOMO_0304903056</x:t>
  </x:si>
  <x:si>
    <x:t>PAGAS_0304903057</x:t>
  </x:si>
  <x:si>
    <x:t>PALAGAY_0304903058</x:t>
  </x:si>
  <x:si>
    <x:t>PAMALDAN_0304903059</x:t>
  </x:si>
  <x:si>
    <x:t>PANGATIAN_0304903060</x:t>
  </x:si>
  <x:si>
    <x:t>PATALAC_0304903061</x:t>
  </x:si>
  <x:si>
    <x:t>POLILIO_0304903063</x:t>
  </x:si>
  <x:si>
    <x:t>PULA_0304903064</x:t>
  </x:si>
  <x:si>
    <x:t>QUEZON_DISTRICT_0304903065</x:t>
  </x:si>
  <x:si>
    <x:t>RIZDELIS_0304903066</x:t>
  </x:si>
  <x:si>
    <x:t>SAMON_0304903067</x:t>
  </x:si>
  <x:si>
    <x:t>SAN_ISIDRO_0304903068</x:t>
  </x:si>
  <x:si>
    <x:t>SAN_JOSEF_NORTE_0304903071</x:t>
  </x:si>
  <x:si>
    <x:t>SAN_JOSEF_SUR_0304903072</x:t>
  </x:si>
  <x:si>
    <x:t>SAN_JUAN_POB__0304903073</x:t>
  </x:si>
  <x:si>
    <x:t>SAN_ROQUE_NORTE_0304903074</x:t>
  </x:si>
  <x:si>
    <x:t>SAN_ROQUE_SUR_0304903075</x:t>
  </x:si>
  <x:si>
    <x:t>SANBERMICRISTI_0304903076</x:t>
  </x:si>
  <x:si>
    <x:t>SANGITAN_0304903077</x:t>
  </x:si>
  <x:si>
    <x:t>SANTA_ARCADIA_0304903078</x:t>
  </x:si>
  <x:si>
    <x:t>SUMACAB_NORTE_0304903079</x:t>
  </x:si>
  <x:si>
    <x:t>VALDEFUENTE_0304903082</x:t>
  </x:si>
  <x:si>
    <x:t>VALLE_CRUZ_0304903083</x:t>
  </x:si>
  <x:si>
    <x:t>VIJANDRE_DISTRICT_0304903084</x:t>
  </x:si>
  <x:si>
    <x:t>VILLA_OFELIA_CARIDAD_0304903085</x:t>
  </x:si>
  <x:si>
    <x:t>ZULUETA_DISTRICT_0304903086</x:t>
  </x:si>
  <x:si>
    <x:t>NABAO_0304903087</x:t>
  </x:si>
  <x:si>
    <x:t>PADRE_BURGOS_0304903088</x:t>
  </x:si>
  <x:si>
    <x:t>TALIPAPA_0304903089</x:t>
  </x:si>
  <x:si>
    <x:t>ADUAS_NORTE_0304903090</x:t>
  </x:si>
  <x:si>
    <x:t>ADUAS_SUR_0304903091</x:t>
  </x:si>
  <x:si>
    <x:t>HERMOGENES_C__CONCEPCION__SR__0304903092</x:t>
  </x:si>
  <x:si>
    <x:t>SAPANG_0304903093</x:t>
  </x:si>
  <x:si>
    <x:t>SUMACAB_ESTE_0304903094</x:t>
  </x:si>
  <x:si>
    <x:t>SUMACAB_SOUTH_0304903095</x:t>
  </x:si>
  <x:si>
    <x:t>CARIDAD_0304903096</x:t>
  </x:si>
  <x:si>
    <x:t>MAGSAYSAY_SOUTH_0304903097</x:t>
  </x:si>
  <x:si>
    <x:t>MARIA_THERESA_0304903098</x:t>
  </x:si>
  <x:si>
    <x:t>SANGITAN_EAST_0304903099</x:t>
  </x:si>
  <x:si>
    <x:t>SANTO_NINO_0304903100</x:t>
  </x:si>
  <x:si>
    <x:t>BAGONG_BUHAY_0304904001</x:t>
  </x:si>
  <x:si>
    <x:t>BAGONG_SIKAT_0304904002</x:t>
  </x:si>
  <x:si>
    <x:t>BAGONG_SILANG_0304904003</x:t>
  </x:si>
  <x:si>
    <x:t>CONCEPCION_0304904004</x:t>
  </x:si>
  <x:si>
    <x:t>ENTABLADO_0304904005</x:t>
  </x:si>
  <x:si>
    <x:t>MALIGAYA_0304904006</x:t>
  </x:si>
  <x:si>
    <x:t>NATIVIDAD_NORTH_0304904008</x:t>
  </x:si>
  <x:si>
    <x:t>NATIVIDAD_SOUTH_0304904009</x:t>
  </x:si>
  <x:si>
    <x:t>PALASINAN_0304904010</x:t>
  </x:si>
  <x:si>
    <x:t>SAN_ANTONIO_0304904012</x:t>
  </x:si>
  <x:si>
    <x:t>SAN_FERNANDO_NORTE_0304904013</x:t>
  </x:si>
  <x:si>
    <x:t>SAN_FERNANDO_SUR_0304904014</x:t>
  </x:si>
  <x:si>
    <x:t>SAN_GREGORIO_0304904015</x:t>
  </x:si>
  <x:si>
    <x:t>SAN_JUAN_NORTH_0304904016</x:t>
  </x:si>
  <x:si>
    <x:t>SAN_JUAN_SOUTH_0304904017</x:t>
  </x:si>
  <x:si>
    <x:t>SAN_ROQUE_0304904019</x:t>
  </x:si>
  <x:si>
    <x:t>SAN_VICENTE_0304904020</x:t>
  </x:si>
  <x:si>
    <x:t>SANTA_RITA_0304904021</x:t>
  </x:si>
  <x:si>
    <x:t>SINIPIT_0304904022</x:t>
  </x:si>
  <x:si>
    <x:t>POLILIO_0304904023</x:t>
  </x:si>
  <x:si>
    <x:t>SAN_CARLOS_0304904024</x:t>
  </x:si>
  <x:si>
    <x:t>SANTA_ISABEL_0304904025</x:t>
  </x:si>
  <x:si>
    <x:t>SANTA_INES_0304904026</x:t>
  </x:si>
  <x:si>
    <x:t>R_A_PADILLA_0304905001</x:t>
  </x:si>
  <x:si>
    <x:t>BANTUG_0304905002</x:t>
  </x:si>
  <x:si>
    <x:t>BUNGA_0304905004</x:t>
  </x:si>
  <x:si>
    <x:t>BURGOS_0304905005</x:t>
  </x:si>
  <x:si>
    <x:t>CAPINTALAN_0304905007</x:t>
  </x:si>
  <x:si>
    <x:t>JOSON_0304905015</x:t>
  </x:si>
  <x:si>
    <x:t>GENERAL_LUNA_0304905020</x:t>
  </x:si>
  <x:si>
    <x:t>MINULI_0304905030</x:t>
  </x:si>
  <x:si>
    <x:t>PIUT_0304905041</x:t>
  </x:si>
  <x:si>
    <x:t>PUNCAN_0304905045</x:t>
  </x:si>
  <x:si>
    <x:t>PUTLAN_0304905046</x:t>
  </x:si>
  <x:si>
    <x:t>SALAZAR_0304905047</x:t>
  </x:si>
  <x:si>
    <x:t>SAN_AGUSTIN_0304905048</x:t>
  </x:si>
  <x:si>
    <x:t>T__L__PADILLA_POB__0304905052</x:t>
  </x:si>
  <x:si>
    <x:t>F__C__OTIC_POB__0304905053</x:t>
  </x:si>
  <x:si>
    <x:t>D__L__MAGLANOC_POB__0304905054</x:t>
  </x:si>
  <x:si>
    <x:t>G__S__ROSARIO_POB__0304905055</x:t>
  </x:si>
  <x:si>
    <x:t>BALOY_0304906001</x:t>
  </x:si>
  <x:si>
    <x:t>BAMBANABA_0304906002</x:t>
  </x:si>
  <x:si>
    <x:t>BANTUG_0304906003</x:t>
  </x:si>
  <x:si>
    <x:t>BENTIGAN_0304906004</x:t>
  </x:si>
  <x:si>
    <x:t>BIBICLAT_0304906005</x:t>
  </x:si>
  <x:si>
    <x:t>BONIFACIO_0304906006</x:t>
  </x:si>
  <x:si>
    <x:t>BUED_0304906007</x:t>
  </x:si>
  <x:si>
    <x:t>BULALA_0304906008</x:t>
  </x:si>
  <x:si>
    <x:t>BURGOS_0304906009</x:t>
  </x:si>
  <x:si>
    <x:t>CABILEO_0304906010</x:t>
  </x:si>
  <x:si>
    <x:t>CABATUAN_0304906011</x:t>
  </x:si>
  <x:si>
    <x:t>CACAPASAN_0304906012</x:t>
  </x:si>
  <x:si>
    <x:t>CALANCUASAN_NORTE_0304906013</x:t>
  </x:si>
  <x:si>
    <x:t>CALANCUASAN_SUR_0304906014</x:t>
  </x:si>
  <x:si>
    <x:t>COLOSBOA_0304906015</x:t>
  </x:si>
  <x:si>
    <x:t>COLUMBITIN_0304906016</x:t>
  </x:si>
  <x:si>
    <x:t>CURVA_0304906017</x:t>
  </x:si>
  <x:si>
    <x:t>DISTRICT_I_0304906018</x:t>
  </x:si>
  <x:si>
    <x:t>DISTRICT_II_0304906019</x:t>
  </x:si>
  <x:si>
    <x:t>DISTRICT_IV_0304906021</x:t>
  </x:si>
  <x:si>
    <x:t>DISTRICT_V_0304906022</x:t>
  </x:si>
  <x:si>
    <x:t>DISTRICT_VI_0304906023</x:t>
  </x:si>
  <x:si>
    <x:t>DISTRICT_VII_0304906024</x:t>
  </x:si>
  <x:si>
    <x:t>DISTRICT_VIII_0304906025</x:t>
  </x:si>
  <x:si>
    <x:t>LANDIG_0304906026</x:t>
  </x:si>
  <x:si>
    <x:t>LATAP_0304906027</x:t>
  </x:si>
  <x:si>
    <x:t>LOOB_0304906028</x:t>
  </x:si>
  <x:si>
    <x:t>LUNA_0304906029</x:t>
  </x:si>
  <x:si>
    <x:t>MALBEG_PATALAN_0304906030</x:t>
  </x:si>
  <x:si>
    <x:t>MALINENG_0304906031</x:t>
  </x:si>
  <x:si>
    <x:t>MATINDEG_0304906032</x:t>
  </x:si>
  <x:si>
    <x:t>MAYCABAN_0304906033</x:t>
  </x:si>
  <x:si>
    <x:t>Nagcuralan_0304906034</x:t>
  </x:si>
  <x:si>
    <x:t>NAGMISAHAN_0304906035</x:t>
  </x:si>
  <x:si>
    <x:t>PAITAN_NORTE_0304906036</x:t>
  </x:si>
  <x:si>
    <x:t>PAITAN_SUR_0304906037</x:t>
  </x:si>
  <x:si>
    <x:t>PIGLISAN_0304906038</x:t>
  </x:si>
  <x:si>
    <x:t>PUGO_0304906039</x:t>
  </x:si>
  <x:si>
    <x:t>RIZAL_0304906040</x:t>
  </x:si>
  <x:si>
    <x:t>SABIT_0304906041</x:t>
  </x:si>
  <x:si>
    <x:t>SALAGUSOG_0304906042</x:t>
  </x:si>
  <x:si>
    <x:t>SAN_ANTONIO_0304906043</x:t>
  </x:si>
  <x:si>
    <x:t>SAN_JOSE_0304906044</x:t>
  </x:si>
  <x:si>
    <x:t>SAN_JUAN_0304906045</x:t>
  </x:si>
  <x:si>
    <x:t>SANTA_CLARA_0304906046</x:t>
  </x:si>
  <x:si>
    <x:t>SANTA_CRUZ_0304906047</x:t>
  </x:si>
  <x:si>
    <x:t>Simimbaan_0304906048</x:t>
  </x:si>
  <x:si>
    <x:t>TAGTAGUMBAO_0304906049</x:t>
  </x:si>
  <x:si>
    <x:t>TUTULOY_0304906050</x:t>
  </x:si>
  <x:si>
    <x:t>UNGAB_0304906051</x:t>
  </x:si>
  <x:si>
    <x:t>VILLAFLORES_0304906052</x:t>
  </x:si>
  <x:si>
    <x:t>BAGONG_SIKAT_0304907001</x:t>
  </x:si>
  <x:si>
    <x:t>BAGTING_0304907002</x:t>
  </x:si>
  <x:si>
    <x:t>BANTUG_0304907003</x:t>
  </x:si>
  <x:si>
    <x:t>BITULOK_0304907004</x:t>
  </x:si>
  <x:si>
    <x:t>BUGNAN_0304907005</x:t>
  </x:si>
  <x:si>
    <x:t>CALABASA_0304907006</x:t>
  </x:si>
  <x:si>
    <x:t>CAMACHILE_0304907007</x:t>
  </x:si>
  <x:si>
    <x:t>CUYAPA_0304907008</x:t>
  </x:si>
  <x:si>
    <x:t>LIGAYA_0304907009</x:t>
  </x:si>
  <x:si>
    <x:t>MACASANDAL_0304907010</x:t>
  </x:si>
  <x:si>
    <x:t>MALINAO_0304907011</x:t>
  </x:si>
  <x:si>
    <x:t>PANTOC_0304907012</x:t>
  </x:si>
  <x:si>
    <x:t>PINAMALISAN_0304907013</x:t>
  </x:si>
  <x:si>
    <x:t>SOUTH_POBLACION_0304907014</x:t>
  </x:si>
  <x:si>
    <x:t>SAWMILL_0304907015</x:t>
  </x:si>
  <x:si>
    <x:t>TAGUMPAY_0304907016</x:t>
  </x:si>
  <x:si>
    <x:t>BAYANIHAN_0304908001</x:t>
  </x:si>
  <x:si>
    <x:t>BULAK_0304908002</x:t>
  </x:si>
  <x:si>
    <x:t>KAPALANGAN_0304908003</x:t>
  </x:si>
  <x:si>
    <x:t>MAHIPON_0304908004</x:t>
  </x:si>
  <x:si>
    <x:t>MALIMBA_0304908005</x:t>
  </x:si>
  <x:si>
    <x:t>MANGINO_0304908006</x:t>
  </x:si>
  <x:si>
    <x:t>MARELO_0304908007</x:t>
  </x:si>
  <x:si>
    <x:t>PAMBUAN_0304908008</x:t>
  </x:si>
  <x:si>
    <x:t>PARCUTELA_0304908009</x:t>
  </x:si>
  <x:si>
    <x:t>SAN_LORENZO_0304908010</x:t>
  </x:si>
  <x:si>
    <x:t>SAN_NICOLAS_0304908011</x:t>
  </x:si>
  <x:si>
    <x:t>SAN_ROQUE_0304908012</x:t>
  </x:si>
  <x:si>
    <x:t>SAN_VICENTE_0304908013</x:t>
  </x:si>
  <x:si>
    <x:t>SANTA_CRUZ_0304908014</x:t>
  </x:si>
  <x:si>
    <x:t>SANTO_CRISTO_NORTE_0304908015</x:t>
  </x:si>
  <x:si>
    <x:t>SANTO_CRISTO_SUR_0304908016</x:t>
  </x:si>
  <x:si>
    <x:t>SANTO_NINO_0304908017</x:t>
  </x:si>
  <x:si>
    <x:t>MAKABACLAY_0304908018</x:t>
  </x:si>
  <x:si>
    <x:t>BALANTE_0304908019</x:t>
  </x:si>
  <x:si>
    <x:t>BUNGO_0304908020</x:t>
  </x:si>
  <x:si>
    <x:t>MABUNGA_0304908021</x:t>
  </x:si>
  <x:si>
    <x:t>MABURAK_0304908022</x:t>
  </x:si>
  <x:si>
    <x:t>PUTING_TUBIG_0304908023</x:t>
  </x:si>
  <x:si>
    <x:t>BALANGKARE_NORTE_0304909002</x:t>
  </x:si>
  <x:si>
    <x:t>BALANGKARE_SUR_0304909003</x:t>
  </x:si>
  <x:si>
    <x:t>BALARING_0304909004</x:t>
  </x:si>
  <x:si>
    <x:t>BELEN_0304909005</x:t>
  </x:si>
  <x:si>
    <x:t>BRAVO_0304909006</x:t>
  </x:si>
  <x:si>
    <x:t>BUROL_0304909007</x:t>
  </x:si>
  <x:si>
    <x:t>KABULIHAN_0304909009</x:t>
  </x:si>
  <x:si>
    <x:t>MAG_ASAWANG_SAMPALOC_0304909010</x:t>
  </x:si>
  <x:si>
    <x:t>MANAROG_0304909011</x:t>
  </x:si>
  <x:si>
    <x:t>MATAAS_NA_KAHOY_0304909012</x:t>
  </x:si>
  <x:si>
    <x:t>PANACSAC_0304909014</x:t>
  </x:si>
  <x:si>
    <x:t>PICALEON_0304909016</x:t>
  </x:si>
  <x:si>
    <x:t>PINAHAN_0304909017</x:t>
  </x:si>
  <x:si>
    <x:t>PLATERO_0304909018</x:t>
  </x:si>
  <x:si>
    <x:t>POBLACION_0304909019</x:t>
  </x:si>
  <x:si>
    <x:t>PULA_0304909020</x:t>
  </x:si>
  <x:si>
    <x:t>PULONG_SINGKAMAS_0304909021</x:t>
  </x:si>
  <x:si>
    <x:t>SAPANG_BATO_0304909023</x:t>
  </x:si>
  <x:si>
    <x:t>TALABUTAB_NORTE_0304909025</x:t>
  </x:si>
  <x:si>
    <x:t>TALABUTAB_SUR_0304909026</x:t>
  </x:si>
  <x:si>
    <x:t>BAGO_0304910001</x:t>
  </x:si>
  <x:si>
    <x:t>CONCEPCION_0304910002</x:t>
  </x:si>
  <x:si>
    <x:t>NAZARETH_0304910003</x:t>
  </x:si>
  <x:si>
    <x:t>PADOLINA_0304910004</x:t>
  </x:si>
  <x:si>
    <x:t>PIAS_0304910005</x:t>
  </x:si>
  <x:si>
    <x:t>SAN_PEDRO_0304910006</x:t>
  </x:si>
  <x:si>
    <x:t>POBLACION_EAST_0304910007</x:t>
  </x:si>
  <x:si>
    <x:t>POBLACION_WEST_0304910008</x:t>
  </x:si>
  <x:si>
    <x:t>RIO_CHICO_0304910014</x:t>
  </x:si>
  <x:si>
    <x:t>POBLACION_CENTRAL_0304910015</x:t>
  </x:si>
  <x:si>
    <x:t>PULONG_MATONG_0304910016</x:t>
  </x:si>
  <x:si>
    <x:t>SAMPAGUITA_0304910017</x:t>
  </x:si>
  <x:si>
    <x:t>PALALE_0304910018</x:t>
  </x:si>
  <x:si>
    <x:t>AGCANO_0304911001</x:t>
  </x:si>
  <x:si>
    <x:t>AYOS_LOMBOY_0304911002</x:t>
  </x:si>
  <x:si>
    <x:t>BACAYAO_0304911003</x:t>
  </x:si>
  <x:si>
    <x:t>BAGONG_BARRIO_0304911004</x:t>
  </x:si>
  <x:si>
    <x:t>BALBALINO_0304911005</x:t>
  </x:si>
  <x:si>
    <x:t>BALINGOG_EAST_0304911006</x:t>
  </x:si>
  <x:si>
    <x:t>BALINGOG_WEST_0304911007</x:t>
  </x:si>
  <x:si>
    <x:t>BANITAN_0304911008</x:t>
  </x:si>
  <x:si>
    <x:t>BANTUG_0304911009</x:t>
  </x:si>
  <x:si>
    <x:t>BULAKID_0304911011</x:t>
  </x:si>
  <x:si>
    <x:t>CABALLERO_0304911014</x:t>
  </x:si>
  <x:si>
    <x:t>CABARUAN_0304911015</x:t>
  </x:si>
  <x:si>
    <x:t>CAINGIN_TABING_ILOG_0304911016</x:t>
  </x:si>
  <x:si>
    <x:t>CALEM_0304911017</x:t>
  </x:si>
  <x:si>
    <x:t>Camiing_0304911018</x:t>
  </x:si>
  <x:si>
    <x:t>CARDINAL_0304911019</x:t>
  </x:si>
  <x:si>
    <x:t>CASONGSONG_0304911020</x:t>
  </x:si>
  <x:si>
    <x:t>CATIMON_0304911021</x:t>
  </x:si>
  <x:si>
    <x:t>CAVITE_0304911022</x:t>
  </x:si>
  <x:si>
    <x:t>CAWAYAN_BUGTONG_0304911023</x:t>
  </x:si>
  <x:si>
    <x:t>CONSUELO_0304911024</x:t>
  </x:si>
  <x:si>
    <x:t>CULONG_0304911025</x:t>
  </x:si>
  <x:si>
    <x:t>ESCANO_0304911026</x:t>
  </x:si>
  <x:si>
    <x:t>FAIGAL_0304911027</x:t>
  </x:si>
  <x:si>
    <x:t>GALVAN_0304911028</x:t>
  </x:si>
  <x:si>
    <x:t>GUISET_0304911029</x:t>
  </x:si>
  <x:si>
    <x:t>LAMORITO_0304911030</x:t>
  </x:si>
  <x:si>
    <x:t>LENNEC_0304911031</x:t>
  </x:si>
  <x:si>
    <x:t>MACAMIAS_0304911032</x:t>
  </x:si>
  <x:si>
    <x:t>MACAPABELLAG_0304911033</x:t>
  </x:si>
  <x:si>
    <x:t>MACATCATUIT_0304911034</x:t>
  </x:si>
  <x:si>
    <x:t>MANACSAC_0304911035</x:t>
  </x:si>
  <x:si>
    <x:t>MANGGANG_MARIKIT_0304911036</x:t>
  </x:si>
  <x:si>
    <x:t>MATURANOC_0304911038</x:t>
  </x:si>
  <x:si>
    <x:t>MAYBUBON_0304911039</x:t>
  </x:si>
  <x:si>
    <x:t>NAGLABRAHAN_0304911041</x:t>
  </x:si>
  <x:si>
    <x:t>NAGPANDAYAN_0304911042</x:t>
  </x:si>
  <x:si>
    <x:t>NARVACAN_I_0304911043</x:t>
  </x:si>
  <x:si>
    <x:t>NARVACAN_II_0304911044</x:t>
  </x:si>
  <x:si>
    <x:t>PACAC_0304911045</x:t>
  </x:si>
  <x:si>
    <x:t>PARTIDA_I_0304911046</x:t>
  </x:si>
  <x:si>
    <x:t>PARTIDA_II_0304911047</x:t>
  </x:si>
  <x:si>
    <x:t>PASONG_INCHIC_0304911048</x:t>
  </x:si>
  <x:si>
    <x:t>SAINT_JOHN_DISTRICT_0304911049</x:t>
  </x:si>
  <x:si>
    <x:t>SAN_AGUSTIN_0304911050</x:t>
  </x:si>
  <x:si>
    <x:t>SAN_ANDRES_0304911051</x:t>
  </x:si>
  <x:si>
    <x:t>SAN_BERNARDINO_0304911052</x:t>
  </x:si>
  <x:si>
    <x:t>SAN_MARCELINO_0304911053</x:t>
  </x:si>
  <x:si>
    <x:t>SAN_MIGUEL_0304911054</x:t>
  </x:si>
  <x:si>
    <x:t>SAN_RAFAEL_0304911055</x:t>
  </x:si>
  <x:si>
    <x:t>SAN_ROQUE_0304911056</x:t>
  </x:si>
  <x:si>
    <x:t>SANTA_ANA_0304911057</x:t>
  </x:si>
  <x:si>
    <x:t>SANTA_CRUZ_0304911058</x:t>
  </x:si>
  <x:si>
    <x:t>SANTA_LUCIA_0304911059</x:t>
  </x:si>
  <x:si>
    <x:t>SANTA_VERONICA_DISTRICT_0304911060</x:t>
  </x:si>
  <x:si>
    <x:t>SANTO_CRISTO_DISTRICT_0304911061</x:t>
  </x:si>
  <x:si>
    <x:t>SARANAY_DISTRICT_0304911062</x:t>
  </x:si>
  <x:si>
    <x:t>SINULATAN_0304911063</x:t>
  </x:si>
  <x:si>
    <x:t>SUBOL_0304911064</x:t>
  </x:si>
  <x:si>
    <x:t>TAMPAC_I_0304911065</x:t>
  </x:si>
  <x:si>
    <x:t>TAMPAC_II___III_0304911066</x:t>
  </x:si>
  <x:si>
    <x:t>TRIALA_0304911068</x:t>
  </x:si>
  <x:si>
    <x:t>YUSON_0304911069</x:t>
  </x:si>
  <x:si>
    <x:t>BUNOL_0304911070</x:t>
  </x:si>
  <x:si>
    <x:t>CALABASA_0304912001</x:t>
  </x:si>
  <x:si>
    <x:t>DAMPULAN_0304912002</x:t>
  </x:si>
  <x:si>
    <x:t>HILERA_0304912003</x:t>
  </x:si>
  <x:si>
    <x:t>IMBUNIA_0304912004</x:t>
  </x:si>
  <x:si>
    <x:t>IMELDA_POB__0304912005</x:t>
  </x:si>
  <x:si>
    <x:t>LAMBAKIN_0304912006</x:t>
  </x:si>
  <x:si>
    <x:t>LANGLA_0304912007</x:t>
  </x:si>
  <x:si>
    <x:t>MAGSALISI_0304912008</x:t>
  </x:si>
  <x:si>
    <x:t>MALABON_KAINGIN_0304912010</x:t>
  </x:si>
  <x:si>
    <x:t>MARAWA_0304912012</x:t>
  </x:si>
  <x:si>
    <x:t>DON_MARIANO_MARCOS_0304912013</x:t>
  </x:si>
  <x:si>
    <x:t>SAN_JOSEF_0304912014</x:t>
  </x:si>
  <x:si>
    <x:t>NIYUGAN_0304912015</x:t>
  </x:si>
  <x:si>
    <x:t>PAMACPACAN_0304912016</x:t>
  </x:si>
  <x:si>
    <x:t>PAKOL_0304912017</x:t>
  </x:si>
  <x:si>
    <x:t>PINANGGAAN_0304912018</x:t>
  </x:si>
  <x:si>
    <x:t>ULANIN_PITAK_0304912019</x:t>
  </x:si>
  <x:si>
    <x:t>PUTLOD_0304912020</x:t>
  </x:si>
  <x:si>
    <x:t>OCAMPO_RIVERA_DISTRICT_0304912021</x:t>
  </x:si>
  <x:si>
    <x:t>SAN_JOSE_0304912022</x:t>
  </x:si>
  <x:si>
    <x:t>SAN_PABLO_0304912023</x:t>
  </x:si>
  <x:si>
    <x:t>SAN_ROQUE_0304912024</x:t>
  </x:si>
  <x:si>
    <x:t>SAN_VICENTE_0304912025</x:t>
  </x:si>
  <x:si>
    <x:t>SANTA_RITA_0304912026</x:t>
  </x:si>
  <x:si>
    <x:t>SANTO_TOMAS_NORTH_0304912027</x:t>
  </x:si>
  <x:si>
    <x:t>SANTO_TOMAS_SOUTH_0304912028</x:t>
  </x:si>
  <x:si>
    <x:t>SAPANG_0304912029</x:t>
  </x:si>
  <x:si>
    <x:t>BARANGAY_I_0304913001</x:t>
  </x:si>
  <x:si>
    <x:t>BARANGAY_II_0304913002</x:t>
  </x:si>
  <x:si>
    <x:t>BARANGAY_III_0304913003</x:t>
  </x:si>
  <x:si>
    <x:t>BARANGAY_IV_0304913004</x:t>
  </x:si>
  <x:si>
    <x:t>BETANIA_0304913005</x:t>
  </x:si>
  <x:si>
    <x:t>CANANTONG_0304913006</x:t>
  </x:si>
  <x:si>
    <x:t>NAUZON_0304913009</x:t>
  </x:si>
  <x:si>
    <x:t>PANGARULONG_0304913011</x:t>
  </x:si>
  <x:si>
    <x:t>PINAGBAYANAN_0304913013</x:t>
  </x:si>
  <x:si>
    <x:t>SAGANA_0304913016</x:t>
  </x:si>
  <x:si>
    <x:t>SAN_FERNANDO_0304913017</x:t>
  </x:si>
  <x:si>
    <x:t>SAN_ISIDRO_0304913018</x:t>
  </x:si>
  <x:si>
    <x:t>SAN_JOSEF_0304913019</x:t>
  </x:si>
  <x:si>
    <x:t>SAN_JUAN_0304913020</x:t>
  </x:si>
  <x:si>
    <x:t>SAN_VICENTE_0304913021</x:t>
  </x:si>
  <x:si>
    <x:t>SICLONG_0304913022</x:t>
  </x:si>
  <x:si>
    <x:t>SAN_FELIPE_0304913023</x:t>
  </x:si>
  <x:si>
    <x:t>LINAO_0304914002</x:t>
  </x:si>
  <x:si>
    <x:t>POBLACION_NORTE_0304914003</x:t>
  </x:si>
  <x:si>
    <x:t>POBLACION_SUR_0304914004</x:t>
  </x:si>
  <x:si>
    <x:t>SAN_CASIMIRO_0304914005</x:t>
  </x:si>
  <x:si>
    <x:t>SAN_CRISTOBAL_0304914006</x:t>
  </x:si>
  <x:si>
    <x:t>SAN_JOSE_0304914007</x:t>
  </x:si>
  <x:si>
    <x:t>SAN_JUAN_0304914008</x:t>
  </x:si>
  <x:si>
    <x:t>SANTA_MARIA_0304914009</x:t>
  </x:si>
  <x:si>
    <x:t>TABING_ILOG_0304914011</x:t>
  </x:si>
  <x:si>
    <x:t>VILLAROSA_0304914012</x:t>
  </x:si>
  <x:si>
    <x:t>AQUINO_0304914013</x:t>
  </x:si>
  <x:si>
    <x:t>A__BONIFACIO_0304915001</x:t>
  </x:si>
  <x:si>
    <x:t>CARIDAD_NORTE_0304915002</x:t>
  </x:si>
  <x:si>
    <x:t>CARIDAD_SUR_0304915003</x:t>
  </x:si>
  <x:si>
    <x:t>CASILE_0304915004</x:t>
  </x:si>
  <x:si>
    <x:t>FLORIDA_BLANCA_0304915005</x:t>
  </x:si>
  <x:si>
    <x:t>GENERAL_LUNA_0304915006</x:t>
  </x:si>
  <x:si>
    <x:t>GENERAL_RICARTE_0304915008</x:t>
  </x:si>
  <x:si>
    <x:t>GOMEZ_0304915009</x:t>
  </x:si>
  <x:si>
    <x:t>INANAMA_0304915010</x:t>
  </x:si>
  <x:si>
    <x:t>LIGAYA_0304915011</x:t>
  </x:si>
  <x:si>
    <x:t>MABINI_0304915012</x:t>
  </x:si>
  <x:si>
    <x:t>MURCON_0304915013</x:t>
  </x:si>
  <x:si>
    <x:t>PLARIDEL_0304915015</x:t>
  </x:si>
  <x:si>
    <x:t>BAGUMBAYAN_0304915016</x:t>
  </x:si>
  <x:si>
    <x:t>SAN_FELIPE_0304915018</x:t>
  </x:si>
  <x:si>
    <x:t>SAN_FRANCISCO_0304915019</x:t>
  </x:si>
  <x:si>
    <x:t>SAN_NICOLAS_0304915020</x:t>
  </x:si>
  <x:si>
    <x:t>SAN_VICENTE_0304915021</x:t>
  </x:si>
  <x:si>
    <x:t>SANTA_BARBARA_0304915022</x:t>
  </x:si>
  <x:si>
    <x:t>VICTORIA_0304915023</x:t>
  </x:si>
  <x:si>
    <x:t>VILLA_VINIEGAS_0304915024</x:t>
  </x:si>
  <x:si>
    <x:t>BOSQUE_0304915025</x:t>
  </x:si>
  <x:si>
    <x:t>AGUPALO_ESTE_0304916002</x:t>
  </x:si>
  <x:si>
    <x:t>AGUPALO_WESTE_0304916003</x:t>
  </x:si>
  <x:si>
    <x:t>ALALAY_CHICA_0304916004</x:t>
  </x:si>
  <x:si>
    <x:t>ALALAY_GRANDE_0304916005</x:t>
  </x:si>
  <x:si>
    <x:t>J__U__TIENZO_0304916006</x:t>
  </x:si>
  <x:si>
    <x:t>BAGONG_FLORES_0304916007</x:t>
  </x:si>
  <x:si>
    <x:t>BALBALUNGAO_0304916008</x:t>
  </x:si>
  <x:si>
    <x:t>BURGOS_0304916010</x:t>
  </x:si>
  <x:si>
    <x:t>CORDERO_0304916013</x:t>
  </x:si>
  <x:si>
    <x:t>MAPANGPANG_0304916016</x:t>
  </x:si>
  <x:si>
    <x:t>NAMULANDAYAN_0304916017</x:t>
  </x:si>
  <x:si>
    <x:t>PARISTA_0304916018</x:t>
  </x:si>
  <x:si>
    <x:t>POBLACION_EAST_0304916020</x:t>
  </x:si>
  <x:si>
    <x:t>POBLACION_NORTH_0304916021</x:t>
  </x:si>
  <x:si>
    <x:t>POBLACION_SOUTH_0304916022</x:t>
  </x:si>
  <x:si>
    <x:t>POBLACION_WEST_0304916023</x:t>
  </x:si>
  <x:si>
    <x:t>SALVACION_I_0304916025</x:t>
  </x:si>
  <x:si>
    <x:t>SALVACION_II_0304916026</x:t>
  </x:si>
  <x:si>
    <x:t>SAN_ANTONIO_ESTE_0304916028</x:t>
  </x:si>
  <x:si>
    <x:t>SAN_ANTONIO_WESTE_0304916029</x:t>
  </x:si>
  <x:si>
    <x:t>SAN_ISIDRO_0304916030</x:t>
  </x:si>
  <x:si>
    <x:t>SAN_PEDRO_0304916032</x:t>
  </x:si>
  <x:si>
    <x:t>SAN_ROQUE_0304916033</x:t>
  </x:si>
  <x:si>
    <x:t>SANTO_DOMINGO_0304916034</x:t>
  </x:si>
  <x:si>
    <x:t>BAGONG_SIKAT_0304917001</x:t>
  </x:si>
  <x:si>
    <x:t>BALANTE_0304917002</x:t>
  </x:si>
  <x:si>
    <x:t>BANTUG_0304917003</x:t>
  </x:si>
  <x:si>
    <x:t>BICAL_0304917004</x:t>
  </x:si>
  <x:si>
    <x:t>CABISUCULAN_0304917005</x:t>
  </x:si>
  <x:si>
    <x:t>CALABALABAAN_0304917006</x:t>
  </x:si>
  <x:si>
    <x:t>CALISITAN_0304917007</x:t>
  </x:si>
  <x:si>
    <x:t>CATALANACAN_0304917008</x:t>
  </x:si>
  <x:si>
    <x:t>CURVA_0304917009</x:t>
  </x:si>
  <x:si>
    <x:t>FRANZA_0304917010</x:t>
  </x:si>
  <x:si>
    <x:t>GABALDON_0304917011</x:t>
  </x:si>
  <x:si>
    <x:t>LABNEY_0304917012</x:t>
  </x:si>
  <x:si>
    <x:t>LICAONG_0304917013</x:t>
  </x:si>
  <x:si>
    <x:t>LINGLINGAY_0304917014</x:t>
  </x:si>
  <x:si>
    <x:t>MANGANDINGAY_0304917016</x:t>
  </x:si>
  <x:si>
    <x:t>MAGTANGGOL_0304917017</x:t>
  </x:si>
  <x:si>
    <x:t>MALIGAYA_0304917018</x:t>
  </x:si>
  <x:si>
    <x:t>MAPANGPANG_0304917019</x:t>
  </x:si>
  <x:si>
    <x:t>MARAGOL_0304917020</x:t>
  </x:si>
  <x:si>
    <x:t>MATINGKIS_0304917021</x:t>
  </x:si>
  <x:si>
    <x:t>NAGLABRAHAN_0304917022</x:t>
  </x:si>
  <x:si>
    <x:t>PALUSAPIS_0304917024</x:t>
  </x:si>
  <x:si>
    <x:t>PANDALLA_0304917025</x:t>
  </x:si>
  <x:si>
    <x:t>POBLACION_EAST_0304917026</x:t>
  </x:si>
  <x:si>
    <x:t>POBLACION_NORTH_0304917027</x:t>
  </x:si>
  <x:si>
    <x:t>POBLACION_SOUTH_0304917028</x:t>
  </x:si>
  <x:si>
    <x:t>POBLACION_WEST_0304917029</x:t>
  </x:si>
  <x:si>
    <x:t>RANG_AYAN_0304917030</x:t>
  </x:si>
  <x:si>
    <x:t>RIZAL_0304917031</x:t>
  </x:si>
  <x:si>
    <x:t>SAN_ANDRES_0304917032</x:t>
  </x:si>
  <x:si>
    <x:t>SAN_ANTONIO_0304917033</x:t>
  </x:si>
  <x:si>
    <x:t>SAN_FELIPE_0304917034</x:t>
  </x:si>
  <x:si>
    <x:t>SAPANG_CAWAYAN_0304917035</x:t>
  </x:si>
  <x:si>
    <x:t>VILLA_ISLA_0304917036</x:t>
  </x:si>
  <x:si>
    <x:t>VILLA_NATI_0304917037</x:t>
  </x:si>
  <x:si>
    <x:t>VILLA_SANTOS_0304917038</x:t>
  </x:si>
  <x:si>
    <x:t>VILLA_CUIZON_0304917040</x:t>
  </x:si>
  <x:si>
    <x:t>ALEMANIA_0304918001</x:t>
  </x:si>
  <x:si>
    <x:t>AMBASADOR_ALZATE_VILLAGE_0304918002</x:t>
  </x:si>
  <x:si>
    <x:t>CABADUCAN_EAST_0304918003</x:t>
  </x:si>
  <x:si>
    <x:t>CABADUCAN_WEST_0304918004</x:t>
  </x:si>
  <x:si>
    <x:t>CABAWANGAN_0304918005</x:t>
  </x:si>
  <x:si>
    <x:t>EAST_CENTRAL_POBLACION_0304918008</x:t>
  </x:si>
  <x:si>
    <x:t>EDY_0304918009</x:t>
  </x:si>
  <x:si>
    <x:t>MAELING_0304918011</x:t>
  </x:si>
  <x:si>
    <x:t>MAYANTOC_0304918012</x:t>
  </x:si>
  <x:si>
    <x:t>MEDICO_0304918013</x:t>
  </x:si>
  <x:si>
    <x:t>MONIC_0304918014</x:t>
  </x:si>
  <x:si>
    <x:t>NORTH_POBLACION_0304918016</x:t>
  </x:si>
  <x:si>
    <x:t>NORTHWEST_POBLACION_0304918017</x:t>
  </x:si>
  <x:si>
    <x:t>ESTACION_0304918019</x:t>
  </x:si>
  <x:si>
    <x:t>WEST_POBLACION_0304918021</x:t>
  </x:si>
  <x:si>
    <x:t>RECUERDO_0304918023</x:t>
  </x:si>
  <x:si>
    <x:t>SOUTH_CENTRAL_POBLACION_0304918024</x:t>
  </x:si>
  <x:si>
    <x:t>SOUTHEAST_POBLACION_0304918025</x:t>
  </x:si>
  <x:si>
    <x:t>SOUTHWEST_POBLACION_0304918026</x:t>
  </x:si>
  <x:si>
    <x:t>TONY_0304918027</x:t>
  </x:si>
  <x:si>
    <x:t>WEST_CENTRAL_POBLACION_0304918028</x:t>
  </x:si>
  <x:si>
    <x:t>AULO_0304919001</x:t>
  </x:si>
  <x:si>
    <x:t>BO__MILITAR_0304919003</x:t>
  </x:si>
  <x:si>
    <x:t>GANADERIA_0304919004</x:t>
  </x:si>
  <x:si>
    <x:t>MALIGAYA_0304919005</x:t>
  </x:si>
  <x:si>
    <x:t>MANACNAC_0304919006</x:t>
  </x:si>
  <x:si>
    <x:t>MAPAIT_0304919007</x:t>
  </x:si>
  <x:si>
    <x:t>MARCOS_VILLAGE_0304919008</x:t>
  </x:si>
  <x:si>
    <x:t>MALATE_0304919010</x:t>
  </x:si>
  <x:si>
    <x:t>SAPANG_BUHO_0304919011</x:t>
  </x:si>
  <x:si>
    <x:t>SINGALAT_0304919012</x:t>
  </x:si>
  <x:si>
    <x:t>ATATE_0304919013</x:t>
  </x:si>
  <x:si>
    <x:t>CABALLERO_0304919014</x:t>
  </x:si>
  <x:si>
    <x:t>CAIMITO_0304919015</x:t>
  </x:si>
  <x:si>
    <x:t>DONA_JOSEFA_0304919016</x:t>
  </x:si>
  <x:si>
    <x:t>IMELDA_VALLEY_0304919017</x:t>
  </x:si>
  <x:si>
    <x:t>LANGKA_0304919018</x:t>
  </x:si>
  <x:si>
    <x:t>SANTOLAN_0304919020</x:t>
  </x:si>
  <x:si>
    <x:t>POPOLON_PAGAS_0304919021</x:t>
  </x:si>
  <x:si>
    <x:t>BAGONG_BUHAY_0304919022</x:t>
  </x:si>
  <x:si>
    <x:t>CADACLAN_0304920001</x:t>
  </x:si>
  <x:si>
    <x:t>CAMBITALA_0304920003</x:t>
  </x:si>
  <x:si>
    <x:t>CONVERSION_0304920004</x:t>
  </x:si>
  <x:si>
    <x:t>GANDUZ_0304920005</x:t>
  </x:si>
  <x:si>
    <x:t>LIBERTY_0304920007</x:t>
  </x:si>
  <x:si>
    <x:t>MALBANG_0304920009</x:t>
  </x:si>
  <x:si>
    <x:t>MARIKIT_0304920010</x:t>
  </x:si>
  <x:si>
    <x:t>NAPON_NAPON_0304920011</x:t>
  </x:si>
  <x:si>
    <x:t>POBLACION_EAST_0304920012</x:t>
  </x:si>
  <x:si>
    <x:t>POBLACION_WEST_0304920013</x:t>
  </x:si>
  <x:si>
    <x:t>SAMPALOC_0304920014</x:t>
  </x:si>
  <x:si>
    <x:t>SAN_JUAN_0304920015</x:t>
  </x:si>
  <x:si>
    <x:t>VILLARICA_0304920016</x:t>
  </x:si>
  <x:si>
    <x:t>FATIMA_0304920017</x:t>
  </x:si>
  <x:si>
    <x:t>CALLOS_0304921001</x:t>
  </x:si>
  <x:si>
    <x:t>LAS_PINAS_0304921003</x:t>
  </x:si>
  <x:si>
    <x:t>POBLACION_I_0304921006</x:t>
  </x:si>
  <x:si>
    <x:t>POBLACION_II_0304921007</x:t>
  </x:si>
  <x:si>
    <x:t>POBLACION_III_0304921008</x:t>
  </x:si>
  <x:si>
    <x:t>POBLACION_IV_0304921009</x:t>
  </x:si>
  <x:si>
    <x:t>SANTO_TOMAS_0304921012</x:t>
  </x:si>
  <x:si>
    <x:t>SINASAJAN_0304921013</x:t>
  </x:si>
  <x:si>
    <x:t>SAN_JOSEF_0304921014</x:t>
  </x:si>
  <x:si>
    <x:t>SAN_MARIANO_0304921015</x:t>
  </x:si>
  <x:si>
    <x:t>BERTESE_0304922001</x:t>
  </x:si>
  <x:si>
    <x:t>DONA_LUCIA_0304922004</x:t>
  </x:si>
  <x:si>
    <x:t>DULONG_BAYAN_0304922005</x:t>
  </x:si>
  <x:si>
    <x:t>ILOG_BALIWAG_0304922006</x:t>
  </x:si>
  <x:si>
    <x:t>BARANGAY_I_0304922010</x:t>
  </x:si>
  <x:si>
    <x:t>BARANGAY_II_0304922011</x:t>
  </x:si>
  <x:si>
    <x:t>PULONG_BAHAY_0304922012</x:t>
  </x:si>
  <x:si>
    <x:t>SAN_ALEJANDRO_0304922013</x:t>
  </x:si>
  <x:si>
    <x:t>SAN_ANDRES_I_0304922014</x:t>
  </x:si>
  <x:si>
    <x:t>SAN_ANDRES_II_0304922015</x:t>
  </x:si>
  <x:si>
    <x:t>SAN_MANUEL_0304922017</x:t>
  </x:si>
  <x:si>
    <x:t>SANTA_CLARA_0304922018</x:t>
  </x:si>
  <x:si>
    <x:t>SANTA_RITA_0304922019</x:t>
  </x:si>
  <x:si>
    <x:t>SANTO_CRISTO_0304922020</x:t>
  </x:si>
  <x:si>
    <x:t>SANTO_TOMAS_FERIA_0304922022</x:t>
  </x:si>
  <x:si>
    <x:t>SAN_MIGUEL_0304922024</x:t>
  </x:si>
  <x:si>
    <x:t>AGBANNAWAG_0304923002</x:t>
  </x:si>
  <x:si>
    <x:t>BICOS_0304923005</x:t>
  </x:si>
  <x:si>
    <x:t>CABUCBUCAN_0304923006</x:t>
  </x:si>
  <x:si>
    <x:t>CALAOCAN_DISTRICT_0304923007</x:t>
  </x:si>
  <x:si>
    <x:t>CANAAN_EAST_0304923008</x:t>
  </x:si>
  <x:si>
    <x:t>CANAAN_WEST_0304923009</x:t>
  </x:si>
  <x:si>
    <x:t>CASILAGAN_0304923010</x:t>
  </x:si>
  <x:si>
    <x:t>AGLIPAY_0304923011</x:t>
  </x:si>
  <x:si>
    <x:t>DEL_PILAR_0304923012</x:t>
  </x:si>
  <x:si>
    <x:t>ESTRELLA_0304923013</x:t>
  </x:si>
  <x:si>
    <x:t>GENERAL_LUNA_0304923016</x:t>
  </x:si>
  <x:si>
    <x:t>MACAPSING_0304923018</x:t>
  </x:si>
  <x:si>
    <x:t>MALIGAYA_0304923019</x:t>
  </x:si>
  <x:si>
    <x:t>PACO_ROMAN_0304923021</x:t>
  </x:si>
  <x:si>
    <x:t>PAG_ASA_0304923022</x:t>
  </x:si>
  <x:si>
    <x:t>POBLACION_CENTRAL_0304923025</x:t>
  </x:si>
  <x:si>
    <x:t>POBLACION_EAST_0304923026</x:t>
  </x:si>
  <x:si>
    <x:t>POBLACION_NORTE_0304923027</x:t>
  </x:si>
  <x:si>
    <x:t>POBLACION_SUR_0304923028</x:t>
  </x:si>
  <x:si>
    <x:t>POBLACION_WEST_0304923029</x:t>
  </x:si>
  <x:si>
    <x:t>PORTAL_0304923030</x:t>
  </x:si>
  <x:si>
    <x:t>SAN_ESTEBAN_0304923031</x:t>
  </x:si>
  <x:si>
    <x:t>SANTA_MONICA_0304923032</x:t>
  </x:si>
  <x:si>
    <x:t>VILLA_LABRADOR_0304923033</x:t>
  </x:si>
  <x:si>
    <x:t>VILLA_PARAISO_0304923034</x:t>
  </x:si>
  <x:si>
    <x:t>SAN_GREGORIO_0304923035</x:t>
  </x:si>
  <x:si>
    <x:t>TIKIW_0304924017</x:t>
  </x:si>
  <x:si>
    <x:t>SANTA_BARBARA_0304924016</x:t>
  </x:si>
  <x:si>
    <x:t>SANTO_CRISTO_0304924015</x:t>
  </x:si>
  <x:si>
    <x:t>SANTA_CRUZ_0304924014</x:t>
  </x:si>
  <x:si>
    <x:t>SAN_MARIANO_0304924013</x:t>
  </x:si>
  <x:si>
    <x:t>SAN_JOSE_0304924012</x:t>
  </x:si>
  <x:si>
    <x:t>SAN_FRANCISCO_0304924011</x:t>
  </x:si>
  <x:si>
    <x:t>POBLACION_0304924009</x:t>
  </x:si>
  <x:si>
    <x:t>PAPAYA_0304924008</x:t>
  </x:si>
  <x:si>
    <x:t>PANABINGAN_0304924007</x:t>
  </x:si>
  <x:si>
    <x:t>MAUGAT_0304924006</x:t>
  </x:si>
  <x:si>
    <x:t>LUYOS_0304924005</x:t>
  </x:si>
  <x:si>
    <x:t>LAWANG_KUPANG_0304924004</x:t>
  </x:si>
  <x:si>
    <x:t>JULO_0304924003</x:t>
  </x:si>
  <x:si>
    <x:t>CAMA_JUAN_0304924002</x:t>
  </x:si>
  <x:si>
    <x:t>BULIRAN_0304924001</x:t>
  </x:si>
  <x:si>
    <x:t>ALUA_0304925001</x:t>
  </x:si>
  <x:si>
    <x:t>CALABA_0304925002</x:t>
  </x:si>
  <x:si>
    <x:t>MALAPIT_0304925004</x:t>
  </x:si>
  <x:si>
    <x:t>MANGGA_0304925005</x:t>
  </x:si>
  <x:si>
    <x:t>POBLACION_0304925006</x:t>
  </x:si>
  <x:si>
    <x:t>PULO_0304925008</x:t>
  </x:si>
  <x:si>
    <x:t>SAN_ROQUE_0304925010</x:t>
  </x:si>
  <x:si>
    <x:t>STO_CRISTO_0304925011</x:t>
  </x:si>
  <x:si>
    <x:t>TABON_0304925012</x:t>
  </x:si>
  <x:si>
    <x:t>A__PASCUAL_0304926001</x:t>
  </x:si>
  <x:si>
    <x:t>ABAR_IST_0304926002</x:t>
  </x:si>
  <x:si>
    <x:t>ABAR_2ND_0304926003</x:t>
  </x:si>
  <x:si>
    <x:t>BAGONG_SIKAT_0304926004</x:t>
  </x:si>
  <x:si>
    <x:t>CAANAWAN_0304926005</x:t>
  </x:si>
  <x:si>
    <x:t>CALAOCAN_0304926006</x:t>
  </x:si>
  <x:si>
    <x:t>CAMANACSACAN_0304926007</x:t>
  </x:si>
  <x:si>
    <x:t>CULAYLAY_0304926008</x:t>
  </x:si>
  <x:si>
    <x:t>DIZOL_0304926009</x:t>
  </x:si>
  <x:si>
    <x:t>KALIWANAGAN_0304926010</x:t>
  </x:si>
  <x:si>
    <x:t>KITA_KITA_0304926011</x:t>
  </x:si>
  <x:si>
    <x:t>MALASIN_0304926012</x:t>
  </x:si>
  <x:si>
    <x:t>MANICLA_0304926013</x:t>
  </x:si>
  <x:si>
    <x:t>PALESTINA_0304926014</x:t>
  </x:si>
  <x:si>
    <x:t>PARANG_MANGGA_0304926015</x:t>
  </x:si>
  <x:si>
    <x:t>VILLA_JOSON_0304926016</x:t>
  </x:si>
  <x:si>
    <x:t>PINILI_0304926017</x:t>
  </x:si>
  <x:si>
    <x:t>RAFAEL_RUEDA__SR__POB__0304926019</x:t>
  </x:si>
  <x:si>
    <x:t>FERDINAND_E__MARCOS_POB__0304926020</x:t>
  </x:si>
  <x:si>
    <x:t>CANUTO_RAMOS_POB__0304926021</x:t>
  </x:si>
  <x:si>
    <x:t>RAYMUNDO_EUGENIO_POB__0304926022</x:t>
  </x:si>
  <x:si>
    <x:t>CRISANTO_SANCHEZ_POB__0304926023</x:t>
  </x:si>
  <x:si>
    <x:t>PORAIS_0304926024</x:t>
  </x:si>
  <x:si>
    <x:t>SAN_AGUSTIN_0304926027</x:t>
  </x:si>
  <x:si>
    <x:t>SAN_JUAN_0304926028</x:t>
  </x:si>
  <x:si>
    <x:t>SAN_MAURICIO_0304926029</x:t>
  </x:si>
  <x:si>
    <x:t>SANTO_NINO_1ST_0304926030</x:t>
  </x:si>
  <x:si>
    <x:t>SANTO_NINO_2ND_0304926031</x:t>
  </x:si>
  <x:si>
    <x:t>SANTO_TOMAS_0304926032</x:t>
  </x:si>
  <x:si>
    <x:t>SIBUT_0304926033</x:t>
  </x:si>
  <x:si>
    <x:t>SINIPIT_BUBON_0304926034</x:t>
  </x:si>
  <x:si>
    <x:t>SANTO_NINO_3RD_0304926035</x:t>
  </x:si>
  <x:si>
    <x:t>TABULAC_0304926036</x:t>
  </x:si>
  <x:si>
    <x:t>TAYABO_0304926037</x:t>
  </x:si>
  <x:si>
    <x:t>TONDOD_0304926038</x:t>
  </x:si>
  <x:si>
    <x:t>TULAT_0304926039</x:t>
  </x:si>
  <x:si>
    <x:t>VILLA_FLORESCA_0304926040</x:t>
  </x:si>
  <x:si>
    <x:t>VILLA_MARINA_0304926042</x:t>
  </x:si>
  <x:si>
    <x:t>BONIFACIO_DISTRICT_0304927002</x:t>
  </x:si>
  <x:si>
    <x:t>BURGOS_DISTRICT_0304927003</x:t>
  </x:si>
  <x:si>
    <x:t>CASTELLANO_0304927004</x:t>
  </x:si>
  <x:si>
    <x:t>DIVERSION_0304927005</x:t>
  </x:si>
  <x:si>
    <x:t>MAGPAPALAYOC_0304927006</x:t>
  </x:si>
  <x:si>
    <x:t>MALLORCA_0304927007</x:t>
  </x:si>
  <x:si>
    <x:t>MAMBANGNAN_0304927008</x:t>
  </x:si>
  <x:si>
    <x:t>NIEVES_0304927009</x:t>
  </x:si>
  <x:si>
    <x:t>SAN_BARTOLOME_0304927010</x:t>
  </x:si>
  <x:si>
    <x:t>RIZAL_DISTRICT_0304927011</x:t>
  </x:si>
  <x:si>
    <x:t>SAN_ANTON_0304927012</x:t>
  </x:si>
  <x:si>
    <x:t>SAN_ROQUE_0304927013</x:t>
  </x:si>
  <x:si>
    <x:t>TABUATING_0304927014</x:t>
  </x:si>
  <x:si>
    <x:t>TAGUMPAY_0304927015</x:t>
  </x:si>
  <x:si>
    <x:t>TAMBO_ADORABLE_0304927016</x:t>
  </x:si>
  <x:si>
    <x:t>COJUANGCO_0304928001</x:t>
  </x:si>
  <x:si>
    <x:t>LA_FUENTE_0304928002</x:t>
  </x:si>
  <x:si>
    <x:t>LIWAYWAY_0304928003</x:t>
  </x:si>
  <x:si>
    <x:t>MALACANANG_0304928004</x:t>
  </x:si>
  <x:si>
    <x:t>MALIOLIO_0304928005</x:t>
  </x:si>
  <x:si>
    <x:t>MAPALAD_0304928007</x:t>
  </x:si>
  <x:si>
    <x:t>RIZAL_0304928010</x:t>
  </x:si>
  <x:si>
    <x:t>RAJAL_CENTRO_0304928011</x:t>
  </x:si>
  <x:si>
    <x:t>RAJAL_NORTE_0304928012</x:t>
  </x:si>
  <x:si>
    <x:t>RAJAL_SUR_0304928013</x:t>
  </x:si>
  <x:si>
    <x:t>SAN_GREGORIO_0304928015</x:t>
  </x:si>
  <x:si>
    <x:t>SAN_MARIANO_0304928016</x:t>
  </x:si>
  <x:si>
    <x:t>SAN_PEDRO_0304928017</x:t>
  </x:si>
  <x:si>
    <x:t>SANTO_ROSARIO_0304928018</x:t>
  </x:si>
  <x:si>
    <x:t>SOLEDAD_0304928019</x:t>
  </x:si>
  <x:si>
    <x:t>VALENZUELA_0304928020</x:t>
  </x:si>
  <x:si>
    <x:t>ZAMORA_0304928021</x:t>
  </x:si>
  <x:si>
    <x:t>AGUINALDO_0304928022</x:t>
  </x:si>
  <x:si>
    <x:t>BERANG_0304928023</x:t>
  </x:si>
  <x:si>
    <x:t>BURGOS_0304928024</x:t>
  </x:si>
  <x:si>
    <x:t>DEL_PILAR_0304928025</x:t>
  </x:si>
  <x:si>
    <x:t>GOMEZ_0304928026</x:t>
  </x:si>
  <x:si>
    <x:t>INSPECTOR_0304928027</x:t>
  </x:si>
  <x:si>
    <x:t>ISLA_0304928028</x:t>
  </x:si>
  <x:si>
    <x:t>LOURDES_0304928029</x:t>
  </x:si>
  <x:si>
    <x:t>LUNA_0304928030</x:t>
  </x:si>
  <x:si>
    <x:t>MABINI_0304928031</x:t>
  </x:si>
  <x:si>
    <x:t>SAN_ISIDRO_0304928032</x:t>
  </x:si>
  <x:si>
    <x:t>SAN_JOSEP_0304928033</x:t>
  </x:si>
  <x:si>
    <x:t>SANTA_TERESITA_0304928034</x:t>
  </x:si>
  <x:si>
    <x:t>SAPSAP_0304928035</x:t>
  </x:si>
  <x:si>
    <x:t>TAGPOS_0304928036</x:t>
  </x:si>
  <x:si>
    <x:t>TRAMO_0304928037</x:t>
  </x:si>
  <x:si>
    <x:t>BALOC_0304929002</x:t>
  </x:si>
  <x:si>
    <x:t>BUASAO_0304929004</x:t>
  </x:si>
  <x:si>
    <x:t>BURGOS_0304929005</x:t>
  </x:si>
  <x:si>
    <x:t>CABUGAO_0304929006</x:t>
  </x:si>
  <x:si>
    <x:t>CASULUCAN_0304929007</x:t>
  </x:si>
  <x:si>
    <x:t>COMITANG_0304929008</x:t>
  </x:si>
  <x:si>
    <x:t>CONCEPCION_0304929009</x:t>
  </x:si>
  <x:si>
    <x:t>DOLORES_0304929011</x:t>
  </x:si>
  <x:si>
    <x:t>GENERAL_LUNA_0304929012</x:t>
  </x:si>
  <x:si>
    <x:t>HULO_0304929014</x:t>
  </x:si>
  <x:si>
    <x:t>MABINI_0304929016</x:t>
  </x:si>
  <x:si>
    <x:t>MALASIN_0304929017</x:t>
  </x:si>
  <x:si>
    <x:t>MALAYANTOC_0304929019</x:t>
  </x:si>
  <x:si>
    <x:t>MAMBARAO_0304929020</x:t>
  </x:si>
  <x:si>
    <x:t>POBLACION_0304929023</x:t>
  </x:si>
  <x:si>
    <x:t>MALAYA_0304929024</x:t>
  </x:si>
  <x:si>
    <x:t>PULONG_BULI_0304929026</x:t>
  </x:si>
  <x:si>
    <x:t>SAGABA_0304929029</x:t>
  </x:si>
  <x:si>
    <x:t>SAN_AGUSTIN_0304929030</x:t>
  </x:si>
  <x:si>
    <x:t>SAN_FABIAN_0304929031</x:t>
  </x:si>
  <x:si>
    <x:t>SAN_FRANCISCO_0304929032</x:t>
  </x:si>
  <x:si>
    <x:t>SAN_PASCUAL_0304929033</x:t>
  </x:si>
  <x:si>
    <x:t>SANTA_RITA_0304929034</x:t>
  </x:si>
  <x:si>
    <x:t>SANTO_ROSARIO_0304929036</x:t>
  </x:si>
  <x:si>
    <x:t>ANDAL_ALINO_0304930001</x:t>
  </x:si>
  <x:si>
    <x:t>BAGONG_SIKAT_0304930002</x:t>
  </x:si>
  <x:si>
    <x:t>BAGONG_SILANG_0304930003</x:t>
  </x:si>
  <x:si>
    <x:t>BAKAL_I_0304930004</x:t>
  </x:si>
  <x:si>
    <x:t>BAKAL_II_0304930005</x:t>
  </x:si>
  <x:si>
    <x:t>BAKAL_III_0304930006</x:t>
  </x:si>
  <x:si>
    <x:t>BALUGA_0304930008</x:t>
  </x:si>
  <x:si>
    <x:t>BANTUG_0304930009</x:t>
  </x:si>
  <x:si>
    <x:t>BANTUG_HACIENDA_0304930010</x:t>
  </x:si>
  <x:si>
    <x:t>BANTUG_HAMOG_0304930011</x:t>
  </x:si>
  <x:si>
    <x:t>BUGTONG_NA_BULI_0304930012</x:t>
  </x:si>
  <x:si>
    <x:t>BULAC_0304930013</x:t>
  </x:si>
  <x:si>
    <x:t>BURNAY_0304930014</x:t>
  </x:si>
  <x:si>
    <x:t>CALIPAHAN_0304930015</x:t>
  </x:si>
  <x:si>
    <x:t>CAMPOS_0304930016</x:t>
  </x:si>
  <x:si>
    <x:t>CASULUCAN_ESTE_0304930018</x:t>
  </x:si>
  <x:si>
    <x:t>COLLADO_0304930019</x:t>
  </x:si>
  <x:si>
    <x:t>DIMASALANG_NORTE_0304930020</x:t>
  </x:si>
  <x:si>
    <x:t>DIMASALANG_SUR_0304930021</x:t>
  </x:si>
  <x:si>
    <x:t>DINARAYAT_0304930022</x:t>
  </x:si>
  <x:si>
    <x:t>ESGUERRA_DISTRICT_0304930024</x:t>
  </x:si>
  <x:si>
    <x:t>GULOD_0304930025</x:t>
  </x:si>
  <x:si>
    <x:t>HOMESTEAD_I_0304930026</x:t>
  </x:si>
  <x:si>
    <x:t>HOMESTEAD_II_0304930027</x:t>
  </x:si>
  <x:si>
    <x:t>CABUBULAONAN_0304930028</x:t>
  </x:si>
  <x:si>
    <x:t>CAANIPLAHAN_0304930029</x:t>
  </x:si>
  <x:si>
    <x:t>CAPUTICAN_0304930030</x:t>
  </x:si>
  <x:si>
    <x:t>KINALANGUYAN_0304930031</x:t>
  </x:si>
  <x:si>
    <x:t>LA_TORRE_0304930032</x:t>
  </x:si>
  <x:si>
    <x:t>LOMBOY_0304930033</x:t>
  </x:si>
  <x:si>
    <x:t>MABUHAY_0304930034</x:t>
  </x:si>
  <x:si>
    <x:t>MAESTRANG_KIKAY_0304930035</x:t>
  </x:si>
  <x:si>
    <x:t>MAMANDIL_0304930036</x:t>
  </x:si>
  <x:si>
    <x:t>MARCOS_DISTRICT_0304930037</x:t>
  </x:si>
  <x:si>
    <x:t>PUROK_MATIAS_0304930038</x:t>
  </x:si>
  <x:si>
    <x:t>MATINGKIS_0304930039</x:t>
  </x:si>
  <x:si>
    <x:t>MINABUYOC_0304930041</x:t>
  </x:si>
  <x:si>
    <x:t>PAG_ASA_0304930042</x:t>
  </x:si>
  <x:si>
    <x:t>PALUDPOD_0304930043</x:t>
  </x:si>
  <x:si>
    <x:t>PANTOC_BULAC_0304930044</x:t>
  </x:si>
  <x:si>
    <x:t>PINAGPANAAN_0304930045</x:t>
  </x:si>
  <x:si>
    <x:t>POBLACION_SUR_0304930046</x:t>
  </x:si>
  <x:si>
    <x:t>PULA_0304930047</x:t>
  </x:si>
  <x:si>
    <x:t>PULONG_SAN_MIGUEL_0304930048</x:t>
  </x:si>
  <x:si>
    <x:t>SAMPALOC_0304930049</x:t>
  </x:si>
  <x:si>
    <x:t>SAN_MIGUEL_NA_MUNTI_0304930050</x:t>
  </x:si>
  <x:si>
    <x:t>SAN_PASCUAL_0304930051</x:t>
  </x:si>
  <x:si>
    <x:t>SAN_RICARDO_0304930052</x:t>
  </x:si>
  <x:si>
    <x:t>SIBUL_0304930053</x:t>
  </x:si>
  <x:si>
    <x:t>SICSICAN_MATANDA_0304930054</x:t>
  </x:si>
  <x:si>
    <x:t>TABACAO_0304930055</x:t>
  </x:si>
  <x:si>
    <x:t>TAGAYTAY_0304930056</x:t>
  </x:si>
  <x:si>
    <x:t>VALLE_0304930057</x:t>
  </x:si>
  <x:si>
    <x:t>ALULA_0304931002</x:t>
  </x:si>
  <x:si>
    <x:t>BAYBAYABAS_0304931003</x:t>
  </x:si>
  <x:si>
    <x:t>BUTED_0304931004</x:t>
  </x:si>
  <x:si>
    <x:t>CABIANGAN_0304931005</x:t>
  </x:si>
  <x:si>
    <x:t>CALISITAN_0304931006</x:t>
  </x:si>
  <x:si>
    <x:t>CINENSE_0304931007</x:t>
  </x:si>
  <x:si>
    <x:t>CULIAT_0304931008</x:t>
  </x:si>
  <x:si>
    <x:t>MAASIN_0304931009</x:t>
  </x:si>
  <x:si>
    <x:t>MAGSAYSAY_0304931010</x:t>
  </x:si>
  <x:si>
    <x:t>MAYAMOT_I_0304931011</x:t>
  </x:si>
  <x:si>
    <x:t>MAYAMOT_II_0304931012</x:t>
  </x:si>
  <x:si>
    <x:t>NANGABULAN_0304931013</x:t>
  </x:si>
  <x:si>
    <x:t>OSMENA_0304931014</x:t>
  </x:si>
  <x:si>
    <x:t>PANGIT_0304931015</x:t>
  </x:si>
  <x:si>
    <x:t>PATOLA_0304931016</x:t>
  </x:si>
  <x:si>
    <x:t>QUEZON_0304931017</x:t>
  </x:si>
  <x:si>
    <x:t>QUIRINO_0304931018</x:t>
  </x:si>
  <x:si>
    <x:t>ROXAS_0304931020</x:t>
  </x:si>
  <x:si>
    <x:t>SAGUING_0304931021</x:t>
  </x:si>
  <x:si>
    <x:t>SAMPALOC_0304931022</x:t>
  </x:si>
  <x:si>
    <x:t>SANTA_CATALINA_0304931023</x:t>
  </x:si>
  <x:si>
    <x:t>SANTO_DOMINGO_0304931024</x:t>
  </x:si>
  <x:si>
    <x:t>SARINGAYA_0304931025</x:t>
  </x:si>
  <x:si>
    <x:t>SAVERONA_0304931026</x:t>
  </x:si>
  <x:si>
    <x:t>TANDOC_0304931027</x:t>
  </x:si>
  <x:si>
    <x:t>TIBAG_0304931028</x:t>
  </x:si>
  <x:si>
    <x:t>VILLA_ROSARIO_0304931029</x:t>
  </x:si>
  <x:si>
    <x:t>VILLA_BOADO_0304931030</x:t>
  </x:si>
  <x:si>
    <x:t>BATITANG_0304932001</x:t>
  </x:si>
  <x:si>
    <x:t>CARMEN_0304932003</x:t>
  </x:si>
  <x:si>
    <x:t>CONCEPCION_0304932004</x:t>
  </x:si>
  <x:si>
    <x:t>DEL_PILAR_0304932005</x:t>
  </x:si>
  <x:si>
    <x:t>GENERAL_LUNA_0304932008</x:t>
  </x:si>
  <x:si>
    <x:t>H__ROMERO_0304932009</x:t>
  </x:si>
  <x:si>
    <x:t>MACARSE_0304932011</x:t>
  </x:si>
  <x:si>
    <x:t>MANAUL_0304932012</x:t>
  </x:si>
  <x:si>
    <x:t>MAYAMOT_0304932013</x:t>
  </x:si>
  <x:si>
    <x:t>PANTOC_0304932015</x:t>
  </x:si>
  <x:si>
    <x:t>SAN_VICENTE_0304932017</x:t>
  </x:si>
  <x:si>
    <x:t>SAN_ISIDRO_0304932020</x:t>
  </x:si>
  <x:si>
    <x:t>SAN_RAFAEL_0304932021</x:t>
  </x:si>
  <x:si>
    <x:t>SANTA_CRUZ_0304932022</x:t>
  </x:si>
  <x:si>
    <x:t>SANTA_LUCIA_OLD_0304932024</x:t>
  </x:si>
  <x:si>
    <x:t>SANTA_LUCIA_YOUNG_0304932025</x:t>
  </x:si>
  <x:si>
    <x:t>SANTO_ROSARIO_OLD_0304932026</x:t>
  </x:si>
  <x:si>
    <x:t>SANTO_ROSARIO_YOUNG_0304932027</x:t>
  </x:si>
  <x:si>
    <x:t>VALERIANA_0304932030</x:t>
  </x:si>
  <x:si>
    <x:t>BALUCUC_0305402001</x:t>
  </x:si>
  <x:si>
    <x:t>CALANTIPE_0305402003</x:t>
  </x:si>
  <x:si>
    <x:t>CANSINALA_0305402004</x:t>
  </x:si>
  <x:si>
    <x:t>CAPALANGAN_0305402005</x:t>
  </x:si>
  <x:si>
    <x:t>COLGANTE_0305402007</x:t>
  </x:si>
  <x:si>
    <x:t>PALIGUI_0305402009</x:t>
  </x:si>
  <x:si>
    <x:t>SAMPALOC_0305402010</x:t>
  </x:si>
  <x:si>
    <x:t>SAN_JUAN_0305402011</x:t>
  </x:si>
  <x:si>
    <x:t>SAN_VICENTE_0305402012</x:t>
  </x:si>
  <x:si>
    <x:t>SUCAD_0305402013</x:t>
  </x:si>
  <x:si>
    <x:t>SULIPAN_0305402014</x:t>
  </x:si>
  <x:si>
    <x:t>TABUYUC_0305402015</x:t>
  </x:si>
  <x:si>
    <x:t>ARENAS_0305403001</x:t>
  </x:si>
  <x:si>
    <x:t>BALITI_0305403002</x:t>
  </x:si>
  <x:si>
    <x:t>BATASAN_0305403003</x:t>
  </x:si>
  <x:si>
    <x:t>BUENSUCESO_0305403005</x:t>
  </x:si>
  <x:si>
    <x:t>CANDATING_0305403007</x:t>
  </x:si>
  <x:si>
    <x:t>GATIAWIN_0305403008</x:t>
  </x:si>
  <x:si>
    <x:t>GUEMASAN_0305403009</x:t>
  </x:si>
  <x:si>
    <x:t>LA_PAZ_0305403010</x:t>
  </x:si>
  <x:si>
    <x:t>LACMIT_0305403011</x:t>
  </x:si>
  <x:si>
    <x:t>LACQUIOS_0305403012</x:t>
  </x:si>
  <x:si>
    <x:t>MANGGA_CACUTUD_0305403013</x:t>
  </x:si>
  <x:si>
    <x:t>MAPALAD_0305403014</x:t>
  </x:si>
  <x:si>
    <x:t>PANLINLANG_0305403015</x:t>
  </x:si>
  <x:si>
    <x:t>PARALAYA_0305403016</x:t>
  </x:si>
  <x:si>
    <x:t>PLAZANG_LUMA_0305403017</x:t>
  </x:si>
  <x:si>
    <x:t>POBLACION_0305403018</x:t>
  </x:si>
  <x:si>
    <x:t>SAN_AGUSTIN_NORTE_0305403020</x:t>
  </x:si>
  <x:si>
    <x:t>SAN_AGUSTIN_SUR_0305403021</x:t>
  </x:si>
  <x:si>
    <x:t>SAN_ANTONIO_0305403022</x:t>
  </x:si>
  <x:si>
    <x:t>SAN_JOSE_MESULO_0305403025</x:t>
  </x:si>
  <x:si>
    <x:t>SAN_JUAN_BANO_0305403026</x:t>
  </x:si>
  <x:si>
    <x:t>SAN_MATEO_0305403027</x:t>
  </x:si>
  <x:si>
    <x:t>SAN_NICOLAS_0305403028</x:t>
  </x:si>
  <x:si>
    <x:t>SAN_ROQUE_BITAS_0305403029</x:t>
  </x:si>
  <x:si>
    <x:t>CUPANG_0305403030</x:t>
  </x:si>
  <x:si>
    <x:t>MATAMO_0305403031</x:t>
  </x:si>
  <x:si>
    <x:t>SANTO_NINO_TABUAN_0305403032</x:t>
  </x:si>
  <x:si>
    <x:t>SUCLAYIN_0305403034</x:t>
  </x:si>
  <x:si>
    <x:t>TELAPAYONG_0305403035</x:t>
  </x:si>
  <x:si>
    <x:t>KALEDIAN_0305403036</x:t>
  </x:si>
  <x:si>
    <x:t>BALAS_0305404001</x:t>
  </x:si>
  <x:si>
    <x:t>CABALANTIAN_0305404002</x:t>
  </x:si>
  <x:si>
    <x:t>CABAMBANGAN_0305404003</x:t>
  </x:si>
  <x:si>
    <x:t>CABETICAN_0305404004</x:t>
  </x:si>
  <x:si>
    <x:t>CALIBUTBUT_0305404005</x:t>
  </x:si>
  <x:si>
    <x:t>CONCEPCION_0305404006</x:t>
  </x:si>
  <x:si>
    <x:t>DOLORES_0305404007</x:t>
  </x:si>
  <x:si>
    <x:t>DUAT_0305404008</x:t>
  </x:si>
  <x:si>
    <x:t>MACABACLE_0305404009</x:t>
  </x:si>
  <x:si>
    <x:t>MAGLIMAN_0305404010</x:t>
  </x:si>
  <x:si>
    <x:t>MALIWALU_0305404011</x:t>
  </x:si>
  <x:si>
    <x:t>MESALIPIT_0305404012</x:t>
  </x:si>
  <x:si>
    <x:t>PARULOG_0305404013</x:t>
  </x:si>
  <x:si>
    <x:t>POTRERO_0305404015</x:t>
  </x:si>
  <x:si>
    <x:t>SAN_ANTONIO_0305404016</x:t>
  </x:si>
  <x:si>
    <x:t>SAN_ISIDRO_0305404018</x:t>
  </x:si>
  <x:si>
    <x:t>SAN_VICENTE_0305404019</x:t>
  </x:si>
  <x:si>
    <x:t>SANTA_BARBARA_0305404020</x:t>
  </x:si>
  <x:si>
    <x:t>SANTA_INES_0305404021</x:t>
  </x:si>
  <x:si>
    <x:t>TALBA_0305404023</x:t>
  </x:si>
  <x:si>
    <x:t>TINAJERO_0305404024</x:t>
  </x:si>
  <x:si>
    <x:t>BAHAY_PARE_0305405001</x:t>
  </x:si>
  <x:si>
    <x:t>BAMBANG_0305405002</x:t>
  </x:si>
  <x:si>
    <x:t>BARANGCA_0305405003</x:t>
  </x:si>
  <x:si>
    <x:t>BARIT_0305405004</x:t>
  </x:si>
  <x:si>
    <x:t>BUAS_0305405005</x:t>
  </x:si>
  <x:si>
    <x:t>CUAYANG_BUGTONG_0305405008</x:t>
  </x:si>
  <x:si>
    <x:t>DALAYAP_0305405009</x:t>
  </x:si>
  <x:si>
    <x:t>DULONG_ILOG_0305405010</x:t>
  </x:si>
  <x:si>
    <x:t>GULAP_0305405011</x:t>
  </x:si>
  <x:si>
    <x:t>LANANG_0305405012</x:t>
  </x:si>
  <x:si>
    <x:t>LOURDES_0305405013</x:t>
  </x:si>
  <x:si>
    <x:t>MAGUMBALI_0305405014</x:t>
  </x:si>
  <x:si>
    <x:t>MANDASIG_0305405015</x:t>
  </x:si>
  <x:si>
    <x:t>MANDILI_0305405016</x:t>
  </x:si>
  <x:si>
    <x:t>MANGGA_0305405017</x:t>
  </x:si>
  <x:si>
    <x:t>MAPANIQUI_0305405018</x:t>
  </x:si>
  <x:si>
    <x:t>PALIGUI_0305405020</x:t>
  </x:si>
  <x:si>
    <x:t>PANGCLARA_0305405021</x:t>
  </x:si>
  <x:si>
    <x:t>PANSINAO_0305405022</x:t>
  </x:si>
  <x:si>
    <x:t>PARALAYA_0305405023</x:t>
  </x:si>
  <x:si>
    <x:t>PASIG_0305405024</x:t>
  </x:si>
  <x:si>
    <x:t>PESCADORES_0305405025</x:t>
  </x:si>
  <x:si>
    <x:t>PULONG_GUBAT_0305405026</x:t>
  </x:si>
  <x:si>
    <x:t>PULONG_PALAZAN_0305405027</x:t>
  </x:si>
  <x:si>
    <x:t>SALAPUNGAN_0305405028</x:t>
  </x:si>
  <x:si>
    <x:t>SAN_AGUSTIN_0305405029</x:t>
  </x:si>
  <x:si>
    <x:t>SANTO_ROSARIO_0305405031</x:t>
  </x:si>
  <x:si>
    <x:t>TAGULOD_0305405032</x:t>
  </x:si>
  <x:si>
    <x:t>TALANG_0305405033</x:t>
  </x:si>
  <x:si>
    <x:t>TENEJERO_0305405034</x:t>
  </x:si>
  <x:si>
    <x:t>VIZAL_SAN_PABLO_0305405035</x:t>
  </x:si>
  <x:si>
    <x:t>VIZAL_SANTO_CRISTO_0305405036</x:t>
  </x:si>
  <x:si>
    <x:t>VIZAL_SANTO_NINO_0305405037</x:t>
  </x:si>
  <x:si>
    <x:t>ANON_0305406001</x:t>
  </x:si>
  <x:si>
    <x:t>APALIT_0305406002</x:t>
  </x:si>
  <x:si>
    <x:t>BASA_AIR_BASE_0305406003</x:t>
  </x:si>
  <x:si>
    <x:t>BENEDICTO_0305406004</x:t>
  </x:si>
  <x:si>
    <x:t>BODEGA_0305406005</x:t>
  </x:si>
  <x:si>
    <x:t>CABANGCALAN_0305406006</x:t>
  </x:si>
  <x:si>
    <x:t>CALANTAS_0305406007</x:t>
  </x:si>
  <x:si>
    <x:t>CARMENCITA_0305406008</x:t>
  </x:si>
  <x:si>
    <x:t>CONSUELO_0305406009</x:t>
  </x:si>
  <x:si>
    <x:t>DAMPE_0305406010</x:t>
  </x:si>
  <x:si>
    <x:t>DEL_CARMEN_0305406011</x:t>
  </x:si>
  <x:si>
    <x:t>FORTUNA_0305406012</x:t>
  </x:si>
  <x:si>
    <x:t>GUTAD_0305406013</x:t>
  </x:si>
  <x:si>
    <x:t>MABICAL_0305406014</x:t>
  </x:si>
  <x:si>
    <x:t>STO__ROSARIO_0305406015</x:t>
  </x:si>
  <x:si>
    <x:t>MALIGAYA_0305406016</x:t>
  </x:si>
  <x:si>
    <x:t>NABUCLOD_0305406017</x:t>
  </x:si>
  <x:si>
    <x:t>PABANLAG_0305406018</x:t>
  </x:si>
  <x:si>
    <x:t>PAGUIRUAN_0305406019</x:t>
  </x:si>
  <x:si>
    <x:t>PALMAYO_0305406020</x:t>
  </x:si>
  <x:si>
    <x:t>PANDAGUIRIG_0305406021</x:t>
  </x:si>
  <x:si>
    <x:t>POBLACION_0305406023</x:t>
  </x:si>
  <x:si>
    <x:t>SAN_ANTONIO_0305406024</x:t>
  </x:si>
  <x:si>
    <x:t>SAN_ISIDRO_0305406025</x:t>
  </x:si>
  <x:si>
    <x:t>SAN_JOSE_0305406026</x:t>
  </x:si>
  <x:si>
    <x:t>SAN_NICOLAS_0305406027</x:t>
  </x:si>
  <x:si>
    <x:t>SAN_PEDRO_0305406028</x:t>
  </x:si>
  <x:si>
    <x:t>SAN_RAMON_0305406029</x:t>
  </x:si>
  <x:si>
    <x:t>SAN_ROQUE_0305406030</x:t>
  </x:si>
  <x:si>
    <x:t>STA__MONICA_0305406031</x:t>
  </x:si>
  <x:si>
    <x:t>SOLIB_0305406032</x:t>
  </x:si>
  <x:si>
    <x:t>VALDEZ_0305406033</x:t>
  </x:si>
  <x:si>
    <x:t>MAWACAT_0305406034</x:t>
  </x:si>
  <x:si>
    <x:t>BANCAL_0305407002</x:t>
  </x:si>
  <x:si>
    <x:t>JOSE_ABAD_SANTOS_0305407004</x:t>
  </x:si>
  <x:si>
    <x:t>LAMBAC_0305407005</x:t>
  </x:si>
  <x:si>
    <x:t>MAGSAYSAY_0305407006</x:t>
  </x:si>
  <x:si>
    <x:t>MAQUIAPO_0305407007</x:t>
  </x:si>
  <x:si>
    <x:t>NATIVIDAD_0305407008</x:t>
  </x:si>
  <x:si>
    <x:t>PLAZA_BURGOS_0305407009</x:t>
  </x:si>
  <x:si>
    <x:t>PULUNGMASLE_0305407010</x:t>
  </x:si>
  <x:si>
    <x:t>RIZAL_0305407011</x:t>
  </x:si>
  <x:si>
    <x:t>SAN_AGUSTIN_0305407012</x:t>
  </x:si>
  <x:si>
    <x:t>SAN_ANTONIO_0305407013</x:t>
  </x:si>
  <x:si>
    <x:t>SAN_ISIDRO_0305407014</x:t>
  </x:si>
  <x:si>
    <x:t>SAN_JOSE_0305407015</x:t>
  </x:si>
  <x:si>
    <x:t>SAN_JUAN_BAUTISTA_0305407016</x:t>
  </x:si>
  <x:si>
    <x:t>SAN_JUAN_NEPOMUCENO_0305407017</x:t>
  </x:si>
  <x:si>
    <x:t>SAN_MATIAS_0305407018</x:t>
  </x:si>
  <x:si>
    <x:t>SAN_MIGUEL_0305407019</x:t>
  </x:si>
  <x:si>
    <x:t>SAN_NICOLAS_1ST_0305407020</x:t>
  </x:si>
  <x:si>
    <x:t>SAN_NICOLAS_2ND_0305407021</x:t>
  </x:si>
  <x:si>
    <x:t>SAN_PABLO_0305407022</x:t>
  </x:si>
  <x:si>
    <x:t>SAN_PEDRO_0305407023</x:t>
  </x:si>
  <x:si>
    <x:t>SAN_RAFAEL_0305407024</x:t>
  </x:si>
  <x:si>
    <x:t>SAN_ROQUE_0305407025</x:t>
  </x:si>
  <x:si>
    <x:t>SAN_VICENTE_0305407026</x:t>
  </x:si>
  <x:si>
    <x:t>SAN_JUAN_0305407027</x:t>
  </x:si>
  <x:si>
    <x:t>SANTA_FILOMENA_0305407028</x:t>
  </x:si>
  <x:si>
    <x:t>SANTA_INES_0305407029</x:t>
  </x:si>
  <x:si>
    <x:t>SANTA_URSULA_0305407030</x:t>
  </x:si>
  <x:si>
    <x:t>SANTO_CRISTO_0305407031</x:t>
  </x:si>
  <x:si>
    <x:t>SANTO_NINO_0305407033</x:t>
  </x:si>
  <x:si>
    <x:t>ASCOMO_0305407034</x:t>
  </x:si>
  <x:si>
    <x:t>BALANTACAN_0305408001</x:t>
  </x:si>
  <x:si>
    <x:t>BANCAL_SINUBLI_0305408002</x:t>
  </x:si>
  <x:si>
    <x:t>BANCAL_PUGAD_0305408003</x:t>
  </x:si>
  <x:si>
    <x:t>BARUYA_0305408004</x:t>
  </x:si>
  <x:si>
    <x:t>CALANGAIN_0305408005</x:t>
  </x:si>
  <x:si>
    <x:t>CONCEPCION_0305408006</x:t>
  </x:si>
  <x:si>
    <x:t>DEL_CARMEN_0305408007</x:t>
  </x:si>
  <x:si>
    <x:t>DE_LA_PAZ_0305408008</x:t>
  </x:si>
  <x:si>
    <x:t>DON_IGNACIO_DIMSON_0305408009</x:t>
  </x:si>
  <x:si>
    <x:t>LOURDES_0305408010</x:t>
  </x:si>
  <x:si>
    <x:t>PRADO_SIONGCO_0305408011</x:t>
  </x:si>
  <x:si>
    <x:t>REMEDIOS_0305408012</x:t>
  </x:si>
  <x:si>
    <x:t>SAN_AGUSTIN_0305408013</x:t>
  </x:si>
  <x:si>
    <x:t>SAN_ANTONIO_0305408014</x:t>
  </x:si>
  <x:si>
    <x:t>SAN_FRANCISCO_0305408015</x:t>
  </x:si>
  <x:si>
    <x:t>SAN_ISIDRO_0305408016</x:t>
  </x:si>
  <x:si>
    <x:t>SAN_JOSE_APUNAN_0305408017</x:t>
  </x:si>
  <x:si>
    <x:t>SAN_JOSE_GUMI_0305408018</x:t>
  </x:si>
  <x:si>
    <x:t>SAN_JUAN_0305408019</x:t>
  </x:si>
  <x:si>
    <x:t>SAN_MATIAS_0305408020</x:t>
  </x:si>
  <x:si>
    <x:t>SAN_MIGUEL_0305408021</x:t>
  </x:si>
  <x:si>
    <x:t>SAN_NICOLAS_1ST_0305408022</x:t>
  </x:si>
  <x:si>
    <x:t>SAN_NICOLAS_2ND_0305408023</x:t>
  </x:si>
  <x:si>
    <x:t>SAN_PABLO_1ST_0305408024</x:t>
  </x:si>
  <x:si>
    <x:t>SAN_PABLO_2ND_0305408025</x:t>
  </x:si>
  <x:si>
    <x:t>SAN_PEDRO_PALCARANGAN_0305408026</x:t>
  </x:si>
  <x:si>
    <x:t>SAN_PEDRO_SAUG_0305408027</x:t>
  </x:si>
  <x:si>
    <x:t>SAN_ROQUE_ARBOL_0305408029</x:t>
  </x:si>
  <x:si>
    <x:t>SAN_ROQUE_DAU_0305408030</x:t>
  </x:si>
  <x:si>
    <x:t>SAN_VICENTE_0305408031</x:t>
  </x:si>
  <x:si>
    <x:t>SANTA_BARBARA_0305408032</x:t>
  </x:si>
  <x:si>
    <x:t>SANTA_CATALINA_0305408033</x:t>
  </x:si>
  <x:si>
    <x:t>SANTA_CRUZ_0305408034</x:t>
  </x:si>
  <x:si>
    <x:t>SANTA_LUCIA_0305408035</x:t>
  </x:si>
  <x:si>
    <x:t>SANTA_MARIA_0305408036</x:t>
  </x:si>
  <x:si>
    <x:t>SANTA_MONICA_0305408037</x:t>
  </x:si>
  <x:si>
    <x:t>SANTA_RITA_0305408038</x:t>
  </x:si>
  <x:si>
    <x:t>SANTA_TERESA_1ST_0305408040</x:t>
  </x:si>
  <x:si>
    <x:t>SANTA_TERESA_2ND_0305408041</x:t>
  </x:si>
  <x:si>
    <x:t>SANTIAGO_0305408042</x:t>
  </x:si>
  <x:si>
    <x:t>SANTO_DOMINGO_0305408043</x:t>
  </x:si>
  <x:si>
    <x:t>SANTO_NINO_0305408044</x:t>
  </x:si>
  <x:si>
    <x:t>SANTO_TOMAS_0305408045</x:t>
  </x:si>
  <x:si>
    <x:t>SANTO_CRISTO_0305408046</x:t>
  </x:si>
  <x:si>
    <x:t>ATLU_BOLA_0305409001</x:t>
  </x:si>
  <x:si>
    <x:t>BICAL_0305409002</x:t>
  </x:si>
  <x:si>
    <x:t>BUNDAGUL_0305409003</x:t>
  </x:si>
  <x:si>
    <x:t>CACUTUD_0305409004</x:t>
  </x:si>
  <x:si>
    <x:t>CALUMPANG_0305409005</x:t>
  </x:si>
  <x:si>
    <x:t>CAMACHILES_0305409006</x:t>
  </x:si>
  <x:si>
    <x:t>DAPDAP_0305409007</x:t>
  </x:si>
  <x:si>
    <x:t>DAU_0305409008</x:t>
  </x:si>
  <x:si>
    <x:t>DOLORES_0305409009</x:t>
  </x:si>
  <x:si>
    <x:t>DUQUIT_0305409010</x:t>
  </x:si>
  <x:si>
    <x:t>LAKANDULA_0305409011</x:t>
  </x:si>
  <x:si>
    <x:t>MABIGA_0305409012</x:t>
  </x:si>
  <x:si>
    <x:t>MACAPAGAL_VILLAGE_0305409013</x:t>
  </x:si>
  <x:si>
    <x:t>MAMATITANG_0305409015</x:t>
  </x:si>
  <x:si>
    <x:t>MANGALIT_0305409016</x:t>
  </x:si>
  <x:si>
    <x:t>MARCOS_VILLAGE_0305409017</x:t>
  </x:si>
  <x:si>
    <x:t>MAWAQUE_0305409018</x:t>
  </x:si>
  <x:si>
    <x:t>PARALAYUNAN_0305409019</x:t>
  </x:si>
  <x:si>
    <x:t>POBLACION_0305409020</x:t>
  </x:si>
  <x:si>
    <x:t>SAN_FRANCISCO_0305409021</x:t>
  </x:si>
  <x:si>
    <x:t>SAN_JOAQUIN_0305409022</x:t>
  </x:si>
  <x:si>
    <x:t>SANTA_INES_0305409023</x:t>
  </x:si>
  <x:si>
    <x:t>SANTA_MARIA_0305409024</x:t>
  </x:si>
  <x:si>
    <x:t>SANTO_ROSARIO_0305409025</x:t>
  </x:si>
  <x:si>
    <x:t>SAPANG_BALEN_0305409026</x:t>
  </x:si>
  <x:si>
    <x:t>SAPANG_BIABAS_0305409027</x:t>
  </x:si>
  <x:si>
    <x:t>TABUN_0305409028</x:t>
  </x:si>
  <x:si>
    <x:t>BATASAN_0305410001</x:t>
  </x:si>
  <x:si>
    <x:t>CADUANG_TETE_0305410002</x:t>
  </x:si>
  <x:si>
    <x:t>CANDELARIA_0305410003</x:t>
  </x:si>
  <x:si>
    <x:t>CASTULI_0305410004</x:t>
  </x:si>
  <x:si>
    <x:t>CONSUELO_0305410005</x:t>
  </x:si>
  <x:si>
    <x:t>DALAYAP_0305410006</x:t>
  </x:si>
  <x:si>
    <x:t>MATAGUITI_0305410007</x:t>
  </x:si>
  <x:si>
    <x:t>SAN_ESTEBAN_0305410008</x:t>
  </x:si>
  <x:si>
    <x:t>SAN_FRANCISCO_0305410009</x:t>
  </x:si>
  <x:si>
    <x:t>SAN_GABRIEL_0305410010</x:t>
  </x:si>
  <x:si>
    <x:t>SAN_ISIDRO_0305410011</x:t>
  </x:si>
  <x:si>
    <x:t>SAN_JOSE_0305410012</x:t>
  </x:si>
  <x:si>
    <x:t>SAN_JUAN_0305410013</x:t>
  </x:si>
  <x:si>
    <x:t>SAN_RAFAEL_0305410014</x:t>
  </x:si>
  <x:si>
    <x:t>SAN_ROQUE_0305410015</x:t>
  </x:si>
  <x:si>
    <x:t>SAN_VICENTE_0305410016</x:t>
  </x:si>
  <x:si>
    <x:t>STA__CRUZ_0305410017</x:t>
  </x:si>
  <x:si>
    <x:t>STA__LUTGARDA_0305410018</x:t>
  </x:si>
  <x:si>
    <x:t>STA__MARIA_0305410019</x:t>
  </x:si>
  <x:si>
    <x:t>STA__RITA_0305410020</x:t>
  </x:si>
  <x:si>
    <x:t>STO__NINO_0305410021</x:t>
  </x:si>
  <x:si>
    <x:t>STO__ROSARIO_0305410022</x:t>
  </x:si>
  <x:si>
    <x:t>SAPLAD_DAVID_0305410023</x:t>
  </x:si>
  <x:si>
    <x:t>TACASAN_0305410024</x:t>
  </x:si>
  <x:si>
    <x:t>TELACSAN_0305410025</x:t>
  </x:si>
  <x:si>
    <x:t>CAMIAS_0305411001</x:t>
  </x:si>
  <x:si>
    <x:t>DOLORES_0305411002</x:t>
  </x:si>
  <x:si>
    <x:t>ESCALER_0305411003</x:t>
  </x:si>
  <x:si>
    <x:t>LA_PAZ_0305411004</x:t>
  </x:si>
  <x:si>
    <x:t>NAVALING_0305411005</x:t>
  </x:si>
  <x:si>
    <x:t>SAN_AGUSTIN_0305411006</x:t>
  </x:si>
  <x:si>
    <x:t>SAN_ANTONIO_0305411007</x:t>
  </x:si>
  <x:si>
    <x:t>SAN_FRANCISO_0305411008</x:t>
  </x:si>
  <x:si>
    <x:t>SAN_ILDEFONSO_0305411009</x:t>
  </x:si>
  <x:si>
    <x:t>SAN_ISIDRO_0305411010</x:t>
  </x:si>
  <x:si>
    <x:t>SAN_JOSE_0305411011</x:t>
  </x:si>
  <x:si>
    <x:t>SAN_MIGUEL_0305411012</x:t>
  </x:si>
  <x:si>
    <x:t>SAN_NICOLAS_1ST_0305411013</x:t>
  </x:si>
  <x:si>
    <x:t>SAN_NICOLAS_2ND_0305411014</x:t>
  </x:si>
  <x:si>
    <x:t>SAN_PABLO_0305411015</x:t>
  </x:si>
  <x:si>
    <x:t>SAN_PEDRO_I_0305411016</x:t>
  </x:si>
  <x:si>
    <x:t>SAN_PEDRO_II_0305411017</x:t>
  </x:si>
  <x:si>
    <x:t>SAN_ROQUE_0305411018</x:t>
  </x:si>
  <x:si>
    <x:t>SAN_VICENTE_0305411019</x:t>
  </x:si>
  <x:si>
    <x:t>SANTA_CRUZ_0305411020</x:t>
  </x:si>
  <x:si>
    <x:t>SANTA_LUCIA_0305411021</x:t>
  </x:si>
  <x:si>
    <x:t>SANTA_MARIA_0305411022</x:t>
  </x:si>
  <x:si>
    <x:t>SANTO_NINO_0305411023</x:t>
  </x:si>
  <x:si>
    <x:t>SANTO_ROSARIO_0305411024</x:t>
  </x:si>
  <x:si>
    <x:t>BUCANAN_0305411025</x:t>
  </x:si>
  <x:si>
    <x:t>TURU_0305411026</x:t>
  </x:si>
  <x:si>
    <x:t>AYALA_0305411027</x:t>
  </x:si>
  <x:si>
    <x:t>ALAULI_0305412001</x:t>
  </x:si>
  <x:si>
    <x:t>BAGANG_0305412003</x:t>
  </x:si>
  <x:si>
    <x:t>BALIBAGO_0305412004</x:t>
  </x:si>
  <x:si>
    <x:t>BEBE_ANAC_0305412006</x:t>
  </x:si>
  <x:si>
    <x:t>BEBE_MATUA_0305412007</x:t>
  </x:si>
  <x:si>
    <x:t>BULACUS_0305412008</x:t>
  </x:si>
  <x:si>
    <x:t>SAN_AGUSTIN_0305412009</x:t>
  </x:si>
  <x:si>
    <x:t>STA__MONICA_0305412010</x:t>
  </x:si>
  <x:si>
    <x:t>CAMBASI_0305412011</x:t>
  </x:si>
  <x:si>
    <x:t>MALAULI_0305412012</x:t>
  </x:si>
  <x:si>
    <x:t>NIGUI_0305412013</x:t>
  </x:si>
  <x:si>
    <x:t>PALIMPE_0305412014</x:t>
  </x:si>
  <x:si>
    <x:t>PUTI_0305412015</x:t>
  </x:si>
  <x:si>
    <x:t>SAGRADA_0305412016</x:t>
  </x:si>
  <x:si>
    <x:t>SAN_ISIDRO_ANAC_0305412017</x:t>
  </x:si>
  <x:si>
    <x:t>SAN_ISIDRO_MATUA_0305412018</x:t>
  </x:si>
  <x:si>
    <x:t>SAN_NICOLAS_0305412019</x:t>
  </x:si>
  <x:si>
    <x:t>SAN_PEDRO_0305412020</x:t>
  </x:si>
  <x:si>
    <x:t>STA__CRUZ_0305412021</x:t>
  </x:si>
  <x:si>
    <x:t>STA__LUCIA_MATUA_0305412023</x:t>
  </x:si>
  <x:si>
    <x:t>STA__LUCIA_PAGUIBA_0305412024</x:t>
  </x:si>
  <x:si>
    <x:t>STA__LUCIA_WAKAS_0305412025</x:t>
  </x:si>
  <x:si>
    <x:t>STA__LUCIA_ANAC_0305412026</x:t>
  </x:si>
  <x:si>
    <x:t>SAPANG_KAWAYAN_0305412027</x:t>
  </x:si>
  <x:si>
    <x:t>SUA_0305412028</x:t>
  </x:si>
  <x:si>
    <x:t>STO__NINO_0305412029</x:t>
  </x:si>
  <x:si>
    <x:t>ACLI_0305413001</x:t>
  </x:si>
  <x:si>
    <x:t>ANAO_0305413002</x:t>
  </x:si>
  <x:si>
    <x:t>BALAS_0305413003</x:t>
  </x:si>
  <x:si>
    <x:t>BUENAVISTA_0305413004</x:t>
  </x:si>
  <x:si>
    <x:t>CAMUNING_0305413005</x:t>
  </x:si>
  <x:si>
    <x:t>CAWAYAN_0305413006</x:t>
  </x:si>
  <x:si>
    <x:t>CONCEPCION_0305413007</x:t>
  </x:si>
  <x:si>
    <x:t>CULUBASA_0305413008</x:t>
  </x:si>
  <x:si>
    <x:t>DIVISORIA_0305413009</x:t>
  </x:si>
  <x:si>
    <x:t>DOLORES_0305413010</x:t>
  </x:si>
  <x:si>
    <x:t>EDEN_0305413011</x:t>
  </x:si>
  <x:si>
    <x:t>GANDUS_0305413012</x:t>
  </x:si>
  <x:si>
    <x:t>LAGUNDI_0305413013</x:t>
  </x:si>
  <x:si>
    <x:t>LAPUT_0305413014</x:t>
  </x:si>
  <x:si>
    <x:t>LAUG_0305413015</x:t>
  </x:si>
  <x:si>
    <x:t>MASAMAT_0305413017</x:t>
  </x:si>
  <x:si>
    <x:t>MASANGSANG_0305413018</x:t>
  </x:si>
  <x:si>
    <x:t>NUEVA_VICTORIA_0305413020</x:t>
  </x:si>
  <x:si>
    <x:t>PANDACAQUI_0305413021</x:t>
  </x:si>
  <x:si>
    <x:t>PANGATLAN_0305413022</x:t>
  </x:si>
  <x:si>
    <x:t>PANIPUAN_0305413023</x:t>
  </x:si>
  <x:si>
    <x:t>PARIAN_0305413024</x:t>
  </x:si>
  <x:si>
    <x:t>SABANILLA_0305413025</x:t>
  </x:si>
  <x:si>
    <x:t>SAN_ANTONIO_0305413026</x:t>
  </x:si>
  <x:si>
    <x:t>SAN_CARLOS_0305413027</x:t>
  </x:si>
  <x:si>
    <x:t>SAN_JOSE_MALINO_0305413029</x:t>
  </x:si>
  <x:si>
    <x:t>SAN_JOSE_MATULID_0305413030</x:t>
  </x:si>
  <x:si>
    <x:t>SAN_JUAN_0305413031</x:t>
  </x:si>
  <x:si>
    <x:t>SAN_LORENZO_0305413032</x:t>
  </x:si>
  <x:si>
    <x:t>SAN_MIGUEL_0305413033</x:t>
  </x:si>
  <x:si>
    <x:t>SAN_NICOLAS_0305413034</x:t>
  </x:si>
  <x:si>
    <x:t>SAN_PABLO_0305413035</x:t>
  </x:si>
  <x:si>
    <x:t>SAN_PATRICIO_0305413036</x:t>
  </x:si>
  <x:si>
    <x:t>SAN_RAFAEL_0305413037</x:t>
  </x:si>
  <x:si>
    <x:t>SAN_ROQUE_0305413038</x:t>
  </x:si>
  <x:si>
    <x:t>SAN_VICENTE_0305413039</x:t>
  </x:si>
  <x:si>
    <x:t>SANTA_CRUZ_0305413040</x:t>
  </x:si>
  <x:si>
    <x:t>SANTA_MARIA_0305413041</x:t>
  </x:si>
  <x:si>
    <x:t>SANTO_DOMINGO_0305413042</x:t>
  </x:si>
  <x:si>
    <x:t>SANTO_ROSARIO_0305413043</x:t>
  </x:si>
  <x:si>
    <x:t>SAPANG_MAISAC_0305413044</x:t>
  </x:si>
  <x:si>
    <x:t>SUCLABAN_0305413045</x:t>
  </x:si>
  <x:si>
    <x:t>TANGLE_0305413046</x:t>
  </x:si>
  <x:si>
    <x:t>BULAC_0305414001</x:t>
  </x:si>
  <x:si>
    <x:t>DAWE_0305414002</x:t>
  </x:si>
  <x:si>
    <x:t>LOURDES_0305414003</x:t>
  </x:si>
  <x:si>
    <x:t>MANIANGO_0305414004</x:t>
  </x:si>
  <x:si>
    <x:t>SAN_FRANCISCO_1ST_0305414006</x:t>
  </x:si>
  <x:si>
    <x:t>SAN_FRANCISCO_2ND_0305414007</x:t>
  </x:si>
  <x:si>
    <x:t>SAN_ISIDRO_0305414008</x:t>
  </x:si>
  <x:si>
    <x:t>SAN_NICOLAS_0305414009</x:t>
  </x:si>
  <x:si>
    <x:t>SAN_PEDRO_0305414010</x:t>
  </x:si>
  <x:si>
    <x:t>STA__CATALINA_0305414011</x:t>
  </x:si>
  <x:si>
    <x:t>STA__MARIA_0305414012</x:t>
  </x:si>
  <x:si>
    <x:t>STA__RITA_0305414013</x:t>
  </x:si>
  <x:si>
    <x:t>STO__DOMINGO_0305414014</x:t>
  </x:si>
  <x:si>
    <x:t>STO__ROSARIO_0305414015</x:t>
  </x:si>
  <x:si>
    <x:t>SAPLAD_0305414016</x:t>
  </x:si>
  <x:si>
    <x:t>BABO_PANGULO_0305415001</x:t>
  </x:si>
  <x:si>
    <x:t>BABO_SACAN_0305415002</x:t>
  </x:si>
  <x:si>
    <x:t>BALUBAD_0305415004</x:t>
  </x:si>
  <x:si>
    <x:t>CALZADANG_BAYU_0305415008</x:t>
  </x:si>
  <x:si>
    <x:t>CAMIAS_0305415009</x:t>
  </x:si>
  <x:si>
    <x:t>CANGATBA_0305415010</x:t>
  </x:si>
  <x:si>
    <x:t>DIAZ_0305415011</x:t>
  </x:si>
  <x:si>
    <x:t>DOLORES_0305415013</x:t>
  </x:si>
  <x:si>
    <x:t>JALUNG_0305415014</x:t>
  </x:si>
  <x:si>
    <x:t>MANCATIAN_0305415016</x:t>
  </x:si>
  <x:si>
    <x:t>MANIBAUG_LIBUTAD_0305415017</x:t>
  </x:si>
  <x:si>
    <x:t>MANIBAUG_PARALAYA_0305415018</x:t>
  </x:si>
  <x:si>
    <x:t>MANIBAUG_PASIG_0305415019</x:t>
  </x:si>
  <x:si>
    <x:t>MANUALI_0305415020</x:t>
  </x:si>
  <x:si>
    <x:t>MITLA_PROPER_0305415021</x:t>
  </x:si>
  <x:si>
    <x:t>PALAT_0305415022</x:t>
  </x:si>
  <x:si>
    <x:t>PIAS_0305415023</x:t>
  </x:si>
  <x:si>
    <x:t>PIO_0305415024</x:t>
  </x:si>
  <x:si>
    <x:t>PLANAS_0305415025</x:t>
  </x:si>
  <x:si>
    <x:t>POBLACION_0305415026</x:t>
  </x:si>
  <x:si>
    <x:t>PULUNG_SANTOL_0305415028</x:t>
  </x:si>
  <x:si>
    <x:t>SALU_0305415029</x:t>
  </x:si>
  <x:si>
    <x:t>SAN_JOSE_MITLA_0305415030</x:t>
  </x:si>
  <x:si>
    <x:t>STA__CRUZ_0305415031</x:t>
  </x:si>
  <x:si>
    <x:t>SEPUNG_BULAON_0305415032</x:t>
  </x:si>
  <x:si>
    <x:t>SINURA_0305415033</x:t>
  </x:si>
  <x:si>
    <x:t>VILLA_MARIA_0305415035</x:t>
  </x:si>
  <x:si>
    <x:t>INARARO_0305415036</x:t>
  </x:si>
  <x:si>
    <x:t>SAPANG_UWAK_0305415037</x:t>
  </x:si>
  <x:si>
    <x:t>ALASAS_0305416001</x:t>
  </x:si>
  <x:si>
    <x:t>BALITI_0305416002</x:t>
  </x:si>
  <x:si>
    <x:t>BULAON_0305416003</x:t>
  </x:si>
  <x:si>
    <x:t>CALULUT_0305416004</x:t>
  </x:si>
  <x:si>
    <x:t>DELA_PAZ_NORTE_0305416005</x:t>
  </x:si>
  <x:si>
    <x:t>DELA_PAZ_SUR_0305416006</x:t>
  </x:si>
  <x:si>
    <x:t>DEL_CARMEN_0305416007</x:t>
  </x:si>
  <x:si>
    <x:t>DEL_PILAR_0305416008</x:t>
  </x:si>
  <x:si>
    <x:t>DEL_ROSARIO_0305416009</x:t>
  </x:si>
  <x:si>
    <x:t>DOLORES_0305416010</x:t>
  </x:si>
  <x:si>
    <x:t>JULIANA_0305416011</x:t>
  </x:si>
  <x:si>
    <x:t>LARA_0305416012</x:t>
  </x:si>
  <x:si>
    <x:t>LOURDES_0305416013</x:t>
  </x:si>
  <x:si>
    <x:t>MAGLIMAN_0305416014</x:t>
  </x:si>
  <x:si>
    <x:t>MAIMPIS_0305416015</x:t>
  </x:si>
  <x:si>
    <x:t>MALINO_0305416016</x:t>
  </x:si>
  <x:si>
    <x:t>MALPITIC_0305416017</x:t>
  </x:si>
  <x:si>
    <x:t>PANDARAS_0305416019</x:t>
  </x:si>
  <x:si>
    <x:t>PANIPUAN_0305416020</x:t>
  </x:si>
  <x:si>
    <x:t>SANTO_ROSARIO_0305416021</x:t>
  </x:si>
  <x:si>
    <x:t>QUEBIAUAN_0305416022</x:t>
  </x:si>
  <x:si>
    <x:t>SAGUIN_0305416023</x:t>
  </x:si>
  <x:si>
    <x:t>SAN_AGUSTIN_0305416024</x:t>
  </x:si>
  <x:si>
    <x:t>SAN_FELIPE_0305416025</x:t>
  </x:si>
  <x:si>
    <x:t>SAN_ISIDRO_0305416026</x:t>
  </x:si>
  <x:si>
    <x:t>SAN_JOSE_0305416027</x:t>
  </x:si>
  <x:si>
    <x:t>SAN_JUAN_0305416029</x:t>
  </x:si>
  <x:si>
    <x:t>SAN_NICOLAS_0305416030</x:t>
  </x:si>
  <x:si>
    <x:t>SAN_PEDRO_0305416031</x:t>
  </x:si>
  <x:si>
    <x:t>SANTA_LUCIA_0305416032</x:t>
  </x:si>
  <x:si>
    <x:t>SANTA_TERESITA_0305416033</x:t>
  </x:si>
  <x:si>
    <x:t>SANTO_NINO_0305416034</x:t>
  </x:si>
  <x:si>
    <x:t>SINDALAN_0305416036</x:t>
  </x:si>
  <x:si>
    <x:t>TELABASTAGAN_0305416037</x:t>
  </x:si>
  <x:si>
    <x:t>PULUNG_BULU_0305416038</x:t>
  </x:si>
  <x:si>
    <x:t>SAN_AGUSTIN_0305417001</x:t>
  </x:si>
  <x:si>
    <x:t>SAN_CARLOS_0305417002</x:t>
  </x:si>
  <x:si>
    <x:t>SAN_ISIDRO_0305417003</x:t>
  </x:si>
  <x:si>
    <x:t>SAN_JOSE_0305417004</x:t>
  </x:si>
  <x:si>
    <x:t>SAN_JUAN_0305417005</x:t>
  </x:si>
  <x:si>
    <x:t>SAN_NICOLAS_0305417006</x:t>
  </x:si>
  <x:si>
    <x:t>SAN_ROQUE_0305417008</x:t>
  </x:si>
  <x:si>
    <x:t>SAN_SEBASTIAN_0305417009</x:t>
  </x:si>
  <x:si>
    <x:t>SANTA_CATALINA_0305417010</x:t>
  </x:si>
  <x:si>
    <x:t>SANTA_CRUZ_PAMBILOG_0305417011</x:t>
  </x:si>
  <x:si>
    <x:t>SANTA_CRUZ_POBLACION_0305417012</x:t>
  </x:si>
  <x:si>
    <x:t>SANTA_LUCIA_0305417013</x:t>
  </x:si>
  <x:si>
    <x:t>SANTA_MONICA_0305417014</x:t>
  </x:si>
  <x:si>
    <x:t>SANTA_RITA_0305417015</x:t>
  </x:si>
  <x:si>
    <x:t>SANTO_NINO_0305417016</x:t>
  </x:si>
  <x:si>
    <x:t>SANTO_ROSARIO_0305417017</x:t>
  </x:si>
  <x:si>
    <x:t>SANTO_TOMAS_0305417018</x:t>
  </x:si>
  <x:si>
    <x:t>CONCEPCION_0305418001</x:t>
  </x:si>
  <x:si>
    <x:t>DE_LA_PAZ_0305418002</x:t>
  </x:si>
  <x:si>
    <x:t>SAN_JUAN_0305418003</x:t>
  </x:si>
  <x:si>
    <x:t>SAN_AGUSTIN_0305418004</x:t>
  </x:si>
  <x:si>
    <x:t>SAN_ISIDRO_0305418005</x:t>
  </x:si>
  <x:si>
    <x:t>SAN_JOSE_0305418006</x:t>
  </x:si>
  <x:si>
    <x:t>SAN_MIGUEL_0305418007</x:t>
  </x:si>
  <x:si>
    <x:t>SAN_NICOLAS_0305418008</x:t>
  </x:si>
  <x:si>
    <x:t>SAN_PABLO_LIBUTAD_0305418009</x:t>
  </x:si>
  <x:si>
    <x:t>SAN_PABLO_PROPER_0305418010</x:t>
  </x:si>
  <x:si>
    <x:t>SAN_PEDRO_0305418011</x:t>
  </x:si>
  <x:si>
    <x:t>SANTA_CRUZ_0305418012</x:t>
  </x:si>
  <x:si>
    <x:t>SANTA_MONICA_0305418013</x:t>
  </x:si>
  <x:si>
    <x:t>SANTO_NINO_0305418014</x:t>
  </x:si>
  <x:si>
    <x:t>SAN_AGUSTIN_0305419001</x:t>
  </x:si>
  <x:si>
    <x:t>SAN_BARTOLOME_0305419002</x:t>
  </x:si>
  <x:si>
    <x:t>SAN_ISIDRO_0305419003</x:t>
  </x:si>
  <x:si>
    <x:t>SAN_JOAQUIN_0305419004</x:t>
  </x:si>
  <x:si>
    <x:t>SAN_JOSE_0305419005</x:t>
  </x:si>
  <x:si>
    <x:t>SAN_JUAN_0305419006</x:t>
  </x:si>
  <x:si>
    <x:t>SAN_NICOLAS_0305419007</x:t>
  </x:si>
  <x:si>
    <x:t>SAN_PABLO_0305419008</x:t>
  </x:si>
  <x:si>
    <x:t>SAN_PEDRO_0305419009</x:t>
  </x:si>
  <x:si>
    <x:t>SAN_ROQUE_0305419010</x:t>
  </x:si>
  <x:si>
    <x:t>SANTA_LUCIA_0305419011</x:t>
  </x:si>
  <x:si>
    <x:t>SANTA_MARIA_0305419012</x:t>
  </x:si>
  <x:si>
    <x:t>SANTIAGO_0305419013</x:t>
  </x:si>
  <x:si>
    <x:t>SANTO_ROSARIO_0305419014</x:t>
  </x:si>
  <x:si>
    <x:t>BECURAN_0305420001</x:t>
  </x:si>
  <x:si>
    <x:t>DILA_DILA_0305420002</x:t>
  </x:si>
  <x:si>
    <x:t>SAN_AGUSTIN_0305420003</x:t>
  </x:si>
  <x:si>
    <x:t>SAN_BASILIO_0305420004</x:t>
  </x:si>
  <x:si>
    <x:t>SAN_ISIDRO_0305420005</x:t>
  </x:si>
  <x:si>
    <x:t>SAN_JOSE_0305420006</x:t>
  </x:si>
  <x:si>
    <x:t>SAN_JUAN_0305420007</x:t>
  </x:si>
  <x:si>
    <x:t>SAN_MATIAS_0305420008</x:t>
  </x:si>
  <x:si>
    <x:t>SAN_VICENTE_0305420009</x:t>
  </x:si>
  <x:si>
    <x:t>SANTA_MONICA_0305420010</x:t>
  </x:si>
  <x:si>
    <x:t>MORAS_DE_LA_PAZ_0305421002</x:t>
  </x:si>
  <x:si>
    <x:t>POBLACION_0305421004</x:t>
  </x:si>
  <x:si>
    <x:t>SAN_BARTOLOME_0305421005</x:t>
  </x:si>
  <x:si>
    <x:t>SAN_MATIAS_0305421006</x:t>
  </x:si>
  <x:si>
    <x:t>SAN_VICENTE_0305421007</x:t>
  </x:si>
  <x:si>
    <x:t>SANTO_ROSARIO_0305421008</x:t>
  </x:si>
  <x:si>
    <x:t>SAPA_0305421009</x:t>
  </x:si>
  <x:si>
    <x:t>BATANG_1ST_0305422001</x:t>
  </x:si>
  <x:si>
    <x:t>BATANG_2ND_0305422002</x:t>
  </x:si>
  <x:si>
    <x:t>MABUANBUAN_0305422004</x:t>
  </x:si>
  <x:si>
    <x:t>MALUSAC_0305422005</x:t>
  </x:si>
  <x:si>
    <x:t>STA__LUCIA_0305422006</x:t>
  </x:si>
  <x:si>
    <x:t>SAN_ANTONIO_0305422007</x:t>
  </x:si>
  <x:si>
    <x:t>SAN_NICOLAS_1ST_0305422008</x:t>
  </x:si>
  <x:si>
    <x:t>SAN_NICOLAS_2ND_0305422009</x:t>
  </x:si>
  <x:si>
    <x:t>SAN_PEDRO_0305422010</x:t>
  </x:si>
  <x:si>
    <x:t>SANTA_MONICA_0305422011</x:t>
  </x:si>
  <x:si>
    <x:t>SANTO_TOMAS_0305422012</x:t>
  </x:si>
  <x:si>
    <x:t>SEBITANAN_0305422013</x:t>
  </x:si>
  <x:si>
    <x:t>BAGUINDOC_0306901001</x:t>
  </x:si>
  <x:si>
    <x:t>BANTOG_0306901003</x:t>
  </x:si>
  <x:si>
    <x:t>CAMPOS_0306901006</x:t>
  </x:si>
  <x:si>
    <x:t>CARMEN_0306901008</x:t>
  </x:si>
  <x:si>
    <x:t>CASILI_0306901009</x:t>
  </x:si>
  <x:si>
    <x:t>DON_RAMON_0306901010</x:t>
  </x:si>
  <x:si>
    <x:t>HERNANDO_0306901011</x:t>
  </x:si>
  <x:si>
    <x:t>POBLACION_0306901013</x:t>
  </x:si>
  <x:si>
    <x:t>RIZAL_0306901015</x:t>
  </x:si>
  <x:si>
    <x:t>SAN_FRANCISCO_EAST_0306901016</x:t>
  </x:si>
  <x:si>
    <x:t>SAN_FRANCISCO_WEST_0306901017</x:t>
  </x:si>
  <x:si>
    <x:t>SAN_JOSE_NORTH_0306901018</x:t>
  </x:si>
  <x:si>
    <x:t>SAN_JOSE_SOUTH_0306901019</x:t>
  </x:si>
  <x:si>
    <x:t>SAN_JUAN_0306901020</x:t>
  </x:si>
  <x:si>
    <x:t>SAN_ROQUE_0306901021</x:t>
  </x:si>
  <x:si>
    <x:t>SANTO_DOMINGO_0306901022</x:t>
  </x:si>
  <x:si>
    <x:t>SINENSE_0306901023</x:t>
  </x:si>
  <x:si>
    <x:t>SUAVERDEZ_0306901024</x:t>
  </x:si>
  <x:si>
    <x:t>ANUPUL_0306902001</x:t>
  </x:si>
  <x:si>
    <x:t>BANABA_0306902002</x:t>
  </x:si>
  <x:si>
    <x:t>BANGCU_0306902003</x:t>
  </x:si>
  <x:si>
    <x:t>CULUBASA_0306902004</x:t>
  </x:si>
  <x:si>
    <x:t>DELA_CRUZ_0306902005</x:t>
  </x:si>
  <x:si>
    <x:t>LA_PAZ_0306902006</x:t>
  </x:si>
  <x:si>
    <x:t>LOURDES_0306902007</x:t>
  </x:si>
  <x:si>
    <x:t>MALONZO_0306902008</x:t>
  </x:si>
  <x:si>
    <x:t>VIRGEN_DE_LOS_REMEDIOS_0306902009</x:t>
  </x:si>
  <x:si>
    <x:t>SAN_NICOLAS_0306902010</x:t>
  </x:si>
  <x:si>
    <x:t>SAN_PEDRO_0306902011</x:t>
  </x:si>
  <x:si>
    <x:t>SAN_RAFAEL_0306902012</x:t>
  </x:si>
  <x:si>
    <x:t>SAN_ROQUE_0306902013</x:t>
  </x:si>
  <x:si>
    <x:t>SAN_VICENTE_0306902014</x:t>
  </x:si>
  <x:si>
    <x:t>SANTO_NINO_0306902015</x:t>
  </x:si>
  <x:si>
    <x:t>ANOLING_1ST_0306903001</x:t>
  </x:si>
  <x:si>
    <x:t>ANOLING_2ND_0306903002</x:t>
  </x:si>
  <x:si>
    <x:t>ANOLING_3RD_0306903003</x:t>
  </x:si>
  <x:si>
    <x:t>BACABAC_0306903004</x:t>
  </x:si>
  <x:si>
    <x:t>BACSAY_0306903005</x:t>
  </x:si>
  <x:si>
    <x:t>BANCAY_1ST_0306903006</x:t>
  </x:si>
  <x:si>
    <x:t>SAN_ISIDRO_0306903007</x:t>
  </x:si>
  <x:si>
    <x:t>BILAD_0306903008</x:t>
  </x:si>
  <x:si>
    <x:t>BIRBIRA_0306903009</x:t>
  </x:si>
  <x:si>
    <x:t>BOBON_CAAROSIPAN_0306903011</x:t>
  </x:si>
  <x:si>
    <x:t>BOBON_1ST_0306903012</x:t>
  </x:si>
  <x:si>
    <x:t>BOBON_2ND_0306903013</x:t>
  </x:si>
  <x:si>
    <x:t>CABANABAAN_0306903016</x:t>
  </x:si>
  <x:si>
    <x:t>CACAMILINGAN_NORTE_0306903017</x:t>
  </x:si>
  <x:si>
    <x:t>CACAMILINGAN_SUR_0306903018</x:t>
  </x:si>
  <x:si>
    <x:t>CANIAG_0306903019</x:t>
  </x:si>
  <x:si>
    <x:t>CARAEL_0306903020</x:t>
  </x:si>
  <x:si>
    <x:t>CAYAOAN_0306903021</x:t>
  </x:si>
  <x:si>
    <x:t>CAYASAN_0306903022</x:t>
  </x:si>
  <x:si>
    <x:t>FLORIDA_0306903023</x:t>
  </x:si>
  <x:si>
    <x:t>LASONG_0306903024</x:t>
  </x:si>
  <x:si>
    <x:t>LIBUEG_0306903025</x:t>
  </x:si>
  <x:si>
    <x:t>MALACAMPA_0306903027</x:t>
  </x:si>
  <x:si>
    <x:t>MANAQUEM_0306903028</x:t>
  </x:si>
  <x:si>
    <x:t>MANUPEG_0306903029</x:t>
  </x:si>
  <x:si>
    <x:t>MARAWI_0306903030</x:t>
  </x:si>
  <x:si>
    <x:t>MATUBOG_0306903031</x:t>
  </x:si>
  <x:si>
    <x:t>NAGRAMBACAN_0306903033</x:t>
  </x:si>
  <x:si>
    <x:t>NAGSERIALAN_0306903034</x:t>
  </x:si>
  <x:si>
    <x:t>PALIMBO_PROPER_0306903035</x:t>
  </x:si>
  <x:si>
    <x:t>PALIMBO_CAAROSIPAN_0306903036</x:t>
  </x:si>
  <x:si>
    <x:t>PAO_1ST_0306903037</x:t>
  </x:si>
  <x:si>
    <x:t>PAO_2ND_0306903038</x:t>
  </x:si>
  <x:si>
    <x:t>PAO_3RD_0306903039</x:t>
  </x:si>
  <x:si>
    <x:t>PAPAAC_0306903040</x:t>
  </x:si>
  <x:si>
    <x:t>PINDANGAN_1ST_0306903041</x:t>
  </x:si>
  <x:si>
    <x:t>PINDANGAN_2ND_0306903042</x:t>
  </x:si>
  <x:si>
    <x:t>POBLACION_A_0306903043</x:t>
  </x:si>
  <x:si>
    <x:t>POBLACION_B_0306903044</x:t>
  </x:si>
  <x:si>
    <x:t>POBLACION_C_0306903045</x:t>
  </x:si>
  <x:si>
    <x:t>POBLACION_D_0306903046</x:t>
  </x:si>
  <x:si>
    <x:t>POBLACION_E_0306903047</x:t>
  </x:si>
  <x:si>
    <x:t>POBLACION_F_0306903048</x:t>
  </x:si>
  <x:si>
    <x:t>POBLACION_G_0306903049</x:t>
  </x:si>
  <x:si>
    <x:t>POBLACION_H_0306903050</x:t>
  </x:si>
  <x:si>
    <x:t>POBLACION_I_0306903051</x:t>
  </x:si>
  <x:si>
    <x:t>POBLACION_J_0306903052</x:t>
  </x:si>
  <x:si>
    <x:t>STA__MARIA_0306903053</x:t>
  </x:si>
  <x:si>
    <x:t>SAWAT_0306903055</x:t>
  </x:si>
  <x:si>
    <x:t>SINILIAN_1ST_0306903057</x:t>
  </x:si>
  <x:si>
    <x:t>SINILIAN_2ND_0306903058</x:t>
  </x:si>
  <x:si>
    <x:t>SINILIAN_3RD_0306903059</x:t>
  </x:si>
  <x:si>
    <x:t>SINILIAN_CACALIBOSOAN_0306903060</x:t>
  </x:si>
  <x:si>
    <x:t>SINULATAN_1ST_0306903061</x:t>
  </x:si>
  <x:si>
    <x:t>SINULATAN_2ND_0306903062</x:t>
  </x:si>
  <x:si>
    <x:t>SURGUI_1ST_0306903063</x:t>
  </x:si>
  <x:si>
    <x:t>SURGUI_2ND_0306903064</x:t>
  </x:si>
  <x:si>
    <x:t>SURGUI_3RD_0306903065</x:t>
  </x:si>
  <x:si>
    <x:t>TAMBUGAN_0306903066</x:t>
  </x:si>
  <x:si>
    <x:t>TELBANG_0306903067</x:t>
  </x:si>
  <x:si>
    <x:t>TUEC_0306903068</x:t>
  </x:si>
  <x:si>
    <x:t>ARANGUREN_0306904001</x:t>
  </x:si>
  <x:si>
    <x:t>BUENO_0306904002</x:t>
  </x:si>
  <x:si>
    <x:t>CUBCUB_0306904003</x:t>
  </x:si>
  <x:si>
    <x:t>CUTCUT_1ST_0306904004</x:t>
  </x:si>
  <x:si>
    <x:t>CUTCUT_2ND_0306904005</x:t>
  </x:si>
  <x:si>
    <x:t>DOLORES_0306904007</x:t>
  </x:si>
  <x:si>
    <x:t>ESTRADA_0306904008</x:t>
  </x:si>
  <x:si>
    <x:t>LAWY_0306904009</x:t>
  </x:si>
  <x:si>
    <x:t>MANGA_0306904010</x:t>
  </x:si>
  <x:si>
    <x:t>MANLAPIG_0306904011</x:t>
  </x:si>
  <x:si>
    <x:t>O_DONNELL_0306904013</x:t>
  </x:si>
  <x:si>
    <x:t>SANTA_LUCIA_0306904016</x:t>
  </x:si>
  <x:si>
    <x:t>SANTA_RITA_0306904017</x:t>
  </x:si>
  <x:si>
    <x:t>SANTO_DOMINGO_1ST_0306904019</x:t>
  </x:si>
  <x:si>
    <x:t>SANTO_DOMINGO_2ND_0306904020</x:t>
  </x:si>
  <x:si>
    <x:t>SANTO_ROSARIO_0306904021</x:t>
  </x:si>
  <x:si>
    <x:t>TALAGA_0306904022</x:t>
  </x:si>
  <x:si>
    <x:t>MARUGLU_0306904023</x:t>
  </x:si>
  <x:si>
    <x:t>SANTA_JULIANA_0306904024</x:t>
  </x:si>
  <x:si>
    <x:t>CRISTO_REY_0306904025</x:t>
  </x:si>
  <x:si>
    <x:t>ALFONSO_0306905001</x:t>
  </x:si>
  <x:si>
    <x:t>BALUTU_0306905003</x:t>
  </x:si>
  <x:si>
    <x:t>CAFE_0306905005</x:t>
  </x:si>
  <x:si>
    <x:t>CALIUS_GUECO_0306905006</x:t>
  </x:si>
  <x:si>
    <x:t>CALULUAN_0306905007</x:t>
  </x:si>
  <x:si>
    <x:t>CASTILLO_0306905008</x:t>
  </x:si>
  <x:si>
    <x:t>CORAZON_DE_JESUS_0306905009</x:t>
  </x:si>
  <x:si>
    <x:t>CULATINGAN_0306905010</x:t>
  </x:si>
  <x:si>
    <x:t>DUNGAN_0306905011</x:t>
  </x:si>
  <x:si>
    <x:t>DUTUNG_A_MATAS_0306905012</x:t>
  </x:si>
  <x:si>
    <x:t>LILIBANGAN_0306905013</x:t>
  </x:si>
  <x:si>
    <x:t>MABILOG_0306905014</x:t>
  </x:si>
  <x:si>
    <x:t>MAGAO_0306905015</x:t>
  </x:si>
  <x:si>
    <x:t>MALUPA_0306905017</x:t>
  </x:si>
  <x:si>
    <x:t>MINANE_0306905019</x:t>
  </x:si>
  <x:si>
    <x:t>PANALICSIAN_0306905021</x:t>
  </x:si>
  <x:si>
    <x:t>PANDO_0306905022</x:t>
  </x:si>
  <x:si>
    <x:t>PARANG_0306905024</x:t>
  </x:si>
  <x:si>
    <x:t>PARULUNG_0306905025</x:t>
  </x:si>
  <x:si>
    <x:t>PITABUNAN_0306905026</x:t>
  </x:si>
  <x:si>
    <x:t>SAN_AGUSTIN_0306905027</x:t>
  </x:si>
  <x:si>
    <x:t>SAN_ANTONIO_0306905028</x:t>
  </x:si>
  <x:si>
    <x:t>SAN_BARTOLOME_0306905029</x:t>
  </x:si>
  <x:si>
    <x:t>SAN_FRANCISCO_0306905030</x:t>
  </x:si>
  <x:si>
    <x:t>SAN_ISIDRO_0306905031</x:t>
  </x:si>
  <x:si>
    <x:t>SAN_JOSE_0306905032</x:t>
  </x:si>
  <x:si>
    <x:t>SAN_JUAN_0306905033</x:t>
  </x:si>
  <x:si>
    <x:t>SAN_MARTIN_0306905034</x:t>
  </x:si>
  <x:si>
    <x:t>SAN_NICOLAS_0306905035</x:t>
  </x:si>
  <x:si>
    <x:t>SAN_NICOLAS_BALAS_0306905036</x:t>
  </x:si>
  <x:si>
    <x:t>SANTO_NINO_0306905037</x:t>
  </x:si>
  <x:si>
    <x:t>SANTA_CRUZ_0306905040</x:t>
  </x:si>
  <x:si>
    <x:t>SANTA_MARIA_0306905041</x:t>
  </x:si>
  <x:si>
    <x:t>SANTA_MONICA_0306905042</x:t>
  </x:si>
  <x:si>
    <x:t>SANTA_RITA_0306905043</x:t>
  </x:si>
  <x:si>
    <x:t>SANTA_ROSA_0306905044</x:t>
  </x:si>
  <x:si>
    <x:t>SANTIAGO_0306905045</x:t>
  </x:si>
  <x:si>
    <x:t>SANTO_CRISTO_0306905046</x:t>
  </x:si>
  <x:si>
    <x:t>SANTO_ROSARIO_0306905047</x:t>
  </x:si>
  <x:si>
    <x:t>TALIMUNDUC_MARIMLA_0306905049</x:t>
  </x:si>
  <x:si>
    <x:t>TALIMUNDUC_SAN_MIGUEL_0306905050</x:t>
  </x:si>
  <x:si>
    <x:t>TELABANCA_0306905051</x:t>
  </x:si>
  <x:si>
    <x:t>TINANG_0306905053</x:t>
  </x:si>
  <x:si>
    <x:t>SAN_VICENTE_0306905054</x:t>
  </x:si>
  <x:si>
    <x:t>GREEN_VILLAGE_0306905055</x:t>
  </x:si>
  <x:si>
    <x:t>ABAGON_0306906001</x:t>
  </x:si>
  <x:si>
    <x:t>AMACALAN_0306906002</x:t>
  </x:si>
  <x:si>
    <x:t>APSAYAN_0306906003</x:t>
  </x:si>
  <x:si>
    <x:t>AYSON_0306906005</x:t>
  </x:si>
  <x:si>
    <x:t>BAWA_0306906006</x:t>
  </x:si>
  <x:si>
    <x:t>BUENLAG_0306906007</x:t>
  </x:si>
  <x:si>
    <x:t>BULARIT_0306906008</x:t>
  </x:si>
  <x:si>
    <x:t>CALAYAAN_0306906009</x:t>
  </x:si>
  <x:si>
    <x:t>CARBONEL_0306906010</x:t>
  </x:si>
  <x:si>
    <x:t>CARDONA_0306906011</x:t>
  </x:si>
  <x:si>
    <x:t>CATURAY_0306906012</x:t>
  </x:si>
  <x:si>
    <x:t>DANZO_0306906013</x:t>
  </x:si>
  <x:si>
    <x:t>DICOLOR_0306906014</x:t>
  </x:si>
  <x:si>
    <x:t>DON_BASILIO_0306906015</x:t>
  </x:si>
  <x:si>
    <x:t>LUNA_0306906016</x:t>
  </x:si>
  <x:si>
    <x:t>MABINI_0306906017</x:t>
  </x:si>
  <x:si>
    <x:t>MAGASPAC_0306906018</x:t>
  </x:si>
  <x:si>
    <x:t>MALAYEP_0306906019</x:t>
  </x:si>
  <x:si>
    <x:t>MATAPITAP_0306906020</x:t>
  </x:si>
  <x:si>
    <x:t>MATAYUMCAB_0306906021</x:t>
  </x:si>
  <x:si>
    <x:t>NEW_SALEM_0306906022</x:t>
  </x:si>
  <x:si>
    <x:t>OLOYBUAYA_0306906024</x:t>
  </x:si>
  <x:si>
    <x:t>PADAPADA_0306906025</x:t>
  </x:si>
  <x:si>
    <x:t>PARSOLINGAN_0306906026</x:t>
  </x:si>
  <x:si>
    <x:t>PINASLING_0306906027</x:t>
  </x:si>
  <x:si>
    <x:t>PLASTADO_0306906028</x:t>
  </x:si>
  <x:si>
    <x:t>POBLACION_1_0306906029</x:t>
  </x:si>
  <x:si>
    <x:t>POBLACION_2_0306906030</x:t>
  </x:si>
  <x:si>
    <x:t>POBLACION_3_0306906031</x:t>
  </x:si>
  <x:si>
    <x:t>QUEZON_0306906032</x:t>
  </x:si>
  <x:si>
    <x:t>RIZAL_0306906033</x:t>
  </x:si>
  <x:si>
    <x:t>SALAPUNGAN_0306906034</x:t>
  </x:si>
  <x:si>
    <x:t>SAN_AGUSTIN_0306906035</x:t>
  </x:si>
  <x:si>
    <x:t>SAN_ANTONIO_0306906036</x:t>
  </x:si>
  <x:si>
    <x:t>SAN_BARTOLOME_0306906037</x:t>
  </x:si>
  <x:si>
    <x:t>SAN_JOSE_0306906038</x:t>
  </x:si>
  <x:si>
    <x:t>SANTA_LUCIA_0306906039</x:t>
  </x:si>
  <x:si>
    <x:t>SANTIAGO_0306906040</x:t>
  </x:si>
  <x:si>
    <x:t>SEMBRANO_0306906041</x:t>
  </x:si>
  <x:si>
    <x:t>SINGAT_0306906043</x:t>
  </x:si>
  <x:si>
    <x:t>SULIPA_0306906044</x:t>
  </x:si>
  <x:si>
    <x:t>TAGUMBAO_0306906045</x:t>
  </x:si>
  <x:si>
    <x:t>TANGCARAN_0306906047</x:t>
  </x:si>
  <x:si>
    <x:t>VILLA_PAZ_0306906048</x:t>
  </x:si>
  <x:si>
    <x:t>BALANOY_0306907001</x:t>
  </x:si>
  <x:si>
    <x:t>BANTOG_CARICUTAN_0306907002</x:t>
  </x:si>
  <x:si>
    <x:t>CARAMUTAN_0306907003</x:t>
  </x:si>
  <x:si>
    <x:t>CAUT_0306907004</x:t>
  </x:si>
  <x:si>
    <x:t>COMILLAS_0306907005</x:t>
  </x:si>
  <x:si>
    <x:t>DUMARAIS_0306907006</x:t>
  </x:si>
  <x:si>
    <x:t>GUEVARRA_0306907007</x:t>
  </x:si>
  <x:si>
    <x:t>KAPANIKIAN_0306907008</x:t>
  </x:si>
  <x:si>
    <x:t>LA_PURISIMA_0306907009</x:t>
  </x:si>
  <x:si>
    <x:t>LARA_0306907010</x:t>
  </x:si>
  <x:si>
    <x:t>LAUNGCUPANG_0306907011</x:t>
  </x:si>
  <x:si>
    <x:t>LOMBOY_0306907012</x:t>
  </x:si>
  <x:si>
    <x:t>MACALONG_0306907013</x:t>
  </x:si>
  <x:si>
    <x:t>MATAYUMTAYUM_0306907014</x:t>
  </x:si>
  <x:si>
    <x:t>MAYANG_0306907015</x:t>
  </x:si>
  <x:si>
    <x:t>MOTRICO_0306907016</x:t>
  </x:si>
  <x:si>
    <x:t>PALUDPUD_0306907017</x:t>
  </x:si>
  <x:si>
    <x:t>RIZAL_0306907018</x:t>
  </x:si>
  <x:si>
    <x:t>SAN_ISIDRO_0306907019</x:t>
  </x:si>
  <x:si>
    <x:t>SAN_ROQUE_0306907020</x:t>
  </x:si>
  <x:si>
    <x:t>SIERRA_0306907021</x:t>
  </x:si>
  <x:si>
    <x:t>AMBALINGIT_0306908001</x:t>
  </x:si>
  <x:si>
    <x:t>BAYBAYAOAS_0306908002</x:t>
  </x:si>
  <x:si>
    <x:t>BIGBIGA_0306908003</x:t>
  </x:si>
  <x:si>
    <x:t>BINBINACA_0306908004</x:t>
  </x:si>
  <x:si>
    <x:t>CALABTANGAN_0306908005</x:t>
  </x:si>
  <x:si>
    <x:t>CAOCAOAYAN_0306908006</x:t>
  </x:si>
  <x:si>
    <x:t>CARABAOAN_0306908007</x:t>
  </x:si>
  <x:si>
    <x:t>CUBCUB_0306908008</x:t>
  </x:si>
  <x:si>
    <x:t>GAYONGGAYONG_0306908009</x:t>
  </x:si>
  <x:si>
    <x:t>GOSSOOD_0306908010</x:t>
  </x:si>
  <x:si>
    <x:t>LABNEY_0306908011</x:t>
  </x:si>
  <x:si>
    <x:t>MAMONIT_0306908012</x:t>
  </x:si>
  <x:si>
    <x:t>MANINIOG_0306908013</x:t>
  </x:si>
  <x:si>
    <x:t>MAPANDAN_0306908014</x:t>
  </x:si>
  <x:si>
    <x:t>NAMBALAN_0306908015</x:t>
  </x:si>
  <x:si>
    <x:t>PEDRO_L__QUINES_0306908016</x:t>
  </x:si>
  <x:si>
    <x:t>PITOMBAYOG_0306908017</x:t>
  </x:si>
  <x:si>
    <x:t>POBLACION_NORTE_0306908018</x:t>
  </x:si>
  <x:si>
    <x:t>POBLACION_SUR_0306908019</x:t>
  </x:si>
  <x:si>
    <x:t>ROTROTTOOC_0306908020</x:t>
  </x:si>
  <x:si>
    <x:t>SAN_BARTOLOME_0306908021</x:t>
  </x:si>
  <x:si>
    <x:t>SAN_JOSE_0306908022</x:t>
  </x:si>
  <x:si>
    <x:t>TALDIAPAN_0306908023</x:t>
  </x:si>
  <x:si>
    <x:t>TANGCARANG_0306908024</x:t>
  </x:si>
  <x:si>
    <x:t>ABLANG_SAPANG_0306909001</x:t>
  </x:si>
  <x:si>
    <x:t>ARINGIN_0306909002</x:t>
  </x:si>
  <x:si>
    <x:t>ATENCIO_0306909003</x:t>
  </x:si>
  <x:si>
    <x:t>BANAOANG_EAST_0306909004</x:t>
  </x:si>
  <x:si>
    <x:t>BANAOANG_WEST_0306909005</x:t>
  </x:si>
  <x:si>
    <x:t>BAQUERO_NORTE_0306909006</x:t>
  </x:si>
  <x:si>
    <x:t>BAQUERO_SUR_0306909007</x:t>
  </x:si>
  <x:si>
    <x:t>BURGOS_0306909008</x:t>
  </x:si>
  <x:si>
    <x:t>CALAMAY_0306909009</x:t>
  </x:si>
  <x:si>
    <x:t>CALAPAN_0306909010</x:t>
  </x:si>
  <x:si>
    <x:t>CAMANGAAN_EAST_0306909011</x:t>
  </x:si>
  <x:si>
    <x:t>CAMANGAAN_WEST_0306909012</x:t>
  </x:si>
  <x:si>
    <x:t>CAMPOSANTO_1___NORTE_0306909013</x:t>
  </x:si>
  <x:si>
    <x:t>CAMPOSANTO_1___SUR_0306909014</x:t>
  </x:si>
  <x:si>
    <x:t>CAMPOSANTO_2_0306909015</x:t>
  </x:si>
  <x:si>
    <x:t>CAPAOAYAN_0306909016</x:t>
  </x:si>
  <x:si>
    <x:t>LAPSING_0306909017</x:t>
  </x:si>
  <x:si>
    <x:t>MABINI_0306909018</x:t>
  </x:si>
  <x:si>
    <x:t>MALUAC_0306909019</x:t>
  </x:si>
  <x:si>
    <x:t>POBLACION_1_0306909020</x:t>
  </x:si>
  <x:si>
    <x:t>POBLACION_2_0306909021</x:t>
  </x:si>
  <x:si>
    <x:t>POBLACION_3_0306909022</x:t>
  </x:si>
  <x:si>
    <x:t>POBLACION_4_0306909023</x:t>
  </x:si>
  <x:si>
    <x:t>RIZAL_0306909024</x:t>
  </x:si>
  <x:si>
    <x:t>SAN_JUAN_0306909025</x:t>
  </x:si>
  <x:si>
    <x:t>SAN_JULIAN_0306909026</x:t>
  </x:si>
  <x:si>
    <x:t>SAN_LEON_0306909027</x:t>
  </x:si>
  <x:si>
    <x:t>SAN_PEDRO_0306909028</x:t>
  </x:si>
  <x:si>
    <x:t>SAN_ROQUE_0306909029</x:t>
  </x:si>
  <x:si>
    <x:t>SANTA_LUCIA_EAST_0306909030</x:t>
  </x:si>
  <x:si>
    <x:t>SANTA_LUCIA_WEST_0306909031</x:t>
  </x:si>
  <x:si>
    <x:t>SANTA_MARIA_0306909032</x:t>
  </x:si>
  <x:si>
    <x:t>SANTA_MONICA_0306909033</x:t>
  </x:si>
  <x:si>
    <x:t>TUBECTUBANG_0306909034</x:t>
  </x:si>
  <x:si>
    <x:t>TOLEGA_NORTE_0306909035</x:t>
  </x:si>
  <x:si>
    <x:t>TOLEGA_SUR_0306909036</x:t>
  </x:si>
  <x:si>
    <x:t>VILLA_0306909038</x:t>
  </x:si>
  <x:si>
    <x:t>ABOGADO_0306910001</x:t>
  </x:si>
  <x:si>
    <x:t>ACOCOLAO_0306910002</x:t>
  </x:si>
  <x:si>
    <x:t>ADUAS_0306910003</x:t>
  </x:si>
  <x:si>
    <x:t>APULID_0306910004</x:t>
  </x:si>
  <x:si>
    <x:t>BALAOANG_0306910005</x:t>
  </x:si>
  <x:si>
    <x:t>BARANG_0306910006</x:t>
  </x:si>
  <x:si>
    <x:t>BRILLANTE_0306910007</x:t>
  </x:si>
  <x:si>
    <x:t>BURGOS_0306910008</x:t>
  </x:si>
  <x:si>
    <x:t>CABAYAOASAN_0306910009</x:t>
  </x:si>
  <x:si>
    <x:t>CANAN_0306910010</x:t>
  </x:si>
  <x:si>
    <x:t>CARINO_0306910011</x:t>
  </x:si>
  <x:si>
    <x:t>CAYANGA_0306910012</x:t>
  </x:si>
  <x:si>
    <x:t>COLIBANGBANG_0306910013</x:t>
  </x:si>
  <x:si>
    <x:t>CORAL_0306910014</x:t>
  </x:si>
  <x:si>
    <x:t>DAPDAP_0306910015</x:t>
  </x:si>
  <x:si>
    <x:t>ESTACION_0306910016</x:t>
  </x:si>
  <x:si>
    <x:t>MABILANG_0306910017</x:t>
  </x:si>
  <x:si>
    <x:t>MANAOIS_0306910018</x:t>
  </x:si>
  <x:si>
    <x:t>MATALAPITAP_0306910019</x:t>
  </x:si>
  <x:si>
    <x:t>NAGMISAAN_0306910020</x:t>
  </x:si>
  <x:si>
    <x:t>NANCAMARINAN_0306910021</x:t>
  </x:si>
  <x:si>
    <x:t>NIPACO_0306910022</x:t>
  </x:si>
  <x:si>
    <x:t>PATALAN_0306910023</x:t>
  </x:si>
  <x:si>
    <x:t>POBLACION_NORTE_0306910024</x:t>
  </x:si>
  <x:si>
    <x:t>POBLACION_SUR_0306910025</x:t>
  </x:si>
  <x:si>
    <x:t>RANG_AYAN_0306910026</x:t>
  </x:si>
  <x:si>
    <x:t>SALUMAGUE_0306910027</x:t>
  </x:si>
  <x:si>
    <x:t>SAMPUT_0306910028</x:t>
  </x:si>
  <x:si>
    <x:t>SAN_CARLOS_0306910029</x:t>
  </x:si>
  <x:si>
    <x:t>SAN_ISIDRO_0306910030</x:t>
  </x:si>
  <x:si>
    <x:t>SAN_JUAN_DE_MILLA_0306910031</x:t>
  </x:si>
  <x:si>
    <x:t>SANTA_INES_0306910032</x:t>
  </x:si>
  <x:si>
    <x:t>SINIGPIT_0306910033</x:t>
  </x:si>
  <x:si>
    <x:t>TABLANG_0306910034</x:t>
  </x:si>
  <x:si>
    <x:t>VENTENILLA_0306910035</x:t>
  </x:si>
  <x:si>
    <x:t>BALITE_0306911001</x:t>
  </x:si>
  <x:si>
    <x:t>BUENAVISTA_0306911002</x:t>
  </x:si>
  <x:si>
    <x:t>CADANGLAAN_0306911003</x:t>
  </x:si>
  <x:si>
    <x:t>ESTIPONA_0306911004</x:t>
  </x:si>
  <x:si>
    <x:t>LINAO_0306911005</x:t>
  </x:si>
  <x:si>
    <x:t>MAASIN_0306911006</x:t>
  </x:si>
  <x:si>
    <x:t>MATINDEG_0306911007</x:t>
  </x:si>
  <x:si>
    <x:t>MAUNGIB_0306911008</x:t>
  </x:si>
  <x:si>
    <x:t>NAYA_0306911009</x:t>
  </x:si>
  <x:si>
    <x:t>NILASIN_1ST_0306911010</x:t>
  </x:si>
  <x:si>
    <x:t>NILASIN_2ND_0306911011</x:t>
  </x:si>
  <x:si>
    <x:t>POBLACION_1_0306911012</x:t>
  </x:si>
  <x:si>
    <x:t>POBLACION_2_0306911013</x:t>
  </x:si>
  <x:si>
    <x:t>POBLACION_3_0306911014</x:t>
  </x:si>
  <x:si>
    <x:t>POROC_0306911015</x:t>
  </x:si>
  <x:si>
    <x:t>SINGAT_0306911018</x:t>
  </x:si>
  <x:si>
    <x:t>CORAL_ILOCO_0306912001</x:t>
  </x:si>
  <x:si>
    <x:t>GUITEB_0306912002</x:t>
  </x:si>
  <x:si>
    <x:t>PANCE_0306912003</x:t>
  </x:si>
  <x:si>
    <x:t>POBLACION_CENTER_0306912004</x:t>
  </x:si>
  <x:si>
    <x:t>POBLACION_NORTH_0306912005</x:t>
  </x:si>
  <x:si>
    <x:t>POBLACION_SOUTH_0306912006</x:t>
  </x:si>
  <x:si>
    <x:t>SAN_JUAN_0306912007</x:t>
  </x:si>
  <x:si>
    <x:t>SAN_RAYMUNDO_0306912008</x:t>
  </x:si>
  <x:si>
    <x:t>TOLEDO_0306912009</x:t>
  </x:si>
  <x:si>
    <x:t>BALLOC_0306913001</x:t>
  </x:si>
  <x:si>
    <x:t>BAMBAN_0306913002</x:t>
  </x:si>
  <x:si>
    <x:t>CASIPO_0306913004</x:t>
  </x:si>
  <x:si>
    <x:t>CATAGUDINGAN_0306913005</x:t>
  </x:si>
  <x:si>
    <x:t>DALDALAYAP_0306913006</x:t>
  </x:si>
  <x:si>
    <x:t>DOCLONG_1_0306913007</x:t>
  </x:si>
  <x:si>
    <x:t>DOCLONG_2_0306913008</x:t>
  </x:si>
  <x:si>
    <x:t>MAASIN_0306913010</x:t>
  </x:si>
  <x:si>
    <x:t>NAGSABARAN_0306913011</x:t>
  </x:si>
  <x:si>
    <x:t>PIT_AO_0306913013</x:t>
  </x:si>
  <x:si>
    <x:t>POBLACION_NORTE_0306913014</x:t>
  </x:si>
  <x:si>
    <x:t>POBLACION_SUR_0306913015</x:t>
  </x:si>
  <x:si>
    <x:t>COLUBOT_0306914001</x:t>
  </x:si>
  <x:si>
    <x:t>LANAT_0306914002</x:t>
  </x:si>
  <x:si>
    <x:t>LEGASPI_0306914003</x:t>
  </x:si>
  <x:si>
    <x:t>MANGANDINGAY_0306914004</x:t>
  </x:si>
  <x:si>
    <x:t>MATARANNOC_0306914005</x:t>
  </x:si>
  <x:si>
    <x:t>PACPACO_0306914006</x:t>
  </x:si>
  <x:si>
    <x:t>POBLACION_0306914007</x:t>
  </x:si>
  <x:si>
    <x:t>SALCEDO_0306914008</x:t>
  </x:si>
  <x:si>
    <x:t>SAN_AGUSTIN_0306914009</x:t>
  </x:si>
  <x:si>
    <x:t>SAN_FELIPE_0306914010</x:t>
  </x:si>
  <x:si>
    <x:t>SAN_JACINTO_0306914011</x:t>
  </x:si>
  <x:si>
    <x:t>SAN_MIGUEL_0306914012</x:t>
  </x:si>
  <x:si>
    <x:t>SAN_NARCISO_0306914013</x:t>
  </x:si>
  <x:si>
    <x:t>SAN_VICENTE_0306914014</x:t>
  </x:si>
  <x:si>
    <x:t>SANTA_MARIA_0306914015</x:t>
  </x:si>
  <x:si>
    <x:t>BALDIOS_0306915001</x:t>
  </x:si>
  <x:si>
    <x:t>BOTBOTONES_0306915002</x:t>
  </x:si>
  <x:si>
    <x:t>CAANAMONGAN_0306915003</x:t>
  </x:si>
  <x:si>
    <x:t>CABARUAN_0306915004</x:t>
  </x:si>
  <x:si>
    <x:t>CABUGBUGAN_0306915005</x:t>
  </x:si>
  <x:si>
    <x:t>CADULDULAOAN_0306915006</x:t>
  </x:si>
  <x:si>
    <x:t>CALIPAYAN_0306915007</x:t>
  </x:si>
  <x:si>
    <x:t>MACAGUING_0306915008</x:t>
  </x:si>
  <x:si>
    <x:t>NAMBALAN_0306915009</x:t>
  </x:si>
  <x:si>
    <x:t>PADAPADA_0306915010</x:t>
  </x:si>
  <x:si>
    <x:t>PILPILA_0306915011</x:t>
  </x:si>
  <x:si>
    <x:t>PINPINAS_0306915012</x:t>
  </x:si>
  <x:si>
    <x:t>POBLACION_EAST_0306915013</x:t>
  </x:si>
  <x:si>
    <x:t>POBLACION_WEST_0306915014</x:t>
  </x:si>
  <x:si>
    <x:t>PUGO_CECILIO_0306915015</x:t>
  </x:si>
  <x:si>
    <x:t>SAN_FRANCISCO_0306915016</x:t>
  </x:si>
  <x:si>
    <x:t>SAN_SOTERO_0306915017</x:t>
  </x:si>
  <x:si>
    <x:t>SAN_VICENTE_0306915018</x:t>
  </x:si>
  <x:si>
    <x:t>SANTA_INES_CENTRO_0306915019</x:t>
  </x:si>
  <x:si>
    <x:t>SANTA_INES_EAST_0306915020</x:t>
  </x:si>
  <x:si>
    <x:t>SANTA_INES_WEST_0306915021</x:t>
  </x:si>
  <x:si>
    <x:t>TAGUIPORO_0306915022</x:t>
  </x:si>
  <x:si>
    <x:t>TIMMAGUAB_0306915023</x:t>
  </x:si>
  <x:si>
    <x:t>VARGAS_0306915024</x:t>
  </x:si>
  <x:si>
    <x:t>AGUSO_0306916001</x:t>
  </x:si>
  <x:si>
    <x:t>ALVINDIA_SEGUNDO_0306916003</x:t>
  </x:si>
  <x:si>
    <x:t>AMUCAO_0306916004</x:t>
  </x:si>
  <x:si>
    <x:t>ARMENIA_0306916005</x:t>
  </x:si>
  <x:si>
    <x:t>ASTURIAS_0306916006</x:t>
  </x:si>
  <x:si>
    <x:t>ATIOC_0306916007</x:t>
  </x:si>
  <x:si>
    <x:t>BALANTI_0306916008</x:t>
  </x:si>
  <x:si>
    <x:t>BALETE_0306916009</x:t>
  </x:si>
  <x:si>
    <x:t>BALIBAGO_I_0306916010</x:t>
  </x:si>
  <x:si>
    <x:t>BALIBAGO_II_0306916011</x:t>
  </x:si>
  <x:si>
    <x:t>BALINGCANAWAY_0306916012</x:t>
  </x:si>
  <x:si>
    <x:t>BANABA_0306916013</x:t>
  </x:si>
  <x:si>
    <x:t>BANTOG_0306916014</x:t>
  </x:si>
  <x:si>
    <x:t>BARAS_BARAS_0306916015</x:t>
  </x:si>
  <x:si>
    <x:t>BATANG_BATANG_0306916016</x:t>
  </x:si>
  <x:si>
    <x:t>BINAUGANAN_0306916018</x:t>
  </x:si>
  <x:si>
    <x:t>BORA_0306916019</x:t>
  </x:si>
  <x:si>
    <x:t>BUENAVISTA_0306916020</x:t>
  </x:si>
  <x:si>
    <x:t>BUHILIT_0306916021</x:t>
  </x:si>
  <x:si>
    <x:t>BUROT_0306916023</x:t>
  </x:si>
  <x:si>
    <x:t>CALINGCUAN_0306916024</x:t>
  </x:si>
  <x:si>
    <x:t>CAPEHAN_0306916025</x:t>
  </x:si>
  <x:si>
    <x:t>CARANGIAN_0306916026</x:t>
  </x:si>
  <x:si>
    <x:t>CENTRAL_0306916027</x:t>
  </x:si>
  <x:si>
    <x:t>CULIPAT_0306916028</x:t>
  </x:si>
  <x:si>
    <x:t>CUT_CUT_I_0306916029</x:t>
  </x:si>
  <x:si>
    <x:t>CUT_CUT_II_0306916030</x:t>
  </x:si>
  <x:si>
    <x:t>DALAYAP_0306916031</x:t>
  </x:si>
  <x:si>
    <x:t>DELA_PAZ_0306916034</x:t>
  </x:si>
  <x:si>
    <x:t>DOLORES_0306916035</x:t>
  </x:si>
  <x:si>
    <x:t>LAOANG_0306916039</x:t>
  </x:si>
  <x:si>
    <x:t>LIGTASAN_0306916041</x:t>
  </x:si>
  <x:si>
    <x:t>LOURDES_0306916042</x:t>
  </x:si>
  <x:si>
    <x:t>MABINI_0306916046</x:t>
  </x:si>
  <x:si>
    <x:t>MALIGAYA_0306916047</x:t>
  </x:si>
  <x:si>
    <x:t>MALIWALO_0306916048</x:t>
  </x:si>
  <x:si>
    <x:t>MAPALACSIAO_0306916050</x:t>
  </x:si>
  <x:si>
    <x:t>MAPALAD_0306916051</x:t>
  </x:si>
  <x:si>
    <x:t>MATATALAIB_0306916052</x:t>
  </x:si>
  <x:si>
    <x:t>PARAISO_0306916056</x:t>
  </x:si>
  <x:si>
    <x:t>POBLACION_0306916057</x:t>
  </x:si>
  <x:si>
    <x:t>SAN_CARLOS_0306916058</x:t>
  </x:si>
  <x:si>
    <x:t>SAN_FRANCISCO_0306916059</x:t>
  </x:si>
  <x:si>
    <x:t>SAN_ISIDRO_0306916060</x:t>
  </x:si>
  <x:si>
    <x:t>SAN_JOSE_0306916061</x:t>
  </x:si>
  <x:si>
    <x:t>SAN_JOSE_DE_URQUICO_0306916062</x:t>
  </x:si>
  <x:si>
    <x:t>SAN_JUAN_DE_MATA_0306916064</x:t>
  </x:si>
  <x:si>
    <x:t>SAN_LUIS_0306916066</x:t>
  </x:si>
  <x:si>
    <x:t>SAN_MANUEL_0306916067</x:t>
  </x:si>
  <x:si>
    <x:t>SAN_MIGUEL_0306916068</x:t>
  </x:si>
  <x:si>
    <x:t>SAN_NICOLAS_0306916069</x:t>
  </x:si>
  <x:si>
    <x:t>SAN_PABLO_0306916070</x:t>
  </x:si>
  <x:si>
    <x:t>SAN_PASCUAL_0306916071</x:t>
  </x:si>
  <x:si>
    <x:t>SAN_RAFAEL_0306916072</x:t>
  </x:si>
  <x:si>
    <x:t>SAN_ROQUE_0306916073</x:t>
  </x:si>
  <x:si>
    <x:t>SAN_SEBASTIAN_0306916074</x:t>
  </x:si>
  <x:si>
    <x:t>SAN_VICENTE_0306916075</x:t>
  </x:si>
  <x:si>
    <x:t>SANTA_CRUZ_0306916076</x:t>
  </x:si>
  <x:si>
    <x:t>SANTA_MARIA_0306916077</x:t>
  </x:si>
  <x:si>
    <x:t>SANTO_CRISTO_0306916078</x:t>
  </x:si>
  <x:si>
    <x:t>SANTO_DOMINGO_0306916079</x:t>
  </x:si>
  <x:si>
    <x:t>SANTO_NINO_0306916080</x:t>
  </x:si>
  <x:si>
    <x:t>SAPANG_MARAGUL_0306916081</x:t>
  </x:si>
  <x:si>
    <x:t>SAPANG_TAGALOG_0306916082</x:t>
  </x:si>
  <x:si>
    <x:t>SEPUNG_CALZADA_0306916083</x:t>
  </x:si>
  <x:si>
    <x:t>SINAIT_0306916084</x:t>
  </x:si>
  <x:si>
    <x:t>SUIZO_0306916085</x:t>
  </x:si>
  <x:si>
    <x:t>TARIJI_0306916087</x:t>
  </x:si>
  <x:si>
    <x:t>TIBAG_0306916088</x:t>
  </x:si>
  <x:si>
    <x:t>TIBAGAN_0306916089</x:t>
  </x:si>
  <x:si>
    <x:t>TRINIDAD_0306916091</x:t>
  </x:si>
  <x:si>
    <x:t>UNGOT_0306916093</x:t>
  </x:si>
  <x:si>
    <x:t>MATADERO_0306916096</x:t>
  </x:si>
  <x:si>
    <x:t>SALAPUNGAN_0306916097</x:t>
  </x:si>
  <x:si>
    <x:t>VILLA_BACOLOR_0306916098</x:t>
  </x:si>
  <x:si>
    <x:t>CARE_0306916099</x:t>
  </x:si>
  <x:si>
    <x:t>BACULONG_0306917001</x:t>
  </x:si>
  <x:si>
    <x:t>BALAYANG_0306917002</x:t>
  </x:si>
  <x:si>
    <x:t>BALBALOTO_0306917003</x:t>
  </x:si>
  <x:si>
    <x:t>BANGAR_0306917004</x:t>
  </x:si>
  <x:si>
    <x:t>BANTOG_0306917005</x:t>
  </x:si>
  <x:si>
    <x:t>BATANGBATANG_0306917006</x:t>
  </x:si>
  <x:si>
    <x:t>BULO_0306917007</x:t>
  </x:si>
  <x:si>
    <x:t>CABULUAN_0306917008</x:t>
  </x:si>
  <x:si>
    <x:t>CALIBUNGAN_0306917009</x:t>
  </x:si>
  <x:si>
    <x:t>CANAREM_0306917010</x:t>
  </x:si>
  <x:si>
    <x:t>CRUZ_0306917011</x:t>
  </x:si>
  <x:si>
    <x:t>LALAPAC_0306917012</x:t>
  </x:si>
  <x:si>
    <x:t>MALUID_0306917013</x:t>
  </x:si>
  <x:si>
    <x:t>MANGOLAGO_0306917014</x:t>
  </x:si>
  <x:si>
    <x:t>MASALASA_0306917015</x:t>
  </x:si>
  <x:si>
    <x:t>PALACPALAC_0306917016</x:t>
  </x:si>
  <x:si>
    <x:t>SAN_AGUSTIN_0306917017</x:t>
  </x:si>
  <x:si>
    <x:t>SAN_ANDRES_0306917018</x:t>
  </x:si>
  <x:si>
    <x:t>SAN_FERNANDO_0306917019</x:t>
  </x:si>
  <x:si>
    <x:t>SAN_FRANCISCO_0306917020</x:t>
  </x:si>
  <x:si>
    <x:t>SAN_GAVINO_0306917021</x:t>
  </x:si>
  <x:si>
    <x:t>SAN_JACINTO_0306917023</x:t>
  </x:si>
  <x:si>
    <x:t>SAN_NICOLAS_0306917024</x:t>
  </x:si>
  <x:si>
    <x:t>SAN_VICENTE_0306917025</x:t>
  </x:si>
  <x:si>
    <x:t>SANTA_BARBARA_0306917026</x:t>
  </x:si>
  <x:si>
    <x:t>SANTA_LUCIA_0306917027</x:t>
  </x:si>
  <x:si>
    <x:t>BURGOS_0306918001</x:t>
  </x:si>
  <x:si>
    <x:t>DAVID_0306918002</x:t>
  </x:si>
  <x:si>
    <x:t>IBA_0306918003</x:t>
  </x:si>
  <x:si>
    <x:t>LABNEY_0306918004</x:t>
  </x:si>
  <x:si>
    <x:t>LAWACAMULAG_0306918005</x:t>
  </x:si>
  <x:si>
    <x:t>LUBIGAN_0306918006</x:t>
  </x:si>
  <x:si>
    <x:t>MAAMOT_0306918007</x:t>
  </x:si>
  <x:si>
    <x:t>MABABANABA_0306918008</x:t>
  </x:si>
  <x:si>
    <x:t>MORIONES_0306918009</x:t>
  </x:si>
  <x:si>
    <x:t>PAO_0306918010</x:t>
  </x:si>
  <x:si>
    <x:t>SAN_JUAN_DE_VALDEZ_0306918011</x:t>
  </x:si>
  <x:si>
    <x:t>SULA_0306918012</x:t>
  </x:si>
  <x:si>
    <x:t>VILLA_AGLIPAY_0306918013</x:t>
  </x:si>
  <x:si>
    <x:t>BANGAN_0307101001</x:t>
  </x:si>
  <x:si>
    <x:t>BATONLAPOC_0307101003</x:t>
  </x:si>
  <x:si>
    <x:t>BENEG_0307101004</x:t>
  </x:si>
  <x:si>
    <x:t>CAPAYAWAN_0307101005</x:t>
  </x:si>
  <x:si>
    <x:t>CARAEL_0307101006</x:t>
  </x:si>
  <x:si>
    <x:t>DANACBUNGA_0307101007</x:t>
  </x:si>
  <x:si>
    <x:t>MAGUISGUIS_0307101008</x:t>
  </x:si>
  <x:si>
    <x:t>MAMBOG_0307101009</x:t>
  </x:si>
  <x:si>
    <x:t>MORAZA_0307101010</x:t>
  </x:si>
  <x:si>
    <x:t>PACO_0307101011</x:t>
  </x:si>
  <x:si>
    <x:t>PANAN_0307101013</x:t>
  </x:si>
  <x:si>
    <x:t>PAREL_0307101014</x:t>
  </x:si>
  <x:si>
    <x:t>PAUDPOD_0307101015</x:t>
  </x:si>
  <x:si>
    <x:t>POONBATO_0307101016</x:t>
  </x:si>
  <x:si>
    <x:t>PORAC_0307101017</x:t>
  </x:si>
  <x:si>
    <x:t>SAN_ISIDRO_0307101018</x:t>
  </x:si>
  <x:si>
    <x:t>SAN_JUAN_0307101019</x:t>
  </x:si>
  <x:si>
    <x:t>SAN_MIGUEL_0307101020</x:t>
  </x:si>
  <x:si>
    <x:t>SANTIAGO_0307101021</x:t>
  </x:si>
  <x:si>
    <x:t>TAMPO_0307101022</x:t>
  </x:si>
  <x:si>
    <x:t>TAUGTOG_0307101023</x:t>
  </x:si>
  <x:si>
    <x:t>VILLAR_0307101024</x:t>
  </x:si>
  <x:si>
    <x:t>BANCAL_0307101025</x:t>
  </x:si>
  <x:si>
    <x:t>BELBEL_0307101026</x:t>
  </x:si>
  <x:si>
    <x:t>BINOCLUTAN_0307101027</x:t>
  </x:si>
  <x:si>
    <x:t>BURGOS_0307101028</x:t>
  </x:si>
  <x:si>
    <x:t>CABATUAN_0307101029</x:t>
  </x:si>
  <x:si>
    <x:t>MALOMBOY_0307101030</x:t>
  </x:si>
  <x:si>
    <x:t>NACOLCOL_0307101031</x:t>
  </x:si>
  <x:si>
    <x:t>OWAOG_NEBLOC_0307101032</x:t>
  </x:si>
  <x:si>
    <x:t>PALIS_0307101033</x:t>
  </x:si>
  <x:si>
    <x:t>ANONANG_0307102001</x:t>
  </x:si>
  <x:si>
    <x:t>APO_APO_0307102002</x:t>
  </x:si>
  <x:si>
    <x:t>AREW_0307102004</x:t>
  </x:si>
  <x:si>
    <x:t>BANUANBAYO_0307102005</x:t>
  </x:si>
  <x:si>
    <x:t>CADMANG_RESERVA_0307102006</x:t>
  </x:si>
  <x:si>
    <x:t>CAMILING__CAMIING__0307102008</x:t>
  </x:si>
  <x:si>
    <x:t>CASABAAN_0307102009</x:t>
  </x:si>
  <x:si>
    <x:t>DOLORES_0307102010</x:t>
  </x:si>
  <x:si>
    <x:t>DEL_CARMEN_0307102011</x:t>
  </x:si>
  <x:si>
    <x:t>LAOAG_0307102012</x:t>
  </x:si>
  <x:si>
    <x:t>LOMBOY_0307102013</x:t>
  </x:si>
  <x:si>
    <x:t>LONGOS_0307102014</x:t>
  </x:si>
  <x:si>
    <x:t>MABANGLIT_0307102016</x:t>
  </x:si>
  <x:si>
    <x:t>NEW_SAN_JUAN_0307102017</x:t>
  </x:si>
  <x:si>
    <x:t>SAN_ANTONIO_0307102018</x:t>
  </x:si>
  <x:si>
    <x:t>SAN_ISIDRO_0307102019</x:t>
  </x:si>
  <x:si>
    <x:t>SAN_JUAN_0307102020</x:t>
  </x:si>
  <x:si>
    <x:t>SAN_RAFAEL_0307102021</x:t>
  </x:si>
  <x:si>
    <x:t>SANTA_RITA_0307102023</x:t>
  </x:si>
  <x:si>
    <x:t>SANTO_NINO_0307102024</x:t>
  </x:si>
  <x:si>
    <x:t>TONDO_0307102025</x:t>
  </x:si>
  <x:si>
    <x:t>FELMIDA_DIAZ_0307102026</x:t>
  </x:si>
  <x:si>
    <x:t>BABANCAL_0307103001</x:t>
  </x:si>
  <x:si>
    <x:t>BINABALIAN_0307103002</x:t>
  </x:si>
  <x:si>
    <x:t>CATOL_0307103003</x:t>
  </x:si>
  <x:si>
    <x:t>DAMPAY_0307103004</x:t>
  </x:si>
  <x:si>
    <x:t>LAUIS_0307103005</x:t>
  </x:si>
  <x:si>
    <x:t>LIBERTADOR_0307103006</x:t>
  </x:si>
  <x:si>
    <x:t>MALABON_0307103007</x:t>
  </x:si>
  <x:si>
    <x:t>MALIMANGA_0307103008</x:t>
  </x:si>
  <x:si>
    <x:t>PAMIBIAN_0307103011</x:t>
  </x:si>
  <x:si>
    <x:t>PANAYONAN_0307103012</x:t>
  </x:si>
  <x:si>
    <x:t>PINAGREALAN_0307103013</x:t>
  </x:si>
  <x:si>
    <x:t>POBLACION_0307103015</x:t>
  </x:si>
  <x:si>
    <x:t>SINABACAN_0307103016</x:t>
  </x:si>
  <x:si>
    <x:t>TAPOSO_0307103017</x:t>
  </x:si>
  <x:si>
    <x:t>UACON_0307103018</x:t>
  </x:si>
  <x:si>
    <x:t>YAMOT_0307103019</x:t>
  </x:si>
  <x:si>
    <x:t>BALAYBAY_0307104001</x:t>
  </x:si>
  <x:si>
    <x:t>BUENAVISTA_0307104002</x:t>
  </x:si>
  <x:si>
    <x:t>DEL_PILAR_0307104003</x:t>
  </x:si>
  <x:si>
    <x:t>LOOC_0307104004</x:t>
  </x:si>
  <x:si>
    <x:t>MAGSAYSAY_0307104005</x:t>
  </x:si>
  <x:si>
    <x:t>NAGBAYAN_0307104006</x:t>
  </x:si>
  <x:si>
    <x:t>NAGBUNGA_0307104007</x:t>
  </x:si>
  <x:si>
    <x:t>SAN_AGUSTIN_0307104008</x:t>
  </x:si>
  <x:si>
    <x:t>SAN_JOSE_0307104010</x:t>
  </x:si>
  <x:si>
    <x:t>SAN_JUAN_0307104011</x:t>
  </x:si>
  <x:si>
    <x:t>SAN_NICOLAS_0307104012</x:t>
  </x:si>
  <x:si>
    <x:t>SAN_PABLO_0307104013</x:t>
  </x:si>
  <x:si>
    <x:t>SAN_ROQUE_0307104014</x:t>
  </x:si>
  <x:si>
    <x:t>SANTA_MARIA_0307104015</x:t>
  </x:si>
  <x:si>
    <x:t>AMUNGAN_0307105001</x:t>
  </x:si>
  <x:si>
    <x:t>ZONE_2_POB__0307105002</x:t>
  </x:si>
  <x:si>
    <x:t>ZONE_5_POB__0307105003</x:t>
  </x:si>
  <x:si>
    <x:t>BANGANTALINGA_0307105004</x:t>
  </x:si>
  <x:si>
    <x:t>ZONE_6_POB__0307105005</x:t>
  </x:si>
  <x:si>
    <x:t>ZONE_3_POB__0307105007</x:t>
  </x:si>
  <x:si>
    <x:t>DIRITA_BALOGUEN_0307105008</x:t>
  </x:si>
  <x:si>
    <x:t>ZONE_1_POB__0307105009</x:t>
  </x:si>
  <x:si>
    <x:t>LIPAY_DINGIN_PANIBUATAN_0307105010</x:t>
  </x:si>
  <x:si>
    <x:t>PALANGINAN_0307105012</x:t>
  </x:si>
  <x:si>
    <x:t>ZONE_4_POB__0307105015</x:t>
  </x:si>
  <x:si>
    <x:t>SAN_AGUSTIN_0307105016</x:t>
  </x:si>
  <x:si>
    <x:t>SANTA_BARBARA_0307105017</x:t>
  </x:si>
  <x:si>
    <x:t>SANTO_ROSARIO_0307105018</x:t>
  </x:si>
  <x:si>
    <x:t>BALOGANON_0307106001</x:t>
  </x:si>
  <x:si>
    <x:t>BAMBAN_0307106002</x:t>
  </x:si>
  <x:si>
    <x:t>BANI_0307106003</x:t>
  </x:si>
  <x:si>
    <x:t>COLLAT_0307106004</x:t>
  </x:si>
  <x:si>
    <x:t>INHOBOL_0307106005</x:t>
  </x:si>
  <x:si>
    <x:t>NORTH_POBLACION_0307106006</x:t>
  </x:si>
  <x:si>
    <x:t>SAN_LORENZO_0307106007</x:t>
  </x:si>
  <x:si>
    <x:t>SAN_SALVADOR_0307106008</x:t>
  </x:si>
  <x:si>
    <x:t>SANTA_RITA_0307106009</x:t>
  </x:si>
  <x:si>
    <x:t>SANTO_ROSARIO_0307106010</x:t>
  </x:si>
  <x:si>
    <x:t>SOUTH_POBLACION_0307106011</x:t>
  </x:si>
  <x:si>
    <x:t>TALTAL_0307106012</x:t>
  </x:si>
  <x:si>
    <x:t>TAPUAC_0307106013</x:t>
  </x:si>
  <x:si>
    <x:t>ALWA_0307108001</x:t>
  </x:si>
  <x:si>
    <x:t>BATO_0307108002</x:t>
  </x:si>
  <x:si>
    <x:t>BULAWEN_0307108003</x:t>
  </x:si>
  <x:si>
    <x:t>CAUYAN_0307108004</x:t>
  </x:si>
  <x:si>
    <x:t>GARRETA_0307108005</x:t>
  </x:si>
  <x:si>
    <x:t>LIBABA_0307108006</x:t>
  </x:si>
  <x:si>
    <x:t>LIOZON_0307108007</x:t>
  </x:si>
  <x:si>
    <x:t>LIPAY_0307108008</x:t>
  </x:si>
  <x:si>
    <x:t>LOCLOC_0307108009</x:t>
  </x:si>
  <x:si>
    <x:t>MACARANG_0307108010</x:t>
  </x:si>
  <x:si>
    <x:t>MAGALAWA_0307108011</x:t>
  </x:si>
  <x:si>
    <x:t>PANGOLINGAN_0307108012</x:t>
  </x:si>
  <x:si>
    <x:t>EAST_POBLACION_0307108013</x:t>
  </x:si>
  <x:si>
    <x:t>WEST_POBLACION_0307108015</x:t>
  </x:si>
  <x:si>
    <x:t>SALAZA_0307108016</x:t>
  </x:si>
  <x:si>
    <x:t>SAN_JUAN_0307108017</x:t>
  </x:si>
  <x:si>
    <x:t>STO__NINO_0307108018</x:t>
  </x:si>
  <x:si>
    <x:t>STO__TOMAS_0307108019</x:t>
  </x:si>
  <x:si>
    <x:t>TITION_0307108020</x:t>
  </x:si>
  <x:si>
    <x:t>ANGELES_0307109001</x:t>
  </x:si>
  <x:si>
    <x:t>ANTIPOLO_0307109002</x:t>
  </x:si>
  <x:si>
    <x:t>BURGOS_0307109003</x:t>
  </x:si>
  <x:si>
    <x:t>WEST_DIRITA_0307109004</x:t>
  </x:si>
  <x:si>
    <x:t>EAST_DIRITA_0307109005</x:t>
  </x:si>
  <x:si>
    <x:t>LUNA_0307109006</x:t>
  </x:si>
  <x:si>
    <x:t>PUNDAQUIT_0307109007</x:t>
  </x:si>
  <x:si>
    <x:t>SAN_ESTEBAN_0307109008</x:t>
  </x:si>
  <x:si>
    <x:t>SAN_GREGORIO_0307109009</x:t>
  </x:si>
  <x:si>
    <x:t>SAN_JUAN_0307109010</x:t>
  </x:si>
  <x:si>
    <x:t>SAN_MIGUEL_0307109011</x:t>
  </x:si>
  <x:si>
    <x:t>SAN_NICOLAS_0307109012</x:t>
  </x:si>
  <x:si>
    <x:t>SANTIAGO_0307109013</x:t>
  </x:si>
  <x:si>
    <x:t>RIZAL_0307109014</x:t>
  </x:si>
  <x:si>
    <x:t>AMAGNA_0307110001</x:t>
  </x:si>
  <x:si>
    <x:t>APOSTOL_0307110002</x:t>
  </x:si>
  <x:si>
    <x:t>BALINCAGUING_0307110003</x:t>
  </x:si>
  <x:si>
    <x:t>FARANAL_0307110004</x:t>
  </x:si>
  <x:si>
    <x:t>FERIA_0307110005</x:t>
  </x:si>
  <x:si>
    <x:t>MALOMA_0307110006</x:t>
  </x:si>
  <x:si>
    <x:t>MANGLICMOT_0307110007</x:t>
  </x:si>
  <x:si>
    <x:t>ROSETE_0307110008</x:t>
  </x:si>
  <x:si>
    <x:t>SAN_RAFAEL_0307110009</x:t>
  </x:si>
  <x:si>
    <x:t>STO__NINO_0307110011</x:t>
  </x:si>
  <x:si>
    <x:t>SINDOL_0307110012</x:t>
  </x:si>
  <x:si>
    <x:t>AGLAO_0307111001</x:t>
  </x:si>
  <x:si>
    <x:t>BUHAWEN_0307111002</x:t>
  </x:si>
  <x:si>
    <x:t>BURGOS_0307111003</x:t>
  </x:si>
  <x:si>
    <x:t>CONSUELO_NORTE_0307111004</x:t>
  </x:si>
  <x:si>
    <x:t>CONSUELO_SUR_0307111005</x:t>
  </x:si>
  <x:si>
    <x:t>LA_PAZ_0307111006</x:t>
  </x:si>
  <x:si>
    <x:t>LAOAG_0307111007</x:t>
  </x:si>
  <x:si>
    <x:t>LINASIN_0307111008</x:t>
  </x:si>
  <x:si>
    <x:t>LINUSUNGAN_0307111010</x:t>
  </x:si>
  <x:si>
    <x:t>LUCERO_0307111011</x:t>
  </x:si>
  <x:si>
    <x:t>NAGBUNGA_0307111012</x:t>
  </x:si>
  <x:si>
    <x:t>RIZAL_0307111014</x:t>
  </x:si>
  <x:si>
    <x:t>SAN_GUILLERMO_0307111015</x:t>
  </x:si>
  <x:si>
    <x:t>SAN_ISIDRO_0307111016</x:t>
  </x:si>
  <x:si>
    <x:t>SAN_RAFAEL_0307111017</x:t>
  </x:si>
  <x:si>
    <x:t>SANTA_FE_0307111018</x:t>
  </x:si>
  <x:si>
    <x:t>CENTRAL_0307111019</x:t>
  </x:si>
  <x:si>
    <x:t>RABANES_0307111020</x:t>
  </x:si>
  <x:si>
    <x:t>ALUSIIS_0307112001</x:t>
  </x:si>
  <x:si>
    <x:t>BEDDENG_0307112002</x:t>
  </x:si>
  <x:si>
    <x:t>CANDELARIA_0307112003</x:t>
  </x:si>
  <x:si>
    <x:t>DALLIPAWEN_0307112004</x:t>
  </x:si>
  <x:si>
    <x:t>GRULLO_0307112005</x:t>
  </x:si>
  <x:si>
    <x:t>LA_PAZ_0307112006</x:t>
  </x:si>
  <x:si>
    <x:t>LIBERTAD_0307112007</x:t>
  </x:si>
  <x:si>
    <x:t>NAMATACAN_0307112008</x:t>
  </x:si>
  <x:si>
    <x:t>NATIVIDAD_0307112009</x:t>
  </x:si>
  <x:si>
    <x:t>PAITE_0307112010</x:t>
  </x:si>
  <x:si>
    <x:t>PATROCINIO_0307112011</x:t>
  </x:si>
  <x:si>
    <x:t>SAN_JOSE_0307112012</x:t>
  </x:si>
  <x:si>
    <x:t>SAN_JUAN_0307112013</x:t>
  </x:si>
  <x:si>
    <x:t>SAN_PASCUAL_0307112014</x:t>
  </x:si>
  <x:si>
    <x:t>SAN_RAFAEL_0307112015</x:t>
  </x:si>
  <x:si>
    <x:t>SIMMINUBLAN_0307112016</x:t>
  </x:si>
  <x:si>
    <x:t>OMAYA_0307112017</x:t>
  </x:si>
  <x:si>
    <x:t>BABUYAN_0307113001</x:t>
  </x:si>
  <x:si>
    <x:t>BOLITOC_0307113002</x:t>
  </x:si>
  <x:si>
    <x:t>BANGCOL_0307113003</x:t>
  </x:si>
  <x:si>
    <x:t>BAYTO_0307113004</x:t>
  </x:si>
  <x:si>
    <x:t>BIAY_0307113005</x:t>
  </x:si>
  <x:si>
    <x:t>CANAYNAYAN_0307113007</x:t>
  </x:si>
  <x:si>
    <x:t>GAMA_0307113008</x:t>
  </x:si>
  <x:si>
    <x:t>GUINABON_0307113009</x:t>
  </x:si>
  <x:si>
    <x:t>GUISGUIS_0307113010</x:t>
  </x:si>
  <x:si>
    <x:t>LIPAY_0307113011</x:t>
  </x:si>
  <x:si>
    <x:t>LOMBOY_0307113012</x:t>
  </x:si>
  <x:si>
    <x:t>LUCAPON_NORTH_0307113013</x:t>
  </x:si>
  <x:si>
    <x:t>LUCAPON_SOUTH_0307113014</x:t>
  </x:si>
  <x:si>
    <x:t>MALABAGO_0307113015</x:t>
  </x:si>
  <x:si>
    <x:t>NAULO_0307113016</x:t>
  </x:si>
  <x:si>
    <x:t>POBLACION_NORTH_0307113017</x:t>
  </x:si>
  <x:si>
    <x:t>PAGATPAT_0307113018</x:t>
  </x:si>
  <x:si>
    <x:t>PAMONORAN_0307113019</x:t>
  </x:si>
  <x:si>
    <x:t>SABANG_0307113022</x:t>
  </x:si>
  <x:si>
    <x:t>SAN_FERNANDO_0307113023</x:t>
  </x:si>
  <x:si>
    <x:t>POBLACION_SOUTH_0307113024</x:t>
  </x:si>
  <x:si>
    <x:t>TABALONG_0307113025</x:t>
  </x:si>
  <x:si>
    <x:t>TUBOTUBO_NORTH_0307113028</x:t>
  </x:si>
  <x:si>
    <x:t>TUBOTUBO_SOUTH_0307113029</x:t>
  </x:si>
  <x:si>
    <x:t>BULAWON_0307113030</x:t>
  </x:si>
  <x:si>
    <x:t>ANINGWAY_SACATIHAN_0307114001</x:t>
  </x:si>
  <x:si>
    <x:t>ASINAN_POBLACION_0307114002</x:t>
  </x:si>
  <x:si>
    <x:t>ASINAN_PROPER_0307114003</x:t>
  </x:si>
  <x:si>
    <x:t>BARACA_CAMACHILE_0307114004</x:t>
  </x:si>
  <x:si>
    <x:t>BATIAWAN_0307114005</x:t>
  </x:si>
  <x:si>
    <x:t>CALAPACUAN_0307114008</x:t>
  </x:si>
  <x:si>
    <x:t>CALAPANDAYAN_0307114009</x:t>
  </x:si>
  <x:si>
    <x:t>CAWAG_0307114011</x:t>
  </x:si>
  <x:si>
    <x:t>ILWAS_0307114013</x:t>
  </x:si>
  <x:si>
    <x:t>MANGAN_VACA_0307114014</x:t>
  </x:si>
  <x:si>
    <x:t>MATAIN_0307114016</x:t>
  </x:si>
  <x:si>
    <x:t>NAUGSOL_0307114017</x:t>
  </x:si>
  <x:si>
    <x:t>PAMATAWAN_0307114019</x:t>
  </x:si>
  <x:si>
    <x:t>SAN_ISIDRO_0307114021</x:t>
  </x:si>
  <x:si>
    <x:t>SANTO_TOMAS_0307114022</x:t>
  </x:si>
  <x:si>
    <x:t>WAWANDUE_0307114023</x:t>
  </x:si>
  <x:si>
    <x:t>BARANGAY_I_0307701001</x:t>
  </x:si>
  <x:si>
    <x:t>BARANGAY_II_0307701002</x:t>
  </x:si>
  <x:si>
    <x:t>BARANGAY_III_0307701003</x:t>
  </x:si>
  <x:si>
    <x:t>BARANGAY_IV_0307701004</x:t>
  </x:si>
  <x:si>
    <x:t>BARANGAY_V_0307701005</x:t>
  </x:si>
  <x:si>
    <x:t>BUHANGIN_0307701006</x:t>
  </x:si>
  <x:si>
    <x:t>CALABUANAN_0307701007</x:t>
  </x:si>
  <x:si>
    <x:t>OBLIGACION_0307701008</x:t>
  </x:si>
  <x:si>
    <x:t>PINGIT_0307701009</x:t>
  </x:si>
  <x:si>
    <x:t>RESERVA_0307701010</x:t>
  </x:si>
  <x:si>
    <x:t>SABANG_0307701011</x:t>
  </x:si>
  <x:si>
    <x:t>SUCLAYIN_0307701012</x:t>
  </x:si>
  <x:si>
    <x:t>ZABALI_0307701013</x:t>
  </x:si>
  <x:si>
    <x:t>BARANGAY_1_0307702001</x:t>
  </x:si>
  <x:si>
    <x:t>BARANGAY_2_0307702002</x:t>
  </x:si>
  <x:si>
    <x:t>BARANGAY_3_0307702003</x:t>
  </x:si>
  <x:si>
    <x:t>BARANGAY_4_0307702004</x:t>
  </x:si>
  <x:si>
    <x:t>BARANGAY_5_0307702005</x:t>
  </x:si>
  <x:si>
    <x:t>BARANGAY_6_0307702006</x:t>
  </x:si>
  <x:si>
    <x:t>BARANGAY_7_0307702007</x:t>
  </x:si>
  <x:si>
    <x:t>BARANGAY_8_0307702008</x:t>
  </x:si>
  <x:si>
    <x:t>CALABGAN_0307702009</x:t>
  </x:si>
  <x:si>
    <x:t>CALANGCUASAN_0307702010</x:t>
  </x:si>
  <x:si>
    <x:t>CALANTAS_0307702011</x:t>
  </x:si>
  <x:si>
    <x:t>CULAT_0307702012</x:t>
  </x:si>
  <x:si>
    <x:t>DIBET_0307702013</x:t>
  </x:si>
  <x:si>
    <x:t>ESPERANZA_0307702014</x:t>
  </x:si>
  <x:si>
    <x:t>LUAL_0307702015</x:t>
  </x:si>
  <x:si>
    <x:t>MARIKIT_0307702016</x:t>
  </x:si>
  <x:si>
    <x:t>TABAS_0307702017</x:t>
  </x:si>
  <x:si>
    <x:t>TINIB_0307702018</x:t>
  </x:si>
  <x:si>
    <x:t>BIANUAN_0307702019</x:t>
  </x:si>
  <x:si>
    <x:t>COZO_0307702020</x:t>
  </x:si>
  <x:si>
    <x:t>DIBACONG_0307702021</x:t>
  </x:si>
  <x:si>
    <x:t>DITINAGYAN_0307702022</x:t>
  </x:si>
  <x:si>
    <x:t>ESTEVES_0307702023</x:t>
  </x:si>
  <x:si>
    <x:t>SAN_ILDEFONSO_0307702024</x:t>
  </x:si>
  <x:si>
    <x:t>DIAGYAN_0307703001</x:t>
  </x:si>
  <x:si>
    <x:t>DICABASAN_0307703002</x:t>
  </x:si>
  <x:si>
    <x:t>DILAGUIDI_0307703003</x:t>
  </x:si>
  <x:si>
    <x:t>DIMASESET_0307703004</x:t>
  </x:si>
  <x:si>
    <x:t>DINIOG_0307703005</x:t>
  </x:si>
  <x:si>
    <x:t>LAWANG_0307703006</x:t>
  </x:si>
  <x:si>
    <x:t>MALIGAYA_0307703007</x:t>
  </x:si>
  <x:si>
    <x:t>MANGGITAHAN_0307703008</x:t>
  </x:si>
  <x:si>
    <x:t>MASAGANA_0307703009</x:t>
  </x:si>
  <x:si>
    <x:t>URA_0307703010</x:t>
  </x:si>
  <x:si>
    <x:t>ESPERANZA_0307703011</x:t>
  </x:si>
  <x:si>
    <x:t>ABULEG_0307704001</x:t>
  </x:si>
  <x:si>
    <x:t>ZONE_I_0307704002</x:t>
  </x:si>
  <x:si>
    <x:t>ZONE_II_0307704003</x:t>
  </x:si>
  <x:si>
    <x:t>NIPOO_0307704004</x:t>
  </x:si>
  <x:si>
    <x:t>DIBARAYBAY_0307704005</x:t>
  </x:si>
  <x:si>
    <x:t>DITAWINI_0307704006</x:t>
  </x:si>
  <x:si>
    <x:t>MAPALAD_0307704007</x:t>
  </x:si>
  <x:si>
    <x:t>PALEG_0307704008</x:t>
  </x:si>
  <x:si>
    <x:t>SIMBAHAN_0307704009</x:t>
  </x:si>
  <x:si>
    <x:t>APLAYA_0307705001</x:t>
  </x:si>
  <x:si>
    <x:t>BUTAS_NA_BATO_0307705002</x:t>
  </x:si>
  <x:si>
    <x:t>CABOG_0307705003</x:t>
  </x:si>
  <x:si>
    <x:t>CARAGSACAN_0307705004</x:t>
  </x:si>
  <x:si>
    <x:t>DAVILDAVILAN_0307705005</x:t>
  </x:si>
  <x:si>
    <x:t>DIKAPANIKIAN_0307705006</x:t>
  </x:si>
  <x:si>
    <x:t>IBONA_0307705007</x:t>
  </x:si>
  <x:si>
    <x:t>PALTIC_0307705009</x:t>
  </x:si>
  <x:si>
    <x:t>POBLACION_0307705010</x:t>
  </x:si>
  <x:si>
    <x:t>TANAWAN_0307705011</x:t>
  </x:si>
  <x:si>
    <x:t>UMIRAY_0307705013</x:t>
  </x:si>
  <x:si>
    <x:t>BAYABAS_0307706001</x:t>
  </x:si>
  <x:si>
    <x:t>BUENAVISTA_0307706002</x:t>
  </x:si>
  <x:si>
    <x:t>BORLONGAN_0307706003</x:t>
  </x:si>
  <x:si>
    <x:t>CALAOCAN_0307706004</x:t>
  </x:si>
  <x:si>
    <x:t>DIANED_0307706005</x:t>
  </x:si>
  <x:si>
    <x:t>DIARABASIN_0307706006</x:t>
  </x:si>
  <x:si>
    <x:t>DIBUTUNAN_0307706007</x:t>
  </x:si>
  <x:si>
    <x:t>DIMABUNO_0307706008</x:t>
  </x:si>
  <x:si>
    <x:t>DINADIAWAN_0307706009</x:t>
  </x:si>
  <x:si>
    <x:t>DITALE_0307706010</x:t>
  </x:si>
  <x:si>
    <x:t>GUPA_0307706011</x:t>
  </x:si>
  <x:si>
    <x:t>IPIL_0307706012</x:t>
  </x:si>
  <x:si>
    <x:t>LABOY_0307706013</x:t>
  </x:si>
  <x:si>
    <x:t>LIPIT_0307706014</x:t>
  </x:si>
  <x:si>
    <x:t>LOBBOT_0307706015</x:t>
  </x:si>
  <x:si>
    <x:t>MALIGAYA_0307706016</x:t>
  </x:si>
  <x:si>
    <x:t>MIJARES_0307706017</x:t>
  </x:si>
  <x:si>
    <x:t>MUCDOL_0307706018</x:t>
  </x:si>
  <x:si>
    <x:t>NORTH_POBLACION_0307706019</x:t>
  </x:si>
  <x:si>
    <x:t>PUANGI_0307706020</x:t>
  </x:si>
  <x:si>
    <x:t>SALAY_0307706021</x:t>
  </x:si>
  <x:si>
    <x:t>SAPANGKAWAYAN_0307706022</x:t>
  </x:si>
  <x:si>
    <x:t>SOUTH_POBLACION_0307706023</x:t>
  </x:si>
  <x:si>
    <x:t>TOYTOYAN_0307706024</x:t>
  </x:si>
  <x:si>
    <x:t>DIAMANEN_0307706025</x:t>
  </x:si>
  <x:si>
    <x:t>ALCALA_0307707001</x:t>
  </x:si>
  <x:si>
    <x:t>BAGTU_0307707002</x:t>
  </x:si>
  <x:si>
    <x:t>BANGCO_0307707003</x:t>
  </x:si>
  <x:si>
    <x:t>BANNAWAG_0307707004</x:t>
  </x:si>
  <x:si>
    <x:t>BARANGAY_I_0307707005</x:t>
  </x:si>
  <x:si>
    <x:t>BARANGAY_II_0307707006</x:t>
  </x:si>
  <x:si>
    <x:t>BARANGAY_III_0307707007</x:t>
  </x:si>
  <x:si>
    <x:t>BARANGAY_IV_0307707008</x:t>
  </x:si>
  <x:si>
    <x:t>BAUBO_0307707009</x:t>
  </x:si>
  <x:si>
    <x:t>BAYANIHAN_0307707010</x:t>
  </x:si>
  <x:si>
    <x:t>BAZAL_0307707011</x:t>
  </x:si>
  <x:si>
    <x:t>CABITUCULAN_EAST_0307707012</x:t>
  </x:si>
  <x:si>
    <x:t>CABITUCULAN_WEST_0307707013</x:t>
  </x:si>
  <x:si>
    <x:t>DEBUCAO_0307707014</x:t>
  </x:si>
  <x:si>
    <x:t>DECOLIAT_0307707015</x:t>
  </x:si>
  <x:si>
    <x:t>DETAILEN_0307707016</x:t>
  </x:si>
  <x:si>
    <x:t>DIAAT_0307707017</x:t>
  </x:si>
  <x:si>
    <x:t>DIALATMAN_0307707018</x:t>
  </x:si>
  <x:si>
    <x:t>DIAMAN_0307707019</x:t>
  </x:si>
  <x:si>
    <x:t>DIANAWAN_0307707020</x:t>
  </x:si>
  <x:si>
    <x:t>DIKILDIT_0307707021</x:t>
  </x:si>
  <x:si>
    <x:t>DIMANPUDSO_0307707022</x:t>
  </x:si>
  <x:si>
    <x:t>DIOME_0307707023</x:t>
  </x:si>
  <x:si>
    <x:t>ESTONILO_0307707024</x:t>
  </x:si>
  <x:si>
    <x:t>FLORIDA_0307707025</x:t>
  </x:si>
  <x:si>
    <x:t>GALINTUJA_0307707026</x:t>
  </x:si>
  <x:si>
    <x:t>CADAYACAN_0307707027</x:t>
  </x:si>
  <x:si>
    <x:t>MALASIN_0307707028</x:t>
  </x:si>
  <x:si>
    <x:t>PONGLO_0307707029</x:t>
  </x:si>
  <x:si>
    <x:t>QUIRINO_0307707030</x:t>
  </x:si>
  <x:si>
    <x:t>RAMADA_0307707031</x:t>
  </x:si>
  <x:si>
    <x:t>SAN_JOAQUIN_0307707032</x:t>
  </x:si>
  <x:si>
    <x:t>SAN_JOSE_0307707033</x:t>
  </x:si>
  <x:si>
    <x:t>SAN_LEONARDO_0307707034</x:t>
  </x:si>
  <x:si>
    <x:t>SANTA_LUCIA_0307707035</x:t>
  </x:si>
  <x:si>
    <x:t>SANTO_TOMAS_0307707036</x:t>
  </x:si>
  <x:si>
    <x:t>SUGUIT_0307707037</x:t>
  </x:si>
  <x:si>
    <x:t>VILLA_AURORA_0307707038</x:t>
  </x:si>
  <x:si>
    <x:t>WENCESLAO_0307707039</x:t>
  </x:si>
  <x:si>
    <x:t>SAN_JUAN_0307707040</x:t>
  </x:si>
  <x:si>
    <x:t>BACONG_0307708001</x:t>
  </x:si>
  <x:si>
    <x:t>BARANGAY_I_0307708002</x:t>
  </x:si>
  <x:si>
    <x:t>BARANGAY_II_0307708003</x:t>
  </x:si>
  <x:si>
    <x:t>BARANGAY_III_0307708004</x:t>
  </x:si>
  <x:si>
    <x:t>BARANGAY_IV_0307708005</x:t>
  </x:si>
  <x:si>
    <x:t>DIBALO_0307708006</x:t>
  </x:si>
  <x:si>
    <x:t>DIBAYABAY_0307708007</x:t>
  </x:si>
  <x:si>
    <x:t>DIBUT_0307708008</x:t>
  </x:si>
  <x:si>
    <x:t>DIKAPINISAN_0307708009</x:t>
  </x:si>
  <x:si>
    <x:t>DIMANAYAT_0307708010</x:t>
  </x:si>
  <x:si>
    <x:t>DITEKI_0307708011</x:t>
  </x:si>
  <x:si>
    <x:t>DITUMABO_0307708012</x:t>
  </x:si>
  <x:si>
    <x:t>L__PIMENTEL_0307708013</x:t>
  </x:si>
  <x:si>
    <x:t>NONONG_SENIOR_0307708014</x:t>
  </x:si>
  <x:si>
    <x:t>REAL_0307708015</x:t>
  </x:si>
  <x:si>
    <x:t>SAN_ISIDRO_0307708016</x:t>
  </x:si>
  <x:si>
    <x:t>SAN_JOSE_0307708017</x:t>
  </x:si>
  <x:si>
    <x:t>ZARAH_0307708018</x:t>
  </x:si>
  <x:si>
    <x:t>AGAPITO_DEL_ROSARIO_0330100001</x:t>
  </x:si>
  <x:si>
    <x:t>ANUNAS_0330100002</x:t>
  </x:si>
  <x:si>
    <x:t>BALIBAGO_0330100003</x:t>
  </x:si>
  <x:si>
    <x:t>CAPAYA_0330100004</x:t>
  </x:si>
  <x:si>
    <x:t>CLARO_M__RECTO_0330100005</x:t>
  </x:si>
  <x:si>
    <x:t>CUAYAN_0330100006</x:t>
  </x:si>
  <x:si>
    <x:t>CUTCUT_0330100007</x:t>
  </x:si>
  <x:si>
    <x:t>CUTUD_0330100008</x:t>
  </x:si>
  <x:si>
    <x:t>LOURDES_NORTH_WEST_0330100010</x:t>
  </x:si>
  <x:si>
    <x:t>LOURDES_SUR_0330100011</x:t>
  </x:si>
  <x:si>
    <x:t>LOURDES_SUR_EAST_0330100012</x:t>
  </x:si>
  <x:si>
    <x:t>MALABANAS_0330100013</x:t>
  </x:si>
  <x:si>
    <x:t>MARGOT_0330100014</x:t>
  </x:si>
  <x:si>
    <x:t>MINING_0330100015</x:t>
  </x:si>
  <x:si>
    <x:t>PAMPANG_0330100017</x:t>
  </x:si>
  <x:si>
    <x:t>PANDAN_0330100018</x:t>
  </x:si>
  <x:si>
    <x:t>PULUNG_MARAGUL_0330100019</x:t>
  </x:si>
  <x:si>
    <x:t>PULUNGBULU_0330100020</x:t>
  </x:si>
  <x:si>
    <x:t>PULUNG_CACUTUD_0330100021</x:t>
  </x:si>
  <x:si>
    <x:t>SALAPUNGAN_0330100022</x:t>
  </x:si>
  <x:si>
    <x:t>SAN_JOSE_0330100023</x:t>
  </x:si>
  <x:si>
    <x:t>SAN_NICOLAS_0330100024</x:t>
  </x:si>
  <x:si>
    <x:t>STA__TERESITA_0330100025</x:t>
  </x:si>
  <x:si>
    <x:t>STA__TRINIDAD_0330100026</x:t>
  </x:si>
  <x:si>
    <x:t>STO__CRISTO_0330100027</x:t>
  </x:si>
  <x:si>
    <x:t>STO__DOMINGO_0330100028</x:t>
  </x:si>
  <x:si>
    <x:t>STO__ROSARIO_0330100029</x:t>
  </x:si>
  <x:si>
    <x:t>SAPALIBUTAD_0330100030</x:t>
  </x:si>
  <x:si>
    <x:t>SAPANGBATO_0330100031</x:t>
  </x:si>
  <x:si>
    <x:t>TABUN_0330100032</x:t>
  </x:si>
  <x:si>
    <x:t>VIRGEN_DELOS_REMEDIOS_0330100034</x:t>
  </x:si>
  <x:si>
    <x:t>AMSIC_0330100035</x:t>
  </x:si>
  <x:si>
    <x:t>NINOY_AQUINO_0330100036</x:t>
  </x:si>
  <x:si>
    <x:t>ASINAN_0331400001</x:t>
  </x:si>
  <x:si>
    <x:t>BANICAIN_0331400002</x:t>
  </x:si>
  <x:si>
    <x:t>BARRETTO_0331400003</x:t>
  </x:si>
  <x:si>
    <x:t>EAST_BAJAC_BAJAC_0331400005</x:t>
  </x:si>
  <x:si>
    <x:t>EAST_TAPINAC_0331400006</x:t>
  </x:si>
  <x:si>
    <x:t>GORDON_HEIGHTS_0331400008</x:t>
  </x:si>
  <x:si>
    <x:t>KALAKLAN_0331400011</x:t>
  </x:si>
  <x:si>
    <x:t>NEW_KALALAKE_0331400012</x:t>
  </x:si>
  <x:si>
    <x:t>MABAYUAN_0331400013</x:t>
  </x:si>
  <x:si>
    <x:t>NEW_CABALAN_0331400014</x:t>
  </x:si>
  <x:si>
    <x:t>NEW_ILALIM_0331400015</x:t>
  </x:si>
  <x:si>
    <x:t>NEW_KABABAE_0331400016</x:t>
  </x:si>
  <x:si>
    <x:t>PAG_ASA_0331400017</x:t>
  </x:si>
  <x:si>
    <x:t>SANTA_RITA_0331400018</x:t>
  </x:si>
  <x:si>
    <x:t>WEST_BAJAC_BAJAC_0331400019</x:t>
  </x:si>
  <x:si>
    <x:t>WEST_TAPINAC_0331400020</x:t>
  </x:si>
  <x:si>
    <x:t>OLD_CABALAN_0331400021</x:t>
  </x:si>
  <x:si>
    <x:t>ADIA_0401001001</x:t>
  </x:si>
  <x:si>
    <x:t>BAGONG_SIKAT_0401001002</x:t>
  </x:si>
  <x:si>
    <x:t>BALANGON_0401001004</x:t>
  </x:si>
  <x:si>
    <x:t>BILIBINWANG_0401001005</x:t>
  </x:si>
  <x:si>
    <x:t>BANGIN_0401001006</x:t>
  </x:si>
  <x:si>
    <x:t>BARIGON_0401001007</x:t>
  </x:si>
  <x:si>
    <x:t>CORAL_NA_MUNTI_0401001008</x:t>
  </x:si>
  <x:si>
    <x:t>GUITNA_0401001009</x:t>
  </x:si>
  <x:si>
    <x:t>MABINI_0401001010</x:t>
  </x:si>
  <x:si>
    <x:t>PAMIGA_0401001012</x:t>
  </x:si>
  <x:si>
    <x:t>PANHULAN_0401001013</x:t>
  </x:si>
  <x:si>
    <x:t>PANSIPIT_0401001014</x:t>
  </x:si>
  <x:si>
    <x:t>POBLACION_0401001015</x:t>
  </x:si>
  <x:si>
    <x:t>POOK_0401001016</x:t>
  </x:si>
  <x:si>
    <x:t>SAN_JACINTO_0401001017</x:t>
  </x:si>
  <x:si>
    <x:t>SAN_TEODORO_0401001018</x:t>
  </x:si>
  <x:si>
    <x:t>SANTA_CRUZ_0401001019</x:t>
  </x:si>
  <x:si>
    <x:t>SANTO_TOMAS_0401001020</x:t>
  </x:si>
  <x:si>
    <x:t>SUBIC_IBABA_0401001021</x:t>
  </x:si>
  <x:si>
    <x:t>SUBIC_ILAYA_0401001022</x:t>
  </x:si>
  <x:si>
    <x:t>BANYAGA_0401001023</x:t>
  </x:si>
  <x:si>
    <x:t>BALAGBAG_0401002001</x:t>
  </x:si>
  <x:si>
    <x:t>CONCEPCION_0401002002</x:t>
  </x:si>
  <x:si>
    <x:t>CONCORDIA_0401002003</x:t>
  </x:si>
  <x:si>
    <x:t>DALIPIT_EAST_0401002004</x:t>
  </x:si>
  <x:si>
    <x:t>DALIPIT_WEST_0401002005</x:t>
  </x:si>
  <x:si>
    <x:t>DOMINADOR_EAST_0401002006</x:t>
  </x:si>
  <x:si>
    <x:t>DOMINADOR_WEST_0401002007</x:t>
  </x:si>
  <x:si>
    <x:t>MUNLAWIN_SUR_0401002008</x:t>
  </x:si>
  <x:si>
    <x:t>MUNLAWIN_NORTE_0401002009</x:t>
  </x:si>
  <x:si>
    <x:t>MUZON_PRIMERO_0401002011</x:t>
  </x:si>
  <x:si>
    <x:t>MUZON_SEGUNDO_0401002012</x:t>
  </x:si>
  <x:si>
    <x:t>PINAGKURUSAN_0401002013</x:t>
  </x:si>
  <x:si>
    <x:t>PING_AS_0401002014</x:t>
  </x:si>
  <x:si>
    <x:t>POBLACION_EAST_0401002015</x:t>
  </x:si>
  <x:si>
    <x:t>POBLACION_WEST_0401002016</x:t>
  </x:si>
  <x:si>
    <x:t>SAN_JOSE_0401002018</x:t>
  </x:si>
  <x:si>
    <x:t>SANTA_CRUZ_0401002019</x:t>
  </x:si>
  <x:si>
    <x:t>TADLAC_0401002020</x:t>
  </x:si>
  <x:si>
    <x:t>SAN_JUAN_0401002021</x:t>
  </x:si>
  <x:si>
    <x:t>BACLARAN_0401003001</x:t>
  </x:si>
  <x:si>
    <x:t>BARANGAY_1_0401003003</x:t>
  </x:si>
  <x:si>
    <x:t>BARANGAY_10_0401003004</x:t>
  </x:si>
  <x:si>
    <x:t>BARANGAY_11_0401003005</x:t>
  </x:si>
  <x:si>
    <x:t>BARANGAY_12_0401003006</x:t>
  </x:si>
  <x:si>
    <x:t>BARANGAY_2_0401003007</x:t>
  </x:si>
  <x:si>
    <x:t>BARANGAY_3_0401003008</x:t>
  </x:si>
  <x:si>
    <x:t>BARANGAY_4_0401003009</x:t>
  </x:si>
  <x:si>
    <x:t>BARANGAY_5_0401003010</x:t>
  </x:si>
  <x:si>
    <x:t>BARANGAY_6_0401003011</x:t>
  </x:si>
  <x:si>
    <x:t>BARANGAY_7_0401003012</x:t>
  </x:si>
  <x:si>
    <x:t>BARANGAY_8_0401003013</x:t>
  </x:si>
  <x:si>
    <x:t>BARANGAY_9_0401003014</x:t>
  </x:si>
  <x:si>
    <x:t>CALAN_0401003016</x:t>
  </x:si>
  <x:si>
    <x:t>CALOOCAN_0401003017</x:t>
  </x:si>
  <x:si>
    <x:t>CALZADA_0401003018</x:t>
  </x:si>
  <x:si>
    <x:t>CANDA_0401003019</x:t>
  </x:si>
  <x:si>
    <x:t>CARENAHAN_0401003020</x:t>
  </x:si>
  <x:si>
    <x:t>CAYBUNGA_0401003021</x:t>
  </x:si>
  <x:si>
    <x:t>CAYPONCE_0401003022</x:t>
  </x:si>
  <x:si>
    <x:t>DALIG_0401003023</x:t>
  </x:si>
  <x:si>
    <x:t>DAO_0401003024</x:t>
  </x:si>
  <x:si>
    <x:t>DILAO_0401003025</x:t>
  </x:si>
  <x:si>
    <x:t>DUHATAN_0401003026</x:t>
  </x:si>
  <x:si>
    <x:t>DURUNGAO_0401003027</x:t>
  </x:si>
  <x:si>
    <x:t>GIMALAS_0401003028</x:t>
  </x:si>
  <x:si>
    <x:t>GUMAMELA_0401003029</x:t>
  </x:si>
  <x:si>
    <x:t>LAGNAS_0401003030</x:t>
  </x:si>
  <x:si>
    <x:t>LANATAN_0401003031</x:t>
  </x:si>
  <x:si>
    <x:t>LANGGANGAN_0401003032</x:t>
  </x:si>
  <x:si>
    <x:t>LUCBAN_PUTOL_0401003033</x:t>
  </x:si>
  <x:si>
    <x:t>LUCBAN_POOK_0401003034</x:t>
  </x:si>
  <x:si>
    <x:t>MAGABE_0401003035</x:t>
  </x:si>
  <x:si>
    <x:t>MALALAY_0401003036</x:t>
  </x:si>
  <x:si>
    <x:t>MUNTING_TUBIG_0401003037</x:t>
  </x:si>
  <x:si>
    <x:t>NAVOTAS_0401003038</x:t>
  </x:si>
  <x:si>
    <x:t>PATUGO_0401003039</x:t>
  </x:si>
  <x:si>
    <x:t>PALIKPIKAN_0401003040</x:t>
  </x:si>
  <x:si>
    <x:t>POOC_0401003042</x:t>
  </x:si>
  <x:si>
    <x:t>SAMBAT_0401003043</x:t>
  </x:si>
  <x:si>
    <x:t>SAMPAGA_0401003044</x:t>
  </x:si>
  <x:si>
    <x:t>SAN_JUAN_0401003045</x:t>
  </x:si>
  <x:si>
    <x:t>SAN_PIRO_0401003046</x:t>
  </x:si>
  <x:si>
    <x:t>SANTOL_0401003048</x:t>
  </x:si>
  <x:si>
    <x:t>SUKOL_0401003049</x:t>
  </x:si>
  <x:si>
    <x:t>TACTAC_0401003050</x:t>
  </x:si>
  <x:si>
    <x:t>TALUDTUD_0401003051</x:t>
  </x:si>
  <x:si>
    <x:t>TANGGOY_0401003052</x:t>
  </x:si>
  <x:si>
    <x:t>ALANGILAN_0401004001</x:t>
  </x:si>
  <x:si>
    <x:t>CALAWIT_0401004002</x:t>
  </x:si>
  <x:si>
    <x:t>LOOC_0401004003</x:t>
  </x:si>
  <x:si>
    <x:t>MAGAPI_0401004004</x:t>
  </x:si>
  <x:si>
    <x:t>MAKINA_0401004005</x:t>
  </x:si>
  <x:si>
    <x:t>MALABANAN_0401004006</x:t>
  </x:si>
  <x:si>
    <x:t>PALIGAWAN_0401004007</x:t>
  </x:si>
  <x:si>
    <x:t>PALSARA_0401004008</x:t>
  </x:si>
  <x:si>
    <x:t>POBLACION_0401004009</x:t>
  </x:si>
  <x:si>
    <x:t>SALA_0401004010</x:t>
  </x:si>
  <x:si>
    <x:t>SAMPALOCAN_0401004011</x:t>
  </x:si>
  <x:si>
    <x:t>SOLIS_0401004012</x:t>
  </x:si>
  <x:si>
    <x:t>SAN_SEBASTIAN_0401004013</x:t>
  </x:si>
  <x:si>
    <x:t>ALANGILAN_0401005001</x:t>
  </x:si>
  <x:si>
    <x:t>BALAGTAS_0401005003</x:t>
  </x:si>
  <x:si>
    <x:t>BALETE_0401005004</x:t>
  </x:si>
  <x:si>
    <x:t>BANABA_CENTER_0401005006</x:t>
  </x:si>
  <x:si>
    <x:t>BANABA_KANLURAN_0401005007</x:t>
  </x:si>
  <x:si>
    <x:t>BANABA_SILANGAN_0401005008</x:t>
  </x:si>
  <x:si>
    <x:t>BANABA_IBABA_0401005009</x:t>
  </x:si>
  <x:si>
    <x:t>BILOGO_0401005010</x:t>
  </x:si>
  <x:si>
    <x:t>MAAPAS_0401005011</x:t>
  </x:si>
  <x:si>
    <x:t>BOLBOK_0401005012</x:t>
  </x:si>
  <x:si>
    <x:t>BUKAL_0401005013</x:t>
  </x:si>
  <x:si>
    <x:t>CALICANTO_0401005014</x:t>
  </x:si>
  <x:si>
    <x:t>CATANDALA_0401005016</x:t>
  </x:si>
  <x:si>
    <x:t>CONCEPCION_0401005017</x:t>
  </x:si>
  <x:si>
    <x:t>CONDE_ITAAS_0401005018</x:t>
  </x:si>
  <x:si>
    <x:t>CONDE_LABAK_0401005019</x:t>
  </x:si>
  <x:si>
    <x:t>CUTA_0401005020</x:t>
  </x:si>
  <x:si>
    <x:t>DALIG_0401005021</x:t>
  </x:si>
  <x:si>
    <x:t>DELA_PAZ_0401005022</x:t>
  </x:si>
  <x:si>
    <x:t>DELA_PAZ_PULOT_APLAYA_0401005023</x:t>
  </x:si>
  <x:si>
    <x:t>DELA_PAZ_PULOT_ITAAS_0401005024</x:t>
  </x:si>
  <x:si>
    <x:t>DOMOCLAY_0401005026</x:t>
  </x:si>
  <x:si>
    <x:t>DUMANTAY_0401005027</x:t>
  </x:si>
  <x:si>
    <x:t>GULOD_ITAAS_0401005028</x:t>
  </x:si>
  <x:si>
    <x:t>GULOD_LABAK_0401005029</x:t>
  </x:si>
  <x:si>
    <x:t>HALIGUE_KANLURAN_0401005030</x:t>
  </x:si>
  <x:si>
    <x:t>HALIGUE_SILANGAN_0401005031</x:t>
  </x:si>
  <x:si>
    <x:t>ILIHAN_0401005032</x:t>
  </x:si>
  <x:si>
    <x:t>KUMBA_0401005033</x:t>
  </x:si>
  <x:si>
    <x:t>KUMINTANG_IBABA_0401005034</x:t>
  </x:si>
  <x:si>
    <x:t>KUMINTANG_ILAYA_0401005035</x:t>
  </x:si>
  <x:si>
    <x:t>LIBJO_0401005036</x:t>
  </x:si>
  <x:si>
    <x:t>LIPONPON__ISLA_VERDE_0401005037</x:t>
  </x:si>
  <x:si>
    <x:t>MAHABANG_DAHILIG_0401005038</x:t>
  </x:si>
  <x:si>
    <x:t>MAHABANG_PARANG_0401005039</x:t>
  </x:si>
  <x:si>
    <x:t>MAHACOT_SILANGAN_0401005040</x:t>
  </x:si>
  <x:si>
    <x:t>MAHACOT_KANLURAN_0401005041</x:t>
  </x:si>
  <x:si>
    <x:t>MALALIM_0401005042</x:t>
  </x:si>
  <x:si>
    <x:t>MALIBAYO_0401005043</x:t>
  </x:si>
  <x:si>
    <x:t>MALITAM_0401005044</x:t>
  </x:si>
  <x:si>
    <x:t>MARUCLAP_0401005045</x:t>
  </x:si>
  <x:si>
    <x:t>MABACONG_0401005046</x:t>
  </x:si>
  <x:si>
    <x:t>PAGKILATAN_0401005047</x:t>
  </x:si>
  <x:si>
    <x:t>PAHARANG_KANLURAN_0401005048</x:t>
  </x:si>
  <x:si>
    <x:t>PAHARANG_SILANGAN_0401005049</x:t>
  </x:si>
  <x:si>
    <x:t>PALLOCAN_SILANGAN_0401005050</x:t>
  </x:si>
  <x:si>
    <x:t>PALLOCAN_KANLURAN_0401005051</x:t>
  </x:si>
  <x:si>
    <x:t>PINAMUCAN_0401005052</x:t>
  </x:si>
  <x:si>
    <x:t>PINAMUCAN_IBABA_0401005053</x:t>
  </x:si>
  <x:si>
    <x:t>PINAMUCAN_SILANGAN_0401005054</x:t>
  </x:si>
  <x:si>
    <x:t>BARANGAY_1_0401005055</x:t>
  </x:si>
  <x:si>
    <x:t>BARANGAY_10_0401005056</x:t>
  </x:si>
  <x:si>
    <x:t>BARANGAY_11_0401005057</x:t>
  </x:si>
  <x:si>
    <x:t>BARANGAY_12_0401005058</x:t>
  </x:si>
  <x:si>
    <x:t>BARANGAY_13_0401005059</x:t>
  </x:si>
  <x:si>
    <x:t>BARANGAY_14_0401005060</x:t>
  </x:si>
  <x:si>
    <x:t>BARANGAY_15_0401005061</x:t>
  </x:si>
  <x:si>
    <x:t>BARANGAY_16_0401005062</x:t>
  </x:si>
  <x:si>
    <x:t>BARANGAY_17_0401005063</x:t>
  </x:si>
  <x:si>
    <x:t>BARANGAY_18_0401005064</x:t>
  </x:si>
  <x:si>
    <x:t>BARANGAY_19_0401005065</x:t>
  </x:si>
  <x:si>
    <x:t>BARANGAY_2_0401005066</x:t>
  </x:si>
  <x:si>
    <x:t>BARANGAY_20_0401005067</x:t>
  </x:si>
  <x:si>
    <x:t>BARANGAY_21_0401005068</x:t>
  </x:si>
  <x:si>
    <x:t>BARANGAY_22_0401005069</x:t>
  </x:si>
  <x:si>
    <x:t>BARANGAY_23_0401005070</x:t>
  </x:si>
  <x:si>
    <x:t>BARANGAY_24_0401005071</x:t>
  </x:si>
  <x:si>
    <x:t>BARANGAY_3_0401005072</x:t>
  </x:si>
  <x:si>
    <x:t>BARANGAY_4_0401005073</x:t>
  </x:si>
  <x:si>
    <x:t>BARANGAY_5_0401005074</x:t>
  </x:si>
  <x:si>
    <x:t>BARANGAY_6_0401005075</x:t>
  </x:si>
  <x:si>
    <x:t>BARANGAY_7_0401005076</x:t>
  </x:si>
  <x:si>
    <x:t>BARANGAY_8_0401005077</x:t>
  </x:si>
  <x:si>
    <x:t>BARANGAY_9_0401005078</x:t>
  </x:si>
  <x:si>
    <x:t>SAMPAGA_0401005082</x:t>
  </x:si>
  <x:si>
    <x:t>SAN_AGAPITO__ISLA_VERDE_0401005083</x:t>
  </x:si>
  <x:si>
    <x:t>SAN_AGUSTIN_KANLURAN__ISLA_VERDE_0401005084</x:t>
  </x:si>
  <x:si>
    <x:t>SAN_AGUSTIN_SILANGAN__ISLA_VERDE_0401005085</x:t>
  </x:si>
  <x:si>
    <x:t>SAN_ANDRES__ISLA_VERDE_0401005087</x:t>
  </x:si>
  <x:si>
    <x:t>SAN_ANTONIO__ISLA_VERDE_0401005088</x:t>
  </x:si>
  <x:si>
    <x:t>SAN_ISIDRO_0401005090</x:t>
  </x:si>
  <x:si>
    <x:t>SAN_JOSE_SICO_0401005092</x:t>
  </x:si>
  <x:si>
    <x:t>SAN_MIGUEL_0401005093</x:t>
  </x:si>
  <x:si>
    <x:t>SAN_PEDRO_0401005094</x:t>
  </x:si>
  <x:si>
    <x:t>SANTA_CLARA_0401005095</x:t>
  </x:si>
  <x:si>
    <x:t>SANTA_RITA_APLAYA_0401005096</x:t>
  </x:si>
  <x:si>
    <x:t>SANTA_RITA_KARSADA_0401005097</x:t>
  </x:si>
  <x:si>
    <x:t>SANTO_DOMINGO_0401005099</x:t>
  </x:si>
  <x:si>
    <x:t>SANTO_NINO_0401005100</x:t>
  </x:si>
  <x:si>
    <x:t>SIMLONG_0401005101</x:t>
  </x:si>
  <x:si>
    <x:t>SIRANG_LUPA_0401005102</x:t>
  </x:si>
  <x:si>
    <x:t>SOROSORO_IBABA_0401005103</x:t>
  </x:si>
  <x:si>
    <x:t>SOROSORO_ILAYA_0401005104</x:t>
  </x:si>
  <x:si>
    <x:t>SOROSORO_KARSADA_0401005105</x:t>
  </x:si>
  <x:si>
    <x:t>TABANGAO_APLAYA_0401005106</x:t>
  </x:si>
  <x:si>
    <x:t>TABANGAO_AMBULONG_0401005107</x:t>
  </x:si>
  <x:si>
    <x:t>TABANGAO_DAO_0401005109</x:t>
  </x:si>
  <x:si>
    <x:t>TALAHIB_PANDAYAN_0401005110</x:t>
  </x:si>
  <x:si>
    <x:t>TALAHIB_PAYAPA_0401005111</x:t>
  </x:si>
  <x:si>
    <x:t>TALUMPOK_KANLURAN_0401005112</x:t>
  </x:si>
  <x:si>
    <x:t>TALUMPOK_SILANGAN_0401005113</x:t>
  </x:si>
  <x:si>
    <x:t>TINGA_ITAAS_0401005114</x:t>
  </x:si>
  <x:si>
    <x:t>TINGA_LABAK_0401005115</x:t>
  </x:si>
  <x:si>
    <x:t>TULO_0401005116</x:t>
  </x:si>
  <x:si>
    <x:t>WAWA_0401005117</x:t>
  </x:si>
  <x:si>
    <x:t>ALAGAO_0401006001</x:t>
  </x:si>
  <x:si>
    <x:t>APLAYA_0401006002</x:t>
  </x:si>
  <x:si>
    <x:t>AS_IS_0401006003</x:t>
  </x:si>
  <x:si>
    <x:t>BAGONG_SILANG_0401006004</x:t>
  </x:si>
  <x:si>
    <x:t>BAGUILAWA_0401006005</x:t>
  </x:si>
  <x:si>
    <x:t>BALAYONG_0401006006</x:t>
  </x:si>
  <x:si>
    <x:t>BARANGAY_I_0401006007</x:t>
  </x:si>
  <x:si>
    <x:t>BARANGAY_II_0401006008</x:t>
  </x:si>
  <x:si>
    <x:t>BARANGAY_III_0401006009</x:t>
  </x:si>
  <x:si>
    <x:t>BARANGAY_IV_0401006010</x:t>
  </x:si>
  <x:si>
    <x:t>BOLO_0401006011</x:t>
  </x:si>
  <x:si>
    <x:t>COLVO_0401006012</x:t>
  </x:si>
  <x:si>
    <x:t>CUPANG_0401006013</x:t>
  </x:si>
  <x:si>
    <x:t>DURUNGAO_0401006014</x:t>
  </x:si>
  <x:si>
    <x:t>GULIBAY_0401006015</x:t>
  </x:si>
  <x:si>
    <x:t>INICBULAN_0401006016</x:t>
  </x:si>
  <x:si>
    <x:t>LOCLOC_0401006018</x:t>
  </x:si>
  <x:si>
    <x:t>MAGALANG_GALANG_0401006019</x:t>
  </x:si>
  <x:si>
    <x:t>MALINDIG_0401006020</x:t>
  </x:si>
  <x:si>
    <x:t>MANALUPONG_0401006021</x:t>
  </x:si>
  <x:si>
    <x:t>MANGHINAO_PROPER_0401006022</x:t>
  </x:si>
  <x:si>
    <x:t>MANGHINAO_UNO_0401006023</x:t>
  </x:si>
  <x:si>
    <x:t>NEW_DANGLAYAN_0401006024</x:t>
  </x:si>
  <x:si>
    <x:t>ORENSE_0401006025</x:t>
  </x:si>
  <x:si>
    <x:t>PITUGO_0401006026</x:t>
  </x:si>
  <x:si>
    <x:t>RIZAL_0401006028</x:t>
  </x:si>
  <x:si>
    <x:t>SAMPAGUITA_0401006029</x:t>
  </x:si>
  <x:si>
    <x:t>SAN_AGUSTIN_0401006030</x:t>
  </x:si>
  <x:si>
    <x:t>SAN_ANDRES_PROPER_0401006031</x:t>
  </x:si>
  <x:si>
    <x:t>SAN_ANDRES_UNO_0401006032</x:t>
  </x:si>
  <x:si>
    <x:t>SAN_DIEGO_0401006033</x:t>
  </x:si>
  <x:si>
    <x:t>SAN_MIGUEL_0401006034</x:t>
  </x:si>
  <x:si>
    <x:t>SAN_PABLO_0401006035</x:t>
  </x:si>
  <x:si>
    <x:t>SAN_PEDRO_0401006036</x:t>
  </x:si>
  <x:si>
    <x:t>SAN_ROQUE_0401006037</x:t>
  </x:si>
  <x:si>
    <x:t>SAN_TEODORO_0401006038</x:t>
  </x:si>
  <x:si>
    <x:t>SAN_VICENTE_0401006039</x:t>
  </x:si>
  <x:si>
    <x:t>SANTA_MARIA_0401006041</x:t>
  </x:si>
  <x:si>
    <x:t>SANTO_DOMINGO_0401006042</x:t>
  </x:si>
  <x:si>
    <x:t>SINALA_0401006044</x:t>
  </x:si>
  <x:si>
    <x:t>BAGONG_TUBIG_0401007001</x:t>
  </x:si>
  <x:si>
    <x:t>BACLAS_0401007002</x:t>
  </x:si>
  <x:si>
    <x:t>BALIMBING_0401007003</x:t>
  </x:si>
  <x:si>
    <x:t>BAMBANG_0401007004</x:t>
  </x:si>
  <x:si>
    <x:t>BARANGAY_1_0401007006</x:t>
  </x:si>
  <x:si>
    <x:t>BARANGAY_2_0401007007</x:t>
  </x:si>
  <x:si>
    <x:t>BARANGAY_3_0401007008</x:t>
  </x:si>
  <x:si>
    <x:t>BARANGAY_4_0401007009</x:t>
  </x:si>
  <x:si>
    <x:t>BARANGAY_5_0401007010</x:t>
  </x:si>
  <x:si>
    <x:t>BARANGAY_6_0401007011</x:t>
  </x:si>
  <x:si>
    <x:t>BISAYA_0401007012</x:t>
  </x:si>
  <x:si>
    <x:t>CAHIL_0401007013</x:t>
  </x:si>
  <x:si>
    <x:t>CALUANGAN_0401007014</x:t>
  </x:si>
  <x:si>
    <x:t>CALANTAS_0401007015</x:t>
  </x:si>
  <x:si>
    <x:t>CAMASTILISAN_0401007016</x:t>
  </x:si>
  <x:si>
    <x:t>CORAL_NI_LOPEZ_0401007017</x:t>
  </x:si>
  <x:si>
    <x:t>CORAL_NI_BACAL_0401007018</x:t>
  </x:si>
  <x:si>
    <x:t>DACANLAO_0401007019</x:t>
  </x:si>
  <x:si>
    <x:t>DILA_0401007020</x:t>
  </x:si>
  <x:si>
    <x:t>LOMA_0401007021</x:t>
  </x:si>
  <x:si>
    <x:t>LUMBANG_CALZADA_0401007022</x:t>
  </x:si>
  <x:si>
    <x:t>LUMBANG_NA_BATA_0401007023</x:t>
  </x:si>
  <x:si>
    <x:t>LUMBANG_NA_MATANDA_0401007024</x:t>
  </x:si>
  <x:si>
    <x:t>MADALUNOT_0401007025</x:t>
  </x:si>
  <x:si>
    <x:t>MAKINA_0401007027</x:t>
  </x:si>
  <x:si>
    <x:t>MATIPOK_0401007028</x:t>
  </x:si>
  <x:si>
    <x:t>MUNTING_CORAL_0401007030</x:t>
  </x:si>
  <x:si>
    <x:t>NIYUGAN_0401007031</x:t>
  </x:si>
  <x:si>
    <x:t>PANTAY_0401007032</x:t>
  </x:si>
  <x:si>
    <x:t>PUTING_BATO_WEST_0401007033</x:t>
  </x:si>
  <x:si>
    <x:t>PUTING_KAHOY_0401007034</x:t>
  </x:si>
  <x:si>
    <x:t>PUTING_BATO_EAST_0401007035</x:t>
  </x:si>
  <x:si>
    <x:t>QUISUMBING_0401007036</x:t>
  </x:si>
  <x:si>
    <x:t>SALONG_0401007037</x:t>
  </x:si>
  <x:si>
    <x:t>SAN_RAFAEL_0401007038</x:t>
  </x:si>
  <x:si>
    <x:t>SINISIAN_0401007039</x:t>
  </x:si>
  <x:si>
    <x:t>TAKLANG_ANAK_0401007041</x:t>
  </x:si>
  <x:si>
    <x:t>TALISAY_0401007042</x:t>
  </x:si>
  <x:si>
    <x:t>TAMAYO_0401007043</x:t>
  </x:si>
  <x:si>
    <x:t>TIMBAIN_0401007044</x:t>
  </x:si>
  <x:si>
    <x:t>BAGONG_SILANG_0401008001</x:t>
  </x:si>
  <x:si>
    <x:t>BAHA_0401008002</x:t>
  </x:si>
  <x:si>
    <x:t>BALIBAGO_0401008003</x:t>
  </x:si>
  <x:si>
    <x:t>BALITOC_0401008004</x:t>
  </x:si>
  <x:si>
    <x:t>BIGA_0401008005</x:t>
  </x:si>
  <x:si>
    <x:t>BUCAL_0401008006</x:t>
  </x:si>
  <x:si>
    <x:t>CARLOSA_0401008007</x:t>
  </x:si>
  <x:si>
    <x:t>CARRETUNAN_0401008008</x:t>
  </x:si>
  <x:si>
    <x:t>ENCARNACION_0401008009</x:t>
  </x:si>
  <x:si>
    <x:t>GULOD_0401008010</x:t>
  </x:si>
  <x:si>
    <x:t>HUKAY_0401008011</x:t>
  </x:si>
  <x:si>
    <x:t>LUCSUHIN_0401008013</x:t>
  </x:si>
  <x:si>
    <x:t>LUYA_0401008014</x:t>
  </x:si>
  <x:si>
    <x:t>PARAISO_0401008015</x:t>
  </x:si>
  <x:si>
    <x:t>BARANGAY_1_0401008016</x:t>
  </x:si>
  <x:si>
    <x:t>BARANGAY_2_0401008017</x:t>
  </x:si>
  <x:si>
    <x:t>BARANGAY_3_0401008018</x:t>
  </x:si>
  <x:si>
    <x:t>BARANGAY_4_0401008019</x:t>
  </x:si>
  <x:si>
    <x:t>QUILITISAN_0401008020</x:t>
  </x:si>
  <x:si>
    <x:t>REAL_0401008021</x:t>
  </x:si>
  <x:si>
    <x:t>SAMBUNGAN_0401008022</x:t>
  </x:si>
  <x:si>
    <x:t>SANTA_ANA_0401008023</x:t>
  </x:si>
  <x:si>
    <x:t>TALIBAYOG_0401008026</x:t>
  </x:si>
  <x:si>
    <x:t>TALISAY_0401008027</x:t>
  </x:si>
  <x:si>
    <x:t>TANAGAN_0401008028</x:t>
  </x:si>
  <x:si>
    <x:t>BALAGBAG_0401009001</x:t>
  </x:si>
  <x:si>
    <x:t>BUNGAHAN_0401009002</x:t>
  </x:si>
  <x:si>
    <x:t>CALUMAYIN_0401009003</x:t>
  </x:si>
  <x:si>
    <x:t>DALIPIT_EAST_0401009005</x:t>
  </x:si>
  <x:si>
    <x:t>DALIPIT_WEST_0401009006</x:t>
  </x:si>
  <x:si>
    <x:t>DITA_0401009007</x:t>
  </x:si>
  <x:si>
    <x:t>DON_JUAN_0401009008</x:t>
  </x:si>
  <x:si>
    <x:t>EMMANUEL_0401009009</x:t>
  </x:si>
  <x:si>
    <x:t>IBABAO_0401009010</x:t>
  </x:si>
  <x:si>
    <x:t>LABAC_0401009011</x:t>
  </x:si>
  <x:si>
    <x:t>PINAGKAISAHAN_0401009012</x:t>
  </x:si>
  <x:si>
    <x:t>SAN_FELIPE_0401009013</x:t>
  </x:si>
  <x:si>
    <x:t>SAN_ISIDRO_0401009014</x:t>
  </x:si>
  <x:si>
    <x:t>BARANGAY_1_0401009015</x:t>
  </x:si>
  <x:si>
    <x:t>BARANGAY_2_0401009016</x:t>
  </x:si>
  <x:si>
    <x:t>BARANGAY_3_0401009017</x:t>
  </x:si>
  <x:si>
    <x:t>BARANGAY_4_0401009018</x:t>
  </x:si>
  <x:si>
    <x:t>BARANGAY_5_0401009019</x:t>
  </x:si>
  <x:si>
    <x:t>BARANGAY_6_0401009020</x:t>
  </x:si>
  <x:si>
    <x:t>BARANGAY_7_0401009021</x:t>
  </x:si>
  <x:si>
    <x:t>BARANGAY_8_0401009022</x:t>
  </x:si>
  <x:si>
    <x:t>BAGO_0401010001</x:t>
  </x:si>
  <x:si>
    <x:t>BALANGA_0401010002</x:t>
  </x:si>
  <x:si>
    <x:t>BUNGAHAN_0401010003</x:t>
  </x:si>
  <x:si>
    <x:t>CALAMIAS_0401010004</x:t>
  </x:si>
  <x:si>
    <x:t>CATANDALA_0401010005</x:t>
  </x:si>
  <x:si>
    <x:t>COLIAT_0401010006</x:t>
  </x:si>
  <x:si>
    <x:t>DAYAPAN_0401010007</x:t>
  </x:si>
  <x:si>
    <x:t>LAPU_LAPU_0401010008</x:t>
  </x:si>
  <x:si>
    <x:t>LUCSUHIN_0401010009</x:t>
  </x:si>
  <x:si>
    <x:t>MABALOR_0401010010</x:t>
  </x:si>
  <x:si>
    <x:t>MALAININ_0401010011</x:t>
  </x:si>
  <x:si>
    <x:t>MATALA_0401010012</x:t>
  </x:si>
  <x:si>
    <x:t>MUNTING_TUBIG_0401010013</x:t>
  </x:si>
  <x:si>
    <x:t>PALINDAN_0401010014</x:t>
  </x:si>
  <x:si>
    <x:t>PANGAO_0401010015</x:t>
  </x:si>
  <x:si>
    <x:t>PANGHAYAAN_0401010016</x:t>
  </x:si>
  <x:si>
    <x:t>POBLACION_0401010017</x:t>
  </x:si>
  <x:si>
    <x:t>QUILO_0401010018</x:t>
  </x:si>
  <x:si>
    <x:t>SABANG_0401010019</x:t>
  </x:si>
  <x:si>
    <x:t>SALABAN_I_0401010020</x:t>
  </x:si>
  <x:si>
    <x:t>SAN_AGUSTIN_0401010022</x:t>
  </x:si>
  <x:si>
    <x:t>SANDALAN_0401010023</x:t>
  </x:si>
  <x:si>
    <x:t>SANTO_NINO_0401010024</x:t>
  </x:si>
  <x:si>
    <x:t>TALAIBON_0401010025</x:t>
  </x:si>
  <x:si>
    <x:t>TULAY_NA_PATPAT_0401010027</x:t>
  </x:si>
  <x:si>
    <x:t>SALABAN_II_0401010028</x:t>
  </x:si>
  <x:si>
    <x:t>AS_IS_0401011001</x:t>
  </x:si>
  <x:si>
    <x:t>BALAKILONG_0401011002</x:t>
  </x:si>
  <x:si>
    <x:t>BERINAYAN_0401011004</x:t>
  </x:si>
  <x:si>
    <x:t>BUGAAN_EAST_0401011006</x:t>
  </x:si>
  <x:si>
    <x:t>BUGAAN_WEST_0401011007</x:t>
  </x:si>
  <x:si>
    <x:t>BUSO_BUSO_0401011008</x:t>
  </x:si>
  <x:si>
    <x:t>DAYAP_ITAAS_0401011010</x:t>
  </x:si>
  <x:si>
    <x:t>GULOD_0401011011</x:t>
  </x:si>
  <x:si>
    <x:t>J__LEVISTE_0401011012</x:t>
  </x:si>
  <x:si>
    <x:t>MOLINETE_0401011013</x:t>
  </x:si>
  <x:si>
    <x:t>NIYUGAN_0401011014</x:t>
  </x:si>
  <x:si>
    <x:t>PALIPARAN_0401011015</x:t>
  </x:si>
  <x:si>
    <x:t>BARANGAY_1_0401011016</x:t>
  </x:si>
  <x:si>
    <x:t>BARANGAY_2_0401011017</x:t>
  </x:si>
  <x:si>
    <x:t>BARANGAY_3_0401011018</x:t>
  </x:si>
  <x:si>
    <x:t>BARANGAY_4_0401011019</x:t>
  </x:si>
  <x:si>
    <x:t>BARANGAY_5_0401011020</x:t>
  </x:si>
  <x:si>
    <x:t>SAN_GABRIEL_0401011021</x:t>
  </x:si>
  <x:si>
    <x:t>SAN_GREGORIO_0401011022</x:t>
  </x:si>
  <x:si>
    <x:t>SANTA_MARIA_0401011023</x:t>
  </x:si>
  <x:si>
    <x:t>TICUB_0401011024</x:t>
  </x:si>
  <x:si>
    <x:t>ANAK_DAGAT_0401012001</x:t>
  </x:si>
  <x:si>
    <x:t>ARUMAHAN_0401012002</x:t>
  </x:si>
  <x:si>
    <x:t>AYAO_IYAO_0401012003</x:t>
  </x:si>
  <x:si>
    <x:t>BAGONG_POOK_0401012004</x:t>
  </x:si>
  <x:si>
    <x:t>BAGONG_SIKAT_0401012005</x:t>
  </x:si>
  <x:si>
    <x:t>BALANGA_0401012006</x:t>
  </x:si>
  <x:si>
    <x:t>BUKAL_0401012007</x:t>
  </x:si>
  <x:si>
    <x:t>CAHILAN_I_0401012009</x:t>
  </x:si>
  <x:si>
    <x:t>CAHILAN_II_0401012010</x:t>
  </x:si>
  <x:si>
    <x:t>DAYAPAN_0401012011</x:t>
  </x:si>
  <x:si>
    <x:t>DITA_0401012012</x:t>
  </x:si>
  <x:si>
    <x:t>GULOD_0401012013</x:t>
  </x:si>
  <x:si>
    <x:t>LUCKY_0401012014</x:t>
  </x:si>
  <x:si>
    <x:t>MAGUIHAN_0401012015</x:t>
  </x:si>
  <x:si>
    <x:t>MAHABANG_DAHILIG_0401012016</x:t>
  </x:si>
  <x:si>
    <x:t>MAHAYAHAY_0401012017</x:t>
  </x:si>
  <x:si>
    <x:t>MAIGSING_DAHILIG_0401012018</x:t>
  </x:si>
  <x:si>
    <x:t>MALIGAYA_0401012020</x:t>
  </x:si>
  <x:si>
    <x:t>MALINIS_0401012021</x:t>
  </x:si>
  <x:si>
    <x:t>MASALISI_0401012022</x:t>
  </x:si>
  <x:si>
    <x:t>MATAAS_NA_BAYAN_0401012023</x:t>
  </x:si>
  <x:si>
    <x:t>MATINGAIN_I_0401012024</x:t>
  </x:si>
  <x:si>
    <x:t>MATINGAIN_II_0401012025</x:t>
  </x:si>
  <x:si>
    <x:t>MAYASANG_0401012026</x:t>
  </x:si>
  <x:si>
    <x:t>NIUGAN_0401012027</x:t>
  </x:si>
  <x:si>
    <x:t>NONONG_CASTO_0401012028</x:t>
  </x:si>
  <x:si>
    <x:t>PALANAS_0401012029</x:t>
  </x:si>
  <x:si>
    <x:t>PAYAPA_IBABA_0401012030</x:t>
  </x:si>
  <x:si>
    <x:t>PAYAPA_ILAYA_0401012031</x:t>
  </x:si>
  <x:si>
    <x:t>DISTRICT_I_0401012032</x:t>
  </x:si>
  <x:si>
    <x:t>DISTRICT_II_0401012033</x:t>
  </x:si>
  <x:si>
    <x:t>DISTRICT_III_0401012034</x:t>
  </x:si>
  <x:si>
    <x:t>DISTRICT_IV_0401012035</x:t>
  </x:si>
  <x:si>
    <x:t>RIZAL_0401012036</x:t>
  </x:si>
  <x:si>
    <x:t>SAMBAL_IBABA_0401012037</x:t>
  </x:si>
  <x:si>
    <x:t>SAMBAL_ILAYA_0401012038</x:t>
  </x:si>
  <x:si>
    <x:t>SAN_ISIDRO_IBABA_0401012039</x:t>
  </x:si>
  <x:si>
    <x:t>SAN_ISIDRO_ITAAS_0401012040</x:t>
  </x:si>
  <x:si>
    <x:t>SANGALANG_0401012041</x:t>
  </x:si>
  <x:si>
    <x:t>TALAGA_0401012043</x:t>
  </x:si>
  <x:si>
    <x:t>TUBIGAN_0401012044</x:t>
  </x:si>
  <x:si>
    <x:t>TUBUAN_0401012045</x:t>
  </x:si>
  <x:si>
    <x:t>WAWA_IBABA_0401012046</x:t>
  </x:si>
  <x:si>
    <x:t>WAWA_ILAYA_0401012047</x:t>
  </x:si>
  <x:si>
    <x:t>SINISIAN_EAST_0401012048</x:t>
  </x:si>
  <x:si>
    <x:t>SINISIAN_WEST_0401012049</x:t>
  </x:si>
  <x:si>
    <x:t>BAGONG_POOK_0401013002</x:t>
  </x:si>
  <x:si>
    <x:t>BALIBAGO_0401013003</x:t>
  </x:si>
  <x:si>
    <x:t>BINUBUSAN_0401013004</x:t>
  </x:si>
  <x:si>
    <x:t>BUNGAHAN_0401013005</x:t>
  </x:si>
  <x:si>
    <x:t>CUMBA_0401013007</x:t>
  </x:si>
  <x:si>
    <x:t>HUMAYINGAN_0401013008</x:t>
  </x:si>
  <x:si>
    <x:t>KAPITO_0401013009</x:t>
  </x:si>
  <x:si>
    <x:t>LUMANIAG_0401013012</x:t>
  </x:si>
  <x:si>
    <x:t>LUYAHAN_0401013013</x:t>
  </x:si>
  <x:si>
    <x:t>MALARUHATAN_0401013014</x:t>
  </x:si>
  <x:si>
    <x:t>MATABUNGKAY_0401013015</x:t>
  </x:si>
  <x:si>
    <x:t>BARANGAY_1_0401013016</x:t>
  </x:si>
  <x:si>
    <x:t>BARANGAY_2_0401013017</x:t>
  </x:si>
  <x:si>
    <x:t>BARANGAY_3_0401013018</x:t>
  </x:si>
  <x:si>
    <x:t>BARANGAY_4_0401013019</x:t>
  </x:si>
  <x:si>
    <x:t>BARANGAY_5_0401013020</x:t>
  </x:si>
  <x:si>
    <x:t>PRENZA_0401013021</x:t>
  </x:si>
  <x:si>
    <x:t>PUTING_KAHOY_0401013022</x:t>
  </x:si>
  <x:si>
    <x:t>SAN_DIEGO_0401013023</x:t>
  </x:si>
  <x:si>
    <x:t>ADYA_0401014001</x:t>
  </x:si>
  <x:si>
    <x:t>ANILAO_0401014003</x:t>
  </x:si>
  <x:si>
    <x:t>ANILAO_LABAC_0401014004</x:t>
  </x:si>
  <x:si>
    <x:t>ANTIPOLO_DEL_NORTE_0401014005</x:t>
  </x:si>
  <x:si>
    <x:t>ANTIPOLO_DEL_SUR_0401014006</x:t>
  </x:si>
  <x:si>
    <x:t>BAGONG_POOK_0401014007</x:t>
  </x:si>
  <x:si>
    <x:t>SAN_SEBASTIAN_0401014008</x:t>
  </x:si>
  <x:si>
    <x:t>BALINTAWAK_0401014009</x:t>
  </x:si>
  <x:si>
    <x:t>BANAYBANAY_0401014010</x:t>
  </x:si>
  <x:si>
    <x:t>BOLBOK_0401014011</x:t>
  </x:si>
  <x:si>
    <x:t>BUGTONG_NA_PULO_0401014012</x:t>
  </x:si>
  <x:si>
    <x:t>BULACNIN_0401014013</x:t>
  </x:si>
  <x:si>
    <x:t>BULAKLAKAN_0401014014</x:t>
  </x:si>
  <x:si>
    <x:t>CALAMIAS_0401014015</x:t>
  </x:si>
  <x:si>
    <x:t>CUMBA_0401014016</x:t>
  </x:si>
  <x:si>
    <x:t>DAGATAN_0401014017</x:t>
  </x:si>
  <x:si>
    <x:t>DUHATAN_0401014018</x:t>
  </x:si>
  <x:si>
    <x:t>HALANG_0401014020</x:t>
  </x:si>
  <x:si>
    <x:t>INOSLOBAN_0401014021</x:t>
  </x:si>
  <x:si>
    <x:t>KAYUMANGGI_0401014022</x:t>
  </x:si>
  <x:si>
    <x:t>LATAG_0401014024</x:t>
  </x:si>
  <x:si>
    <x:t>LODLOD_0401014025</x:t>
  </x:si>
  <x:si>
    <x:t>LUMBANG_0401014026</x:t>
  </x:si>
  <x:si>
    <x:t>MABINI_0401014027</x:t>
  </x:si>
  <x:si>
    <x:t>MALAGONLONG_0401014028</x:t>
  </x:si>
  <x:si>
    <x:t>MALITLIT_0401014029</x:t>
  </x:si>
  <x:si>
    <x:t>MARAUOY_0401014030</x:t>
  </x:si>
  <x:si>
    <x:t>MATAAS_NA_LUPA_0401014031</x:t>
  </x:si>
  <x:si>
    <x:t>MUNTING_PULO_0401014032</x:t>
  </x:si>
  <x:si>
    <x:t>PAGOLINGIN_BATA_0401014033</x:t>
  </x:si>
  <x:si>
    <x:t>PAGOLINGIN_EAST_0401014034</x:t>
  </x:si>
  <x:si>
    <x:t>PAGOLINGIN_WEST_0401014035</x:t>
  </x:si>
  <x:si>
    <x:t>PANGAO_0401014036</x:t>
  </x:si>
  <x:si>
    <x:t>PINAGKAWITAN_0401014037</x:t>
  </x:si>
  <x:si>
    <x:t>PINAGTONGULAN_0401014038</x:t>
  </x:si>
  <x:si>
    <x:t>PLARIDEL_0401014039</x:t>
  </x:si>
  <x:si>
    <x:t>POBLACION_BARANGAY_1_0401014040</x:t>
  </x:si>
  <x:si>
    <x:t>POBLACION_BARANGAY_10_0401014041</x:t>
  </x:si>
  <x:si>
    <x:t>POBLACION_BARANGAY_11_0401014042</x:t>
  </x:si>
  <x:si>
    <x:t>POBLACION_BARANGAY_2_0401014043</x:t>
  </x:si>
  <x:si>
    <x:t>POBLACION_BARANGAY_3_0401014044</x:t>
  </x:si>
  <x:si>
    <x:t>POBLACION_BARANGAY_4_0401014045</x:t>
  </x:si>
  <x:si>
    <x:t>POBLACION_BARANGAY_5_0401014046</x:t>
  </x:si>
  <x:si>
    <x:t>POBLACION_BARANGAY_6_0401014047</x:t>
  </x:si>
  <x:si>
    <x:t>POBLACION_BARANGAY_7_0401014048</x:t>
  </x:si>
  <x:si>
    <x:t>POBLACION_BARANGAY_8_0401014049</x:t>
  </x:si>
  <x:si>
    <x:t>POBLACION_BARANGAY_9_0401014050</x:t>
  </x:si>
  <x:si>
    <x:t>PUSIL_0401014051</x:t>
  </x:si>
  <x:si>
    <x:t>QUEZON_0401014052</x:t>
  </x:si>
  <x:si>
    <x:t>RIZAL_0401014053</x:t>
  </x:si>
  <x:si>
    <x:t>SABANG_0401014054</x:t>
  </x:si>
  <x:si>
    <x:t>SAMPAGUITA_0401014055</x:t>
  </x:si>
  <x:si>
    <x:t>SAN_BENITO_0401014056</x:t>
  </x:si>
  <x:si>
    <x:t>SAN_CARLOS_0401014057</x:t>
  </x:si>
  <x:si>
    <x:t>SAN_CELESTINO_0401014058</x:t>
  </x:si>
  <x:si>
    <x:t>SAN_FRANCISCO_0401014059</x:t>
  </x:si>
  <x:si>
    <x:t>SAN_GUILLERMO_0401014060</x:t>
  </x:si>
  <x:si>
    <x:t>SAN_JOSE_0401014061</x:t>
  </x:si>
  <x:si>
    <x:t>SAN_LUCAS_0401014062</x:t>
  </x:si>
  <x:si>
    <x:t>SAN_SALVADOR_0401014063</x:t>
  </x:si>
  <x:si>
    <x:t>SAPAC_0401014064</x:t>
  </x:si>
  <x:si>
    <x:t>SICO_0401014066</x:t>
  </x:si>
  <x:si>
    <x:t>SANTO_NINO_0401014068</x:t>
  </x:si>
  <x:si>
    <x:t>SANTO_TORIBIO_0401014069</x:t>
  </x:si>
  <x:si>
    <x:t>TALISAY_0401014070</x:t>
  </x:si>
  <x:si>
    <x:t>TAMBO_0401014071</x:t>
  </x:si>
  <x:si>
    <x:t>TANGOB_0401014072</x:t>
  </x:si>
  <x:si>
    <x:t>TANGUAY_0401014073</x:t>
  </x:si>
  <x:si>
    <x:t>TIBIG_0401014074</x:t>
  </x:si>
  <x:si>
    <x:t>TIPACAN_0401014075</x:t>
  </x:si>
  <x:si>
    <x:t>POBLACION_BARANGAY_9_A_0401014076</x:t>
  </x:si>
  <x:si>
    <x:t>BARANGAY_12_0401014077</x:t>
  </x:si>
  <x:si>
    <x:t>APAR_0401015001</x:t>
  </x:si>
  <x:si>
    <x:t>BALATBAT_0401015002</x:t>
  </x:si>
  <x:si>
    <x:t>BALIBAGO_0401015003</x:t>
  </x:si>
  <x:si>
    <x:t>BANALO_0401015004</x:t>
  </x:si>
  <x:si>
    <x:t>BIGA_0401015005</x:t>
  </x:si>
  <x:si>
    <x:t>BIGNAY_0401015006</x:t>
  </x:si>
  <x:si>
    <x:t>CALO_0401015007</x:t>
  </x:si>
  <x:si>
    <x:t>CALUMPIT_0401015008</x:t>
  </x:si>
  <x:si>
    <x:t>FABRICA_0401015009</x:t>
  </x:si>
  <x:si>
    <x:t>JAYBANGA_0401015010</x:t>
  </x:si>
  <x:si>
    <x:t>LAGADLARIN_0401015011</x:t>
  </x:si>
  <x:si>
    <x:t>MABILOG_NA_BUNDOK_0401015012</x:t>
  </x:si>
  <x:si>
    <x:t>MALABRIGO_0401015013</x:t>
  </x:si>
  <x:si>
    <x:t>MALALIM_NA_SANOG_0401015014</x:t>
  </x:si>
  <x:si>
    <x:t>MALAPAD_NA_PARANG_0401015015</x:t>
  </x:si>
  <x:si>
    <x:t>MASAGUITSIT_0401015016</x:t>
  </x:si>
  <x:si>
    <x:t>NAGTALONGTONG_0401015017</x:t>
  </x:si>
  <x:si>
    <x:t>NAGTOCTOC_0401015018</x:t>
  </x:si>
  <x:si>
    <x:t>OLO_OLO_0401015019</x:t>
  </x:si>
  <x:si>
    <x:t>PINAGHAWANAN_0401015020</x:t>
  </x:si>
  <x:si>
    <x:t>SAN_MIGUEL_0401015021</x:t>
  </x:si>
  <x:si>
    <x:t>SAN_NICOLAS_0401015022</x:t>
  </x:si>
  <x:si>
    <x:t>SAWANG_0401015023</x:t>
  </x:si>
  <x:si>
    <x:t>SOLOC_0401015024</x:t>
  </x:si>
  <x:si>
    <x:t>TAYUMAN_0401015025</x:t>
  </x:si>
  <x:si>
    <x:t>POBLACION_0401015026</x:t>
  </x:si>
  <x:si>
    <x:t>ANILAO_PROPER_0401016001</x:t>
  </x:si>
  <x:si>
    <x:t>ANILAO_EAST_0401016002</x:t>
  </x:si>
  <x:si>
    <x:t>BAGALANGIT_0401016003</x:t>
  </x:si>
  <x:si>
    <x:t>BULACAN_0401016004</x:t>
  </x:si>
  <x:si>
    <x:t>CALAMIAS_0401016005</x:t>
  </x:si>
  <x:si>
    <x:t>ESTRELLA_0401016006</x:t>
  </x:si>
  <x:si>
    <x:t>GASANG_0401016007</x:t>
  </x:si>
  <x:si>
    <x:t>LAUREL_0401016008</x:t>
  </x:si>
  <x:si>
    <x:t>LIGAYA_0401016009</x:t>
  </x:si>
  <x:si>
    <x:t>MAINAGA_0401016010</x:t>
  </x:si>
  <x:si>
    <x:t>MAINIT_0401016011</x:t>
  </x:si>
  <x:si>
    <x:t>MAJUBEN_0401016012</x:t>
  </x:si>
  <x:si>
    <x:t>MALIMATOC_I_0401016014</x:t>
  </x:si>
  <x:si>
    <x:t>MALIMATOC_II_0401016015</x:t>
  </x:si>
  <x:si>
    <x:t>NAG_IBA_0401016016</x:t>
  </x:si>
  <x:si>
    <x:t>PILAHAN_0401016017</x:t>
  </x:si>
  <x:si>
    <x:t>POBLACION_0401016018</x:t>
  </x:si>
  <x:si>
    <x:t>PULANG_LUPA_0401016019</x:t>
  </x:si>
  <x:si>
    <x:t>PULONG_ANAHAO_0401016020</x:t>
  </x:si>
  <x:si>
    <x:t>PULONG_BALIBAGUHAN_0401016021</x:t>
  </x:si>
  <x:si>
    <x:t>PULONG_NIOGAN_0401016022</x:t>
  </x:si>
  <x:si>
    <x:t>SAGUING_0401016023</x:t>
  </x:si>
  <x:si>
    <x:t>SAMPAGUITA_0401016024</x:t>
  </x:si>
  <x:si>
    <x:t>SAN_FRANCISCO_0401016025</x:t>
  </x:si>
  <x:si>
    <x:t>SAN_JOSE_0401016026</x:t>
  </x:si>
  <x:si>
    <x:t>SAN_JUAN_0401016027</x:t>
  </x:si>
  <x:si>
    <x:t>SAN_TEODORO_0401016028</x:t>
  </x:si>
  <x:si>
    <x:t>SANTA_ANA_0401016029</x:t>
  </x:si>
  <x:si>
    <x:t>SANTA_MESA_0401016030</x:t>
  </x:si>
  <x:si>
    <x:t>SANTO_NINO_0401016031</x:t>
  </x:si>
  <x:si>
    <x:t>SANTO_TOMAS_0401016032</x:t>
  </x:si>
  <x:si>
    <x:t>SOLO_0401016033</x:t>
  </x:si>
  <x:si>
    <x:t>TALAGA_PROPER_0401016034</x:t>
  </x:si>
  <x:si>
    <x:t>TALAGA_EAST_0401016035</x:t>
  </x:si>
  <x:si>
    <x:t>BAGONG_POOK_0401017001</x:t>
  </x:si>
  <x:si>
    <x:t>BILUCAO_0401017002</x:t>
  </x:si>
  <x:si>
    <x:t>BULIHAN_0401017003</x:t>
  </x:si>
  <x:si>
    <x:t>SAN_GREGORIO_0401017004</x:t>
  </x:si>
  <x:si>
    <x:t>LUTA_DEL_NORTE_0401017005</x:t>
  </x:si>
  <x:si>
    <x:t>LUTA_DEL_SUR_0401017006</x:t>
  </x:si>
  <x:si>
    <x:t>POBLACION_0401017008</x:t>
  </x:si>
  <x:si>
    <x:t>SAN_ANDRES_0401017012</x:t>
  </x:si>
  <x:si>
    <x:t>SAN_FERNANDO_0401017013</x:t>
  </x:si>
  <x:si>
    <x:t>SAN_ISIDRO_EAST_0401017015</x:t>
  </x:si>
  <x:si>
    <x:t>SAN_JUAN_0401017016</x:t>
  </x:si>
  <x:si>
    <x:t>SAN_PEDRO_II_0401017017</x:t>
  </x:si>
  <x:si>
    <x:t>SAN_PEDRO_I_0401017018</x:t>
  </x:si>
  <x:si>
    <x:t>SAN_PIOQUINTO_0401017019</x:t>
  </x:si>
  <x:si>
    <x:t>SANTIAGO_0401017020</x:t>
  </x:si>
  <x:si>
    <x:t>DISTRICT_I_0401018001</x:t>
  </x:si>
  <x:si>
    <x:t>DISTRICT_II_0401018002</x:t>
  </x:si>
  <x:si>
    <x:t>DISTRICT_III_0401018003</x:t>
  </x:si>
  <x:si>
    <x:t>DISTRICT_IV_0401018004</x:t>
  </x:si>
  <x:si>
    <x:t>BAYORBOR_0401018006</x:t>
  </x:si>
  <x:si>
    <x:t>BUBUYAN_0401018008</x:t>
  </x:si>
  <x:si>
    <x:t>CALINGATAN_0401018009</x:t>
  </x:si>
  <x:si>
    <x:t>KINALAGLAGAN_0401018010</x:t>
  </x:si>
  <x:si>
    <x:t>LOOB_0401018011</x:t>
  </x:si>
  <x:si>
    <x:t>LUMANG_LIPA_0401018012</x:t>
  </x:si>
  <x:si>
    <x:t>MANGGAHAN_0401018013</x:t>
  </x:si>
  <x:si>
    <x:t>NANGKAAN_0401018014</x:t>
  </x:si>
  <x:si>
    <x:t>SAN_SEBASTIAN_0401018015</x:t>
  </x:si>
  <x:si>
    <x:t>SANTOL_0401018016</x:t>
  </x:si>
  <x:si>
    <x:t>UPA_0401018017</x:t>
  </x:si>
  <x:si>
    <x:t>BARANGAY_II_A_0401018018</x:t>
  </x:si>
  <x:si>
    <x:t>AGA_0401019001</x:t>
  </x:si>
  <x:si>
    <x:t>BALAYTIGUI_0401019002</x:t>
  </x:si>
  <x:si>
    <x:t>BANILAD_0401019003</x:t>
  </x:si>
  <x:si>
    <x:t>BARANGAY_10_0401019004</x:t>
  </x:si>
  <x:si>
    <x:t>BARANGAY_11_0401019005</x:t>
  </x:si>
  <x:si>
    <x:t>BARANGAY_12_0401019006</x:t>
  </x:si>
  <x:si>
    <x:t>BARANGAY_2_0401019007</x:t>
  </x:si>
  <x:si>
    <x:t>BARANGAY_3_0401019008</x:t>
  </x:si>
  <x:si>
    <x:t>BARANGAY_4_0401019009</x:t>
  </x:si>
  <x:si>
    <x:t>BARANGAY_5_0401019010</x:t>
  </x:si>
  <x:si>
    <x:t>BARANGAY_6_0401019011</x:t>
  </x:si>
  <x:si>
    <x:t>BARANGAY_7_0401019012</x:t>
  </x:si>
  <x:si>
    <x:t>BARANGAY_8_0401019013</x:t>
  </x:si>
  <x:si>
    <x:t>BARANGAY_9_0401019014</x:t>
  </x:si>
  <x:si>
    <x:t>BILARAN_0401019015</x:t>
  </x:si>
  <x:si>
    <x:t>BUCANA_0401019016</x:t>
  </x:si>
  <x:si>
    <x:t>BULIHAN_0401019017</x:t>
  </x:si>
  <x:si>
    <x:t>BUNDUCAN_0401019018</x:t>
  </x:si>
  <x:si>
    <x:t>BUTUCAN_0401019019</x:t>
  </x:si>
  <x:si>
    <x:t>CALAYO_0401019020</x:t>
  </x:si>
  <x:si>
    <x:t>CATANDAAN_0401019021</x:t>
  </x:si>
  <x:si>
    <x:t>KAYLAWAY_0401019022</x:t>
  </x:si>
  <x:si>
    <x:t>KAYRILAW_0401019023</x:t>
  </x:si>
  <x:si>
    <x:t>COGUNAN_0401019024</x:t>
  </x:si>
  <x:si>
    <x:t>DAYAP_0401019026</x:t>
  </x:si>
  <x:si>
    <x:t>LATAG_0401019027</x:t>
  </x:si>
  <x:si>
    <x:t>LOOC_0401019028</x:t>
  </x:si>
  <x:si>
    <x:t>LUMBANGAN_0401019029</x:t>
  </x:si>
  <x:si>
    <x:t>MALAPAD_NA_BATO_0401019032</x:t>
  </x:si>
  <x:si>
    <x:t>MATAAS_NA_PULO_0401019033</x:t>
  </x:si>
  <x:si>
    <x:t>MAUGAT_0401019035</x:t>
  </x:si>
  <x:si>
    <x:t>MUNTING_INDAN_0401019036</x:t>
  </x:si>
  <x:si>
    <x:t>NATIPUAN_0401019037</x:t>
  </x:si>
  <x:si>
    <x:t>PANTALAN_0401019039</x:t>
  </x:si>
  <x:si>
    <x:t>PAPAYA_0401019041</x:t>
  </x:si>
  <x:si>
    <x:t>PUTAT_0401019042</x:t>
  </x:si>
  <x:si>
    <x:t>REPARO_0401019044</x:t>
  </x:si>
  <x:si>
    <x:t>TALANGAN_0401019045</x:t>
  </x:si>
  <x:si>
    <x:t>TUMALIM_0401019046</x:t>
  </x:si>
  <x:si>
    <x:t>UTOD_0401019047</x:t>
  </x:si>
  <x:si>
    <x:t>WAWA_0401019048</x:t>
  </x:si>
  <x:si>
    <x:t>BARANGAY_1_0401019049</x:t>
  </x:si>
  <x:si>
    <x:t>BANABA_0401020001</x:t>
  </x:si>
  <x:si>
    <x:t>BANAYBANAY_0401020002</x:t>
  </x:si>
  <x:si>
    <x:t>BAWI_0401020014</x:t>
  </x:si>
  <x:si>
    <x:t>BUKAL_0401020015</x:t>
  </x:si>
  <x:si>
    <x:t>CASTILLO_0401020016</x:t>
  </x:si>
  <x:si>
    <x:t>CAWONGAN_0401020017</x:t>
  </x:si>
  <x:si>
    <x:t>MANGGAS_0401020018</x:t>
  </x:si>
  <x:si>
    <x:t>MAUGAT_EAST_0401020019</x:t>
  </x:si>
  <x:si>
    <x:t>MAUGAT_WEST_0401020020</x:t>
  </x:si>
  <x:si>
    <x:t>PANSOL_0401020021</x:t>
  </x:si>
  <x:si>
    <x:t>PAYAPA_0401020022</x:t>
  </x:si>
  <x:si>
    <x:t>POBLACION_0401020023</x:t>
  </x:si>
  <x:si>
    <x:t>QUILO_QUILO_NORTH_0401020024</x:t>
  </x:si>
  <x:si>
    <x:t>QUILO_QUILO_SOUTH_0401020025</x:t>
  </x:si>
  <x:si>
    <x:t>SAN_FELIPE_0401020026</x:t>
  </x:si>
  <x:si>
    <x:t>SAN_MIGUEL_0401020027</x:t>
  </x:si>
  <x:si>
    <x:t>TAMAK_0401020028</x:t>
  </x:si>
  <x:si>
    <x:t>TANGOB_0401020029</x:t>
  </x:si>
  <x:si>
    <x:t>ALUPAY_0401021001</x:t>
  </x:si>
  <x:si>
    <x:t>ANTIPOLO_0401021002</x:t>
  </x:si>
  <x:si>
    <x:t>BAGONG_POOK_0401021003</x:t>
  </x:si>
  <x:si>
    <x:t>BALIBAGO_0401021004</x:t>
  </x:si>
  <x:si>
    <x:t>BAYAWANG_0401021005</x:t>
  </x:si>
  <x:si>
    <x:t>BAYBAYIN_0401021006</x:t>
  </x:si>
  <x:si>
    <x:t>BULIHAN_0401021007</x:t>
  </x:si>
  <x:si>
    <x:t>CAHIGAM_0401021008</x:t>
  </x:si>
  <x:si>
    <x:t>CALANTAS_0401021009</x:t>
  </x:si>
  <x:si>
    <x:t>COLONGAN_0401021010</x:t>
  </x:si>
  <x:si>
    <x:t>ITLUGAN_0401021011</x:t>
  </x:si>
  <x:si>
    <x:t>LUMBANGAN_0401021012</x:t>
  </x:si>
  <x:si>
    <x:t>MAALAS_AS_0401021013</x:t>
  </x:si>
  <x:si>
    <x:t>MABATO_0401021014</x:t>
  </x:si>
  <x:si>
    <x:t>MABUNGA_0401021015</x:t>
  </x:si>
  <x:si>
    <x:t>MACALAMCAM_A_0401021016</x:t>
  </x:si>
  <x:si>
    <x:t>MACALAMCAM_B_0401021017</x:t>
  </x:si>
  <x:si>
    <x:t>MALAYA_0401021018</x:t>
  </x:si>
  <x:si>
    <x:t>MALIGAYA_0401021019</x:t>
  </x:si>
  <x:si>
    <x:t>MARILAG_0401021020</x:t>
  </x:si>
  <x:si>
    <x:t>MASAYA_0401021021</x:t>
  </x:si>
  <x:si>
    <x:t>MATAMIS_0401021022</x:t>
  </x:si>
  <x:si>
    <x:t>MAVALOR_0401021023</x:t>
  </x:si>
  <x:si>
    <x:t>MAYURO_0401021024</x:t>
  </x:si>
  <x:si>
    <x:t>NAMUCO_0401021025</x:t>
  </x:si>
  <x:si>
    <x:t>NAMUNGA_0401021026</x:t>
  </x:si>
  <x:si>
    <x:t>NATU_0401021027</x:t>
  </x:si>
  <x:si>
    <x:t>NASI_0401021028</x:t>
  </x:si>
  <x:si>
    <x:t>PALAKPAK_0401021029</x:t>
  </x:si>
  <x:si>
    <x:t>PINAGSIBAAN_0401021030</x:t>
  </x:si>
  <x:si>
    <x:t>BARANGAY_A_0401021031</x:t>
  </x:si>
  <x:si>
    <x:t>BARANGAY_B_0401021032</x:t>
  </x:si>
  <x:si>
    <x:t>BARANGAY_C_0401021033</x:t>
  </x:si>
  <x:si>
    <x:t>BARANGAY_D_0401021034</x:t>
  </x:si>
  <x:si>
    <x:t>BARANGAY_E_0401021035</x:t>
  </x:si>
  <x:si>
    <x:t>PUTINGKAHOY_0401021036</x:t>
  </x:si>
  <x:si>
    <x:t>QUILIB_0401021037</x:t>
  </x:si>
  <x:si>
    <x:t>SALAO_0401021038</x:t>
  </x:si>
  <x:si>
    <x:t>SAN_CARLOS_0401021039</x:t>
  </x:si>
  <x:si>
    <x:t>SAN_IGNACIO_0401021040</x:t>
  </x:si>
  <x:si>
    <x:t>SAN_ISIDRO_0401021041</x:t>
  </x:si>
  <x:si>
    <x:t>SAN_JOSE_0401021042</x:t>
  </x:si>
  <x:si>
    <x:t>SAN_ROQUE_0401021043</x:t>
  </x:si>
  <x:si>
    <x:t>SANTA_CRUZ_0401021044</x:t>
  </x:si>
  <x:si>
    <x:t>TIMBUGAN_0401021045</x:t>
  </x:si>
  <x:si>
    <x:t>TIQUIWAN_0401021046</x:t>
  </x:si>
  <x:si>
    <x:t>LEVISTE_0401021047</x:t>
  </x:si>
  <x:si>
    <x:t>TULOS_0401021048</x:t>
  </x:si>
  <x:si>
    <x:t>AGUILA_0401022001</x:t>
  </x:si>
  <x:si>
    <x:t>ANUS_0401022002</x:t>
  </x:si>
  <x:si>
    <x:t>AYA_0401022003</x:t>
  </x:si>
  <x:si>
    <x:t>BAGONG_POOK_0401022004</x:t>
  </x:si>
  <x:si>
    <x:t>BALAGTASIN_0401022005</x:t>
  </x:si>
  <x:si>
    <x:t>BALAGTASIN_I_0401022006</x:t>
  </x:si>
  <x:si>
    <x:t>BANAYBANAY_I_0401022007</x:t>
  </x:si>
  <x:si>
    <x:t>BANAYBANAY_II_0401022008</x:t>
  </x:si>
  <x:si>
    <x:t>BIGAIN_I_0401022009</x:t>
  </x:si>
  <x:si>
    <x:t>BIGAIN_II_0401022010</x:t>
  </x:si>
  <x:si>
    <x:t>CALANSAYAN_0401022011</x:t>
  </x:si>
  <x:si>
    <x:t>DAGATAN_0401022012</x:t>
  </x:si>
  <x:si>
    <x:t>DON_LUIS_0401022013</x:t>
  </x:si>
  <x:si>
    <x:t>GALAMAY_AMO_0401022014</x:t>
  </x:si>
  <x:si>
    <x:t>LALAYAT_0401022015</x:t>
  </x:si>
  <x:si>
    <x:t>LAPOLAPO_I_0401022016</x:t>
  </x:si>
  <x:si>
    <x:t>LAPOLAPO_II_0401022017</x:t>
  </x:si>
  <x:si>
    <x:t>LEPUTE_0401022018</x:t>
  </x:si>
  <x:si>
    <x:t>LUMIL_0401022019</x:t>
  </x:si>
  <x:si>
    <x:t>NATUNUAN_0401022020</x:t>
  </x:si>
  <x:si>
    <x:t>PALANCA_0401022021</x:t>
  </x:si>
  <x:si>
    <x:t>PINAGTUNG_ULAN_0401022022</x:t>
  </x:si>
  <x:si>
    <x:t>POBLACION_BARANGAY_I_0401022023</x:t>
  </x:si>
  <x:si>
    <x:t>POBLACION_BARANGAY_II_0401022024</x:t>
  </x:si>
  <x:si>
    <x:t>POBLACION_BARANGAY_III_0401022025</x:t>
  </x:si>
  <x:si>
    <x:t>POBLACION_BARANGAY_IV_0401022026</x:t>
  </x:si>
  <x:si>
    <x:t>SABANG_0401022027</x:t>
  </x:si>
  <x:si>
    <x:t>SALABAN_0401022028</x:t>
  </x:si>
  <x:si>
    <x:t>SANTO_CRISTO_0401022029</x:t>
  </x:si>
  <x:si>
    <x:t>MOJON_TAMPOY_0401022030</x:t>
  </x:si>
  <x:si>
    <x:t>TAYSAN_0401022031</x:t>
  </x:si>
  <x:si>
    <x:t>TUGTUG_0401022032</x:t>
  </x:si>
  <x:si>
    <x:t>BIGAIN_SOUTH_0401022033</x:t>
  </x:si>
  <x:si>
    <x:t>ABUNG_0401023001</x:t>
  </x:si>
  <x:si>
    <x:t>BALAGBAG_0401023002</x:t>
  </x:si>
  <x:si>
    <x:t>BARUALTE_0401023003</x:t>
  </x:si>
  <x:si>
    <x:t>BATAAN_0401023004</x:t>
  </x:si>
  <x:si>
    <x:t>BUHAY_NA_SAPA_0401023005</x:t>
  </x:si>
  <x:si>
    <x:t>BULSA_0401023006</x:t>
  </x:si>
  <x:si>
    <x:t>CALICANTO_0401023007</x:t>
  </x:si>
  <x:si>
    <x:t>CALITCALIT_0401023008</x:t>
  </x:si>
  <x:si>
    <x:t>CALUBCUB_I_0401023009</x:t>
  </x:si>
  <x:si>
    <x:t>CALUBCUB_II_0401023010</x:t>
  </x:si>
  <x:si>
    <x:t>CATMON_0401023011</x:t>
  </x:si>
  <x:si>
    <x:t>COLOCONTO_0401023012</x:t>
  </x:si>
  <x:si>
    <x:t>ESCRIBANO_0401023013</x:t>
  </x:si>
  <x:si>
    <x:t>HUGOM_0401023014</x:t>
  </x:si>
  <x:si>
    <x:t>IMELDA_0401023015</x:t>
  </x:si>
  <x:si>
    <x:t>JANAOJANAO_0401023016</x:t>
  </x:si>
  <x:si>
    <x:t>LAIYA_IBABAO_0401023017</x:t>
  </x:si>
  <x:si>
    <x:t>LAIYA_APLAYA_0401023018</x:t>
  </x:si>
  <x:si>
    <x:t>LIBATO_0401023019</x:t>
  </x:si>
  <x:si>
    <x:t>LIPAHAN_0401023020</x:t>
  </x:si>
  <x:si>
    <x:t>MABALANOY_0401023021</x:t>
  </x:si>
  <x:si>
    <x:t>NAGSAULAY_0401023022</x:t>
  </x:si>
  <x:si>
    <x:t>MARAYKIT_0401023023</x:t>
  </x:si>
  <x:si>
    <x:t>MUZON_0401023024</x:t>
  </x:si>
  <x:si>
    <x:t>PALAHANAN_I_0401023025</x:t>
  </x:si>
  <x:si>
    <x:t>PALAHANAN_II_0401023026</x:t>
  </x:si>
  <x:si>
    <x:t>PALINGOWAK_0401023027</x:t>
  </x:si>
  <x:si>
    <x:t>PINAGBAYANAN_0401023028</x:t>
  </x:si>
  <x:si>
    <x:t>POBLACION_0401023029</x:t>
  </x:si>
  <x:si>
    <x:t>POCTOL_0401023030</x:t>
  </x:si>
  <x:si>
    <x:t>PULANGBATO_0401023031</x:t>
  </x:si>
  <x:si>
    <x:t>PUTINGBUHANGIN_0401023032</x:t>
  </x:si>
  <x:si>
    <x:t>QUIPOT_0401023033</x:t>
  </x:si>
  <x:si>
    <x:t>SAMPIRO_0401023034</x:t>
  </x:si>
  <x:si>
    <x:t>SAPANGAN_0401023035</x:t>
  </x:si>
  <x:si>
    <x:t>SICO_I_0401023036</x:t>
  </x:si>
  <x:si>
    <x:t>SICO_II_0401023037</x:t>
  </x:si>
  <x:si>
    <x:t>SUBUKIN_0401023038</x:t>
  </x:si>
  <x:si>
    <x:t>TALAHIBAN_I_0401023039</x:t>
  </x:si>
  <x:si>
    <x:t>TALAHIBAN_II_0401023040</x:t>
  </x:si>
  <x:si>
    <x:t>TICALAN_0401023041</x:t>
  </x:si>
  <x:si>
    <x:t>TIPAZ_0401023042</x:t>
  </x:si>
  <x:si>
    <x:t>ABIACAO_0401024001</x:t>
  </x:si>
  <x:si>
    <x:t>BAGONG_TUBIG_0401024002</x:t>
  </x:si>
  <x:si>
    <x:t>BALAGTASIN_0401024003</x:t>
  </x:si>
  <x:si>
    <x:t>BALITE_0401024004</x:t>
  </x:si>
  <x:si>
    <x:t>BANOYO_0401024005</x:t>
  </x:si>
  <x:si>
    <x:t>BOBOY_0401024006</x:t>
  </x:si>
  <x:si>
    <x:t>BONLIW_0401024007</x:t>
  </x:si>
  <x:si>
    <x:t>CALUMPANG_WEST_0401024008</x:t>
  </x:si>
  <x:si>
    <x:t>CALUMPANG_EAST_0401024009</x:t>
  </x:si>
  <x:si>
    <x:t>DULANGAN_0401024010</x:t>
  </x:si>
  <x:si>
    <x:t>DURUNGAO_0401024011</x:t>
  </x:si>
  <x:si>
    <x:t>LOCLOC_0401024012</x:t>
  </x:si>
  <x:si>
    <x:t>LUYA_0401024013</x:t>
  </x:si>
  <x:si>
    <x:t>MAHABANG_PARANG_0401024014</x:t>
  </x:si>
  <x:si>
    <x:t>MANGGAHAN_0401024015</x:t>
  </x:si>
  <x:si>
    <x:t>MUZON_0401024016</x:t>
  </x:si>
  <x:si>
    <x:t>SAN_ANTONIO_0401024019</x:t>
  </x:si>
  <x:si>
    <x:t>SAN_ISIDRO_0401024020</x:t>
  </x:si>
  <x:si>
    <x:t>SAN_JOSE_0401024021</x:t>
  </x:si>
  <x:si>
    <x:t>SAN_MARTIN_0401024022</x:t>
  </x:si>
  <x:si>
    <x:t>SANTA_MONICA_0401024023</x:t>
  </x:si>
  <x:si>
    <x:t>TALIBA_0401024024</x:t>
  </x:si>
  <x:si>
    <x:t>TALON_0401024025</x:t>
  </x:si>
  <x:si>
    <x:t>TEJERO_0401024026</x:t>
  </x:si>
  <x:si>
    <x:t>TUNGAL_0401024027</x:t>
  </x:si>
  <x:si>
    <x:t>POBLACION_0401024028</x:t>
  </x:si>
  <x:si>
    <x:t>ABELO_0401025001</x:t>
  </x:si>
  <x:si>
    <x:t>BALETE_0401025002</x:t>
  </x:si>
  <x:si>
    <x:t>BALUK_BALUK_0401025003</x:t>
  </x:si>
  <x:si>
    <x:t>BANCORO_0401025004</x:t>
  </x:si>
  <x:si>
    <x:t>BANGIN_0401025005</x:t>
  </x:si>
  <x:si>
    <x:t>CALANGAY_0401025006</x:t>
  </x:si>
  <x:si>
    <x:t>HIPIT_0401025007</x:t>
  </x:si>
  <x:si>
    <x:t>MAABUD_NORTH_0401025009</x:t>
  </x:si>
  <x:si>
    <x:t>MAABUD_SOUTH_0401025010</x:t>
  </x:si>
  <x:si>
    <x:t>MUNLAWIN_0401025011</x:t>
  </x:si>
  <x:si>
    <x:t>PANSIPIT_0401025012</x:t>
  </x:si>
  <x:si>
    <x:t>POBLACION_0401025013</x:t>
  </x:si>
  <x:si>
    <x:t>SANTO_NINO_0401025014</x:t>
  </x:si>
  <x:si>
    <x:t>SINTURISAN_0401025015</x:t>
  </x:si>
  <x:si>
    <x:t>TAGUDTOD_0401025016</x:t>
  </x:si>
  <x:si>
    <x:t>TALANG_0401025017</x:t>
  </x:si>
  <x:si>
    <x:t>ALAS_AS_0401025018</x:t>
  </x:si>
  <x:si>
    <x:t>PULANG_BATO_0401025019</x:t>
  </x:si>
  <x:si>
    <x:t>ALALUM_0401026001</x:t>
  </x:si>
  <x:si>
    <x:t>ANTIPOLO_0401026002</x:t>
  </x:si>
  <x:si>
    <x:t>BALIMBING_0401026003</x:t>
  </x:si>
  <x:si>
    <x:t>BANABA_0401026004</x:t>
  </x:si>
  <x:si>
    <x:t>BAYANAN_0401026005</x:t>
  </x:si>
  <x:si>
    <x:t>DANGLAYAN_0401026006</x:t>
  </x:si>
  <x:si>
    <x:t>DEL_PILAR_0401026007</x:t>
  </x:si>
  <x:si>
    <x:t>GELERANG_KAWAYAN_0401026008</x:t>
  </x:si>
  <x:si>
    <x:t>ILAT_NORTH_0401026009</x:t>
  </x:si>
  <x:si>
    <x:t>ILAT_SOUTH_0401026010</x:t>
  </x:si>
  <x:si>
    <x:t>KAINGIN_0401026011</x:t>
  </x:si>
  <x:si>
    <x:t>LAUREL_0401026012</x:t>
  </x:si>
  <x:si>
    <x:t>MALAKING_POOK_0401026013</x:t>
  </x:si>
  <x:si>
    <x:t>MATAAS_NA_LUPA_0401026014</x:t>
  </x:si>
  <x:si>
    <x:t>NATUNUAN_NORTH_0401026015</x:t>
  </x:si>
  <x:si>
    <x:t>NATUNUAN_SOUTH_0401026016</x:t>
  </x:si>
  <x:si>
    <x:t>PADRE_CASTILLO_0401026017</x:t>
  </x:si>
  <x:si>
    <x:t>PALSAHINGIN_0401026018</x:t>
  </x:si>
  <x:si>
    <x:t>PILA_0401026019</x:t>
  </x:si>
  <x:si>
    <x:t>POBLACION_0401026020</x:t>
  </x:si>
  <x:si>
    <x:t>POOK_NI_BANAL_0401026021</x:t>
  </x:si>
  <x:si>
    <x:t>POOK_NI_KAPITAN_0401026022</x:t>
  </x:si>
  <x:si>
    <x:t>RESPLANDOR_0401026023</x:t>
  </x:si>
  <x:si>
    <x:t>SAMBAT_0401026024</x:t>
  </x:si>
  <x:si>
    <x:t>SAN_ANTONIO_0401026025</x:t>
  </x:si>
  <x:si>
    <x:t>SAN_MARIANO_0401026026</x:t>
  </x:si>
  <x:si>
    <x:t>SAN_MATEO_0401026027</x:t>
  </x:si>
  <x:si>
    <x:t>SANTA_ELENA_0401026028</x:t>
  </x:si>
  <x:si>
    <x:t>SANTO_NINO_0401026029</x:t>
  </x:si>
  <x:si>
    <x:t>ANTIPOLO_0401027001</x:t>
  </x:si>
  <x:si>
    <x:t>BIHIS_0401027002</x:t>
  </x:si>
  <x:si>
    <x:t>BUROL_0401027003</x:t>
  </x:si>
  <x:si>
    <x:t>CALAYAAN_0401027004</x:t>
  </x:si>
  <x:si>
    <x:t>CALUMALA_0401027005</x:t>
  </x:si>
  <x:si>
    <x:t>CUTA_EAST_0401027006</x:t>
  </x:si>
  <x:si>
    <x:t>CUTANG_CAWAYAN_0401027007</x:t>
  </x:si>
  <x:si>
    <x:t>IRUKAN_0401027008</x:t>
  </x:si>
  <x:si>
    <x:t>PACIFICO_0401027009</x:t>
  </x:si>
  <x:si>
    <x:t>POBLACION_I_0401027010</x:t>
  </x:si>
  <x:si>
    <x:t>SAIMSIM_0401027012</x:t>
  </x:si>
  <x:si>
    <x:t>SAMPA_0401027013</x:t>
  </x:si>
  <x:si>
    <x:t>SINIPIAN_0401027014</x:t>
  </x:si>
  <x:si>
    <x:t>TAMBO_IBABA_0401027015</x:t>
  </x:si>
  <x:si>
    <x:t>TAMBO_ILAYA_0401027016</x:t>
  </x:si>
  <x:si>
    <x:t>POBLACION_II_0401027017</x:t>
  </x:si>
  <x:si>
    <x:t>POBLACION_III_0401027018</x:t>
  </x:si>
  <x:si>
    <x:t>BARANGAY_I_0401028001</x:t>
  </x:si>
  <x:si>
    <x:t>BARANGAY_II_0401028002</x:t>
  </x:si>
  <x:si>
    <x:t>BARANGAY_III_0401028003</x:t>
  </x:si>
  <x:si>
    <x:t>BARANGAY_IV_0401028004</x:t>
  </x:si>
  <x:si>
    <x:t>SAN_AGUSTIN_0401028005</x:t>
  </x:si>
  <x:si>
    <x:t>SAN_ANTONIO_0401028006</x:t>
  </x:si>
  <x:si>
    <x:t>SAN_BARTOLOME_0401028007</x:t>
  </x:si>
  <x:si>
    <x:t>SAN_FELIX_0401028008</x:t>
  </x:si>
  <x:si>
    <x:t>SAN_FERNANDO_0401028009</x:t>
  </x:si>
  <x:si>
    <x:t>SAN_FRANCISCO_0401028010</x:t>
  </x:si>
  <x:si>
    <x:t>SAN_ISIDRO_NORTE_0401028011</x:t>
  </x:si>
  <x:si>
    <x:t>SAN_ISIDRO_SUR_0401028012</x:t>
  </x:si>
  <x:si>
    <x:t>SAN_JOAQUIN_0401028013</x:t>
  </x:si>
  <x:si>
    <x:t>SAN_JOSE_0401028014</x:t>
  </x:si>
  <x:si>
    <x:t>SAN_JUAN_0401028015</x:t>
  </x:si>
  <x:si>
    <x:t>SAN_LUIS_0401028016</x:t>
  </x:si>
  <x:si>
    <x:t>SAN_MIGUEL_0401028017</x:t>
  </x:si>
  <x:si>
    <x:t>SAN_PABLO_0401028018</x:t>
  </x:si>
  <x:si>
    <x:t>SAN_PEDRO_0401028019</x:t>
  </x:si>
  <x:si>
    <x:t>SAN_RAFAEL_0401028020</x:t>
  </x:si>
  <x:si>
    <x:t>SAN_ROQUE_0401028021</x:t>
  </x:si>
  <x:si>
    <x:t>SAN_VICENTE_0401028022</x:t>
  </x:si>
  <x:si>
    <x:t>SANTA_ANA_0401028023</x:t>
  </x:si>
  <x:si>
    <x:t>SANTA_ANASTACIA_0401028024</x:t>
  </x:si>
  <x:si>
    <x:t>SANTA_CLARA_0401028025</x:t>
  </x:si>
  <x:si>
    <x:t>SANTA_CRUZ_0401028026</x:t>
  </x:si>
  <x:si>
    <x:t>SANTA_ELENA_0401028027</x:t>
  </x:si>
  <x:si>
    <x:t>SANTA_MARIA_0401028028</x:t>
  </x:si>
  <x:si>
    <x:t>SANTIAGO_0401028029</x:t>
  </x:si>
  <x:si>
    <x:t>SANTA_TERESITA_0401028030</x:t>
  </x:si>
  <x:si>
    <x:t>APACAY_0401029001</x:t>
  </x:si>
  <x:si>
    <x:t>BALISONG_0401029002</x:t>
  </x:si>
  <x:si>
    <x:t>BIHIS_0401029003</x:t>
  </x:si>
  <x:si>
    <x:t>BOLBOK_0401029004</x:t>
  </x:si>
  <x:si>
    <x:t>BULI_0401029005</x:t>
  </x:si>
  <x:si>
    <x:t>BUTONG_0401029006</x:t>
  </x:si>
  <x:si>
    <x:t>CARASUCHE_0401029007</x:t>
  </x:si>
  <x:si>
    <x:t>CAWIT_0401029008</x:t>
  </x:si>
  <x:si>
    <x:t>CAYSASAY_0401029009</x:t>
  </x:si>
  <x:si>
    <x:t>CUBAMBA_0401029010</x:t>
  </x:si>
  <x:si>
    <x:t>CULTIHAN_0401029011</x:t>
  </x:si>
  <x:si>
    <x:t>GAHOL_0401029012</x:t>
  </x:si>
  <x:si>
    <x:t>HALANG_0401029013</x:t>
  </x:si>
  <x:si>
    <x:t>IBA_0401029014</x:t>
  </x:si>
  <x:si>
    <x:t>ILOG_0401029015</x:t>
  </x:si>
  <x:si>
    <x:t>IMAMAWO_0401029016</x:t>
  </x:si>
  <x:si>
    <x:t>IPIL_0401029017</x:t>
  </x:si>
  <x:si>
    <x:t>LUNTAL_0401029018</x:t>
  </x:si>
  <x:si>
    <x:t>MAHABANG_LODLOD_0401029019</x:t>
  </x:si>
  <x:si>
    <x:t>NIOGAN_0401029020</x:t>
  </x:si>
  <x:si>
    <x:t>PANSOL_0401029021</x:t>
  </x:si>
  <x:si>
    <x:t>POBLACION_11_0401029022</x:t>
  </x:si>
  <x:si>
    <x:t>POBLACION_1_0401029023</x:t>
  </x:si>
  <x:si>
    <x:t>POBLACION_10_0401029024</x:t>
  </x:si>
  <x:si>
    <x:t>POBLACION_12_0401029025</x:t>
  </x:si>
  <x:si>
    <x:t>POBLACION_2_0401029026</x:t>
  </x:si>
  <x:si>
    <x:t>POBLACION_3_0401029027</x:t>
  </x:si>
  <x:si>
    <x:t>POBLACION_4_0401029028</x:t>
  </x:si>
  <x:si>
    <x:t>POBLACION_5_0401029029</x:t>
  </x:si>
  <x:si>
    <x:t>POBLACION_6_0401029030</x:t>
  </x:si>
  <x:si>
    <x:t>POBLACION_7_0401029031</x:t>
  </x:si>
  <x:si>
    <x:t>POBLACION_8_0401029032</x:t>
  </x:si>
  <x:si>
    <x:t>POBLACION_9_0401029033</x:t>
  </x:si>
  <x:si>
    <x:t>POOK_0401029034</x:t>
  </x:si>
  <x:si>
    <x:t>SEIRAN_0401029044</x:t>
  </x:si>
  <x:si>
    <x:t>LAGUILE_0401029045</x:t>
  </x:si>
  <x:si>
    <x:t>LATAG_0401029046</x:t>
  </x:si>
  <x:si>
    <x:t>TIERRA_ALTA_0401029047</x:t>
  </x:si>
  <x:si>
    <x:t>TULO_0401029048</x:t>
  </x:si>
  <x:si>
    <x:t>TATLONG_MARIA_0401029049</x:t>
  </x:si>
  <x:si>
    <x:t>POBLACION_13_0401029050</x:t>
  </x:si>
  <x:si>
    <x:t>POBLACION_14_0401029051</x:t>
  </x:si>
  <x:si>
    <x:t>AYA_0401030001</x:t>
  </x:si>
  <x:si>
    <x:t>BALAS_0401030003</x:t>
  </x:si>
  <x:si>
    <x:t>BANGA_0401030004</x:t>
  </x:si>
  <x:si>
    <x:t>BUCO_0401030006</x:t>
  </x:si>
  <x:si>
    <x:t>CALOOCAN_0401030008</x:t>
  </x:si>
  <x:si>
    <x:t>LEYNES_0401030009</x:t>
  </x:si>
  <x:si>
    <x:t>MIRANDA_0401030010</x:t>
  </x:si>
  <x:si>
    <x:t>POBLACION_BARANGAY_1_0401030011</x:t>
  </x:si>
  <x:si>
    <x:t>POBLACION_BARANGAY_2_0401030012</x:t>
  </x:si>
  <x:si>
    <x:t>POBLACION_BARANGAY_3_0401030013</x:t>
  </x:si>
  <x:si>
    <x:t>POBLACION_BARANGAY_4_0401030014</x:t>
  </x:si>
  <x:si>
    <x:t>POBLACION_BARANGAY_5_0401030015</x:t>
  </x:si>
  <x:si>
    <x:t>POBLACION_BARANGAY_6_0401030016</x:t>
  </x:si>
  <x:si>
    <x:t>POBLACION_BARANGAY_7_0401030017</x:t>
  </x:si>
  <x:si>
    <x:t>POBLACION_BARANGAY_8_0401030018</x:t>
  </x:si>
  <x:si>
    <x:t>QUILING_0401030019</x:t>
  </x:si>
  <x:si>
    <x:t>SAMPALOC_0401030020</x:t>
  </x:si>
  <x:si>
    <x:t>SAN_GUILLERMO_0401030021</x:t>
  </x:si>
  <x:si>
    <x:t>SANTA_MARIA_0401030023</x:t>
  </x:si>
  <x:si>
    <x:t>TRANCA_0401030024</x:t>
  </x:si>
  <x:si>
    <x:t>TUMAWAY_0401030025</x:t>
  </x:si>
  <x:si>
    <x:t>ALTURA_BATA_0401031001</x:t>
  </x:si>
  <x:si>
    <x:t>ALTURA_MATANDA_0401031002</x:t>
  </x:si>
  <x:si>
    <x:t>ALTURA_SOUTH_0401031003</x:t>
  </x:si>
  <x:si>
    <x:t>AMBULONG_0401031004</x:t>
  </x:si>
  <x:si>
    <x:t>BANADERO_0401031005</x:t>
  </x:si>
  <x:si>
    <x:t>BAGBAG_0401031006</x:t>
  </x:si>
  <x:si>
    <x:t>BAGUMBAYAN_0401031007</x:t>
  </x:si>
  <x:si>
    <x:t>BALELE_0401031008</x:t>
  </x:si>
  <x:si>
    <x:t>BANJO_EAST_0401031010</x:t>
  </x:si>
  <x:si>
    <x:t>BANJO_LAUREL_0401031011</x:t>
  </x:si>
  <x:si>
    <x:t>BILOG_BILOG_0401031013</x:t>
  </x:si>
  <x:si>
    <x:t>BOOT_0401031014</x:t>
  </x:si>
  <x:si>
    <x:t>CALE_0401031015</x:t>
  </x:si>
  <x:si>
    <x:t>DARASA_0401031016</x:t>
  </x:si>
  <x:si>
    <x:t>PAGASPAS_0401031017</x:t>
  </x:si>
  <x:si>
    <x:t>GONZALES_0401031018</x:t>
  </x:si>
  <x:si>
    <x:t>HIDALGO_0401031019</x:t>
  </x:si>
  <x:si>
    <x:t>JANOPOL_0401031020</x:t>
  </x:si>
  <x:si>
    <x:t>JANOPOL_ORIENTAL_0401031021</x:t>
  </x:si>
  <x:si>
    <x:t>LAUREL_0401031022</x:t>
  </x:si>
  <x:si>
    <x:t>LUYOS_0401031023</x:t>
  </x:si>
  <x:si>
    <x:t>MABINI_0401031024</x:t>
  </x:si>
  <x:si>
    <x:t>MALAKING_PULO_0401031025</x:t>
  </x:si>
  <x:si>
    <x:t>MARIA_PAZ_0401031026</x:t>
  </x:si>
  <x:si>
    <x:t>MAUGAT_0401031027</x:t>
  </x:si>
  <x:si>
    <x:t>MONTANA_0401031028</x:t>
  </x:si>
  <x:si>
    <x:t>NATATAS_0401031029</x:t>
  </x:si>
  <x:si>
    <x:t>PANTAY_MATANDA_0401031030</x:t>
  </x:si>
  <x:si>
    <x:t>PANTAY_BATA_0401031031</x:t>
  </x:si>
  <x:si>
    <x:t>POBLACION_BARANGAY_1_0401031032</x:t>
  </x:si>
  <x:si>
    <x:t>POBLACION_BARANGAY_2_0401031033</x:t>
  </x:si>
  <x:si>
    <x:t>POBLACION_BARANGAY_3_0401031034</x:t>
  </x:si>
  <x:si>
    <x:t>POBLACION_BARANGAY_4_0401031035</x:t>
  </x:si>
  <x:si>
    <x:t>POBLACION_BARANGAY_5_0401031036</x:t>
  </x:si>
  <x:si>
    <x:t>POBLACION_BARANGAY_6_0401031037</x:t>
  </x:si>
  <x:si>
    <x:t>POBLACION_BARANGAY_7_0401031038</x:t>
  </x:si>
  <x:si>
    <x:t>SALA_0401031039</x:t>
  </x:si>
  <x:si>
    <x:t>SAMBAT_0401031040</x:t>
  </x:si>
  <x:si>
    <x:t>SAN_JOSE_0401031041</x:t>
  </x:si>
  <x:si>
    <x:t>SANTOL_0401031042</x:t>
  </x:si>
  <x:si>
    <x:t>SANTOR_0401031043</x:t>
  </x:si>
  <x:si>
    <x:t>SULPOC_0401031044</x:t>
  </x:si>
  <x:si>
    <x:t>SUPLANG_0401031045</x:t>
  </x:si>
  <x:si>
    <x:t>TALAGA_0401031046</x:t>
  </x:si>
  <x:si>
    <x:t>TINURIK_0401031047</x:t>
  </x:si>
  <x:si>
    <x:t>TRAPICHE_0401031048</x:t>
  </x:si>
  <x:si>
    <x:t>ULANGO_0401031049</x:t>
  </x:si>
  <x:si>
    <x:t>WAWA_0401031050</x:t>
  </x:si>
  <x:si>
    <x:t>BACAO_0401032001</x:t>
  </x:si>
  <x:si>
    <x:t>BILOGO_0401032002</x:t>
  </x:si>
  <x:si>
    <x:t>BUKAL_0401032003</x:t>
  </x:si>
  <x:si>
    <x:t>DAGATAN_0401032004</x:t>
  </x:si>
  <x:si>
    <x:t>GUINHAWA_0401032005</x:t>
  </x:si>
  <x:si>
    <x:t>LAUREL_0401032006</x:t>
  </x:si>
  <x:si>
    <x:t>MABAYABAS_0401032007</x:t>
  </x:si>
  <x:si>
    <x:t>MAHANADIONG_0401032008</x:t>
  </x:si>
  <x:si>
    <x:t>MAPULO_0401032009</x:t>
  </x:si>
  <x:si>
    <x:t>MATAAS_NA_LUPA_0401032010</x:t>
  </x:si>
  <x:si>
    <x:t>PAG_ASA_0401032011</x:t>
  </x:si>
  <x:si>
    <x:t>PANGHAYAAN_0401032012</x:t>
  </x:si>
  <x:si>
    <x:t>PINA_0401032013</x:t>
  </x:si>
  <x:si>
    <x:t>PINAGBAYANAN_0401032014</x:t>
  </x:si>
  <x:si>
    <x:t>POBLACION_EAST_0401032015</x:t>
  </x:si>
  <x:si>
    <x:t>POBLACION_WEST_0401032016</x:t>
  </x:si>
  <x:si>
    <x:t>SAN_ISIDRO_0401032017</x:t>
  </x:si>
  <x:si>
    <x:t>SAN_MARCELINO_0401032018</x:t>
  </x:si>
  <x:si>
    <x:t>SANTO_NINO_0401032019</x:t>
  </x:si>
  <x:si>
    <x:t>TILAMBO_0401032020</x:t>
  </x:si>
  <x:si>
    <x:t>CORONA_0401033001</x:t>
  </x:si>
  <x:si>
    <x:t>GAMAO_0401033003</x:t>
  </x:si>
  <x:si>
    <x:t>MAKAWAYAN_0401033004</x:t>
  </x:si>
  <x:si>
    <x:t>MARIKABAN_0401033005</x:t>
  </x:si>
  <x:si>
    <x:t>PAPAYA_0401033006</x:t>
  </x:si>
  <x:si>
    <x:t>PISA_0401033007</x:t>
  </x:si>
  <x:si>
    <x:t>BARANGAY_13_0401033008</x:t>
  </x:si>
  <x:si>
    <x:t>BARANGAY_14_0401033009</x:t>
  </x:si>
  <x:si>
    <x:t>BARANGAY_15_0401033010</x:t>
  </x:si>
  <x:si>
    <x:t>SAN_ISIDRO_0401033011</x:t>
  </x:si>
  <x:si>
    <x:t>SAN_JOSE_0401033012</x:t>
  </x:si>
  <x:si>
    <x:t>SAN_JUAN_0401033013</x:t>
  </x:si>
  <x:si>
    <x:t>SAN_PEDRO_0401033014</x:t>
  </x:si>
  <x:si>
    <x:t>SANTO_TOMAS_0401033015</x:t>
  </x:si>
  <x:si>
    <x:t>TALAHIB_0401033016</x:t>
  </x:si>
  <x:si>
    <x:t>ACLE_0401034001</x:t>
  </x:si>
  <x:si>
    <x:t>BAYUDBUD_0401034002</x:t>
  </x:si>
  <x:si>
    <x:t>BOLBOC_0401034003</x:t>
  </x:si>
  <x:si>
    <x:t>DALIMA_0401034004</x:t>
  </x:si>
  <x:si>
    <x:t>DAO_0401034005</x:t>
  </x:si>
  <x:si>
    <x:t>GUINHAWA_0401034006</x:t>
  </x:si>
  <x:si>
    <x:t>LUMBANGAN_0401034007</x:t>
  </x:si>
  <x:si>
    <x:t>LUNTAL_0401034008</x:t>
  </x:si>
  <x:si>
    <x:t>MAGAHIS_0401034009</x:t>
  </x:si>
  <x:si>
    <x:t>MALIBU_0401034010</x:t>
  </x:si>
  <x:si>
    <x:t>MATAYWANAC_0401034011</x:t>
  </x:si>
  <x:si>
    <x:t>PALINCARO_0401034012</x:t>
  </x:si>
  <x:si>
    <x:t>LUNA_0401034013</x:t>
  </x:si>
  <x:si>
    <x:t>BURGOS_0401034014</x:t>
  </x:si>
  <x:si>
    <x:t>RIZAL_0401034015</x:t>
  </x:si>
  <x:si>
    <x:t>RILLO_0401034016</x:t>
  </x:si>
  <x:si>
    <x:t>PUTOL_0401034017</x:t>
  </x:si>
  <x:si>
    <x:t>SABANG_0401034018</x:t>
  </x:si>
  <x:si>
    <x:t>SAN_JOSE_0401034019</x:t>
  </x:si>
  <x:si>
    <x:t>TALON_0401034021</x:t>
  </x:si>
  <x:si>
    <x:t>TOONG_0401034022</x:t>
  </x:si>
  <x:si>
    <x:t>TUYON_TUYON_0401034023</x:t>
  </x:si>
  <x:si>
    <x:t>AMUYONG_0402101001</x:t>
  </x:si>
  <x:si>
    <x:t>BARANGAY_I_0402101002</x:t>
  </x:si>
  <x:si>
    <x:t>BARANGAY_II_0402101003</x:t>
  </x:si>
  <x:si>
    <x:t>BARANGAY_III_0402101004</x:t>
  </x:si>
  <x:si>
    <x:t>BARANGAY_IV_0402101005</x:t>
  </x:si>
  <x:si>
    <x:t>BARANGAY_V_0402101006</x:t>
  </x:si>
  <x:si>
    <x:t>BUCK_ESTATE_0402101007</x:t>
  </x:si>
  <x:si>
    <x:t>ESPERANZA_IBABA_0402101008</x:t>
  </x:si>
  <x:si>
    <x:t>KAYTITINGA_I_0402101009</x:t>
  </x:si>
  <x:si>
    <x:t>LUKSUHIN_0402101010</x:t>
  </x:si>
  <x:si>
    <x:t>MANGAS_I_0402101011</x:t>
  </x:si>
  <x:si>
    <x:t>MARAHAN_I_0402101012</x:t>
  </x:si>
  <x:si>
    <x:t>MATAGBAK_I_0402101013</x:t>
  </x:si>
  <x:si>
    <x:t>PAJO_0402101014</x:t>
  </x:si>
  <x:si>
    <x:t>SIKAT_0402101016</x:t>
  </x:si>
  <x:si>
    <x:t>SINALIW_MALAKI_0402101017</x:t>
  </x:si>
  <x:si>
    <x:t>SINALIW_NA_MUNTI_0402101018</x:t>
  </x:si>
  <x:si>
    <x:t>SULSUGIN_0402101019</x:t>
  </x:si>
  <x:si>
    <x:t>TAYWANAK_IBABA_0402101020</x:t>
  </x:si>
  <x:si>
    <x:t>TAYWANAK_ILAYA_0402101021</x:t>
  </x:si>
  <x:si>
    <x:t>UPLI_0402101022</x:t>
  </x:si>
  <x:si>
    <x:t>KAYSUYO_0402101023</x:t>
  </x:si>
  <x:si>
    <x:t>LUKSUHIN_ILAYA_0402101024</x:t>
  </x:si>
  <x:si>
    <x:t>PALUMLUM_0402101025</x:t>
  </x:si>
  <x:si>
    <x:t>BILOG_0402101026</x:t>
  </x:si>
  <x:si>
    <x:t>ESPERANZA_ILAYA_0402101027</x:t>
  </x:si>
  <x:si>
    <x:t>KAYTITINGA_II_0402101028</x:t>
  </x:si>
  <x:si>
    <x:t>KAYTITINGA_III_0402101029</x:t>
  </x:si>
  <x:si>
    <x:t>MANGAS_II_0402101030</x:t>
  </x:si>
  <x:si>
    <x:t>MARAHAN_II_0402101031</x:t>
  </x:si>
  <x:si>
    <x:t>MATAGBAK_II_0402101032</x:t>
  </x:si>
  <x:si>
    <x:t>SANTA_TERESA_0402101033</x:t>
  </x:si>
  <x:si>
    <x:t>BANAYBANAY_0402102001</x:t>
  </x:si>
  <x:si>
    <x:t>BUCAL_0402102002</x:t>
  </x:si>
  <x:si>
    <x:t>DAGATAN_0402102003</x:t>
  </x:si>
  <x:si>
    <x:t>HALANG_0402102004</x:t>
  </x:si>
  <x:si>
    <x:t>LOMA_0402102005</x:t>
  </x:si>
  <x:si>
    <x:t>MAITIM_I_0402102007</x:t>
  </x:si>
  <x:si>
    <x:t>MAYMANGGA_0402102008</x:t>
  </x:si>
  <x:si>
    <x:t>MINANTOK_KANLURAN_0402102009</x:t>
  </x:si>
  <x:si>
    <x:t>PANGIL_0402102010</x:t>
  </x:si>
  <x:si>
    <x:t>BARANGAY_I_0402102011</x:t>
  </x:si>
  <x:si>
    <x:t>BARANGAY_X_0402102012</x:t>
  </x:si>
  <x:si>
    <x:t>BARANGAY_XI_0402102013</x:t>
  </x:si>
  <x:si>
    <x:t>BARANGAY_XII_0402102014</x:t>
  </x:si>
  <x:si>
    <x:t>BARANGAY_II_0402102015</x:t>
  </x:si>
  <x:si>
    <x:t>BARANGAY_III_0402102016</x:t>
  </x:si>
  <x:si>
    <x:t>BARANGAY_IV_0402102017</x:t>
  </x:si>
  <x:si>
    <x:t>BARANGAY_V_0402102018</x:t>
  </x:si>
  <x:si>
    <x:t>BARANGAY_VI_0402102019</x:t>
  </x:si>
  <x:si>
    <x:t>BARANGAY_VII_0402102020</x:t>
  </x:si>
  <x:si>
    <x:t>BARANGAY_VIII_0402102021</x:t>
  </x:si>
  <x:si>
    <x:t>BARANGAY_IX_0402102022</x:t>
  </x:si>
  <x:si>
    <x:t>SALABAN_0402102023</x:t>
  </x:si>
  <x:si>
    <x:t>TALON_0402102024</x:t>
  </x:si>
  <x:si>
    <x:t>TAMACAN_0402102025</x:t>
  </x:si>
  <x:si>
    <x:t>BUHO_0402102026</x:t>
  </x:si>
  <x:si>
    <x:t>MINANTOK_SILANGAN_0402102027</x:t>
  </x:si>
  <x:si>
    <x:t>ALIMA_0402103001</x:t>
  </x:si>
  <x:si>
    <x:t>ANIBAN_I_0402103002</x:t>
  </x:si>
  <x:si>
    <x:t>BANALO_0402103003</x:t>
  </x:si>
  <x:si>
    <x:t>BAYANAN_0402103004</x:t>
  </x:si>
  <x:si>
    <x:t>DAANG_BUKID_0402103005</x:t>
  </x:si>
  <x:si>
    <x:t>DIGMAN_0402103006</x:t>
  </x:si>
  <x:si>
    <x:t>DULONG_BAYAN_0402103007</x:t>
  </x:si>
  <x:si>
    <x:t>HABAY_I_0402103008</x:t>
  </x:si>
  <x:si>
    <x:t>KAINGIN_0402103009</x:t>
  </x:si>
  <x:si>
    <x:t>LIGAS_I_0402103010</x:t>
  </x:si>
  <x:si>
    <x:t>MABOLO_I_0402103011</x:t>
  </x:si>
  <x:si>
    <x:t>MALIKSI_I_0402103012</x:t>
  </x:si>
  <x:si>
    <x:t>MAMBOG_I_0402103013</x:t>
  </x:si>
  <x:si>
    <x:t>MOLINO_I_0402103014</x:t>
  </x:si>
  <x:si>
    <x:t>NIOG_I_0402103015</x:t>
  </x:si>
  <x:si>
    <x:t>P_F__ESPIRITU_I_0402103018</x:t>
  </x:si>
  <x:si>
    <x:t>REAL_I_0402103019</x:t>
  </x:si>
  <x:si>
    <x:t>SALINAS_I_0402103020</x:t>
  </x:si>
  <x:si>
    <x:t>SAN_NICOLAS_I_0402103021</x:t>
  </x:si>
  <x:si>
    <x:t>SINEGUELASAN_0402103022</x:t>
  </x:si>
  <x:si>
    <x:t>TABING_DAGAT_0402103023</x:t>
  </x:si>
  <x:si>
    <x:t>TALABA_I_0402103024</x:t>
  </x:si>
  <x:si>
    <x:t>ZAPOTE_I_0402103025</x:t>
  </x:si>
  <x:si>
    <x:t>QUEENS_ROW_CENTRAL_0402103026</x:t>
  </x:si>
  <x:si>
    <x:t>QUEENS_ROW_EAST_0402103027</x:t>
  </x:si>
  <x:si>
    <x:t>QUEENS_ROW_WEST_0402103028</x:t>
  </x:si>
  <x:si>
    <x:t>ANIBAN_II_0402103029</x:t>
  </x:si>
  <x:si>
    <x:t>ANIBAN_III_0402103030</x:t>
  </x:si>
  <x:si>
    <x:t>ANIBAN_IV_0402103031</x:t>
  </x:si>
  <x:si>
    <x:t>ANIBAN_V_0402103032</x:t>
  </x:si>
  <x:si>
    <x:t>CAMPO_SANTO_0402103033</x:t>
  </x:si>
  <x:si>
    <x:t>HABAY_II_0402103034</x:t>
  </x:si>
  <x:si>
    <x:t>LIGAS_II_0402103035</x:t>
  </x:si>
  <x:si>
    <x:t>LIGAS_III_0402103036</x:t>
  </x:si>
  <x:si>
    <x:t>MABOLO_II_0402103037</x:t>
  </x:si>
  <x:si>
    <x:t>MABOLO_III_0402103038</x:t>
  </x:si>
  <x:si>
    <x:t>MALIKSI_II_0402103039</x:t>
  </x:si>
  <x:si>
    <x:t>MALIKSI_III_0402103040</x:t>
  </x:si>
  <x:si>
    <x:t>MAMBOG_II_0402103041</x:t>
  </x:si>
  <x:si>
    <x:t>MAMBOG_III_0402103042</x:t>
  </x:si>
  <x:si>
    <x:t>MAMBOG_IV_0402103043</x:t>
  </x:si>
  <x:si>
    <x:t>MAMBOG_V_0402103044</x:t>
  </x:si>
  <x:si>
    <x:t>MOLINO_II_0402103045</x:t>
  </x:si>
  <x:si>
    <x:t>MOLINO_III_0402103046</x:t>
  </x:si>
  <x:si>
    <x:t>MOLINO_IV_0402103047</x:t>
  </x:si>
  <x:si>
    <x:t>MOLINO_V_0402103048</x:t>
  </x:si>
  <x:si>
    <x:t>MOLINO_VI_0402103049</x:t>
  </x:si>
  <x:si>
    <x:t>MOLINO_VII_0402103050</x:t>
  </x:si>
  <x:si>
    <x:t>NIOG_II_0402103051</x:t>
  </x:si>
  <x:si>
    <x:t>NIOG_III_0402103052</x:t>
  </x:si>
  <x:si>
    <x:t>P_F__ESPIRITU_II_0402103053</x:t>
  </x:si>
  <x:si>
    <x:t>P_F__ESPIRITU_III_0402103054</x:t>
  </x:si>
  <x:si>
    <x:t>P_F__ESPIRITU_IV_0402103055</x:t>
  </x:si>
  <x:si>
    <x:t>P_F__ESPIRITU_V_0402103056</x:t>
  </x:si>
  <x:si>
    <x:t>P_F__ESPIRITU_VI_0402103057</x:t>
  </x:si>
  <x:si>
    <x:t>P_F__ESPIRITU_VII_0402103058</x:t>
  </x:si>
  <x:si>
    <x:t>P_F__ESPIRITU_VIII_0402103059</x:t>
  </x:si>
  <x:si>
    <x:t>REAL_II_0402103060</x:t>
  </x:si>
  <x:si>
    <x:t>SALINAS_II_0402103061</x:t>
  </x:si>
  <x:si>
    <x:t>SALINAS_III_0402103062</x:t>
  </x:si>
  <x:si>
    <x:t>SALINAS_IV_0402103063</x:t>
  </x:si>
  <x:si>
    <x:t>SAN_NICOLAS_II_0402103064</x:t>
  </x:si>
  <x:si>
    <x:t>SAN_NICOLAS_III_0402103065</x:t>
  </x:si>
  <x:si>
    <x:t>TALABA_II_0402103066</x:t>
  </x:si>
  <x:si>
    <x:t>TALABA_III_0402103067</x:t>
  </x:si>
  <x:si>
    <x:t>TALABA_IV_0402103068</x:t>
  </x:si>
  <x:si>
    <x:t>TALABA_V_0402103069</x:t>
  </x:si>
  <x:si>
    <x:t>TALABA_VI_0402103070</x:t>
  </x:si>
  <x:si>
    <x:t>TALABA_VII_0402103071</x:t>
  </x:si>
  <x:si>
    <x:t>ZAPOTE_II_0402103072</x:t>
  </x:si>
  <x:si>
    <x:t>ZAPOTE_III_0402103073</x:t>
  </x:si>
  <x:si>
    <x:t>ZAPOTE_IV_0402103074</x:t>
  </x:si>
  <x:si>
    <x:t>ZAPOTE_V_0402103075</x:t>
  </x:si>
  <x:si>
    <x:t>BANCAL_0402104001</x:t>
  </x:si>
  <x:si>
    <x:t>CABILANG_BAYBAY_0402104006</x:t>
  </x:si>
  <x:si>
    <x:t>LANTIC_0402104008</x:t>
  </x:si>
  <x:si>
    <x:t>MABUHAY_0402104009</x:t>
  </x:si>
  <x:si>
    <x:t>MADUYA_0402104010</x:t>
  </x:si>
  <x:si>
    <x:t>MILAGROSA_0402104011</x:t>
  </x:si>
  <x:si>
    <x:t>BARANGAY_1_0402104012</x:t>
  </x:si>
  <x:si>
    <x:t>BARANGAY_2_0402104013</x:t>
  </x:si>
  <x:si>
    <x:t>BARANGAY_3_0402104014</x:t>
  </x:si>
  <x:si>
    <x:t>BARANGAY_4_0402104015</x:t>
  </x:si>
  <x:si>
    <x:t>BARANGAY_5_0402104016</x:t>
  </x:si>
  <x:si>
    <x:t>BARANGAY_6_0402104017</x:t>
  </x:si>
  <x:si>
    <x:t>BARANGAY_7_0402104018</x:t>
  </x:si>
  <x:si>
    <x:t>BARANGAY_8_0402104019</x:t>
  </x:si>
  <x:si>
    <x:t>BARANGAY_1_0402105001</x:t>
  </x:si>
  <x:si>
    <x:t>BARANGAY_10_0402105002</x:t>
  </x:si>
  <x:si>
    <x:t>BARANGAY_2_0402105003</x:t>
  </x:si>
  <x:si>
    <x:t>BARANGAY_11_0402105004</x:t>
  </x:si>
  <x:si>
    <x:t>BARANGAY_12_0402105005</x:t>
  </x:si>
  <x:si>
    <x:t>BARANGAY_13_0402105006</x:t>
  </x:si>
  <x:si>
    <x:t>BARANGAY_14_0402105007</x:t>
  </x:si>
  <x:si>
    <x:t>BARANGAY_15_0402105008</x:t>
  </x:si>
  <x:si>
    <x:t>BARANGAY_16_0402105009</x:t>
  </x:si>
  <x:si>
    <x:t>BARANGAY_17_0402105010</x:t>
  </x:si>
  <x:si>
    <x:t>BARANGAY_18_0402105011</x:t>
  </x:si>
  <x:si>
    <x:t>BARANGAY_19_0402105012</x:t>
  </x:si>
  <x:si>
    <x:t>BARANGAY_20_0402105013</x:t>
  </x:si>
  <x:si>
    <x:t>BARANGAY_21_0402105014</x:t>
  </x:si>
  <x:si>
    <x:t>BARANGAY_22_0402105015</x:t>
  </x:si>
  <x:si>
    <x:t>BARANGAY_23_0402105016</x:t>
  </x:si>
  <x:si>
    <x:t>BARANGAY_24_0402105017</x:t>
  </x:si>
  <x:si>
    <x:t>BARANGAY_25_0402105018</x:t>
  </x:si>
  <x:si>
    <x:t>BARANGAY_26_0402105019</x:t>
  </x:si>
  <x:si>
    <x:t>BARANGAY_27_0402105020</x:t>
  </x:si>
  <x:si>
    <x:t>BARANGAY_28_0402105021</x:t>
  </x:si>
  <x:si>
    <x:t>BARANGAY_29_0402105022</x:t>
  </x:si>
  <x:si>
    <x:t>BARANGAY_3_0402105023</x:t>
  </x:si>
  <x:si>
    <x:t>BARANGAY_30_0402105024</x:t>
  </x:si>
  <x:si>
    <x:t>BARANGAY_31_0402105025</x:t>
  </x:si>
  <x:si>
    <x:t>BARANGAY_32_0402105026</x:t>
  </x:si>
  <x:si>
    <x:t>BARANGAY_33_0402105027</x:t>
  </x:si>
  <x:si>
    <x:t>BARANGAY_34_0402105028</x:t>
  </x:si>
  <x:si>
    <x:t>BARANGAY_35_0402105029</x:t>
  </x:si>
  <x:si>
    <x:t>BARANGAY_36_0402105030</x:t>
  </x:si>
  <x:si>
    <x:t>BARANGAY_37_0402105031</x:t>
  </x:si>
  <x:si>
    <x:t>BARANGAY_38_0402105032</x:t>
  </x:si>
  <x:si>
    <x:t>BARANGAY_39_0402105033</x:t>
  </x:si>
  <x:si>
    <x:t>BARANGAY_4_0402105034</x:t>
  </x:si>
  <x:si>
    <x:t>BARANGAY_40_0402105035</x:t>
  </x:si>
  <x:si>
    <x:t>BARANGAY_41_0402105036</x:t>
  </x:si>
  <x:si>
    <x:t>BARANGAY_42_0402105037</x:t>
  </x:si>
  <x:si>
    <x:t>BARANGAY_43_0402105038</x:t>
  </x:si>
  <x:si>
    <x:t>BARANGAY_44_0402105039</x:t>
  </x:si>
  <x:si>
    <x:t>BARANGAY_45_0402105040</x:t>
  </x:si>
  <x:si>
    <x:t>BARANGAY_46_0402105041</x:t>
  </x:si>
  <x:si>
    <x:t>BARANGAY_47_0402105042</x:t>
  </x:si>
  <x:si>
    <x:t>BARANGAY_48_0402105043</x:t>
  </x:si>
  <x:si>
    <x:t>BARANGAY_49_0402105044</x:t>
  </x:si>
  <x:si>
    <x:t>BARANGAY_5_0402105045</x:t>
  </x:si>
  <x:si>
    <x:t>BARANGAY_50_0402105046</x:t>
  </x:si>
  <x:si>
    <x:t>BARANGAY_51_0402105047</x:t>
  </x:si>
  <x:si>
    <x:t>BARANGAY_52_0402105048</x:t>
  </x:si>
  <x:si>
    <x:t>BARANGAY_53_0402105049</x:t>
  </x:si>
  <x:si>
    <x:t>BARANGAY_54_0402105050</x:t>
  </x:si>
  <x:si>
    <x:t>BARANGAY_55_0402105051</x:t>
  </x:si>
  <x:si>
    <x:t>BARANGAY_56_0402105052</x:t>
  </x:si>
  <x:si>
    <x:t>BARANGAY_57_0402105053</x:t>
  </x:si>
  <x:si>
    <x:t>BARANGAY_58_0402105054</x:t>
  </x:si>
  <x:si>
    <x:t>BARANGAY_59_0402105055</x:t>
  </x:si>
  <x:si>
    <x:t>BARANGAY_6_0402105056</x:t>
  </x:si>
  <x:si>
    <x:t>BARANGAY_60_0402105057</x:t>
  </x:si>
  <x:si>
    <x:t>BARANGAY_61_0402105058</x:t>
  </x:si>
  <x:si>
    <x:t>BARANGAY_62_0402105059</x:t>
  </x:si>
  <x:si>
    <x:t>BARANGAY_7_0402105060</x:t>
  </x:si>
  <x:si>
    <x:t>BARANGAY_8_0402105061</x:t>
  </x:si>
  <x:si>
    <x:t>BARANGAY_9_0402105062</x:t>
  </x:si>
  <x:si>
    <x:t>BARANGAY_10_A_0402105063</x:t>
  </x:si>
  <x:si>
    <x:t>BARANGAY_10_B_0402105064</x:t>
  </x:si>
  <x:si>
    <x:t>BARANGAY_22_A_0402105065</x:t>
  </x:si>
  <x:si>
    <x:t>BARANGAY_29_A_0402105066</x:t>
  </x:si>
  <x:si>
    <x:t>BARANGAY_36_A_0402105067</x:t>
  </x:si>
  <x:si>
    <x:t>BARANGAY_37_A_0402105068</x:t>
  </x:si>
  <x:si>
    <x:t>BARANGAY_38_A_0402105069</x:t>
  </x:si>
  <x:si>
    <x:t>BARANGAY_42_A_0402105070</x:t>
  </x:si>
  <x:si>
    <x:t>BARANGAY_42_B_0402105071</x:t>
  </x:si>
  <x:si>
    <x:t>BARANGAY_42_C_0402105072</x:t>
  </x:si>
  <x:si>
    <x:t>BARANGAY_45_A_0402105073</x:t>
  </x:si>
  <x:si>
    <x:t>BARANGAY_47_A_0402105074</x:t>
  </x:si>
  <x:si>
    <x:t>BARANGAY_47_B_0402105075</x:t>
  </x:si>
  <x:si>
    <x:t>BARANGAY_48_A_0402105076</x:t>
  </x:si>
  <x:si>
    <x:t>BARANGAY_49_A_0402105077</x:t>
  </x:si>
  <x:si>
    <x:t>BARANGAY_53_A_0402105078</x:t>
  </x:si>
  <x:si>
    <x:t>BARANGAY_53_B_0402105079</x:t>
  </x:si>
  <x:si>
    <x:t>BARANGAY_54_A_0402105080</x:t>
  </x:si>
  <x:si>
    <x:t>BARANGAY_58_A_0402105081</x:t>
  </x:si>
  <x:si>
    <x:t>BARANGAY_61_A_0402105082</x:t>
  </x:si>
  <x:si>
    <x:t>BARANGAY_62_A_0402105083</x:t>
  </x:si>
  <x:si>
    <x:t>BARANGAY_62_B_0402105084</x:t>
  </x:si>
  <x:si>
    <x:t>BUROL_0402106003</x:t>
  </x:si>
  <x:si>
    <x:t>LANGKAAN_I_0402106005</x:t>
  </x:si>
  <x:si>
    <x:t>PALIPARAN_I_0402106008</x:t>
  </x:si>
  <x:si>
    <x:t>SABANG_0402106010</x:t>
  </x:si>
  <x:si>
    <x:t>SALAWAG_0402106011</x:t>
  </x:si>
  <x:si>
    <x:t>SALITRAN_I_0402106012</x:t>
  </x:si>
  <x:si>
    <x:t>SAMPALOC_I_0402106013</x:t>
  </x:si>
  <x:si>
    <x:t>SAN_AGUSTIN_I_0402106014</x:t>
  </x:si>
  <x:si>
    <x:t>SAN_JOSE_0402106015</x:t>
  </x:si>
  <x:si>
    <x:t>ZONE_I_0402106016</x:t>
  </x:si>
  <x:si>
    <x:t>ZONE_II_0402106017</x:t>
  </x:si>
  <x:si>
    <x:t>ZONE_III_0402106018</x:t>
  </x:si>
  <x:si>
    <x:t>ZONE_IV_0402106019</x:t>
  </x:si>
  <x:si>
    <x:t>DATU_ESMAEL_0402106020</x:t>
  </x:si>
  <x:si>
    <x:t>EMMANUEL_BERGADO_I_0402106021</x:t>
  </x:si>
  <x:si>
    <x:t>FATIMA_I_0402106022</x:t>
  </x:si>
  <x:si>
    <x:t>LUZVIMINDA_I_0402106023</x:t>
  </x:si>
  <x:si>
    <x:t>SAINT_PETER_I_0402106024</x:t>
  </x:si>
  <x:si>
    <x:t>SAN_ANDRES_I_0402106025</x:t>
  </x:si>
  <x:si>
    <x:t>SAN_ANTONIO_DE_PADUA_I_0402106026</x:t>
  </x:si>
  <x:si>
    <x:t>SAN_DIONISIO_0402106027</x:t>
  </x:si>
  <x:si>
    <x:t>SAN_ESTEBAN_0402106028</x:t>
  </x:si>
  <x:si>
    <x:t>SAN_FRANCISCO_I_0402106029</x:t>
  </x:si>
  <x:si>
    <x:t>SAN_ISIDRO_LABRADOR_I_0402106030</x:t>
  </x:si>
  <x:si>
    <x:t>SAN_JUAN_0402106031</x:t>
  </x:si>
  <x:si>
    <x:t>SAN_LORENZO_RUIZ_I_0402106032</x:t>
  </x:si>
  <x:si>
    <x:t>SAN_LUIS_I_0402106033</x:t>
  </x:si>
  <x:si>
    <x:t>SAN_MANUEL_I_0402106034</x:t>
  </x:si>
  <x:si>
    <x:t>SAN_MATEO_0402106035</x:t>
  </x:si>
  <x:si>
    <x:t>SAN_MIGUEL_0402106036</x:t>
  </x:si>
  <x:si>
    <x:t>SAN_NICOLAS_I_0402106037</x:t>
  </x:si>
  <x:si>
    <x:t>SAN_ROQUE_0402106038</x:t>
  </x:si>
  <x:si>
    <x:t>SAN_SIMON_0402106039</x:t>
  </x:si>
  <x:si>
    <x:t>SANTA_CRISTINA_I_0402106040</x:t>
  </x:si>
  <x:si>
    <x:t>SANTA_CRUZ_I_0402106041</x:t>
  </x:si>
  <x:si>
    <x:t>SANTA_FE_0402106042</x:t>
  </x:si>
  <x:si>
    <x:t>SANTA_LUCIA_0402106043</x:t>
  </x:si>
  <x:si>
    <x:t>SANTA_MARIA_0402106044</x:t>
  </x:si>
  <x:si>
    <x:t>SANTO_CRISTO_0402106045</x:t>
  </x:si>
  <x:si>
    <x:t>SANTO_NINO_I_0402106046</x:t>
  </x:si>
  <x:si>
    <x:t>BUROL_I_0402106047</x:t>
  </x:si>
  <x:si>
    <x:t>BUROL_II_0402106048</x:t>
  </x:si>
  <x:si>
    <x:t>BUROL_III_0402106049</x:t>
  </x:si>
  <x:si>
    <x:t>EMMANUEL_BERGADO_II_0402106050</x:t>
  </x:si>
  <x:si>
    <x:t>FATIMA_II_0402106051</x:t>
  </x:si>
  <x:si>
    <x:t>FATIMA_III_0402106052</x:t>
  </x:si>
  <x:si>
    <x:t>LANGKAAN_II_0402106053</x:t>
  </x:si>
  <x:si>
    <x:t>LUZVIMINDA_II_0402106054</x:t>
  </x:si>
  <x:si>
    <x:t>PALIPARAN_II_0402106055</x:t>
  </x:si>
  <x:si>
    <x:t>PALIPARAN_III_0402106056</x:t>
  </x:si>
  <x:si>
    <x:t>SAINT_PETER_II_0402106057</x:t>
  </x:si>
  <x:si>
    <x:t>SALITRAN_II_0402106058</x:t>
  </x:si>
  <x:si>
    <x:t>SALITRAN_III_0402106059</x:t>
  </x:si>
  <x:si>
    <x:t>SALITRAN_IV_0402106060</x:t>
  </x:si>
  <x:si>
    <x:t>SAMPALOC_II_0402106061</x:t>
  </x:si>
  <x:si>
    <x:t>SAMPALOC_III_0402106062</x:t>
  </x:si>
  <x:si>
    <x:t>SAMPALOC_IV_0402106063</x:t>
  </x:si>
  <x:si>
    <x:t>SAMPALOC_V_0402106064</x:t>
  </x:si>
  <x:si>
    <x:t>SAN_AGUSTIN_II_0402106065</x:t>
  </x:si>
  <x:si>
    <x:t>SAN_AGUSTIN_III_0402106066</x:t>
  </x:si>
  <x:si>
    <x:t>SAN_ANDRES_II_0402106067</x:t>
  </x:si>
  <x:si>
    <x:t>SAN_ANTONIO_DE_PADUA_II_0402106068</x:t>
  </x:si>
  <x:si>
    <x:t>SAN_FRANCISCO_II_0402106069</x:t>
  </x:si>
  <x:si>
    <x:t>SAN_ISIDRO_LABRADOR_II_0402106070</x:t>
  </x:si>
  <x:si>
    <x:t>SAN_LORENZO_RUIZ_II_0402106071</x:t>
  </x:si>
  <x:si>
    <x:t>SAN_LUIS_II_0402106072</x:t>
  </x:si>
  <x:si>
    <x:t>SAN_MANUEL_II_0402106073</x:t>
  </x:si>
  <x:si>
    <x:t>SAN_MIGUEL_II_0402106074</x:t>
  </x:si>
  <x:si>
    <x:t>SAN_NICOLAS_II_0402106075</x:t>
  </x:si>
  <x:si>
    <x:t>SANTA_CRISTINA_II_0402106076</x:t>
  </x:si>
  <x:si>
    <x:t>SANTA_CRUZ_II_0402106077</x:t>
  </x:si>
  <x:si>
    <x:t>SANTO_NINO_II_0402106078</x:t>
  </x:si>
  <x:si>
    <x:t>ZONE_I_B_0402106079</x:t>
  </x:si>
  <x:si>
    <x:t>H_2_0402106080</x:t>
  </x:si>
  <x:si>
    <x:t>VICTORIA_REYES_0402106081</x:t>
  </x:si>
  <x:si>
    <x:t>A__DALUSAG_0402107001</x:t>
  </x:si>
  <x:si>
    <x:t>BATAS_DAO_0402107002</x:t>
  </x:si>
  <x:si>
    <x:t>CASTANOS_CERCA_0402107003</x:t>
  </x:si>
  <x:si>
    <x:t>CASTANOS_LEJOS_0402107004</x:t>
  </x:si>
  <x:si>
    <x:t>KABULUSAN_0402107005</x:t>
  </x:si>
  <x:si>
    <x:t>KAYMISAS_0402107006</x:t>
  </x:si>
  <x:si>
    <x:t>KAYPAABA_0402107007</x:t>
  </x:si>
  <x:si>
    <x:t>LUMIPA_0402107008</x:t>
  </x:si>
  <x:si>
    <x:t>NARVAEZ_0402107009</x:t>
  </x:si>
  <x:si>
    <x:t>POBLACION_I_0402107010</x:t>
  </x:si>
  <x:si>
    <x:t>TABORA_0402107011</x:t>
  </x:si>
  <x:si>
    <x:t>POBLACION_II_0402107012</x:t>
  </x:si>
  <x:si>
    <x:t>POBLACION_III_0402107013</x:t>
  </x:si>
  <x:si>
    <x:t>POBLACION_IV_0402107014</x:t>
  </x:si>
  <x:si>
    <x:t>ALINGARO_0402108001</x:t>
  </x:si>
  <x:si>
    <x:t>BACAO_I_0402108002</x:t>
  </x:si>
  <x:si>
    <x:t>GOV__FERRER_POB__0402108003</x:t>
  </x:si>
  <x:si>
    <x:t>SAMPALUCAN_POB__0402108004</x:t>
  </x:si>
  <x:si>
    <x:t>DULONG_BAYAN_POB__0402108005</x:t>
  </x:si>
  <x:si>
    <x:t>SAN_GABRIEL_POB__0402108006</x:t>
  </x:si>
  <x:si>
    <x:t>BAGUMBAYAN_POB__0402108007</x:t>
  </x:si>
  <x:si>
    <x:t>VIBORA_POB__0402108008</x:t>
  </x:si>
  <x:si>
    <x:t>NINETY_SIXTH_POB__0402108009</x:t>
  </x:si>
  <x:si>
    <x:t>PRINZA_POB__0402108010</x:t>
  </x:si>
  <x:si>
    <x:t>BICLATAN_0402108011</x:t>
  </x:si>
  <x:si>
    <x:t>BUENAVISTA_I_0402108012</x:t>
  </x:si>
  <x:si>
    <x:t>CORREGIDOR_POB__0402108013</x:t>
  </x:si>
  <x:si>
    <x:t>JAVALERA_0402108014</x:t>
  </x:si>
  <x:si>
    <x:t>MANGGAHAN_0402108015</x:t>
  </x:si>
  <x:si>
    <x:t>NAVARRO_0402108016</x:t>
  </x:si>
  <x:si>
    <x:t>PANUNGYANAN_0402108017</x:t>
  </x:si>
  <x:si>
    <x:t>PASONG_CAMACHILE_I_0402108018</x:t>
  </x:si>
  <x:si>
    <x:t>PASONG_KAWAYAN_I_0402108020</x:t>
  </x:si>
  <x:si>
    <x:t>PASONG_KAWAYAN_II_0402108021</x:t>
  </x:si>
  <x:si>
    <x:t>PINAGTIPUNAN_0402108022</x:t>
  </x:si>
  <x:si>
    <x:t>SAN_FRANCISCO_0402108023</x:t>
  </x:si>
  <x:si>
    <x:t>SAN_JUAN_I_0402108025</x:t>
  </x:si>
  <x:si>
    <x:t>SANTA_CLARA_0402108026</x:t>
  </x:si>
  <x:si>
    <x:t>SANTIAGO_0402108027</x:t>
  </x:si>
  <x:si>
    <x:t>TAPIA_0402108028</x:t>
  </x:si>
  <x:si>
    <x:t>TEJERO_0402108029</x:t>
  </x:si>
  <x:si>
    <x:t>ARNALDO_POB__0402108030</x:t>
  </x:si>
  <x:si>
    <x:t>BACAO_II_0402108031</x:t>
  </x:si>
  <x:si>
    <x:t>BUENAVISTA_II_0402108032</x:t>
  </x:si>
  <x:si>
    <x:t>BUENAVISTA_III_0402108033</x:t>
  </x:si>
  <x:si>
    <x:t>PASONG_CAMACHILE_II_0402108034</x:t>
  </x:si>
  <x:si>
    <x:t>SAN_JUAN_II_0402108035</x:t>
  </x:si>
  <x:si>
    <x:t>ALAPAN_I_A_0402109001</x:t>
  </x:si>
  <x:si>
    <x:t>ALAPAN_II_A_0402109002</x:t>
  </x:si>
  <x:si>
    <x:t>ANABU_I_A_0402109003</x:t>
  </x:si>
  <x:si>
    <x:t>ANABU_II_A_0402109004</x:t>
  </x:si>
  <x:si>
    <x:t>POBLACION_I_A_0402109006</x:t>
  </x:si>
  <x:si>
    <x:t>POBLACION_II_A_0402109007</x:t>
  </x:si>
  <x:si>
    <x:t>POBLACION_III_A_0402109008</x:t>
  </x:si>
  <x:si>
    <x:t>POBLACION_IV_A_0402109009</x:t>
  </x:si>
  <x:si>
    <x:t>BAYAN_LUMA_I_0402109010</x:t>
  </x:si>
  <x:si>
    <x:t>BUCANDALA_I_0402109011</x:t>
  </x:si>
  <x:si>
    <x:t>CARSADANG_BAGO_I_0402109012</x:t>
  </x:si>
  <x:si>
    <x:t>MALAGASANG_I_A_0402109014</x:t>
  </x:si>
  <x:si>
    <x:t>MALAGASANG_II_A_0402109015</x:t>
  </x:si>
  <x:si>
    <x:t>MEDICION_I_A_0402109016</x:t>
  </x:si>
  <x:si>
    <x:t>MEDICION_II_A_0402109017</x:t>
  </x:si>
  <x:si>
    <x:t>PAG_ASA_I_0402109018</x:t>
  </x:si>
  <x:si>
    <x:t>PALICO_I_0402109019</x:t>
  </x:si>
  <x:si>
    <x:t>PASONG_BUAYA_I_0402109020</x:t>
  </x:si>
  <x:si>
    <x:t>TANZANG_LUMA_I_0402109022</x:t>
  </x:si>
  <x:si>
    <x:t>TOCLONG_I_A_0402109024</x:t>
  </x:si>
  <x:si>
    <x:t>TOCLONG_II_A_0402109025</x:t>
  </x:si>
  <x:si>
    <x:t>ALAPAN_I_B_0402109026</x:t>
  </x:si>
  <x:si>
    <x:t>ALAPAN_I_C_0402109027</x:t>
  </x:si>
  <x:si>
    <x:t>ALAPAN_II_B_0402109028</x:t>
  </x:si>
  <x:si>
    <x:t>ANABU_I_B_0402109029</x:t>
  </x:si>
  <x:si>
    <x:t>ANABU_I_C_0402109030</x:t>
  </x:si>
  <x:si>
    <x:t>ANABU_I_D_0402109031</x:t>
  </x:si>
  <x:si>
    <x:t>ANABU_I_E_0402109032</x:t>
  </x:si>
  <x:si>
    <x:t>ANABU_I_F_0402109033</x:t>
  </x:si>
  <x:si>
    <x:t>ANABU_I_G_0402109034</x:t>
  </x:si>
  <x:si>
    <x:t>ANABU_II_B_0402109035</x:t>
  </x:si>
  <x:si>
    <x:t>ANABU_II_C_0402109036</x:t>
  </x:si>
  <x:si>
    <x:t>ANABU_II_D_0402109037</x:t>
  </x:si>
  <x:si>
    <x:t>ANABU_II_E_0402109038</x:t>
  </x:si>
  <x:si>
    <x:t>ANABU_II_F_0402109039</x:t>
  </x:si>
  <x:si>
    <x:t>BAGONG_SILANG_0402109040</x:t>
  </x:si>
  <x:si>
    <x:t>BAYAN_LUMA_II_0402109041</x:t>
  </x:si>
  <x:si>
    <x:t>BAYAN_LUMA_III_0402109042</x:t>
  </x:si>
  <x:si>
    <x:t>BAYAN_LUMA_IV_0402109043</x:t>
  </x:si>
  <x:si>
    <x:t>BAYAN_LUMA_V_0402109044</x:t>
  </x:si>
  <x:si>
    <x:t>BAYAN_LUMA_VI_0402109045</x:t>
  </x:si>
  <x:si>
    <x:t>BAYAN_LUMA_VII_0402109046</x:t>
  </x:si>
  <x:si>
    <x:t>BAYAN_LUMA_VIII_0402109047</x:t>
  </x:si>
  <x:si>
    <x:t>BAYAN_LUMA_IX_0402109048</x:t>
  </x:si>
  <x:si>
    <x:t>BUCANDALA_II_0402109049</x:t>
  </x:si>
  <x:si>
    <x:t>BUCANDALA_III_0402109050</x:t>
  </x:si>
  <x:si>
    <x:t>BUCANDALA_IV_0402109051</x:t>
  </x:si>
  <x:si>
    <x:t>BUCANDALA_V_0402109052</x:t>
  </x:si>
  <x:si>
    <x:t>BUHAY_NA_TUBIG_0402109053</x:t>
  </x:si>
  <x:si>
    <x:t>CARSADANG_BAGO_II_0402109054</x:t>
  </x:si>
  <x:si>
    <x:t>MAGDALO_0402109055</x:t>
  </x:si>
  <x:si>
    <x:t>MAHARLIKA_0402109056</x:t>
  </x:si>
  <x:si>
    <x:t>MALAGASANG_I_B_0402109057</x:t>
  </x:si>
  <x:si>
    <x:t>MALAGASANG_I_C_0402109058</x:t>
  </x:si>
  <x:si>
    <x:t>MALAGASANG_I_D_0402109059</x:t>
  </x:si>
  <x:si>
    <x:t>MALAGASANG_I_E_0402109060</x:t>
  </x:si>
  <x:si>
    <x:t>MALAGASANG_I_F_0402109061</x:t>
  </x:si>
  <x:si>
    <x:t>MALAGASANG_I_G_0402109062</x:t>
  </x:si>
  <x:si>
    <x:t>MALAGASANG_II_B_0402109063</x:t>
  </x:si>
  <x:si>
    <x:t>MALAGASANG_II_C_0402109064</x:t>
  </x:si>
  <x:si>
    <x:t>MALAGASANG_II_D_0402109065</x:t>
  </x:si>
  <x:si>
    <x:t>MALAGASANG_II_E_0402109066</x:t>
  </x:si>
  <x:si>
    <x:t>MALAGASANG_II_F_0402109067</x:t>
  </x:si>
  <x:si>
    <x:t>MALAGASANG_II_G_0402109068</x:t>
  </x:si>
  <x:si>
    <x:t>MARIANO_ESPELETA_I_0402109069</x:t>
  </x:si>
  <x:si>
    <x:t>MARIANO_ESPELETA_II_0402109070</x:t>
  </x:si>
  <x:si>
    <x:t>MARIANO_ESPELETA_III_0402109071</x:t>
  </x:si>
  <x:si>
    <x:t>MEDICION_I_B_0402109072</x:t>
  </x:si>
  <x:si>
    <x:t>MEDICION_I_C_0402109073</x:t>
  </x:si>
  <x:si>
    <x:t>MEDICION_I_D_0402109074</x:t>
  </x:si>
  <x:si>
    <x:t>MEDICION_II_B_0402109075</x:t>
  </x:si>
  <x:si>
    <x:t>MEDICION_II_C_0402109076</x:t>
  </x:si>
  <x:si>
    <x:t>MEDICION_II_D_0402109077</x:t>
  </x:si>
  <x:si>
    <x:t>MEDICION_II_E_0402109078</x:t>
  </x:si>
  <x:si>
    <x:t>MEDICION_II_F_0402109079</x:t>
  </x:si>
  <x:si>
    <x:t>PAG_ASA_II_0402109080</x:t>
  </x:si>
  <x:si>
    <x:t>PAG_ASA_III_0402109081</x:t>
  </x:si>
  <x:si>
    <x:t>PALICO_II_0402109082</x:t>
  </x:si>
  <x:si>
    <x:t>PALICO_III_0402109083</x:t>
  </x:si>
  <x:si>
    <x:t>PALICO_IV_0402109084</x:t>
  </x:si>
  <x:si>
    <x:t>PASONG_BUAYA_II_0402109085</x:t>
  </x:si>
  <x:si>
    <x:t>PINAGBUKLOD_0402109086</x:t>
  </x:si>
  <x:si>
    <x:t>POBLACION_I_B_0402109087</x:t>
  </x:si>
  <x:si>
    <x:t>POBLACION_I_C_0402109088</x:t>
  </x:si>
  <x:si>
    <x:t>POBLACION_II_B_0402109089</x:t>
  </x:si>
  <x:si>
    <x:t>POBLACION_III_B_0402109090</x:t>
  </x:si>
  <x:si>
    <x:t>POBLACION_IV_B_0402109091</x:t>
  </x:si>
  <x:si>
    <x:t>POBLACION_IV_C_0402109092</x:t>
  </x:si>
  <x:si>
    <x:t>POBLACION_IV_D_0402109093</x:t>
  </x:si>
  <x:si>
    <x:t>TANZANG_LUMA_II_0402109094</x:t>
  </x:si>
  <x:si>
    <x:t>TANZANG_LUMA_III_0402109095</x:t>
  </x:si>
  <x:si>
    <x:t>TANZANG_LUMA_IV_0402109096</x:t>
  </x:si>
  <x:si>
    <x:t>TANZANG_LUMA_V_0402109097</x:t>
  </x:si>
  <x:si>
    <x:t>TANZANG_LUMA_VI_0402109098</x:t>
  </x:si>
  <x:si>
    <x:t>TOCLONG_I_B_0402109099</x:t>
  </x:si>
  <x:si>
    <x:t>TOCLONG_I_C_0402109100</x:t>
  </x:si>
  <x:si>
    <x:t>TOCLONG_II_B_0402109101</x:t>
  </x:si>
  <x:si>
    <x:t>AGUS_US_0402110001</x:t>
  </x:si>
  <x:si>
    <x:t>ALULOD_0402110002</x:t>
  </x:si>
  <x:si>
    <x:t>BANABA_CERCA_0402110003</x:t>
  </x:si>
  <x:si>
    <x:t>BANABA_LEJOS_0402110004</x:t>
  </x:si>
  <x:si>
    <x:t>BANCOD_0402110005</x:t>
  </x:si>
  <x:si>
    <x:t>BUNA_CERCA_0402110006</x:t>
  </x:si>
  <x:si>
    <x:t>BUNA_LEJOS_I_0402110007</x:t>
  </x:si>
  <x:si>
    <x:t>CALUMPANG_CERCA_0402110008</x:t>
  </x:si>
  <x:si>
    <x:t>CALUMPANG_LEJOS_I_0402110009</x:t>
  </x:si>
  <x:si>
    <x:t>CARASUCHI_0402110010</x:t>
  </x:si>
  <x:si>
    <x:t>KAYQUIT_I_0402110011</x:t>
  </x:si>
  <x:si>
    <x:t>DAINE_I_0402110012</x:t>
  </x:si>
  <x:si>
    <x:t>GUYAM_MALAKI_0402110013</x:t>
  </x:si>
  <x:si>
    <x:t>GUYAM_MUNTI_0402110014</x:t>
  </x:si>
  <x:si>
    <x:t>HARASAN_0402110015</x:t>
  </x:si>
  <x:si>
    <x:t>KAYTAMBOG_0402110016</x:t>
  </x:si>
  <x:si>
    <x:t>LIMBON_0402110018</x:t>
  </x:si>
  <x:si>
    <x:t>LUMAMPONG_BALAGBAG_0402110019</x:t>
  </x:si>
  <x:si>
    <x:t>LUMAMPONG_HALAYHAY_0402110020</x:t>
  </x:si>
  <x:si>
    <x:t>MAHABANGKAHOY_LEJOS_0402110021</x:t>
  </x:si>
  <x:si>
    <x:t>MAHABANGKAHOY_CERCA_0402110022</x:t>
  </x:si>
  <x:si>
    <x:t>BARANGAY_1_0402110023</x:t>
  </x:si>
  <x:si>
    <x:t>BARANGAY_2_0402110024</x:t>
  </x:si>
  <x:si>
    <x:t>BARANGAY_3_0402110025</x:t>
  </x:si>
  <x:si>
    <x:t>BARANGAY_4_0402110026</x:t>
  </x:si>
  <x:si>
    <x:t>PULO_0402110027</x:t>
  </x:si>
  <x:si>
    <x:t>TAMBO_BALAGBAG_0402110028</x:t>
  </x:si>
  <x:si>
    <x:t>TAMBO_ILAYA_0402110029</x:t>
  </x:si>
  <x:si>
    <x:t>TAMBO_MALAKI_0402110030</x:t>
  </x:si>
  <x:si>
    <x:t>TAMBO_KULIT_0402110031</x:t>
  </x:si>
  <x:si>
    <x:t>BUNA_LEJOS_II_0402110032</x:t>
  </x:si>
  <x:si>
    <x:t>DAINE_II_0402110033</x:t>
  </x:si>
  <x:si>
    <x:t>KAYQUIT_II_0402110034</x:t>
  </x:si>
  <x:si>
    <x:t>KAYQUIT_III_0402110035</x:t>
  </x:si>
  <x:si>
    <x:t>KAYTAPOS_0402110036</x:t>
  </x:si>
  <x:si>
    <x:t>MATAAS_NA_LUPA_0402110037</x:t>
  </x:si>
  <x:si>
    <x:t>BINAKAYAN_KANLURAN_0402111001</x:t>
  </x:si>
  <x:si>
    <x:t>GAHAK_0402111002</x:t>
  </x:si>
  <x:si>
    <x:t>KAINGEN_0402111003</x:t>
  </x:si>
  <x:si>
    <x:t>MARULAS_0402111004</x:t>
  </x:si>
  <x:si>
    <x:t>PANAMITAN_0402111005</x:t>
  </x:si>
  <x:si>
    <x:t>POBLACION_0402111006</x:t>
  </x:si>
  <x:si>
    <x:t>MAGDALO_0402111007</x:t>
  </x:si>
  <x:si>
    <x:t>SAN_SEBASTIAN_0402111008</x:t>
  </x:si>
  <x:si>
    <x:t>SANTA_ISABEL_0402111009</x:t>
  </x:si>
  <x:si>
    <x:t>TABON_I_0402111010</x:t>
  </x:si>
  <x:si>
    <x:t>TOCLONG_0402111011</x:t>
  </x:si>
  <x:si>
    <x:t>WAKAS_I_0402111012</x:t>
  </x:si>
  <x:si>
    <x:t>BATONG_DALIG_0402111013</x:t>
  </x:si>
  <x:si>
    <x:t>BALSAHAN_BISITA_0402111014</x:t>
  </x:si>
  <x:si>
    <x:t>BINAKAYAN_APLAYA_0402111015</x:t>
  </x:si>
  <x:si>
    <x:t>CONGBALAY_LEGASPI_0402111016</x:t>
  </x:si>
  <x:si>
    <x:t>MANGGAHAN_LAWIN_0402111017</x:t>
  </x:si>
  <x:si>
    <x:t>PULVORISTA_0402111018</x:t>
  </x:si>
  <x:si>
    <x:t>SAMALA_MARQUEZ_0402111019</x:t>
  </x:si>
  <x:si>
    <x:t>TABON_II_0402111020</x:t>
  </x:si>
  <x:si>
    <x:t>TABON_III_0402111021</x:t>
  </x:si>
  <x:si>
    <x:t>TRAMO_BANTAYAN_0402111022</x:t>
  </x:si>
  <x:si>
    <x:t>WAKAS_II_0402111023</x:t>
  </x:si>
  <x:si>
    <x:t>BALIWAG_0402112001</x:t>
  </x:si>
  <x:si>
    <x:t>BENDITA_I_0402112002</x:t>
  </x:si>
  <x:si>
    <x:t>CALUANGAN_0402112003</x:t>
  </x:si>
  <x:si>
    <x:t>MEDINA_0402112004</x:t>
  </x:si>
  <x:si>
    <x:t>PACHECO_0402112005</x:t>
  </x:si>
  <x:si>
    <x:t>BARANGAY_1_0402112006</x:t>
  </x:si>
  <x:si>
    <x:t>BARANGAY_2_0402112007</x:t>
  </x:si>
  <x:si>
    <x:t>BARANGAY_3_0402112008</x:t>
  </x:si>
  <x:si>
    <x:t>BARANGAY_4_0402112009</x:t>
  </x:si>
  <x:si>
    <x:t>BARANGAY_5_0402112010</x:t>
  </x:si>
  <x:si>
    <x:t>RAMIREZ_0402112011</x:t>
  </x:si>
  <x:si>
    <x:t>TUA_0402112012</x:t>
  </x:si>
  <x:si>
    <x:t>URDANETA_0402112013</x:t>
  </x:si>
  <x:si>
    <x:t>KABULUSAN_0402112014</x:t>
  </x:si>
  <x:si>
    <x:t>BENDITA_II_0402112015</x:t>
  </x:si>
  <x:si>
    <x:t>SAN_AGUSTIN_0402112016</x:t>
  </x:si>
  <x:si>
    <x:t>CAINGIN_POB__0402113001</x:t>
  </x:si>
  <x:si>
    <x:t>BUCAL_I_0402113002</x:t>
  </x:si>
  <x:si>
    <x:t>BUCAL_II_0402113003</x:t>
  </x:si>
  <x:si>
    <x:t>BUCAL_III_A_0402113004</x:t>
  </x:si>
  <x:si>
    <x:t>BUCAL_IV_A_0402113005</x:t>
  </x:si>
  <x:si>
    <x:t>SAN_MIGUEL_I_A_0402113007</x:t>
  </x:si>
  <x:si>
    <x:t>GARITA_I_A_0402113008</x:t>
  </x:si>
  <x:si>
    <x:t>MABATO_0402113009</x:t>
  </x:si>
  <x:si>
    <x:t>TALIPUSNGO_0402113010</x:t>
  </x:si>
  <x:si>
    <x:t>PANTIHAN_I_0402113011</x:t>
  </x:si>
  <x:si>
    <x:t>PANTIHAN_II_0402113012</x:t>
  </x:si>
  <x:si>
    <x:t>PANTIHAN_III_0402113013</x:t>
  </x:si>
  <x:si>
    <x:t>PANTIHAN_IV_0402113014</x:t>
  </x:si>
  <x:si>
    <x:t>PATUNGAN_0402113015</x:t>
  </x:si>
  <x:si>
    <x:t>PINAGSANHAN_I_A_0402113016</x:t>
  </x:si>
  <x:si>
    <x:t>POBLACION_I_A_0402113018</x:t>
  </x:si>
  <x:si>
    <x:t>POBLACION_II_A_0402113019</x:t>
  </x:si>
  <x:si>
    <x:t>TULAY_SILANGAN_0402113020</x:t>
  </x:si>
  <x:si>
    <x:t>LAYONG_MABILOG_0402113021</x:t>
  </x:si>
  <x:si>
    <x:t>BUCAL_III_B_0402113022</x:t>
  </x:si>
  <x:si>
    <x:t>BUCAL_IV_B_0402113023</x:t>
  </x:si>
  <x:si>
    <x:t>GARITA_I_B_0402113024</x:t>
  </x:si>
  <x:si>
    <x:t>PINAGSANHAN_I_B_0402113025</x:t>
  </x:si>
  <x:si>
    <x:t>POBLACION_I_B_0402113026</x:t>
  </x:si>
  <x:si>
    <x:t>POBLACION_II_B_0402113027</x:t>
  </x:si>
  <x:si>
    <x:t>SAN_MIGUEL_I_B_0402113028</x:t>
  </x:si>
  <x:si>
    <x:t>TULAY_KANLURAN_0402113029</x:t>
  </x:si>
  <x:si>
    <x:t>ANULING_LEJOS_I_0402114001</x:t>
  </x:si>
  <x:si>
    <x:t>ASIS_I_0402114002</x:t>
  </x:si>
  <x:si>
    <x:t>GALICIA_I_0402114003</x:t>
  </x:si>
  <x:si>
    <x:t>PALOCPOC_I_0402114004</x:t>
  </x:si>
  <x:si>
    <x:t>PANUNGYAN_I_0402114005</x:t>
  </x:si>
  <x:si>
    <x:t>POBLACION_I_0402114007</x:t>
  </x:si>
  <x:si>
    <x:t>POBLACION_II_0402114008</x:t>
  </x:si>
  <x:si>
    <x:t>POBLACION_III_0402114009</x:t>
  </x:si>
  <x:si>
    <x:t>POBLACION_IV_0402114010</x:t>
  </x:si>
  <x:si>
    <x:t>POBLACION_V_0402114011</x:t>
  </x:si>
  <x:si>
    <x:t>POBLACION_VI_0402114012</x:t>
  </x:si>
  <x:si>
    <x:t>POBLACION_VII_0402114013</x:t>
  </x:si>
  <x:si>
    <x:t>ANULING_CERCA_I_0402114014</x:t>
  </x:si>
  <x:si>
    <x:t>ANULING_CERCA_II_0402114015</x:t>
  </x:si>
  <x:si>
    <x:t>ANULING_LEJOS_II_0402114016</x:t>
  </x:si>
  <x:si>
    <x:t>ASIS_II_0402114017</x:t>
  </x:si>
  <x:si>
    <x:t>ASIS_III_0402114018</x:t>
  </x:si>
  <x:si>
    <x:t>BANAYAD_0402114019</x:t>
  </x:si>
  <x:si>
    <x:t>BUKAL_0402114020</x:t>
  </x:si>
  <x:si>
    <x:t>GALICIA_II_0402114021</x:t>
  </x:si>
  <x:si>
    <x:t>GALICIA_III_0402114022</x:t>
  </x:si>
  <x:si>
    <x:t>MIGUEL_MOJICA_0402114023</x:t>
  </x:si>
  <x:si>
    <x:t>PALOCPOC_II_0402114024</x:t>
  </x:si>
  <x:si>
    <x:t>PANUNGYAN_II_0402114025</x:t>
  </x:si>
  <x:si>
    <x:t>BAGONG_KARSADA_0402115001</x:t>
  </x:si>
  <x:si>
    <x:t>BALSAHAN_0402115002</x:t>
  </x:si>
  <x:si>
    <x:t>BANCAAN_0402115003</x:t>
  </x:si>
  <x:si>
    <x:t>BUCANA_MALAKI_0402115004</x:t>
  </x:si>
  <x:si>
    <x:t>BUCANA_SASAHAN_0402115005</x:t>
  </x:si>
  <x:si>
    <x:t>CAPT__C__NAZARENO_0402115006</x:t>
  </x:si>
  <x:si>
    <x:t>CALUBCOB_0402115007</x:t>
  </x:si>
  <x:si>
    <x:t>PALANGUE_2___3_0402115008</x:t>
  </x:si>
  <x:si>
    <x:t>GOMEZ_ZAMORA_0402115009</x:t>
  </x:si>
  <x:si>
    <x:t>HALANG_0402115010</x:t>
  </x:si>
  <x:si>
    <x:t>HUMBAC_0402115011</x:t>
  </x:si>
  <x:si>
    <x:t>IBAYO_ESTACION_0402115012</x:t>
  </x:si>
  <x:si>
    <x:t>IBAYO_SILANGAN_0402115013</x:t>
  </x:si>
  <x:si>
    <x:t>KANLURAN_0402115014</x:t>
  </x:si>
  <x:si>
    <x:t>LABAC_0402115015</x:t>
  </x:si>
  <x:si>
    <x:t>LATORIA_0402115016</x:t>
  </x:si>
  <x:si>
    <x:t>MABOLO_0402115018</x:t>
  </x:si>
  <x:si>
    <x:t>MAKINA_0402115019</x:t>
  </x:si>
  <x:si>
    <x:t>MALAINEN_BAGO_0402115020</x:t>
  </x:si>
  <x:si>
    <x:t>MALAINEN_LUMA_0402115021</x:t>
  </x:si>
  <x:si>
    <x:t>MOLINO_0402115022</x:t>
  </x:si>
  <x:si>
    <x:t>MUNTING_MAPINO_0402115023</x:t>
  </x:si>
  <x:si>
    <x:t>MUZON_0402115024</x:t>
  </x:si>
  <x:si>
    <x:t>PALANGUE_1_0402115025</x:t>
  </x:si>
  <x:si>
    <x:t>SABANG_0402115026</x:t>
  </x:si>
  <x:si>
    <x:t>SAN_ROQUE_0402115028</x:t>
  </x:si>
  <x:si>
    <x:t>SANTULAN_0402115029</x:t>
  </x:si>
  <x:si>
    <x:t>SAPA_0402115030</x:t>
  </x:si>
  <x:si>
    <x:t>TIMALAN_BALSAHAN_0402115031</x:t>
  </x:si>
  <x:si>
    <x:t>TIMALAN_CONCEPCION_0402115032</x:t>
  </x:si>
  <x:si>
    <x:t>MAGDIWANG_0402116001</x:t>
  </x:si>
  <x:si>
    <x:t>POBLACION_0402116002</x:t>
  </x:si>
  <x:si>
    <x:t>SALCEDO_I_0402116003</x:t>
  </x:si>
  <x:si>
    <x:t>SAN_ANTONIO_I_0402116004</x:t>
  </x:si>
  <x:si>
    <x:t>SAN_JUAN_I_0402116005</x:t>
  </x:si>
  <x:si>
    <x:t>SAN_RAFAEL_I_0402116006</x:t>
  </x:si>
  <x:si>
    <x:t>SAN_RAFAEL_II_0402116007</x:t>
  </x:si>
  <x:si>
    <x:t>SAN_JOSE_I_0402116008</x:t>
  </x:si>
  <x:si>
    <x:t>SANTA_ROSA_I_0402116009</x:t>
  </x:si>
  <x:si>
    <x:t>SALCEDO_II_0402116010</x:t>
  </x:si>
  <x:si>
    <x:t>SAN_ANTONIO_II_0402116011</x:t>
  </x:si>
  <x:si>
    <x:t>SAN_JOSE_II_0402116012</x:t>
  </x:si>
  <x:si>
    <x:t>SAN_JUAN_II_0402116013</x:t>
  </x:si>
  <x:si>
    <x:t>SAN_RAFAEL_III_0402116014</x:t>
  </x:si>
  <x:si>
    <x:t>SAN_RAFAEL_IV_0402116015</x:t>
  </x:si>
  <x:si>
    <x:t>SANTA_ROSA_II_0402116016</x:t>
  </x:si>
  <x:si>
    <x:t>SILANGAN_I_0402117001</x:t>
  </x:si>
  <x:si>
    <x:t>BAGBAG_I_0402117002</x:t>
  </x:si>
  <x:si>
    <x:t>KANLURAN_0402117003</x:t>
  </x:si>
  <x:si>
    <x:t>LIGTONG_I_0402117005</x:t>
  </x:si>
  <x:si>
    <x:t>LIGTONG_II_0402117006</x:t>
  </x:si>
  <x:si>
    <x:t>MUZON_I_0402117007</x:t>
  </x:si>
  <x:si>
    <x:t>POBLACION_0402117008</x:t>
  </x:si>
  <x:si>
    <x:t>SAPA_I_0402117009</x:t>
  </x:si>
  <x:si>
    <x:t>TEJEROS_CONVENTION_0402117010</x:t>
  </x:si>
  <x:si>
    <x:t>WAWA_I_0402117011</x:t>
  </x:si>
  <x:si>
    <x:t>LIGTONG_III_0402117012</x:t>
  </x:si>
  <x:si>
    <x:t>BAGBAG_II_0402117013</x:t>
  </x:si>
  <x:si>
    <x:t>LIGTONG_IV_0402117014</x:t>
  </x:si>
  <x:si>
    <x:t>MUZON_II_0402117015</x:t>
  </x:si>
  <x:si>
    <x:t>SAPA_II_0402117016</x:t>
  </x:si>
  <x:si>
    <x:t>SAPA_III_0402117017</x:t>
  </x:si>
  <x:si>
    <x:t>SAPA_IV_0402117018</x:t>
  </x:si>
  <x:si>
    <x:t>SILANGAN_II_0402117019</x:t>
  </x:si>
  <x:si>
    <x:t>WAWA_II_0402117020</x:t>
  </x:si>
  <x:si>
    <x:t>WAWA_III_0402117021</x:t>
  </x:si>
  <x:si>
    <x:t>ADLAS_0402118001</x:t>
  </x:si>
  <x:si>
    <x:t>BALITE_I_0402118003</x:t>
  </x:si>
  <x:si>
    <x:t>BALITE_II_0402118004</x:t>
  </x:si>
  <x:si>
    <x:t>BALUBAD_0402118005</x:t>
  </x:si>
  <x:si>
    <x:t>BATAS_0402118006</x:t>
  </x:si>
  <x:si>
    <x:t>BIGA_I_0402118007</x:t>
  </x:si>
  <x:si>
    <x:t>BILUSO_0402118008</x:t>
  </x:si>
  <x:si>
    <x:t>BUHO_0402118009</x:t>
  </x:si>
  <x:si>
    <x:t>BUCAL_0402118010</x:t>
  </x:si>
  <x:si>
    <x:t>BULIHAN_0402118011</x:t>
  </x:si>
  <x:si>
    <x:t>CABANGAAN_0402118012</x:t>
  </x:si>
  <x:si>
    <x:t>CARMEN_0402118013</x:t>
  </x:si>
  <x:si>
    <x:t>HUKAY_0402118014</x:t>
  </x:si>
  <x:si>
    <x:t>IBA_0402118015</x:t>
  </x:si>
  <x:si>
    <x:t>INCHICAN_0402118016</x:t>
  </x:si>
  <x:si>
    <x:t>KALUBKOB_0402118017</x:t>
  </x:si>
  <x:si>
    <x:t>KAONG_0402118018</x:t>
  </x:si>
  <x:si>
    <x:t>LALAAN_I_0402118019</x:t>
  </x:si>
  <x:si>
    <x:t>LALAAN_II_0402118020</x:t>
  </x:si>
  <x:si>
    <x:t>LITLIT_0402118021</x:t>
  </x:si>
  <x:si>
    <x:t>LUCSUHIN_0402118022</x:t>
  </x:si>
  <x:si>
    <x:t>LUMIL_0402118023</x:t>
  </x:si>
  <x:si>
    <x:t>MAGUYAM_0402118026</x:t>
  </x:si>
  <x:si>
    <x:t>MALABAG_0402118027</x:t>
  </x:si>
  <x:si>
    <x:t>MATAAS_NA_BUROL_0402118028</x:t>
  </x:si>
  <x:si>
    <x:t>MUNTING_ILOG_0402118029</x:t>
  </x:si>
  <x:si>
    <x:t>PALIGAWAN_0402118030</x:t>
  </x:si>
  <x:si>
    <x:t>PASONG_LANGKA_0402118031</x:t>
  </x:si>
  <x:si>
    <x:t>BARANGAY_I_0402118032</x:t>
  </x:si>
  <x:si>
    <x:t>BARANGAY_II_0402118033</x:t>
  </x:si>
  <x:si>
    <x:t>BARANGAY_III_0402118034</x:t>
  </x:si>
  <x:si>
    <x:t>BARANGAY_IV_0402118035</x:t>
  </x:si>
  <x:si>
    <x:t>BARANGAY_V_0402118036</x:t>
  </x:si>
  <x:si>
    <x:t>POOC_I_0402118037</x:t>
  </x:si>
  <x:si>
    <x:t>PULONG_BUNGA_0402118038</x:t>
  </x:si>
  <x:si>
    <x:t>PULONG_SAGING_0402118039</x:t>
  </x:si>
  <x:si>
    <x:t>PUTING_KAHOY_0402118040</x:t>
  </x:si>
  <x:si>
    <x:t>SABUTAN_0402118041</x:t>
  </x:si>
  <x:si>
    <x:t>SAN_MIGUEL_I_0402118042</x:t>
  </x:si>
  <x:si>
    <x:t>SAN_VICENTE_I_0402118043</x:t>
  </x:si>
  <x:si>
    <x:t>SANTOL_0402118044</x:t>
  </x:si>
  <x:si>
    <x:t>TARTARIA_0402118045</x:t>
  </x:si>
  <x:si>
    <x:t>TIBIG_0402118046</x:t>
  </x:si>
  <x:si>
    <x:t>TUBUAN_I_0402118047</x:t>
  </x:si>
  <x:si>
    <x:t>ULAT_0402118048</x:t>
  </x:si>
  <x:si>
    <x:t>ACACIA_0402118049</x:t>
  </x:si>
  <x:si>
    <x:t>ANAHAW_I_0402118050</x:t>
  </x:si>
  <x:si>
    <x:t>IPIL_I_0402118051</x:t>
  </x:si>
  <x:si>
    <x:t>NARRA_I_0402118052</x:t>
  </x:si>
  <x:si>
    <x:t>YAKAL_0402118053</x:t>
  </x:si>
  <x:si>
    <x:t>ANAHAW_II_0402118054</x:t>
  </x:si>
  <x:si>
    <x:t>BANABA_0402118055</x:t>
  </x:si>
  <x:si>
    <x:t>BIGA_II_0402118056</x:t>
  </x:si>
  <x:si>
    <x:t>HOYO_0402118057</x:t>
  </x:si>
  <x:si>
    <x:t>IPIL_II_0402118058</x:t>
  </x:si>
  <x:si>
    <x:t>MALAKING_TATYAO_0402118059</x:t>
  </x:si>
  <x:si>
    <x:t>NARRA_II_0402118060</x:t>
  </x:si>
  <x:si>
    <x:t>NARRA_III_0402118061</x:t>
  </x:si>
  <x:si>
    <x:t>POOC_II_0402118062</x:t>
  </x:si>
  <x:si>
    <x:t>SAN_MIGUEL_II_0402118063</x:t>
  </x:si>
  <x:si>
    <x:t>SAN_VICENTE_II_0402118064</x:t>
  </x:si>
  <x:si>
    <x:t>TOLEDO_0402118065</x:t>
  </x:si>
  <x:si>
    <x:t>TUBUAN_II_0402118066</x:t>
  </x:si>
  <x:si>
    <x:t>TUBUAN_III_0402118067</x:t>
  </x:si>
  <x:si>
    <x:t>ASISAN_0402119001</x:t>
  </x:si>
  <x:si>
    <x:t>BAGONG_TUBIG_0402119002</x:t>
  </x:si>
  <x:si>
    <x:t>DAPDAP_WEST_0402119003</x:t>
  </x:si>
  <x:si>
    <x:t>FRANCISCO_0402119004</x:t>
  </x:si>
  <x:si>
    <x:t>GUINHAWA_SOUTH_0402119005</x:t>
  </x:si>
  <x:si>
    <x:t>IRUHIN_WEST_0402119006</x:t>
  </x:si>
  <x:si>
    <x:t>CALABUSO_0402119007</x:t>
  </x:si>
  <x:si>
    <x:t>KAYBAGAL_SOUTH_0402119008</x:t>
  </x:si>
  <x:si>
    <x:t>MAG_ASAWANG_ILAT_0402119010</x:t>
  </x:si>
  <x:si>
    <x:t>MAHARLIKA_WEST_0402119011</x:t>
  </x:si>
  <x:si>
    <x:t>MAITIM_2ND_EAST_0402119012</x:t>
  </x:si>
  <x:si>
    <x:t>MENDEZ_CROSSING_WEST_0402119013</x:t>
  </x:si>
  <x:si>
    <x:t>NEOGAN_0402119014</x:t>
  </x:si>
  <x:si>
    <x:t>PATUTONG_MALAKI_SOUTH_0402119015</x:t>
  </x:si>
  <x:si>
    <x:t>SAMBONG_0402119017</x:t>
  </x:si>
  <x:si>
    <x:t>SAN_JOSE_0402119018</x:t>
  </x:si>
  <x:si>
    <x:t>SILANG_JUNCTION_SOUTH_0402119019</x:t>
  </x:si>
  <x:si>
    <x:t>SUNGAY_SOUTH_0402119020</x:t>
  </x:si>
  <x:si>
    <x:t>TOLENTINO_WEST_0402119021</x:t>
  </x:si>
  <x:si>
    <x:t>ZAMBAL_0402119022</x:t>
  </x:si>
  <x:si>
    <x:t>IRUHIN_EAST_0402119023</x:t>
  </x:si>
  <x:si>
    <x:t>KAYBAGAL_NORTH_0402119024</x:t>
  </x:si>
  <x:si>
    <x:t>MAITIM_2ND_WEST_0402119025</x:t>
  </x:si>
  <x:si>
    <x:t>DAPDAP_EAST_0402119027</x:t>
  </x:si>
  <x:si>
    <x:t>GUINHAWA_NORTH_0402119028</x:t>
  </x:si>
  <x:si>
    <x:t>IRUHIN_SOUTH_0402119029</x:t>
  </x:si>
  <x:si>
    <x:t>KAYBAGAL_EAST_0402119030</x:t>
  </x:si>
  <x:si>
    <x:t>MAHARLIKA_EAST_0402119031</x:t>
  </x:si>
  <x:si>
    <x:t>MAITIM_2ND_CENTRAL_0402119032</x:t>
  </x:si>
  <x:si>
    <x:t>MENDEZ_CROSSING_EAST_0402119033</x:t>
  </x:si>
  <x:si>
    <x:t>PATUTONG_MALAKI_NORTH_0402119034</x:t>
  </x:si>
  <x:si>
    <x:t>SILANG_JUNCTION_NORTH_0402119035</x:t>
  </x:si>
  <x:si>
    <x:t>SUNGAY_NORTH_0402119036</x:t>
  </x:si>
  <x:si>
    <x:t>TOLENTINO_EAST_0402119037</x:t>
  </x:si>
  <x:si>
    <x:t>AMAYA_I_0402120001</x:t>
  </x:si>
  <x:si>
    <x:t>BAGTAS_0402120002</x:t>
  </x:si>
  <x:si>
    <x:t>BIGA_0402120003</x:t>
  </x:si>
  <x:si>
    <x:t>BIWAS_0402120004</x:t>
  </x:si>
  <x:si>
    <x:t>BUCAL_0402120005</x:t>
  </x:si>
  <x:si>
    <x:t>BUNGA_0402120006</x:t>
  </x:si>
  <x:si>
    <x:t>CALIBUYO_0402120007</x:t>
  </x:si>
  <x:si>
    <x:t>CAPIPISA_0402120008</x:t>
  </x:si>
  <x:si>
    <x:t>DAANG_AMAYA_I_0402120009</x:t>
  </x:si>
  <x:si>
    <x:t>HALAYHAY_0402120010</x:t>
  </x:si>
  <x:si>
    <x:t>JULUGAN_I_0402120011</x:t>
  </x:si>
  <x:si>
    <x:t>MULAWIN_0402120012</x:t>
  </x:si>
  <x:si>
    <x:t>PARADAHAN_I_0402120015</x:t>
  </x:si>
  <x:si>
    <x:t>BARANGAY_I_0402120016</x:t>
  </x:si>
  <x:si>
    <x:t>BARANGAY_II_0402120017</x:t>
  </x:si>
  <x:si>
    <x:t>BARANGAY_III_0402120018</x:t>
  </x:si>
  <x:si>
    <x:t>BARANGAY_IV_0402120019</x:t>
  </x:si>
  <x:si>
    <x:t>PUNTA_I_0402120020</x:t>
  </x:si>
  <x:si>
    <x:t>SAHUD_ULAN_0402120021</x:t>
  </x:si>
  <x:si>
    <x:t>SANJA_MAYOR_0402120022</x:t>
  </x:si>
  <x:si>
    <x:t>SANTOL_0402120023</x:t>
  </x:si>
  <x:si>
    <x:t>TANAUAN_0402120024</x:t>
  </x:si>
  <x:si>
    <x:t>TRES_CRUSES_0402120026</x:t>
  </x:si>
  <x:si>
    <x:t>LAMBINGAN_0402120027</x:t>
  </x:si>
  <x:si>
    <x:t>AMAYA_II_0402120028</x:t>
  </x:si>
  <x:si>
    <x:t>AMAYA_III_0402120029</x:t>
  </x:si>
  <x:si>
    <x:t>AMAYA_IV_0402120030</x:t>
  </x:si>
  <x:si>
    <x:t>AMAYA_V_0402120031</x:t>
  </x:si>
  <x:si>
    <x:t>AMAYA_VI_0402120032</x:t>
  </x:si>
  <x:si>
    <x:t>AMAYA_VII_0402120033</x:t>
  </x:si>
  <x:si>
    <x:t>DAANG_AMAYA_II_0402120034</x:t>
  </x:si>
  <x:si>
    <x:t>DAANG_AMAYA_III_0402120035</x:t>
  </x:si>
  <x:si>
    <x:t>JULUGAN_II_0402120036</x:t>
  </x:si>
  <x:si>
    <x:t>JULUGAN_III_0402120037</x:t>
  </x:si>
  <x:si>
    <x:t>JULUGAN_IV_0402120038</x:t>
  </x:si>
  <x:si>
    <x:t>JULUGAN_V_0402120039</x:t>
  </x:si>
  <x:si>
    <x:t>JULUGAN_VI_0402120040</x:t>
  </x:si>
  <x:si>
    <x:t>JULUGAN_VII_0402120041</x:t>
  </x:si>
  <x:si>
    <x:t>JULUGAN_VIII_0402120042</x:t>
  </x:si>
  <x:si>
    <x:t>PARADAHAN_II_0402120043</x:t>
  </x:si>
  <x:si>
    <x:t>PUNTA_II_0402120044</x:t>
  </x:si>
  <x:si>
    <x:t>POBLACION_I_0402121001</x:t>
  </x:si>
  <x:si>
    <x:t>POBLACION_II_0402121002</x:t>
  </x:si>
  <x:si>
    <x:t>BUCANA_0402121003</x:t>
  </x:si>
  <x:si>
    <x:t>POBLACION_III_0402121005</x:t>
  </x:si>
  <x:si>
    <x:t>SAN_JOSE_0402121006</x:t>
  </x:si>
  <x:si>
    <x:t>SAN_JUAN_I_0402121007</x:t>
  </x:si>
  <x:si>
    <x:t>SAPANG_I_0402121008</x:t>
  </x:si>
  <x:si>
    <x:t>POBLACION_I_A_0402121009</x:t>
  </x:si>
  <x:si>
    <x:t>SAN_JUAN_II_0402121010</x:t>
  </x:si>
  <x:si>
    <x:t>SAPANG_II_0402121011</x:t>
  </x:si>
  <x:si>
    <x:t>CABEZAS_0402122002</x:t>
  </x:si>
  <x:si>
    <x:t>CABUCO_0402122003</x:t>
  </x:si>
  <x:si>
    <x:t>DE_OCAMPO_0402122004</x:t>
  </x:si>
  <x:si>
    <x:t>LALLANA_0402122005</x:t>
  </x:si>
  <x:si>
    <x:t>SAN_AGUSTIN_0402122006</x:t>
  </x:si>
  <x:si>
    <x:t>OSORIO_0402122008</x:t>
  </x:si>
  <x:si>
    <x:t>CONCHU_0402122009</x:t>
  </x:si>
  <x:si>
    <x:t>PEREZ_0402122010</x:t>
  </x:si>
  <x:si>
    <x:t>AGUADO_0402122011</x:t>
  </x:si>
  <x:si>
    <x:t>GREGORIO_0402122012</x:t>
  </x:si>
  <x:si>
    <x:t>INOCENCIO_0402122013</x:t>
  </x:si>
  <x:si>
    <x:t>LAPIDARIO_0402122014</x:t>
  </x:si>
  <x:si>
    <x:t>LUCIANO_0402122015</x:t>
  </x:si>
  <x:si>
    <x:t>ALDIANO_OLAES_0402123001</x:t>
  </x:si>
  <x:si>
    <x:t>BARANGAY_1_POBLACION_0402123002</x:t>
  </x:si>
  <x:si>
    <x:t>BARANGAY_2_POBLACION_0402123003</x:t>
  </x:si>
  <x:si>
    <x:t>BARANGAY_3_POBLACION_0402123004</x:t>
  </x:si>
  <x:si>
    <x:t>BARANGAY_4_POBLACION_0402123005</x:t>
  </x:si>
  <x:si>
    <x:t>BARANGAY_5_POBLACION_0402123006</x:t>
  </x:si>
  <x:si>
    <x:t>BENJAMIN_TIRONA_0402123007</x:t>
  </x:si>
  <x:si>
    <x:t>BERNARDO_PULIDO_0402123008</x:t>
  </x:si>
  <x:si>
    <x:t>EPIFANIO_MALIA_0402123009</x:t>
  </x:si>
  <x:si>
    <x:t>FRANCISCO_DE_CASTRO_0402123010</x:t>
  </x:si>
  <x:si>
    <x:t>FRANCISCO_REYES_0402123011</x:t>
  </x:si>
  <x:si>
    <x:t>FIORELLO_CALIMAG_0402123012</x:t>
  </x:si>
  <x:si>
    <x:t>GAVINO_MADERAN_0402123013</x:t>
  </x:si>
  <x:si>
    <x:t>GREGORIA_DE_JESUS_0402123014</x:t>
  </x:si>
  <x:si>
    <x:t>INOCENCIO_SALUD_0402123015</x:t>
  </x:si>
  <x:si>
    <x:t>JACINTO_LUMBRERAS_0402123016</x:t>
  </x:si>
  <x:si>
    <x:t>KAPITAN_KUA_0402123017</x:t>
  </x:si>
  <x:si>
    <x:t>KORONEL_JOSE_P__ELISES_0402123018</x:t>
  </x:si>
  <x:si>
    <x:t>MACARIO_DACON_0402123019</x:t>
  </x:si>
  <x:si>
    <x:t>MARCELINO_MEMIJE_0402123020</x:t>
  </x:si>
  <x:si>
    <x:t>NICOLASA_VIRATA_0402123021</x:t>
  </x:si>
  <x:si>
    <x:t>PANTALEON_GRANADOS_0402123022</x:t>
  </x:si>
  <x:si>
    <x:t>RAMON_CRUZ_0402123023</x:t>
  </x:si>
  <x:si>
    <x:t>SAN_GABRIEL_0402123024</x:t>
  </x:si>
  <x:si>
    <x:t>SAN_JOSE_0402123025</x:t>
  </x:si>
  <x:si>
    <x:t>SEVERINO_DE_LAS_ALAS_0402123026</x:t>
  </x:si>
  <x:si>
    <x:t>TINIENTE_TIAGO_0402123027</x:t>
  </x:si>
  <x:si>
    <x:t>DEL_CARMEN_0403401001</x:t>
  </x:si>
  <x:si>
    <x:t>PALMA_0403401002</x:t>
  </x:si>
  <x:si>
    <x:t>BARANGAY_I_0403401003</x:t>
  </x:si>
  <x:si>
    <x:t>BARANGAY_II_0403401004</x:t>
  </x:si>
  <x:si>
    <x:t>BARANGAY_III_0403401005</x:t>
  </x:si>
  <x:si>
    <x:t>BARANGAY_IV_0403401006</x:t>
  </x:si>
  <x:si>
    <x:t>SAN_AGUSTIN_0403401007</x:t>
  </x:si>
  <x:si>
    <x:t>SAN_ANDRES_0403401008</x:t>
  </x:si>
  <x:si>
    <x:t>SAN_BENITO_0403401009</x:t>
  </x:si>
  <x:si>
    <x:t>SAN_GREGORIO_0403401010</x:t>
  </x:si>
  <x:si>
    <x:t>SAN_ILDEFONSO_0403401011</x:t>
  </x:si>
  <x:si>
    <x:t>SAN_JUAN_0403401012</x:t>
  </x:si>
  <x:si>
    <x:t>SAN_MIGUEL_0403401013</x:t>
  </x:si>
  <x:si>
    <x:t>SAN_ROQUE_0403401014</x:t>
  </x:si>
  <x:si>
    <x:t>SANTA_ROSA_0403401015</x:t>
  </x:si>
  <x:si>
    <x:t>BITIN_0403402001</x:t>
  </x:si>
  <x:si>
    <x:t>CALO_0403402002</x:t>
  </x:si>
  <x:si>
    <x:t>DILA_0403402003</x:t>
  </x:si>
  <x:si>
    <x:t>MAITIM_0403402004</x:t>
  </x:si>
  <x:si>
    <x:t>MASAYA_0403402005</x:t>
  </x:si>
  <x:si>
    <x:t>PACIANO_RIZAL_0403402006</x:t>
  </x:si>
  <x:si>
    <x:t>PUYPUY_0403402009</x:t>
  </x:si>
  <x:si>
    <x:t>SAN_ANTONIO_0403402010</x:t>
  </x:si>
  <x:si>
    <x:t>SAN_ISIDRO_0403402011</x:t>
  </x:si>
  <x:si>
    <x:t>SANTA_CRUZ_0403402012</x:t>
  </x:si>
  <x:si>
    <x:t>SANTO_DOMINGO_0403402013</x:t>
  </x:si>
  <x:si>
    <x:t>TAGUMPAY_0403402014</x:t>
  </x:si>
  <x:si>
    <x:t>TRANCA_0403402015</x:t>
  </x:si>
  <x:si>
    <x:t>SAN_AGUSTIN_0403402016</x:t>
  </x:si>
  <x:si>
    <x:t>SAN_NICOLAS_0403402017</x:t>
  </x:si>
  <x:si>
    <x:t>BINAN_0403403001</x:t>
  </x:si>
  <x:si>
    <x:t>BUNGAHAN_0403403002</x:t>
  </x:si>
  <x:si>
    <x:t>SANTO_TOMAS_0403403003</x:t>
  </x:si>
  <x:si>
    <x:t>CANLALAY_0403403004</x:t>
  </x:si>
  <x:si>
    <x:t>CASILE_0403403005</x:t>
  </x:si>
  <x:si>
    <x:t>DE_LA_PAZ_0403403006</x:t>
  </x:si>
  <x:si>
    <x:t>GANADO_0403403007</x:t>
  </x:si>
  <x:si>
    <x:t>SAN_FRANCISCO_0403403008</x:t>
  </x:si>
  <x:si>
    <x:t>LANGKIWA_0403403009</x:t>
  </x:si>
  <x:si>
    <x:t>LOMA_0403403011</x:t>
  </x:si>
  <x:si>
    <x:t>MALABAN_0403403012</x:t>
  </x:si>
  <x:si>
    <x:t>MALAMIG_0403403013</x:t>
  </x:si>
  <x:si>
    <x:t>MAMPALASAN_0403403014</x:t>
  </x:si>
  <x:si>
    <x:t>PLATERO_0403403015</x:t>
  </x:si>
  <x:si>
    <x:t>POBLACION_0403403016</x:t>
  </x:si>
  <x:si>
    <x:t>SANTO_NINO_0403403018</x:t>
  </x:si>
  <x:si>
    <x:t>SAN_ANTONIO_0403403019</x:t>
  </x:si>
  <x:si>
    <x:t>SAN_JOSE_0403403020</x:t>
  </x:si>
  <x:si>
    <x:t>SAN_VICENTE_0403403021</x:t>
  </x:si>
  <x:si>
    <x:t>SORO_SORO_0403403022</x:t>
  </x:si>
  <x:si>
    <x:t>SANTO_DOMINGO_0403403023</x:t>
  </x:si>
  <x:si>
    <x:t>TIMBAO_0403403024</x:t>
  </x:si>
  <x:si>
    <x:t>TUBIGAN_0403403025</x:t>
  </x:si>
  <x:si>
    <x:t>ZAPOTE_0403403026</x:t>
  </x:si>
  <x:si>
    <x:t>BACLARAN_0403404001</x:t>
  </x:si>
  <x:si>
    <x:t>BANAYBANAY_0403404002</x:t>
  </x:si>
  <x:si>
    <x:t>BANLIC_0403404003</x:t>
  </x:si>
  <x:si>
    <x:t>BUTONG_0403404004</x:t>
  </x:si>
  <x:si>
    <x:t>BIGAA_0403404005</x:t>
  </x:si>
  <x:si>
    <x:t>CASILE_0403404006</x:t>
  </x:si>
  <x:si>
    <x:t>GULOD_0403404007</x:t>
  </x:si>
  <x:si>
    <x:t>MAMATID_0403404009</x:t>
  </x:si>
  <x:si>
    <x:t>MARINIG_0403404010</x:t>
  </x:si>
  <x:si>
    <x:t>NIUGAN_0403404011</x:t>
  </x:si>
  <x:si>
    <x:t>PITTLAND_0403404012</x:t>
  </x:si>
  <x:si>
    <x:t>PULO_0403404013</x:t>
  </x:si>
  <x:si>
    <x:t>SALA_0403404014</x:t>
  </x:si>
  <x:si>
    <x:t>SAN_ISIDRO_0403404015</x:t>
  </x:si>
  <x:si>
    <x:t>DIEZMO_0403404016</x:t>
  </x:si>
  <x:si>
    <x:t>BARANGAY_UNO_0403404017</x:t>
  </x:si>
  <x:si>
    <x:t>BARANGAY_DOS_0403404018</x:t>
  </x:si>
  <x:si>
    <x:t>BARANGAY_TRES_0403404019</x:t>
  </x:si>
  <x:si>
    <x:t>BAGONG_KALSADA_0403405001</x:t>
  </x:si>
  <x:si>
    <x:t>BANADERO_0403405002</x:t>
  </x:si>
  <x:si>
    <x:t>BANLIC_0403405003</x:t>
  </x:si>
  <x:si>
    <x:t>BARANDAL_0403405004</x:t>
  </x:si>
  <x:si>
    <x:t>BUBUYAN_0403405005</x:t>
  </x:si>
  <x:si>
    <x:t>BUCAL_0403405006</x:t>
  </x:si>
  <x:si>
    <x:t>BUNGGO_0403405007</x:t>
  </x:si>
  <x:si>
    <x:t>BUROL_0403405009</x:t>
  </x:si>
  <x:si>
    <x:t>CAMALIGAN_0403405010</x:t>
  </x:si>
  <x:si>
    <x:t>CANLUBANG_0403405011</x:t>
  </x:si>
  <x:si>
    <x:t>HALANG_0403405013</x:t>
  </x:si>
  <x:si>
    <x:t>HORNALAN_0403405014</x:t>
  </x:si>
  <x:si>
    <x:t>KAY_ANLOG_0403405016</x:t>
  </x:si>
  <x:si>
    <x:t>LAGUERTA_0403405017</x:t>
  </x:si>
  <x:si>
    <x:t>LA_MESA_0403405018</x:t>
  </x:si>
  <x:si>
    <x:t>LAWA_0403405019</x:t>
  </x:si>
  <x:si>
    <x:t>LECHERIA_0403405020</x:t>
  </x:si>
  <x:si>
    <x:t>LINGGA_0403405021</x:t>
  </x:si>
  <x:si>
    <x:t>LOOC_0403405023</x:t>
  </x:si>
  <x:si>
    <x:t>MABATO_0403405024</x:t>
  </x:si>
  <x:si>
    <x:t>MAKILING_0403405026</x:t>
  </x:si>
  <x:si>
    <x:t>MAPAGONG_0403405028</x:t>
  </x:si>
  <x:si>
    <x:t>MASILI_0403405029</x:t>
  </x:si>
  <x:si>
    <x:t>MAUNONG_0403405031</x:t>
  </x:si>
  <x:si>
    <x:t>MAYAPA_0403405032</x:t>
  </x:si>
  <x:si>
    <x:t>PACIANO_RIZAL_0403405033</x:t>
  </x:si>
  <x:si>
    <x:t>PALINGON_0403405034</x:t>
  </x:si>
  <x:si>
    <x:t>PALO_ALTO_0403405035</x:t>
  </x:si>
  <x:si>
    <x:t>PANSOL_0403405036</x:t>
  </x:si>
  <x:si>
    <x:t>PARIAN_0403405037</x:t>
  </x:si>
  <x:si>
    <x:t>BARANGAY_1_0403405038</x:t>
  </x:si>
  <x:si>
    <x:t>BARANGAY_2_0403405039</x:t>
  </x:si>
  <x:si>
    <x:t>BARANGAY_3_0403405040</x:t>
  </x:si>
  <x:si>
    <x:t>BARANGAY_4_0403405041</x:t>
  </x:si>
  <x:si>
    <x:t>BARANGAY_5_0403405042</x:t>
  </x:si>
  <x:si>
    <x:t>BARANGAY_6_0403405043</x:t>
  </x:si>
  <x:si>
    <x:t>BARANGAY_7_0403405044</x:t>
  </x:si>
  <x:si>
    <x:t>PRINZA_0403405045</x:t>
  </x:si>
  <x:si>
    <x:t>PUNTA_0403405046</x:t>
  </x:si>
  <x:si>
    <x:t>PUTING_LUPA_0403405047</x:t>
  </x:si>
  <x:si>
    <x:t>REAL_0403405049</x:t>
  </x:si>
  <x:si>
    <x:t>SUCOL_0403405050</x:t>
  </x:si>
  <x:si>
    <x:t>SAIMSIM_0403405051</x:t>
  </x:si>
  <x:si>
    <x:t>SAMPIRUHAN_0403405052</x:t>
  </x:si>
  <x:si>
    <x:t>SAN_CRISTOBAL_0403405053</x:t>
  </x:si>
  <x:si>
    <x:t>SAN_JOSE_0403405054</x:t>
  </x:si>
  <x:si>
    <x:t>SAN_JUAN_0403405055</x:t>
  </x:si>
  <x:si>
    <x:t>SIRANG_LUPA_0403405056</x:t>
  </x:si>
  <x:si>
    <x:t>MILAGROSA_0403405057</x:t>
  </x:si>
  <x:si>
    <x:t>TURBINA_0403405058</x:t>
  </x:si>
  <x:si>
    <x:t>ULANGO_0403405059</x:t>
  </x:si>
  <x:si>
    <x:t>UWISAN_0403405060</x:t>
  </x:si>
  <x:si>
    <x:t>BATINO_0403405061</x:t>
  </x:si>
  <x:si>
    <x:t>MAJADA_LABAS_0403405062</x:t>
  </x:si>
  <x:si>
    <x:t>BALAYHANGIN_0403406001</x:t>
  </x:si>
  <x:si>
    <x:t>BANGYAS_0403406002</x:t>
  </x:si>
  <x:si>
    <x:t>DAYAP_0403406003</x:t>
  </x:si>
  <x:si>
    <x:t>HANGGAN_0403406004</x:t>
  </x:si>
  <x:si>
    <x:t>IMOK_0403406005</x:t>
  </x:si>
  <x:si>
    <x:t>LAMOT_1_0403406006</x:t>
  </x:si>
  <x:si>
    <x:t>LAMOT_2_0403406007</x:t>
  </x:si>
  <x:si>
    <x:t>LIMAO_0403406008</x:t>
  </x:si>
  <x:si>
    <x:t>MABACAN_0403406009</x:t>
  </x:si>
  <x:si>
    <x:t>MASIIT_0403406010</x:t>
  </x:si>
  <x:si>
    <x:t>PALIPARAN_0403406011</x:t>
  </x:si>
  <x:si>
    <x:t>PEREZ_0403406012</x:t>
  </x:si>
  <x:si>
    <x:t>KANLURAN_0403406013</x:t>
  </x:si>
  <x:si>
    <x:t>SILANGAN_0403406014</x:t>
  </x:si>
  <x:si>
    <x:t>PRINZA_0403406015</x:t>
  </x:si>
  <x:si>
    <x:t>SAN_ISIDRO_0403406016</x:t>
  </x:si>
  <x:si>
    <x:t>SANTO_TOMAS_0403406017</x:t>
  </x:si>
  <x:si>
    <x:t>ANGLAS_0403407001</x:t>
  </x:si>
  <x:si>
    <x:t>BANGCO_0403407002</x:t>
  </x:si>
  <x:si>
    <x:t>BUKAL_0403407003</x:t>
  </x:si>
  <x:si>
    <x:t>BULAJO_0403407004</x:t>
  </x:si>
  <x:si>
    <x:t>CANSUSO_0403407005</x:t>
  </x:si>
  <x:si>
    <x:t>DUHAT_0403407006</x:t>
  </x:si>
  <x:si>
    <x:t>INAO_AWAN_0403407007</x:t>
  </x:si>
  <x:si>
    <x:t>KANLURAN_TALAONGAN_0403407008</x:t>
  </x:si>
  <x:si>
    <x:t>LABAYO_0403407009</x:t>
  </x:si>
  <x:si>
    <x:t>LAYASIN_0403407010</x:t>
  </x:si>
  <x:si>
    <x:t>LAYUG_0403407011</x:t>
  </x:si>
  <x:si>
    <x:t>MAHIPON_0403407012</x:t>
  </x:si>
  <x:si>
    <x:t>PAOWIN_0403407014</x:t>
  </x:si>
  <x:si>
    <x:t>POBLACION_0403407015</x:t>
  </x:si>
  <x:si>
    <x:t>SISILMIN_0403407016</x:t>
  </x:si>
  <x:si>
    <x:t>SILANGAN_TALAONGAN_0403407017</x:t>
  </x:si>
  <x:si>
    <x:t>SUMUCAB_0403407018</x:t>
  </x:si>
  <x:si>
    <x:t>TIBATIB_0403407019</x:t>
  </x:si>
  <x:si>
    <x:t>UDIA_0403407020</x:t>
  </x:si>
  <x:si>
    <x:t>ASANA_0403408001</x:t>
  </x:si>
  <x:si>
    <x:t>BACONG_SIGSIGAN_0403408002</x:t>
  </x:si>
  <x:si>
    <x:t>BAGONG_PAG_ASA_0403408003</x:t>
  </x:si>
  <x:si>
    <x:t>BALITOC_0403408004</x:t>
  </x:si>
  <x:si>
    <x:t>BANABA_0403408005</x:t>
  </x:si>
  <x:si>
    <x:t>BATUHAN_0403408006</x:t>
  </x:si>
  <x:si>
    <x:t>BULIHAN_0403408007</x:t>
  </x:si>
  <x:si>
    <x:t>CABALLERO_0403408008</x:t>
  </x:si>
  <x:si>
    <x:t>CALUMPANG_0403408009</x:t>
  </x:si>
  <x:si>
    <x:t>KAPATALAN_0403408010</x:t>
  </x:si>
  <x:si>
    <x:t>CUEBANG_BATO_0403408011</x:t>
  </x:si>
  <x:si>
    <x:t>DAMAYAN_0403408012</x:t>
  </x:si>
  <x:si>
    <x:t>KATAYPUANAN_0403408013</x:t>
  </x:si>
  <x:si>
    <x:t>LIYANG_0403408014</x:t>
  </x:si>
  <x:si>
    <x:t>MAATE_0403408015</x:t>
  </x:si>
  <x:si>
    <x:t>MAGDALO_0403408016</x:t>
  </x:si>
  <x:si>
    <x:t>MAYATBA_0403408017</x:t>
  </x:si>
  <x:si>
    <x:t>MINAYUTAN_0403408018</x:t>
  </x:si>
  <x:si>
    <x:t>SALANGBATO_0403408019</x:t>
  </x:si>
  <x:si>
    <x:t>TUNHAC_0403408020</x:t>
  </x:si>
  <x:si>
    <x:t>LONGOS_0403409001</x:t>
  </x:si>
  <x:si>
    <x:t>SAN_ANTONIO_0403409002</x:t>
  </x:si>
  <x:si>
    <x:t>SAN_JUAN_0403409003</x:t>
  </x:si>
  <x:si>
    <x:t>BAGONG_ANYO_0403410002</x:t>
  </x:si>
  <x:si>
    <x:t>BAYATE_0403410003</x:t>
  </x:si>
  <x:si>
    <x:t>BUBUKAL_0403410004</x:t>
  </x:si>
  <x:si>
    <x:t>BONGKOL_0403410005</x:t>
  </x:si>
  <x:si>
    <x:t>CABUYEW_0403410007</x:t>
  </x:si>
  <x:si>
    <x:t>CALUMPANG_0403410008</x:t>
  </x:si>
  <x:si>
    <x:t>CULOY_0403410009</x:t>
  </x:si>
  <x:si>
    <x:t>DAGATAN_0403410010</x:t>
  </x:si>
  <x:si>
    <x:t>DANIW_0403410011</x:t>
  </x:si>
  <x:si>
    <x:t>DITA_0403410012</x:t>
  </x:si>
  <x:si>
    <x:t>IBABANG_PALINA_0403410013</x:t>
  </x:si>
  <x:si>
    <x:t>IBABANG_SAN_ROQUE_0403410014</x:t>
  </x:si>
  <x:si>
    <x:t>IBABANG_SUNGI_0403410015</x:t>
  </x:si>
  <x:si>
    <x:t>IBABANG_TAYKIN_0403410016</x:t>
  </x:si>
  <x:si>
    <x:t>ILAYANG_PALINA_0403410018</x:t>
  </x:si>
  <x:si>
    <x:t>ILAYANG_SAN_ROQUE_0403410019</x:t>
  </x:si>
  <x:si>
    <x:t>ILAYANG_SUNGI_0403410020</x:t>
  </x:si>
  <x:si>
    <x:t>ILAYANG_TAYKIN_0403410021</x:t>
  </x:si>
  <x:si>
    <x:t>KANLURANG_BUKAL_0403410022</x:t>
  </x:si>
  <x:si>
    <x:t>LAGUAN_0403410023</x:t>
  </x:si>
  <x:si>
    <x:t>RIZAL_0403410024</x:t>
  </x:si>
  <x:si>
    <x:t>LUQUIN_0403410025</x:t>
  </x:si>
  <x:si>
    <x:t>MALABO_KALANTUKAN_0403410026</x:t>
  </x:si>
  <x:si>
    <x:t>MASIKAP_0403410027</x:t>
  </x:si>
  <x:si>
    <x:t>MASLUN_0403410028</x:t>
  </x:si>
  <x:si>
    <x:t>MOJON_0403410029</x:t>
  </x:si>
  <x:si>
    <x:t>NOVALICHES_0403410030</x:t>
  </x:si>
  <x:si>
    <x:t>OPLES_0403410031</x:t>
  </x:si>
  <x:si>
    <x:t>PAG_ASA_0403410032</x:t>
  </x:si>
  <x:si>
    <x:t>PALAYAN_0403410033</x:t>
  </x:si>
  <x:si>
    <x:t>SAN_ISIDRO_0403410034</x:t>
  </x:si>
  <x:si>
    <x:t>SILANGANG_BUKAL_0403410035</x:t>
  </x:si>
  <x:si>
    <x:t>TUY_BAANAN_0403410037</x:t>
  </x:si>
  <x:si>
    <x:t>ANOS_0403411001</x:t>
  </x:si>
  <x:si>
    <x:t>BAGONG_SILANG_0403411002</x:t>
  </x:si>
  <x:si>
    <x:t>BAMBANG_0403411003</x:t>
  </x:si>
  <x:si>
    <x:t>BATONG_MALAKE_0403411004</x:t>
  </x:si>
  <x:si>
    <x:t>BAYBAYIN_0403411005</x:t>
  </x:si>
  <x:si>
    <x:t>BAYOG_0403411006</x:t>
  </x:si>
  <x:si>
    <x:t>LALAKAY_0403411007</x:t>
  </x:si>
  <x:si>
    <x:t>MAAHAS_0403411008</x:t>
  </x:si>
  <x:si>
    <x:t>MAYONDON_0403411010</x:t>
  </x:si>
  <x:si>
    <x:t>PUTHO_TUNTUNGIN_0403411011</x:t>
  </x:si>
  <x:si>
    <x:t>SAN_ANTONIO_0403411012</x:t>
  </x:si>
  <x:si>
    <x:t>TADLAK_0403411013</x:t>
  </x:si>
  <x:si>
    <x:t>TIMUGAN_0403411014</x:t>
  </x:si>
  <x:si>
    <x:t>MALINTA_0403411015</x:t>
  </x:si>
  <x:si>
    <x:t>DE_LA_PAZ_0403412001</x:t>
  </x:si>
  <x:si>
    <x:t>BARANGAY_ZONE_I_0403412002</x:t>
  </x:si>
  <x:si>
    <x:t>BARANGAY_ZONE_II_0403412003</x:t>
  </x:si>
  <x:si>
    <x:t>BARANGAY_ZONE_III_0403412004</x:t>
  </x:si>
  <x:si>
    <x:t>BARANGAY_ZONE_IV_0403412005</x:t>
  </x:si>
  <x:si>
    <x:t>BARANGAY_ZONE_V_0403412006</x:t>
  </x:si>
  <x:si>
    <x:t>BARANGAY_ZONE_VI_0403412007</x:t>
  </x:si>
  <x:si>
    <x:t>BARANGAY_ZONE_VII_0403412008</x:t>
  </x:si>
  <x:si>
    <x:t>BARANGAY_ZONE_VIII_0403412009</x:t>
  </x:si>
  <x:si>
    <x:t>SAN_ANTONIO_0403412010</x:t>
  </x:si>
  <x:si>
    <x:t>SAN_BUENAVENTURA_0403412011</x:t>
  </x:si>
  <x:si>
    <x:t>SAN_DIEGO_0403412012</x:t>
  </x:si>
  <x:si>
    <x:t>SAN_ISIDRO_0403412013</x:t>
  </x:si>
  <x:si>
    <x:t>SAN_JOSE_0403412014</x:t>
  </x:si>
  <x:si>
    <x:t>SAN_JUAN_0403412015</x:t>
  </x:si>
  <x:si>
    <x:t>SAN_LUIS_0403412016</x:t>
  </x:si>
  <x:si>
    <x:t>SAN_PABLO_0403412017</x:t>
  </x:si>
  <x:si>
    <x:t>SAN_PEDRO_0403412018</x:t>
  </x:si>
  <x:si>
    <x:t>SAN_RAFAEL_0403412019</x:t>
  </x:si>
  <x:si>
    <x:t>SAN_ROQUE_0403412020</x:t>
  </x:si>
  <x:si>
    <x:t>SAN_SALVADOR_0403412021</x:t>
  </x:si>
  <x:si>
    <x:t>SANTO_DOMINGO_0403412022</x:t>
  </x:si>
  <x:si>
    <x:t>SANTO_TOMAS_0403412023</x:t>
  </x:si>
  <x:si>
    <x:t>BAGONG_SILANG_0403413001</x:t>
  </x:si>
  <x:si>
    <x:t>BALIMBINGAN_0403413002</x:t>
  </x:si>
  <x:si>
    <x:t>BALUBAD_0403413003</x:t>
  </x:si>
  <x:si>
    <x:t>CALIRAYA_0403413004</x:t>
  </x:si>
  <x:si>
    <x:t>CONCEPCION_0403413005</x:t>
  </x:si>
  <x:si>
    <x:t>LEWIN_0403413006</x:t>
  </x:si>
  <x:si>
    <x:t>MARACTA_0403413007</x:t>
  </x:si>
  <x:si>
    <x:t>MAYTALANG_I_0403413008</x:t>
  </x:si>
  <x:si>
    <x:t>MAYTALANG_II_0403413009</x:t>
  </x:si>
  <x:si>
    <x:t>PRIMERA_PARANG_0403413010</x:t>
  </x:si>
  <x:si>
    <x:t>PRIMERA_PULO_0403413011</x:t>
  </x:si>
  <x:si>
    <x:t>SALAC_0403413012</x:t>
  </x:si>
  <x:si>
    <x:t>SEGUNDA_PARANG_0403413013</x:t>
  </x:si>
  <x:si>
    <x:t>SEGUNDA_PULO_0403413014</x:t>
  </x:si>
  <x:si>
    <x:t>SANTO_NINO_0403413015</x:t>
  </x:si>
  <x:si>
    <x:t>WAWA_0403413016</x:t>
  </x:si>
  <x:si>
    <x:t>AMUYONG_0403414001</x:t>
  </x:si>
  <x:si>
    <x:t>LAMBAC_0403414002</x:t>
  </x:si>
  <x:si>
    <x:t>LUCONG_0403414003</x:t>
  </x:si>
  <x:si>
    <x:t>MATALATALA_0403414004</x:t>
  </x:si>
  <x:si>
    <x:t>NANGUMA_0403414005</x:t>
  </x:si>
  <x:si>
    <x:t>NUMERO_0403414006</x:t>
  </x:si>
  <x:si>
    <x:t>PAAGAHAN_0403414007</x:t>
  </x:si>
  <x:si>
    <x:t>BAYANIHAN_0403414008</x:t>
  </x:si>
  <x:si>
    <x:t>LIBIS_NG_NAYON_0403414009</x:t>
  </x:si>
  <x:si>
    <x:t>MALIGAYA_0403414010</x:t>
  </x:si>
  <x:si>
    <x:t>MASIKAP_0403414011</x:t>
  </x:si>
  <x:si>
    <x:t>PAG_ASA_0403414012</x:t>
  </x:si>
  <x:si>
    <x:t>SINAGTALA_0403414013</x:t>
  </x:si>
  <x:si>
    <x:t>SAN_ANTONIO_0403414014</x:t>
  </x:si>
  <x:si>
    <x:t>SAN_MIGUEL_0403414015</x:t>
  </x:si>
  <x:si>
    <x:t>ALIPIT_0403415001</x:t>
  </x:si>
  <x:si>
    <x:t>MALAKING_AMBLING_0403415002</x:t>
  </x:si>
  <x:si>
    <x:t>MUNTING_AMBLING_0403415003</x:t>
  </x:si>
  <x:si>
    <x:t>BAANAN_0403415004</x:t>
  </x:si>
  <x:si>
    <x:t>BALANAC_0403415005</x:t>
  </x:si>
  <x:si>
    <x:t>BUCAL_0403415006</x:t>
  </x:si>
  <x:si>
    <x:t>BUENAVISTA_0403415007</x:t>
  </x:si>
  <x:si>
    <x:t>BUNGKOL_0403415008</x:t>
  </x:si>
  <x:si>
    <x:t>BUO_0403415009</x:t>
  </x:si>
  <x:si>
    <x:t>BURLUNGAN_0403415010</x:t>
  </x:si>
  <x:si>
    <x:t>CIGARAS_0403415011</x:t>
  </x:si>
  <x:si>
    <x:t>IBABANG_ATINGAY_0403415012</x:t>
  </x:si>
  <x:si>
    <x:t>IBABANG_BUTNONG_0403415013</x:t>
  </x:si>
  <x:si>
    <x:t>ILAYANG_ATINGAY_0403415014</x:t>
  </x:si>
  <x:si>
    <x:t>ILAYANG_BUTNONG_0403415015</x:t>
  </x:si>
  <x:si>
    <x:t>ILOG_0403415016</x:t>
  </x:si>
  <x:si>
    <x:t>MALINAO_0403415017</x:t>
  </x:si>
  <x:si>
    <x:t>MARAVILLA_0403415018</x:t>
  </x:si>
  <x:si>
    <x:t>POBLACION_0403415019</x:t>
  </x:si>
  <x:si>
    <x:t>SABANG_0403415020</x:t>
  </x:si>
  <x:si>
    <x:t>SALASAD_0403415021</x:t>
  </x:si>
  <x:si>
    <x:t>TANAWAN_0403415022</x:t>
  </x:si>
  <x:si>
    <x:t>TIPUNAN_0403415023</x:t>
  </x:si>
  <x:si>
    <x:t>HALAYHAYIN_0403415024</x:t>
  </x:si>
  <x:si>
    <x:t>AMONOY_0403416001</x:t>
  </x:si>
  <x:si>
    <x:t>BAKIA_0403416002</x:t>
  </x:si>
  <x:si>
    <x:t>BUKAL_0403416003</x:t>
  </x:si>
  <x:si>
    <x:t>BALANAC_0403416004</x:t>
  </x:si>
  <x:si>
    <x:t>BALAYONG_0403416005</x:t>
  </x:si>
  <x:si>
    <x:t>BANILAD_0403416007</x:t>
  </x:si>
  <x:si>
    <x:t>BANTI_0403416008</x:t>
  </x:si>
  <x:si>
    <x:t>BITAOY_0403416010</x:t>
  </x:si>
  <x:si>
    <x:t>BOTOCAN_0403416011</x:t>
  </x:si>
  <x:si>
    <x:t>BURGOS_0403416012</x:t>
  </x:si>
  <x:si>
    <x:t>BUROL_0403416013</x:t>
  </x:si>
  <x:si>
    <x:t>CORALAO_0403416014</x:t>
  </x:si>
  <x:si>
    <x:t>GAGALOT_0403416015</x:t>
  </x:si>
  <x:si>
    <x:t>IBABANG_BANGA_0403416016</x:t>
  </x:si>
  <x:si>
    <x:t>IBABANG_BAYUCAIN_0403416017</x:t>
  </x:si>
  <x:si>
    <x:t>ILAYANG_BANGA_0403416018</x:t>
  </x:si>
  <x:si>
    <x:t>ILAYANG_BAYUCAIN_0403416019</x:t>
  </x:si>
  <x:si>
    <x:t>ISABANG_0403416020</x:t>
  </x:si>
  <x:si>
    <x:t>MALINAO_0403416021</x:t>
  </x:si>
  <x:si>
    <x:t>MAY_IT_0403416022</x:t>
  </x:si>
  <x:si>
    <x:t>MUNTING_KAWAYAN_0403416023</x:t>
  </x:si>
  <x:si>
    <x:t>OOBI_0403416024</x:t>
  </x:si>
  <x:si>
    <x:t>OLLA_0403416025</x:t>
  </x:si>
  <x:si>
    <x:t>ORIGUEL_0403416026</x:t>
  </x:si>
  <x:si>
    <x:t>PANALABAN_0403416027</x:t>
  </x:si>
  <x:si>
    <x:t>PANGLAN_0403416028</x:t>
  </x:si>
  <x:si>
    <x:t>PANGIL_0403416029</x:t>
  </x:si>
  <x:si>
    <x:t>PIIT_0403416030</x:t>
  </x:si>
  <x:si>
    <x:t>POOK_0403416031</x:t>
  </x:si>
  <x:si>
    <x:t>RIZAL_0403416032</x:t>
  </x:si>
  <x:si>
    <x:t>SAN_FRANCISCO_0403416033</x:t>
  </x:si>
  <x:si>
    <x:t>SAN_ISIDRO_0403416034</x:t>
  </x:si>
  <x:si>
    <x:t>SAN_MIGUEL_0403416035</x:t>
  </x:si>
  <x:si>
    <x:t>SAN_ROQUE_0403416036</x:t>
  </x:si>
  <x:si>
    <x:t>SANTA_CATALINA_0403416037</x:t>
  </x:si>
  <x:si>
    <x:t>SUBA_0403416038</x:t>
  </x:si>
  <x:si>
    <x:t>TANAWAN_0403416039</x:t>
  </x:si>
  <x:si>
    <x:t>TAYTAY_0403416040</x:t>
  </x:si>
  <x:si>
    <x:t>TALORTOR_0403416041</x:t>
  </x:si>
  <x:si>
    <x:t>VILLA_NOGALES_0403416042</x:t>
  </x:si>
  <x:si>
    <x:t>ABO_0403417001</x:t>
  </x:si>
  <x:si>
    <x:t>ALIBUNGBUNGAN_0403417002</x:t>
  </x:si>
  <x:si>
    <x:t>ALUMBRADO_0403417003</x:t>
  </x:si>
  <x:si>
    <x:t>BALAYONG_0403417004</x:t>
  </x:si>
  <x:si>
    <x:t>BALIMBING_0403417005</x:t>
  </x:si>
  <x:si>
    <x:t>BALINACON_0403417006</x:t>
  </x:si>
  <x:si>
    <x:t>BAMBANG_0403417007</x:t>
  </x:si>
  <x:si>
    <x:t>BANAGO_0403417008</x:t>
  </x:si>
  <x:si>
    <x:t>BANCA_BANCA_0403417009</x:t>
  </x:si>
  <x:si>
    <x:t>BANGCURO_0403417010</x:t>
  </x:si>
  <x:si>
    <x:t>BANILAD_0403417011</x:t>
  </x:si>
  <x:si>
    <x:t>BAYAQUITOS_0403417012</x:t>
  </x:si>
  <x:si>
    <x:t>BUBOY_0403417013</x:t>
  </x:si>
  <x:si>
    <x:t>BUENAVISTA_0403417014</x:t>
  </x:si>
  <x:si>
    <x:t>BUHANGINAN_0403417015</x:t>
  </x:si>
  <x:si>
    <x:t>BUKAL_0403417016</x:t>
  </x:si>
  <x:si>
    <x:t>BUNGA_0403417017</x:t>
  </x:si>
  <x:si>
    <x:t>CABUYEW_0403417018</x:t>
  </x:si>
  <x:si>
    <x:t>CALUMPANG_0403417019</x:t>
  </x:si>
  <x:si>
    <x:t>KANLURAN_KABUBUHAYAN_0403417020</x:t>
  </x:si>
  <x:si>
    <x:t>SILANGAN_KABUBUHAYAN_0403417021</x:t>
  </x:si>
  <x:si>
    <x:t>LABANGAN_0403417022</x:t>
  </x:si>
  <x:si>
    <x:t>LAWAGUIN_0403417023</x:t>
  </x:si>
  <x:si>
    <x:t>KANLURAN_LAZAAN_0403417024</x:t>
  </x:si>
  <x:si>
    <x:t>SILANGAN_LAZAAN_0403417025</x:t>
  </x:si>
  <x:si>
    <x:t>LAGULO_0403417026</x:t>
  </x:si>
  <x:si>
    <x:t>MAIIT_0403417027</x:t>
  </x:si>
  <x:si>
    <x:t>MALAYA_0403417028</x:t>
  </x:si>
  <x:si>
    <x:t>MALINAO_0403417029</x:t>
  </x:si>
  <x:si>
    <x:t>MANAOL_0403417030</x:t>
  </x:si>
  <x:si>
    <x:t>MARAVILLA_0403417031</x:t>
  </x:si>
  <x:si>
    <x:t>NAGCALBANG_0403417032</x:t>
  </x:si>
  <x:si>
    <x:t>POBLACION_I_0403417033</x:t>
  </x:si>
  <x:si>
    <x:t>POBLACION_II_0403417034</x:t>
  </x:si>
  <x:si>
    <x:t>POBLACION_III_0403417035</x:t>
  </x:si>
  <x:si>
    <x:t>OPLES_0403417036</x:t>
  </x:si>
  <x:si>
    <x:t>PALAYAN_0403417037</x:t>
  </x:si>
  <x:si>
    <x:t>PALINA_0403417038</x:t>
  </x:si>
  <x:si>
    <x:t>SABANG_0403417039</x:t>
  </x:si>
  <x:si>
    <x:t>SAN_FRANCISCO_0403417040</x:t>
  </x:si>
  <x:si>
    <x:t>SIBULAN_0403417041</x:t>
  </x:si>
  <x:si>
    <x:t>SILANGAN_NAPAPATID_0403417042</x:t>
  </x:si>
  <x:si>
    <x:t>SILANGAN_ILAYA_0403417043</x:t>
  </x:si>
  <x:si>
    <x:t>SINIPIAN_0403417044</x:t>
  </x:si>
  <x:si>
    <x:t>SANTA_LUCIA_0403417045</x:t>
  </x:si>
  <x:si>
    <x:t>SULSUGUIN_0403417046</x:t>
  </x:si>
  <x:si>
    <x:t>TALAHIB_0403417047</x:t>
  </x:si>
  <x:si>
    <x:t>TALANGAN_0403417048</x:t>
  </x:si>
  <x:si>
    <x:t>TAYTAY_0403417049</x:t>
  </x:si>
  <x:si>
    <x:t>TIPACAN_0403417050</x:t>
  </x:si>
  <x:si>
    <x:t>WAKAT_0403417052</x:t>
  </x:si>
  <x:si>
    <x:t>YUKOS_0403417053</x:t>
  </x:si>
  <x:si>
    <x:t>BAGUMBAYAN_0403418001</x:t>
  </x:si>
  <x:si>
    <x:t>BANGKUSAY_0403418002</x:t>
  </x:si>
  <x:si>
    <x:t>ERMITA_0403418003</x:t>
  </x:si>
  <x:si>
    <x:t>IBABA_DEL_NORTE_0403418004</x:t>
  </x:si>
  <x:si>
    <x:t>IBABA_DEL_SUR_0403418005</x:t>
  </x:si>
  <x:si>
    <x:t>ILAYA_DEL_NORTE_0403418006</x:t>
  </x:si>
  <x:si>
    <x:t>ILAYA_DEL_SUR_0403418007</x:t>
  </x:si>
  <x:si>
    <x:t>MAYTOONG_0403418008</x:t>
  </x:si>
  <x:si>
    <x:t>QUINALE_0403418009</x:t>
  </x:si>
  <x:si>
    <x:t>ANIBONG_0403419001</x:t>
  </x:si>
  <x:si>
    <x:t>BINAN_0403419002</x:t>
  </x:si>
  <x:si>
    <x:t>BUBOY_0403419003</x:t>
  </x:si>
  <x:si>
    <x:t>CABANBANAN_0403419004</x:t>
  </x:si>
  <x:si>
    <x:t>CALUSICHE_0403419005</x:t>
  </x:si>
  <x:si>
    <x:t>DINGIN_0403419006</x:t>
  </x:si>
  <x:si>
    <x:t>LAMBAC_0403419007</x:t>
  </x:si>
  <x:si>
    <x:t>LAYUGAN_0403419008</x:t>
  </x:si>
  <x:si>
    <x:t>MAGDAPIO_0403419009</x:t>
  </x:si>
  <x:si>
    <x:t>MAULAWIN_0403419010</x:t>
  </x:si>
  <x:si>
    <x:t>PINAGSANJAN_0403419011</x:t>
  </x:si>
  <x:si>
    <x:t>BARANGAY_I_0403419012</x:t>
  </x:si>
  <x:si>
    <x:t>BARANGAY_II_0403419013</x:t>
  </x:si>
  <x:si>
    <x:t>SABANG_0403419014</x:t>
  </x:si>
  <x:si>
    <x:t>SAMPALOC_0403419015</x:t>
  </x:si>
  <x:si>
    <x:t>SAN_ISIDRO_0403419016</x:t>
  </x:si>
  <x:si>
    <x:t>BANO_0403420001</x:t>
  </x:si>
  <x:si>
    <x:t>BANILAN_0403420002</x:t>
  </x:si>
  <x:si>
    <x:t>BURGOS_0403420003</x:t>
  </x:si>
  <x:si>
    <x:t>CASA_REAL_0403420004</x:t>
  </x:si>
  <x:si>
    <x:t>CASINSIN_0403420005</x:t>
  </x:si>
  <x:si>
    <x:t>DORADO_0403420006</x:t>
  </x:si>
  <x:si>
    <x:t>GONZALES_0403420007</x:t>
  </x:si>
  <x:si>
    <x:t>KABULUSAN_0403420008</x:t>
  </x:si>
  <x:si>
    <x:t>MATIKIW_0403420009</x:t>
  </x:si>
  <x:si>
    <x:t>RIZAL_0403420010</x:t>
  </x:si>
  <x:si>
    <x:t>SARAY_0403420011</x:t>
  </x:si>
  <x:si>
    <x:t>TAFT_0403420012</x:t>
  </x:si>
  <x:si>
    <x:t>TAVERA_0403420013</x:t>
  </x:si>
  <x:si>
    <x:t>BALIAN_0403421001</x:t>
  </x:si>
  <x:si>
    <x:t>DAMBO_0403421002</x:t>
  </x:si>
  <x:si>
    <x:t>GALALAN_0403421003</x:t>
  </x:si>
  <x:si>
    <x:t>ISLA_0403421004</x:t>
  </x:si>
  <x:si>
    <x:t>MABATO_AZUFRE_0403421005</x:t>
  </x:si>
  <x:si>
    <x:t>NATIVIDAD_0403421006</x:t>
  </x:si>
  <x:si>
    <x:t>SAN_JOSE_0403421007</x:t>
  </x:si>
  <x:si>
    <x:t>SULIB_0403421008</x:t>
  </x:si>
  <x:si>
    <x:t>APLAYA_0403422001</x:t>
  </x:si>
  <x:si>
    <x:t>BAGONG_POOK_0403422002</x:t>
  </x:si>
  <x:si>
    <x:t>BUKAL_0403422003</x:t>
  </x:si>
  <x:si>
    <x:t>BULILAN_NORTE_0403422004</x:t>
  </x:si>
  <x:si>
    <x:t>BULILAN_SUR_0403422005</x:t>
  </x:si>
  <x:si>
    <x:t>CONCEPCION_0403422006</x:t>
  </x:si>
  <x:si>
    <x:t>LABUIN_0403422007</x:t>
  </x:si>
  <x:si>
    <x:t>LINGA_0403422008</x:t>
  </x:si>
  <x:si>
    <x:t>MASICO_0403422009</x:t>
  </x:si>
  <x:si>
    <x:t>MOJON_0403422010</x:t>
  </x:si>
  <x:si>
    <x:t>PANSOL_0403422011</x:t>
  </x:si>
  <x:si>
    <x:t>PINAGBAYANAN_0403422012</x:t>
  </x:si>
  <x:si>
    <x:t>SAN_ANTONIO_0403422014</x:t>
  </x:si>
  <x:si>
    <x:t>SAN_MIGUEL_0403422015</x:t>
  </x:si>
  <x:si>
    <x:t>SANTA_CLARA_NORTE_0403422016</x:t>
  </x:si>
  <x:si>
    <x:t>SANTA_CLARA_SUR_0403422017</x:t>
  </x:si>
  <x:si>
    <x:t>TUBUAN_0403422018</x:t>
  </x:si>
  <x:si>
    <x:t>ANTIPOLO_0403423001</x:t>
  </x:si>
  <x:si>
    <x:t>ENTABLADO_0403423002</x:t>
  </x:si>
  <x:si>
    <x:t>LAGUAN_0403423003</x:t>
  </x:si>
  <x:si>
    <x:t>PAULE_1_0403423004</x:t>
  </x:si>
  <x:si>
    <x:t>PAULE_2_0403423005</x:t>
  </x:si>
  <x:si>
    <x:t>EAST_POBLACION_0403423006</x:t>
  </x:si>
  <x:si>
    <x:t>WEST_POBLACION_0403423007</x:t>
  </x:si>
  <x:si>
    <x:t>POOK_0403423008</x:t>
  </x:si>
  <x:si>
    <x:t>TALA_0403423009</x:t>
  </x:si>
  <x:si>
    <x:t>TALAGA_0403423010</x:t>
  </x:si>
  <x:si>
    <x:t>TUY_0403423011</x:t>
  </x:si>
  <x:si>
    <x:t>BAGONG_BAYAN_II_A_0403424001</x:t>
  </x:si>
  <x:si>
    <x:t>BAGONG_POOK_VI_C_0403424002</x:t>
  </x:si>
  <x:si>
    <x:t>BARANGAY_I_A_0403424003</x:t>
  </x:si>
  <x:si>
    <x:t>BARANGAY_I_B_0403424004</x:t>
  </x:si>
  <x:si>
    <x:t>BARANGAY_II_A_0403424005</x:t>
  </x:si>
  <x:si>
    <x:t>BARANGAY_II_B_0403424006</x:t>
  </x:si>
  <x:si>
    <x:t>BARANGAY_II_C_0403424007</x:t>
  </x:si>
  <x:si>
    <x:t>BARANGAY_II_D_0403424008</x:t>
  </x:si>
  <x:si>
    <x:t>BARANGAY_II_E_0403424009</x:t>
  </x:si>
  <x:si>
    <x:t>BARANGAY_II_F_0403424010</x:t>
  </x:si>
  <x:si>
    <x:t>BARANGAY_III_A_0403424011</x:t>
  </x:si>
  <x:si>
    <x:t>BARANGAY_III_B_0403424012</x:t>
  </x:si>
  <x:si>
    <x:t>BARANGAY_III_C_0403424013</x:t>
  </x:si>
  <x:si>
    <x:t>BARANGAY_III_D_0403424014</x:t>
  </x:si>
  <x:si>
    <x:t>BARANGAY_III_E_0403424015</x:t>
  </x:si>
  <x:si>
    <x:t>BARANGAY_III_F_0403424016</x:t>
  </x:si>
  <x:si>
    <x:t>BARANGAY_IV_A_0403424017</x:t>
  </x:si>
  <x:si>
    <x:t>BARANGAY_IV_B_0403424018</x:t>
  </x:si>
  <x:si>
    <x:t>BARANGAY_IV_C_0403424019</x:t>
  </x:si>
  <x:si>
    <x:t>BARANGAY_V_A_0403424020</x:t>
  </x:si>
  <x:si>
    <x:t>BARANGAY_V_B_0403424021</x:t>
  </x:si>
  <x:si>
    <x:t>BARANGAY_V_C_0403424022</x:t>
  </x:si>
  <x:si>
    <x:t>BARANGAY_V_D_0403424023</x:t>
  </x:si>
  <x:si>
    <x:t>BARANGAY_VI_A_0403424024</x:t>
  </x:si>
  <x:si>
    <x:t>BARANGAY_VI_B_0403424025</x:t>
  </x:si>
  <x:si>
    <x:t>BARANGAY_VI_D_0403424027</x:t>
  </x:si>
  <x:si>
    <x:t>BARANGAY_VI_E_0403424028</x:t>
  </x:si>
  <x:si>
    <x:t>BARANGAY_VII_A_0403424029</x:t>
  </x:si>
  <x:si>
    <x:t>BARANGAY_VII_B_0403424030</x:t>
  </x:si>
  <x:si>
    <x:t>BARANGAY_VII_C_0403424031</x:t>
  </x:si>
  <x:si>
    <x:t>BARANGAY_VII_D_0403424032</x:t>
  </x:si>
  <x:si>
    <x:t>BARANGAY_VII_E_0403424033</x:t>
  </x:si>
  <x:si>
    <x:t>BAUTISTA_0403424034</x:t>
  </x:si>
  <x:si>
    <x:t>CONCEPCION_0403424035</x:t>
  </x:si>
  <x:si>
    <x:t>DEL_REMEDIO_0403424036</x:t>
  </x:si>
  <x:si>
    <x:t>DOLORES_0403424037</x:t>
  </x:si>
  <x:si>
    <x:t>SAN_ANTONIO_1_0403424040</x:t>
  </x:si>
  <x:si>
    <x:t>SAN_ANTONIO_2_0403424041</x:t>
  </x:si>
  <x:si>
    <x:t>SAN_BARTOLOME_0403424042</x:t>
  </x:si>
  <x:si>
    <x:t>SAN_BUENAVENTURA_0403424043</x:t>
  </x:si>
  <x:si>
    <x:t>SAN_CRISPIN_0403424044</x:t>
  </x:si>
  <x:si>
    <x:t>SAN_CRISTOBAL_0403424045</x:t>
  </x:si>
  <x:si>
    <x:t>SAN_DIEGO_0403424046</x:t>
  </x:si>
  <x:si>
    <x:t>SAN_FRANCISCO_0403424047</x:t>
  </x:si>
  <x:si>
    <x:t>SAN_GABRIEL_0403424048</x:t>
  </x:si>
  <x:si>
    <x:t>SAN_GREGORIO_0403424049</x:t>
  </x:si>
  <x:si>
    <x:t>SAN_IGNACIO_0403424050</x:t>
  </x:si>
  <x:si>
    <x:t>SAN_ISIDRO_0403424051</x:t>
  </x:si>
  <x:si>
    <x:t>SAN_JOAQUIN_0403424052</x:t>
  </x:si>
  <x:si>
    <x:t>SAN_JOSE_0403424053</x:t>
  </x:si>
  <x:si>
    <x:t>SAN_JUAN_0403424054</x:t>
  </x:si>
  <x:si>
    <x:t>SAN_LORENZO_0403424055</x:t>
  </x:si>
  <x:si>
    <x:t>SAN_LUCAS_1_0403424056</x:t>
  </x:si>
  <x:si>
    <x:t>SAN_LUCAS_2_0403424057</x:t>
  </x:si>
  <x:si>
    <x:t>SAN_MARCOS_0403424058</x:t>
  </x:si>
  <x:si>
    <x:t>SAN_MATEO_0403424059</x:t>
  </x:si>
  <x:si>
    <x:t>SAN_MIGUEL_0403424060</x:t>
  </x:si>
  <x:si>
    <x:t>SAN_NICOLAS_0403424061</x:t>
  </x:si>
  <x:si>
    <x:t>SAN_PEDRO_0403424062</x:t>
  </x:si>
  <x:si>
    <x:t>SAN_RAFAEL_0403424063</x:t>
  </x:si>
  <x:si>
    <x:t>SAN_ROQUE_0403424064</x:t>
  </x:si>
  <x:si>
    <x:t>SAN_VICENTE_0403424065</x:t>
  </x:si>
  <x:si>
    <x:t>SANTA_ANA_0403424066</x:t>
  </x:si>
  <x:si>
    <x:t>SANTA_CATALINA_0403424067</x:t>
  </x:si>
  <x:si>
    <x:t>SANTA_CRUZ_0403424068</x:t>
  </x:si>
  <x:si>
    <x:t>SANTA_FELOMINA_0403424069</x:t>
  </x:si>
  <x:si>
    <x:t>SANTA_ISABEL_0403424070</x:t>
  </x:si>
  <x:si>
    <x:t>SANTA_MARIA_MAGDALENA_0403424071</x:t>
  </x:si>
  <x:si>
    <x:t>SANTA_VERONICA_0403424072</x:t>
  </x:si>
  <x:si>
    <x:t>SANTIAGO_I_0403424073</x:t>
  </x:si>
  <x:si>
    <x:t>SANTIAGO_II_0403424074</x:t>
  </x:si>
  <x:si>
    <x:t>SANTISIMO_ROSARIO_0403424075</x:t>
  </x:si>
  <x:si>
    <x:t>SANTO_ANGEL_0403424076</x:t>
  </x:si>
  <x:si>
    <x:t>SANTO_CRISTO_0403424077</x:t>
  </x:si>
  <x:si>
    <x:t>SANTO_NINO_0403424078</x:t>
  </x:si>
  <x:si>
    <x:t>SOLEDAD_0403424079</x:t>
  </x:si>
  <x:si>
    <x:t>ATISAN_0403424080</x:t>
  </x:si>
  <x:si>
    <x:t>SANTA_ELENA_0403424081</x:t>
  </x:si>
  <x:si>
    <x:t>SANTA_MARIA_0403424082</x:t>
  </x:si>
  <x:si>
    <x:t>SANTA_MONICA_0403424083</x:t>
  </x:si>
  <x:si>
    <x:t>BAGONG_SILANG_0403425001</x:t>
  </x:si>
  <x:si>
    <x:t>CUYAB_0403425002</x:t>
  </x:si>
  <x:si>
    <x:t>ESTRELLA_0403425003</x:t>
  </x:si>
  <x:si>
    <x:t>G_S_I_S__0403425004</x:t>
  </x:si>
  <x:si>
    <x:t>LANDAYAN_0403425005</x:t>
  </x:si>
  <x:si>
    <x:t>LANGGAM_0403425006</x:t>
  </x:si>
  <x:si>
    <x:t>LARAM_0403425007</x:t>
  </x:si>
  <x:si>
    <x:t>MAGSAYSAY_0403425008</x:t>
  </x:si>
  <x:si>
    <x:t>NUEVA_0403425010</x:t>
  </x:si>
  <x:si>
    <x:t>POBLACION_0403425011</x:t>
  </x:si>
  <x:si>
    <x:t>RIVERSIDE_0403425013</x:t>
  </x:si>
  <x:si>
    <x:t>SAN_ANTONIO_0403425014</x:t>
  </x:si>
  <x:si>
    <x:t>SAN_ROQUE_0403425015</x:t>
  </x:si>
  <x:si>
    <x:t>SAN_VICENTE_0403425016</x:t>
  </x:si>
  <x:si>
    <x:t>SANTO_NINO_0403425017</x:t>
  </x:si>
  <x:si>
    <x:t>UNITED_BAYANIHAN_0403425018</x:t>
  </x:si>
  <x:si>
    <x:t>UNITED_BETTER_LIVING_0403425019</x:t>
  </x:si>
  <x:si>
    <x:t>SAMPAGUITA_VILLAGE_0403425020</x:t>
  </x:si>
  <x:si>
    <x:t>CALENDOLA_0403425021</x:t>
  </x:si>
  <x:si>
    <x:t>NARRA_0403425022</x:t>
  </x:si>
  <x:si>
    <x:t>CHRYSANTHEMUM_0403425023</x:t>
  </x:si>
  <x:si>
    <x:t>FATIMA_0403425024</x:t>
  </x:si>
  <x:si>
    <x:t>MAHARLIKA_0403425025</x:t>
  </x:si>
  <x:si>
    <x:t>PACITA_1_0403425026</x:t>
  </x:si>
  <x:si>
    <x:t>PACITA_2_0403425027</x:t>
  </x:si>
  <x:si>
    <x:t>ROSARIO_0403425028</x:t>
  </x:si>
  <x:si>
    <x:t>SAN_LORENZO_RUIZ_0403425029</x:t>
  </x:si>
  <x:si>
    <x:t>ALIPIT_0403426001</x:t>
  </x:si>
  <x:si>
    <x:t>BAGUMBAYAN_0403426002</x:t>
  </x:si>
  <x:si>
    <x:t>BUBUKAL_0403426003</x:t>
  </x:si>
  <x:si>
    <x:t>CALIOS_0403426004</x:t>
  </x:si>
  <x:si>
    <x:t>DUHAT_0403426005</x:t>
  </x:si>
  <x:si>
    <x:t>GATID_0403426006</x:t>
  </x:si>
  <x:si>
    <x:t>JASAAN_0403426007</x:t>
  </x:si>
  <x:si>
    <x:t>LABUIN_0403426008</x:t>
  </x:si>
  <x:si>
    <x:t>MALINAO_0403426009</x:t>
  </x:si>
  <x:si>
    <x:t>OOGONG_0403426010</x:t>
  </x:si>
  <x:si>
    <x:t>PAGSAWITAN_0403426011</x:t>
  </x:si>
  <x:si>
    <x:t>PALASAN_0403426012</x:t>
  </x:si>
  <x:si>
    <x:t>PATIMBAO_0403426013</x:t>
  </x:si>
  <x:si>
    <x:t>BARANGAY_I_0403426014</x:t>
  </x:si>
  <x:si>
    <x:t>BARANGAY_II_0403426015</x:t>
  </x:si>
  <x:si>
    <x:t>BARANGAY_III_0403426016</x:t>
  </x:si>
  <x:si>
    <x:t>BARANGAY_IV_0403426017</x:t>
  </x:si>
  <x:si>
    <x:t>BARANGAY_V_0403426018</x:t>
  </x:si>
  <x:si>
    <x:t>SAN_JOSE_0403426019</x:t>
  </x:si>
  <x:si>
    <x:t>SAN_JUAN_0403426020</x:t>
  </x:si>
  <x:si>
    <x:t>SAN_PABLO_NORTE_0403426021</x:t>
  </x:si>
  <x:si>
    <x:t>SAN_PABLO_SUR_0403426022</x:t>
  </x:si>
  <x:si>
    <x:t>SANTISIMA_CRUZ_0403426023</x:t>
  </x:si>
  <x:si>
    <x:t>SANTO_ANGEL_CENTRAL_0403426024</x:t>
  </x:si>
  <x:si>
    <x:t>SANTO_ANGEL_NORTE_0403426025</x:t>
  </x:si>
  <x:si>
    <x:t>SANTO_ANGEL_SUR_0403426026</x:t>
  </x:si>
  <x:si>
    <x:t>ADIA_0403427001</x:t>
  </x:si>
  <x:si>
    <x:t>BAGONG_POOK_0403427002</x:t>
  </x:si>
  <x:si>
    <x:t>BAGUMBAYAN_0403427003</x:t>
  </x:si>
  <x:si>
    <x:t>BUBUKAL_0403427004</x:t>
  </x:si>
  <x:si>
    <x:t>CABOOAN_0403427005</x:t>
  </x:si>
  <x:si>
    <x:t>CALANGAY_0403427006</x:t>
  </x:si>
  <x:si>
    <x:t>CAMBUJA_0403427007</x:t>
  </x:si>
  <x:si>
    <x:t>CORALAN_0403427008</x:t>
  </x:si>
  <x:si>
    <x:t>CUEVA_0403427009</x:t>
  </x:si>
  <x:si>
    <x:t>INAYAPAN_0403427010</x:t>
  </x:si>
  <x:si>
    <x:t>JOSE_LAUREL__SR__0403427011</x:t>
  </x:si>
  <x:si>
    <x:t>KAYHAKAT_0403427012</x:t>
  </x:si>
  <x:si>
    <x:t>MACASIPAC_0403427013</x:t>
  </x:si>
  <x:si>
    <x:t>MASINAO_0403427014</x:t>
  </x:si>
  <x:si>
    <x:t>MATALING_TING_0403427015</x:t>
  </x:si>
  <x:si>
    <x:t>PAO_O_0403427016</x:t>
  </x:si>
  <x:si>
    <x:t>PARANG_NG_BUHO_0403427018</x:t>
  </x:si>
  <x:si>
    <x:t>BARANGAY_I_0403427019</x:t>
  </x:si>
  <x:si>
    <x:t>BARANGAY_II_0403427020</x:t>
  </x:si>
  <x:si>
    <x:t>BARANGAY_III_0403427021</x:t>
  </x:si>
  <x:si>
    <x:t>BARANGAY_IV_0403427022</x:t>
  </x:si>
  <x:si>
    <x:t>JOSE_RIZAL_0403427023</x:t>
  </x:si>
  <x:si>
    <x:t>SANTIAGO_0403427024</x:t>
  </x:si>
  <x:si>
    <x:t>TALANGKA_0403427025</x:t>
  </x:si>
  <x:si>
    <x:t>TUNGKOD_0403427026</x:t>
  </x:si>
  <x:si>
    <x:t>APLAYA_0403428001</x:t>
  </x:si>
  <x:si>
    <x:t>BALIBAGO_0403428002</x:t>
  </x:si>
  <x:si>
    <x:t>CAINGIN_0403428003</x:t>
  </x:si>
  <x:si>
    <x:t>DILA_0403428004</x:t>
  </x:si>
  <x:si>
    <x:t>DITA_0403428005</x:t>
  </x:si>
  <x:si>
    <x:t>DON_JOSE_0403428006</x:t>
  </x:si>
  <x:si>
    <x:t>IBABA_0403428007</x:t>
  </x:si>
  <x:si>
    <x:t>LABAS_0403428008</x:t>
  </x:si>
  <x:si>
    <x:t>MACABLING_0403428009</x:t>
  </x:si>
  <x:si>
    <x:t>MALITLIT_0403428010</x:t>
  </x:si>
  <x:si>
    <x:t>MALUSAK_0403428011</x:t>
  </x:si>
  <x:si>
    <x:t>MARKET_AREA_0403428012</x:t>
  </x:si>
  <x:si>
    <x:t>KANLURAN_0403428015</x:t>
  </x:si>
  <x:si>
    <x:t>POOK_0403428016</x:t>
  </x:si>
  <x:si>
    <x:t>PULONG_SANTA_CRUZ_0403428018</x:t>
  </x:si>
  <x:si>
    <x:t>SANTO_DOMINGO_0403428020</x:t>
  </x:si>
  <x:si>
    <x:t>SINALHAN_0403428022</x:t>
  </x:si>
  <x:si>
    <x:t>TAGAPO_0403428023</x:t>
  </x:si>
  <x:si>
    <x:t>ACEVIDA_0403429001</x:t>
  </x:si>
  <x:si>
    <x:t>BAGONG_PAG_ASA_0403429002</x:t>
  </x:si>
  <x:si>
    <x:t>BAGUMBARANGAY_0403429003</x:t>
  </x:si>
  <x:si>
    <x:t>BUHAY_0403429005</x:t>
  </x:si>
  <x:si>
    <x:t>GEN__LUNA_0403429006</x:t>
  </x:si>
  <x:si>
    <x:t>HALAYHAYIN_0403429007</x:t>
  </x:si>
  <x:si>
    <x:t>MENDIOLA_0403429008</x:t>
  </x:si>
  <x:si>
    <x:t>KAPATALAN_0403429009</x:t>
  </x:si>
  <x:si>
    <x:t>LAGUIO_0403429010</x:t>
  </x:si>
  <x:si>
    <x:t>LIYANG_0403429011</x:t>
  </x:si>
  <x:si>
    <x:t>LLAVAC_0403429012</x:t>
  </x:si>
  <x:si>
    <x:t>PANDENO_0403429013</x:t>
  </x:si>
  <x:si>
    <x:t>MAGSAYSAY_0403429015</x:t>
  </x:si>
  <x:si>
    <x:t>MACATAD_0403429016</x:t>
  </x:si>
  <x:si>
    <x:t>MAYATBA_0403429017</x:t>
  </x:si>
  <x:si>
    <x:t>P__BURGOS_0403429019</x:t>
  </x:si>
  <x:si>
    <x:t>G__REDOR_0403429020</x:t>
  </x:si>
  <x:si>
    <x:t>SALUBUNGAN_0403429021</x:t>
  </x:si>
  <x:si>
    <x:t>WAWA_0403429022</x:t>
  </x:si>
  <x:si>
    <x:t>J__RIZAL_0403429023</x:t>
  </x:si>
  <x:si>
    <x:t>BANCA_BANCA_0403430001</x:t>
  </x:si>
  <x:si>
    <x:t>DANIW_0403430002</x:t>
  </x:si>
  <x:si>
    <x:t>MASAPANG_0403430003</x:t>
  </x:si>
  <x:si>
    <x:t>NANHAYA_0403430004</x:t>
  </x:si>
  <x:si>
    <x:t>PAGALANGAN_0403430005</x:t>
  </x:si>
  <x:si>
    <x:t>SAN_BENITO_0403430007</x:t>
  </x:si>
  <x:si>
    <x:t>SAN_FELIX_0403430008</x:t>
  </x:si>
  <x:si>
    <x:t>SAN_FRANCISCO_0403430009</x:t>
  </x:si>
  <x:si>
    <x:t>SAN_ROQUE_0403430010</x:t>
  </x:si>
  <x:si>
    <x:t>BINAGBAG_0405601001</x:t>
  </x:si>
  <x:si>
    <x:t>DAYAP_0405601002</x:t>
  </x:si>
  <x:si>
    <x:t>IBABANG_KINAGUNAN_0405601003</x:t>
  </x:si>
  <x:si>
    <x:t>ILAYANG_KINAGUNAN_0405601004</x:t>
  </x:si>
  <x:si>
    <x:t>KANLURANG_CALUTAN_0405601005</x:t>
  </x:si>
  <x:si>
    <x:t>KANLURANG_MALIGAYA_0405601006</x:t>
  </x:si>
  <x:si>
    <x:t>SALVACION_0405601008</x:t>
  </x:si>
  <x:si>
    <x:t>SILANGANG_CALUTAN_0405601009</x:t>
  </x:si>
  <x:si>
    <x:t>SILANGANG_MALIGAYA_0405601010</x:t>
  </x:si>
  <x:si>
    <x:t>SILDORA_0405601011</x:t>
  </x:si>
  <x:si>
    <x:t>POBLACION_I_0405601012</x:t>
  </x:si>
  <x:si>
    <x:t>POBLACION_II_0405601013</x:t>
  </x:si>
  <x:si>
    <x:t>ANGELES_0405602001</x:t>
  </x:si>
  <x:si>
    <x:t>BACONG_0405602002</x:t>
  </x:si>
  <x:si>
    <x:t>BALUNGAY_0405602003</x:t>
  </x:si>
  <x:si>
    <x:t>BUENAVISTA_0405602004</x:t>
  </x:si>
  <x:si>
    <x:t>CAGLATE_0405602005</x:t>
  </x:si>
  <x:si>
    <x:t>CAMAGONG_0405602006</x:t>
  </x:si>
  <x:si>
    <x:t>GORDON_0405602007</x:t>
  </x:si>
  <x:si>
    <x:t>PAMBILAN_NORTE_0405602008</x:t>
  </x:si>
  <x:si>
    <x:t>PAMBILAN_SUR_0405602009</x:t>
  </x:si>
  <x:si>
    <x:t>BARANGAY_1_0405602010</x:t>
  </x:si>
  <x:si>
    <x:t>BARANGAY_2_0405602011</x:t>
  </x:si>
  <x:si>
    <x:t>BARANGAY_3_0405602012</x:t>
  </x:si>
  <x:si>
    <x:t>BARANGAY_4_0405602013</x:t>
  </x:si>
  <x:si>
    <x:t>BARANGAY_5_0405602014</x:t>
  </x:si>
  <x:si>
    <x:t>VILLA_ESPERANZA_0405602015</x:t>
  </x:si>
  <x:si>
    <x:t>VILLA_JESUS_ESTE_0405602016</x:t>
  </x:si>
  <x:si>
    <x:t>VILLA_JESUS_WESTE_0405602017</x:t>
  </x:si>
  <x:si>
    <x:t>VILLA_NORTE_0405602018</x:t>
  </x:si>
  <x:si>
    <x:t>VILLA_VICTORIA_0405602019</x:t>
  </x:si>
  <x:si>
    <x:t>ANGELES_0405603001</x:t>
  </x:si>
  <x:si>
    <x:t>BALUBAD_0405603002</x:t>
  </x:si>
  <x:si>
    <x:t>BALUGOHIN_0405603003</x:t>
  </x:si>
  <x:si>
    <x:t>BARANGAY_ZONE_1_0405603004</x:t>
  </x:si>
  <x:si>
    <x:t>BARANGAY_ZONE_2_0405603005</x:t>
  </x:si>
  <x:si>
    <x:t>BARANGAY_ZONE_3_0405603006</x:t>
  </x:si>
  <x:si>
    <x:t>BARANGAY_ZONE_4_0405603007</x:t>
  </x:si>
  <x:si>
    <x:t>BUHANGIN_0405603008</x:t>
  </x:si>
  <x:si>
    <x:t>CARIDAD_IBABA_0405603009</x:t>
  </x:si>
  <x:si>
    <x:t>CARIDAD_ILAYA_0405603010</x:t>
  </x:si>
  <x:si>
    <x:t>HABINGAN_0405603011</x:t>
  </x:si>
  <x:si>
    <x:t>INACLAGAN_0405603012</x:t>
  </x:si>
  <x:si>
    <x:t>INALIG_0405603013</x:t>
  </x:si>
  <x:si>
    <x:t>KILAIT_0405603014</x:t>
  </x:si>
  <x:si>
    <x:t>KULAWIT_0405603015</x:t>
  </x:si>
  <x:si>
    <x:t>LAKIP_0405603016</x:t>
  </x:si>
  <x:si>
    <x:t>LUBI_0405603017</x:t>
  </x:si>
  <x:si>
    <x:t>LUMUTAN_0405603018</x:t>
  </x:si>
  <x:si>
    <x:t>MAGSAYSAY_0405603019</x:t>
  </x:si>
  <x:si>
    <x:t>MALINAO_IBABA_0405603020</x:t>
  </x:si>
  <x:si>
    <x:t>MALINAO_ILAYA_0405603021</x:t>
  </x:si>
  <x:si>
    <x:t>MALUSAK_0405603022</x:t>
  </x:si>
  <x:si>
    <x:t>MANGGALAYAN_BUNDOK_0405603024</x:t>
  </x:si>
  <x:si>
    <x:t>MANGGALAYAN_LABAK_0405603025</x:t>
  </x:si>
  <x:si>
    <x:t>MATANAG_0405603026</x:t>
  </x:si>
  <x:si>
    <x:t>MONTES_BALAON_0405603027</x:t>
  </x:si>
  <x:si>
    <x:t>MONTES_KALLAGAN_0405603028</x:t>
  </x:si>
  <x:si>
    <x:t>PONON_0405603029</x:t>
  </x:si>
  <x:si>
    <x:t>RIZAL_0405603030</x:t>
  </x:si>
  <x:si>
    <x:t>SAN_ANDRES_BUNDOK_0405603031</x:t>
  </x:si>
  <x:si>
    <x:t>SAN_ANDRES_LABAK_0405603032</x:t>
  </x:si>
  <x:si>
    <x:t>SAN_ISIDRO_0405603033</x:t>
  </x:si>
  <x:si>
    <x:t>SAN_JOSE_BALATOK_0405603034</x:t>
  </x:si>
  <x:si>
    <x:t>SAN_RAFAEL_0405603035</x:t>
  </x:si>
  <x:si>
    <x:t>SANTA_CATALINA_0405603036</x:t>
  </x:si>
  <x:si>
    <x:t>SAPAAN_0405603037</x:t>
  </x:si>
  <x:si>
    <x:t>SOKOL_0405603038</x:t>
  </x:si>
  <x:si>
    <x:t>TAGBAKIN_0405603039</x:t>
  </x:si>
  <x:si>
    <x:t>TALABA_0405603040</x:t>
  </x:si>
  <x:si>
    <x:t>TINANDOG_0405603041</x:t>
  </x:si>
  <x:si>
    <x:t>VILLA_IBABA_0405603042</x:t>
  </x:si>
  <x:si>
    <x:t>VILLA_ILAYA_0405603043</x:t>
  </x:si>
  <x:si>
    <x:t>BAGONG_SILANG_0405605002</x:t>
  </x:si>
  <x:si>
    <x:t>BATABAT_NORTE_0405605004</x:t>
  </x:si>
  <x:si>
    <x:t>BATABAT_SUR_0405605005</x:t>
  </x:si>
  <x:si>
    <x:t>BUENAVISTA_0405605006</x:t>
  </x:si>
  <x:si>
    <x:t>BUKAL_0405605007</x:t>
  </x:si>
  <x:si>
    <x:t>BULO_0405605008</x:t>
  </x:si>
  <x:si>
    <x:t>CABONG_0405605009</x:t>
  </x:si>
  <x:si>
    <x:t>CADLIT_0405605010</x:t>
  </x:si>
  <x:si>
    <x:t>CATULIN_0405605011</x:t>
  </x:si>
  <x:si>
    <x:t>CAWA_0405605012</x:t>
  </x:si>
  <x:si>
    <x:t>DE_LA_PAZ_0405605013</x:t>
  </x:si>
  <x:si>
    <x:t>DEL_ROSARIO_0405605014</x:t>
  </x:si>
  <x:si>
    <x:t>HAGONGHONG_0405605016</x:t>
  </x:si>
  <x:si>
    <x:t>IBABANG_WASAY_0405605017</x:t>
  </x:si>
  <x:si>
    <x:t>ILAYANG_WASAY_0405605018</x:t>
  </x:si>
  <x:si>
    <x:t>LILUKIN_0405605019</x:t>
  </x:si>
  <x:si>
    <x:t>MABINI_0405605020</x:t>
  </x:si>
  <x:si>
    <x:t>MABUTAG_0405605021</x:t>
  </x:si>
  <x:si>
    <x:t>MAGALLANES_0405605022</x:t>
  </x:si>
  <x:si>
    <x:t>MALIGAYA_0405605023</x:t>
  </x:si>
  <x:si>
    <x:t>MANLANA_0405605024</x:t>
  </x:si>
  <x:si>
    <x:t>MASAYA_0405605025</x:t>
  </x:si>
  <x:si>
    <x:t>POBLACION_0405605026</x:t>
  </x:si>
  <x:si>
    <x:t>RIZAL_0405605027</x:t>
  </x:si>
  <x:si>
    <x:t>SABANG_PINAMASAGAN_0405605028</x:t>
  </x:si>
  <x:si>
    <x:t>SABANG_PIRIS_0405605029</x:t>
  </x:si>
  <x:si>
    <x:t>SAN_DIEGO_0405605030</x:t>
  </x:si>
  <x:si>
    <x:t>SAN_ISIDRO_IBABA_0405605031</x:t>
  </x:si>
  <x:si>
    <x:t>SAN_ISIDRO_ILAYA_0405605032</x:t>
  </x:si>
  <x:si>
    <x:t>SAN_PABLO_0405605033</x:t>
  </x:si>
  <x:si>
    <x:t>SAN_PEDRO_0405605034</x:t>
  </x:si>
  <x:si>
    <x:t>SAN_VICENTE_0405605035</x:t>
  </x:si>
  <x:si>
    <x:t>SIAIN_0405605036</x:t>
  </x:si>
  <x:si>
    <x:t>VILLA_AURORA_0405605038</x:t>
  </x:si>
  <x:si>
    <x:t>VILLA_BATABAT_0405605039</x:t>
  </x:si>
  <x:si>
    <x:t>VILLA_MAGSAYSAY_0405605040</x:t>
  </x:si>
  <x:si>
    <x:t>VILLA_VERONICA_0405605042</x:t>
  </x:si>
  <x:si>
    <x:t>ALUYON_0405606001</x:t>
  </x:si>
  <x:si>
    <x:t>AMOT_0405606002</x:t>
  </x:si>
  <x:si>
    <x:t>ANIBAWAN_0405606003</x:t>
  </x:si>
  <x:si>
    <x:t>BONIFACIO_0405606004</x:t>
  </x:si>
  <x:si>
    <x:t>CABUGAO_0405606005</x:t>
  </x:si>
  <x:si>
    <x:t>CABUNGALUNAN_0405606006</x:t>
  </x:si>
  <x:si>
    <x:t>CALUTCOT_0405606007</x:t>
  </x:si>
  <x:si>
    <x:t>CANIWAN_0405606008</x:t>
  </x:si>
  <x:si>
    <x:t>CARLAGAN_0405606009</x:t>
  </x:si>
  <x:si>
    <x:t>MABINI_0405606010</x:t>
  </x:si>
  <x:si>
    <x:t>PALASAN_0405606011</x:t>
  </x:si>
  <x:si>
    <x:t>POBLACION_0405606012</x:t>
  </x:si>
  <x:si>
    <x:t>SAN_RAFAEL_0405606014</x:t>
  </x:si>
  <x:si>
    <x:t>AGOHO_0405607001</x:t>
  </x:si>
  <x:si>
    <x:t>ANAHAWAN_0405607002</x:t>
  </x:si>
  <x:si>
    <x:t>ANAS_0405607003</x:t>
  </x:si>
  <x:si>
    <x:t>APAD_LUTAO_0405607004</x:t>
  </x:si>
  <x:si>
    <x:t>APAD_QUEZON_0405607005</x:t>
  </x:si>
  <x:si>
    <x:t>APAD_TAISAN_0405607006</x:t>
  </x:si>
  <x:si>
    <x:t>ATULAYAN_0405607007</x:t>
  </x:si>
  <x:si>
    <x:t>BACLARAN_0405607008</x:t>
  </x:si>
  <x:si>
    <x:t>BAGONG_SILANG_0405607009</x:t>
  </x:si>
  <x:si>
    <x:t>BALIBAGO_0405607010</x:t>
  </x:si>
  <x:si>
    <x:t>BANGKURUHAN_0405607011</x:t>
  </x:si>
  <x:si>
    <x:t>BANTOLINAO_0405607012</x:t>
  </x:si>
  <x:si>
    <x:t>BARANGAY_I_0405607013</x:t>
  </x:si>
  <x:si>
    <x:t>BARANGAY_II_0405607014</x:t>
  </x:si>
  <x:si>
    <x:t>BARANGAY_III_0405607015</x:t>
  </x:si>
  <x:si>
    <x:t>BARANGAY_IV_0405607016</x:t>
  </x:si>
  <x:si>
    <x:t>BARANGAY_V_0405607017</x:t>
  </x:si>
  <x:si>
    <x:t>BIGAAN_0405607018</x:t>
  </x:si>
  <x:si>
    <x:t>BINUTAS_0405607019</x:t>
  </x:si>
  <x:si>
    <x:t>BIYAN_0405607020</x:t>
  </x:si>
  <x:si>
    <x:t>BUKAL_0405607021</x:t>
  </x:si>
  <x:si>
    <x:t>BULI_0405607022</x:t>
  </x:si>
  <x:si>
    <x:t>DAPDAP_0405607023</x:t>
  </x:si>
  <x:si>
    <x:t>DOMINLOG_0405607024</x:t>
  </x:si>
  <x:si>
    <x:t>DONA_AURORA_0405607026</x:t>
  </x:si>
  <x:si>
    <x:t>GUINOSAYAN_0405607027</x:t>
  </x:si>
  <x:si>
    <x:t>IPIL_0405607029</x:t>
  </x:si>
  <x:si>
    <x:t>KALIBO_0405607032</x:t>
  </x:si>
  <x:si>
    <x:t>KAPALUHAN_0405607033</x:t>
  </x:si>
  <x:si>
    <x:t>KATANGTANG_0405607034</x:t>
  </x:si>
  <x:si>
    <x:t>KIGTAN_0405607035</x:t>
  </x:si>
  <x:si>
    <x:t>KINAMALIGAN_0405607036</x:t>
  </x:si>
  <x:si>
    <x:t>KINALIN_IBABA_0405607037</x:t>
  </x:si>
  <x:si>
    <x:t>KINALIN_ILAYA_0405607038</x:t>
  </x:si>
  <x:si>
    <x:t>KUMALUDKUD_0405607039</x:t>
  </x:si>
  <x:si>
    <x:t>KUNALUM_0405607040</x:t>
  </x:si>
  <x:si>
    <x:t>KUYAOYAO_0405607041</x:t>
  </x:si>
  <x:si>
    <x:t>LAGAY_0405607042</x:t>
  </x:si>
  <x:si>
    <x:t>LAINGLAINGAN_0405607043</x:t>
  </x:si>
  <x:si>
    <x:t>LUNGIB_0405607044</x:t>
  </x:si>
  <x:si>
    <x:t>MABINI_0405607045</x:t>
  </x:si>
  <x:si>
    <x:t>MADLANGDUNGAN_0405607046</x:t>
  </x:si>
  <x:si>
    <x:t>MAGLIPAD_0405607047</x:t>
  </x:si>
  <x:si>
    <x:t>MALIGAYA_0405607048</x:t>
  </x:si>
  <x:si>
    <x:t>MAMBALING_0405607049</x:t>
  </x:si>
  <x:si>
    <x:t>MANHULUGIN_0405607050</x:t>
  </x:si>
  <x:si>
    <x:t>MARILAG_0405607051</x:t>
  </x:si>
  <x:si>
    <x:t>MULAY_0405607053</x:t>
  </x:si>
  <x:si>
    <x:t>PANDANAN_0405607054</x:t>
  </x:si>
  <x:si>
    <x:t>PANSOL_0405607055</x:t>
  </x:si>
  <x:si>
    <x:t>PATIHAN_0405607058</x:t>
  </x:si>
  <x:si>
    <x:t>PINAGBAYANAN_0405607059</x:t>
  </x:si>
  <x:si>
    <x:t>PINAGKAMALIGAN_0405607060</x:t>
  </x:si>
  <x:si>
    <x:t>PINAGSAKAHAN_0405607061</x:t>
  </x:si>
  <x:si>
    <x:t>PINAGTALLERAN_0405607062</x:t>
  </x:si>
  <x:si>
    <x:t>RIZAL_IBABA_0405607064</x:t>
  </x:si>
  <x:si>
    <x:t>RIZAL_ILAYA_0405607065</x:t>
  </x:si>
  <x:si>
    <x:t>SABANG_I_0405607066</x:t>
  </x:si>
  <x:si>
    <x:t>SABANG_II_0405607067</x:t>
  </x:si>
  <x:si>
    <x:t>SALVACION_0405607068</x:t>
  </x:si>
  <x:si>
    <x:t>SAN_QUINTIN_0405607069</x:t>
  </x:si>
  <x:si>
    <x:t>SAN_ROQUE_IBABA_0405607070</x:t>
  </x:si>
  <x:si>
    <x:t>SAN_ROQUE_ILAYA_0405607071</x:t>
  </x:si>
  <x:si>
    <x:t>SANTA_CECILIA_0405607072</x:t>
  </x:si>
  <x:si>
    <x:t>SANTA_MARIA_0405607073</x:t>
  </x:si>
  <x:si>
    <x:t>SANTA_MILAGROSA_0405607074</x:t>
  </x:si>
  <x:si>
    <x:t>SANTA_ROSA_0405607075</x:t>
  </x:si>
  <x:si>
    <x:t>SANTO_ANGEL_0405607076</x:t>
  </x:si>
  <x:si>
    <x:t>SANTO_DOMINGO_0405607077</x:t>
  </x:si>
  <x:si>
    <x:t>SINAG_0405607078</x:t>
  </x:si>
  <x:si>
    <x:t>SUMILANG_0405607079</x:t>
  </x:si>
  <x:si>
    <x:t>SUMULONG_0405607080</x:t>
  </x:si>
  <x:si>
    <x:t>TABANSAK_0405607081</x:t>
  </x:si>
  <x:si>
    <x:t>TALINGTING_0405607083</x:t>
  </x:si>
  <x:si>
    <x:t>TAMIS_0405607084</x:t>
  </x:si>
  <x:si>
    <x:t>TIKIWAN_0405607085</x:t>
  </x:si>
  <x:si>
    <x:t>TINIGUIBAN_0405607086</x:t>
  </x:si>
  <x:si>
    <x:t>VILLA_MAGSINO_0405607087</x:t>
  </x:si>
  <x:si>
    <x:t>VILLA_SAN_ISIDRO_0405607088</x:t>
  </x:si>
  <x:si>
    <x:t>VINAS_0405607089</x:t>
  </x:si>
  <x:si>
    <x:t>YAGANAK_0405607090</x:t>
  </x:si>
  <x:si>
    <x:t>POBLACION_0405608001</x:t>
  </x:si>
  <x:si>
    <x:t>BUENAVISTA_EAST_0405608002</x:t>
  </x:si>
  <x:si>
    <x:t>BUENAVISTA_WEST_0405608003</x:t>
  </x:si>
  <x:si>
    <x:t>BUKAL_NORTE_0405608004</x:t>
  </x:si>
  <x:si>
    <x:t>BUKAL_SUR_0405608005</x:t>
  </x:si>
  <x:si>
    <x:t>KINATIHAN_I_0405608006</x:t>
  </x:si>
  <x:si>
    <x:t>KINATIHAN_II_0405608007</x:t>
  </x:si>
  <x:si>
    <x:t>MALABANBAN_NORTE_0405608008</x:t>
  </x:si>
  <x:si>
    <x:t>MALABANBAN_SUR_0405608009</x:t>
  </x:si>
  <x:si>
    <x:t>MANGILAG_NORTE_0405608010</x:t>
  </x:si>
  <x:si>
    <x:t>MANGILAG_SUR_0405608011</x:t>
  </x:si>
  <x:si>
    <x:t>MASALUKOT_I_0405608012</x:t>
  </x:si>
  <x:si>
    <x:t>MASALUKOT_II_0405608013</x:t>
  </x:si>
  <x:si>
    <x:t>MASALUKOT_III_0405608014</x:t>
  </x:si>
  <x:si>
    <x:t>MASALUKOT_IV_0405608015</x:t>
  </x:si>
  <x:si>
    <x:t>MASIN_NORTE_0405608016</x:t>
  </x:si>
  <x:si>
    <x:t>MASIN_SUR_0405608017</x:t>
  </x:si>
  <x:si>
    <x:t>MAYABOBO_0405608018</x:t>
  </x:si>
  <x:si>
    <x:t>PAHINGA_NORTE_0405608019</x:t>
  </x:si>
  <x:si>
    <x:t>PAHINGA_SUR_0405608020</x:t>
  </x:si>
  <x:si>
    <x:t>SAN_ANDRES_0405608022</x:t>
  </x:si>
  <x:si>
    <x:t>SAN_ISIDRO_0405608023</x:t>
  </x:si>
  <x:si>
    <x:t>SANTA_CATALINA_NORTE_0405608024</x:t>
  </x:si>
  <x:si>
    <x:t>SANTA_CATALINA_SUR_0405608025</x:t>
  </x:si>
  <x:si>
    <x:t>MASALUKOT_V_0405608026</x:t>
  </x:si>
  <x:si>
    <x:t>AJOS_0405610001</x:t>
  </x:si>
  <x:si>
    <x:t>ANUSAN_0405610002</x:t>
  </x:si>
  <x:si>
    <x:t>BARANGAY_1_0405610003</x:t>
  </x:si>
  <x:si>
    <x:t>BARANGAY_2_0405610004</x:t>
  </x:si>
  <x:si>
    <x:t>BARANGAY_3_0405610005</x:t>
  </x:si>
  <x:si>
    <x:t>BARANGAY_4_0405610006</x:t>
  </x:si>
  <x:si>
    <x:t>BARANGAY_5_0405610007</x:t>
  </x:si>
  <x:si>
    <x:t>BARANGAY_6_0405610008</x:t>
  </x:si>
  <x:si>
    <x:t>BARANGAY_7_0405610009</x:t>
  </x:si>
  <x:si>
    <x:t>BARANGAY_8_0405610010</x:t>
  </x:si>
  <x:si>
    <x:t>BARANGAY_9_0405610011</x:t>
  </x:si>
  <x:si>
    <x:t>BOLO_0405610012</x:t>
  </x:si>
  <x:si>
    <x:t>BULAGSONG_0405610013</x:t>
  </x:si>
  <x:si>
    <x:t>CAMANDIISON_0405610014</x:t>
  </x:si>
  <x:si>
    <x:t>CANCULAJAO_0405610015</x:t>
  </x:si>
  <x:si>
    <x:t>CATUMBO_0405610016</x:t>
  </x:si>
  <x:si>
    <x:t>CAWAYANIN_IBABA_0405610017</x:t>
  </x:si>
  <x:si>
    <x:t>CAWAYANIN_ILAYA_0405610018</x:t>
  </x:si>
  <x:si>
    <x:t>CUTCUTAN_0405610019</x:t>
  </x:si>
  <x:si>
    <x:t>DAHICAN_0405610020</x:t>
  </x:si>
  <x:si>
    <x:t>DOONGAN_IBABA_0405610021</x:t>
  </x:si>
  <x:si>
    <x:t>DOONGAN_ILAYA_0405610022</x:t>
  </x:si>
  <x:si>
    <x:t>GATASAN_0405610023</x:t>
  </x:si>
  <x:si>
    <x:t>MACPAC_0405610024</x:t>
  </x:si>
  <x:si>
    <x:t>MADULAO_0405610025</x:t>
  </x:si>
  <x:si>
    <x:t>MATANDANG_SABANG_KANLURAN_0405610026</x:t>
  </x:si>
  <x:si>
    <x:t>MATANDANG_SABANG_SILANGAN_0405610027</x:t>
  </x:si>
  <x:si>
    <x:t>MILAGROSA_0405610028</x:t>
  </x:si>
  <x:si>
    <x:t>NAVITAS_0405610029</x:t>
  </x:si>
  <x:si>
    <x:t>PACABIT_0405610030</x:t>
  </x:si>
  <x:si>
    <x:t>SAN_ANTONIO_MAGKUPA_0405610031</x:t>
  </x:si>
  <x:si>
    <x:t>SAN_ANTONIO_PALA_0405610032</x:t>
  </x:si>
  <x:si>
    <x:t>SAN_ISIDRO_0405610033</x:t>
  </x:si>
  <x:si>
    <x:t>SAN_JOSE_0405610034</x:t>
  </x:si>
  <x:si>
    <x:t>SAN_PABLO_0405610035</x:t>
  </x:si>
  <x:si>
    <x:t>SAN_ROQUE_0405610036</x:t>
  </x:si>
  <x:si>
    <x:t>SAN_VICENTE_KANLURAN_0405610037</x:t>
  </x:si>
  <x:si>
    <x:t>SAN_VICENTE_SILANGAN_0405610038</x:t>
  </x:si>
  <x:si>
    <x:t>SANTA_MARIA_0405610039</x:t>
  </x:si>
  <x:si>
    <x:t>TAGABAS_IBABA_0405610040</x:t>
  </x:si>
  <x:si>
    <x:t>TAGABAS_ILAYA_0405610041</x:t>
  </x:si>
  <x:si>
    <x:t>TAGBACAN_IBABA_0405610042</x:t>
  </x:si>
  <x:si>
    <x:t>TAGBACAN_ILAYA_0405610043</x:t>
  </x:si>
  <x:si>
    <x:t>TAGBACAN_SILANGAN_0405610044</x:t>
  </x:si>
  <x:si>
    <x:t>TUHIAN_0405610045</x:t>
  </x:si>
  <x:si>
    <x:t>BARANGAY_10_0405610046</x:t>
  </x:si>
  <x:si>
    <x:t>ANTONINO_0405615001</x:t>
  </x:si>
  <x:si>
    <x:t>BAGONG_ANYO_0405615002</x:t>
  </x:si>
  <x:si>
    <x:t>BAYANIHAN_0405615003</x:t>
  </x:si>
  <x:si>
    <x:t>BULAKIN_I_0405615004</x:t>
  </x:si>
  <x:si>
    <x:t>BUNGOY_0405615005</x:t>
  </x:si>
  <x:si>
    <x:t>CABATANG_0405615006</x:t>
  </x:si>
  <x:si>
    <x:t>DAGATAN_0405615007</x:t>
  </x:si>
  <x:si>
    <x:t>KINABUHAYAN_0405615008</x:t>
  </x:si>
  <x:si>
    <x:t>MALIGAYA_0405615009</x:t>
  </x:si>
  <x:si>
    <x:t>MANGGAHAN_0405615010</x:t>
  </x:si>
  <x:si>
    <x:t>PINAGDANLAYAN_0405615011</x:t>
  </x:si>
  <x:si>
    <x:t>PUTOL_0405615012</x:t>
  </x:si>
  <x:si>
    <x:t>SAN_MATEO_0405615013</x:t>
  </x:si>
  <x:si>
    <x:t>SANTA_LUCIA_0405615014</x:t>
  </x:si>
  <x:si>
    <x:t>SILANGANAN_0405615015</x:t>
  </x:si>
  <x:si>
    <x:t>BULAKIN_II_0405615016</x:t>
  </x:si>
  <x:si>
    <x:t>BACONG_IBABA_0405616001</x:t>
  </x:si>
  <x:si>
    <x:t>BACONG_ILAYA_0405616002</x:t>
  </x:si>
  <x:si>
    <x:t>BARANGAY_1_0405616003</x:t>
  </x:si>
  <x:si>
    <x:t>BARANGAY_2_0405616004</x:t>
  </x:si>
  <x:si>
    <x:t>BARANGAY_3_0405616005</x:t>
  </x:si>
  <x:si>
    <x:t>BARANGAY_4_0405616006</x:t>
  </x:si>
  <x:si>
    <x:t>BARANGAY_5_0405616007</x:t>
  </x:si>
  <x:si>
    <x:t>BARANGAY_6_0405616008</x:t>
  </x:si>
  <x:si>
    <x:t>BARANGAY_7_0405616009</x:t>
  </x:si>
  <x:si>
    <x:t>BARANGAY_8_0405616010</x:t>
  </x:si>
  <x:si>
    <x:t>BARANGAY_9_0405616011</x:t>
  </x:si>
  <x:si>
    <x:t>LAVIDES_0405616012</x:t>
  </x:si>
  <x:si>
    <x:t>MAGSAYSAY_0405616013</x:t>
  </x:si>
  <x:si>
    <x:t>MALAYA_0405616014</x:t>
  </x:si>
  <x:si>
    <x:t>NIEVA_0405616015</x:t>
  </x:si>
  <x:si>
    <x:t>RECTO_0405616017</x:t>
  </x:si>
  <x:si>
    <x:t>SAN_IGNACIO_IBABA_0405616018</x:t>
  </x:si>
  <x:si>
    <x:t>SAN_IGNACIO_ILAYA_0405616019</x:t>
  </x:si>
  <x:si>
    <x:t>SAN_ISIDRO_IBABA_0405616020</x:t>
  </x:si>
  <x:si>
    <x:t>SAN_ISIDRO_ILAYA_0405616021</x:t>
  </x:si>
  <x:si>
    <x:t>SAN_JOSE_0405616022</x:t>
  </x:si>
  <x:si>
    <x:t>SAN_NICOLAS_0405616023</x:t>
  </x:si>
  <x:si>
    <x:t>SAN_VICENTE_0405616024</x:t>
  </x:si>
  <x:si>
    <x:t>SANTA_MARIA_IBABA_0405616025</x:t>
  </x:si>
  <x:si>
    <x:t>SANTA_MARIA_ILAYA_0405616026</x:t>
  </x:si>
  <x:si>
    <x:t>SUMILANG_0405616027</x:t>
  </x:si>
  <x:si>
    <x:t>VILLARICA_0405616028</x:t>
  </x:si>
  <x:si>
    <x:t>ANOLING_0405617001</x:t>
  </x:si>
  <x:si>
    <x:t>BANGLOS_0405617002</x:t>
  </x:si>
  <x:si>
    <x:t>BATANGAN_0405617003</x:t>
  </x:si>
  <x:si>
    <x:t>CATABLINGAN_0405617004</x:t>
  </x:si>
  <x:si>
    <x:t>CANAWAY_0405617005</x:t>
  </x:si>
  <x:si>
    <x:t>LUMUTAN_0405617006</x:t>
  </x:si>
  <x:si>
    <x:t>MAHABANG_LALIM_0405617007</x:t>
  </x:si>
  <x:si>
    <x:t>MAIGANG_0405617008</x:t>
  </x:si>
  <x:si>
    <x:t>MALIGAYA_0405617009</x:t>
  </x:si>
  <x:si>
    <x:t>MAGSIKAP_0405617010</x:t>
  </x:si>
  <x:si>
    <x:t>MINAHAN_NORTE_0405617011</x:t>
  </x:si>
  <x:si>
    <x:t>MINAHAN_SUR_0405617012</x:t>
  </x:si>
  <x:si>
    <x:t>PAGSANGAHAN_0405617013</x:t>
  </x:si>
  <x:si>
    <x:t>PAMPLONA_0405617014</x:t>
  </x:si>
  <x:si>
    <x:t>PISA_0405617015</x:t>
  </x:si>
  <x:si>
    <x:t>POBLACION_0405617016</x:t>
  </x:si>
  <x:si>
    <x:t>SABLANG_0405617017</x:t>
  </x:si>
  <x:si>
    <x:t>SAN_MARCELINO_0405617018</x:t>
  </x:si>
  <x:si>
    <x:t>UMIRAY_0405617019</x:t>
  </x:si>
  <x:si>
    <x:t>A__MABINI_0405618001</x:t>
  </x:si>
  <x:si>
    <x:t>ALONEROS_0405618002</x:t>
  </x:si>
  <x:si>
    <x:t>ARBISMEN_0405618003</x:t>
  </x:si>
  <x:si>
    <x:t>BAGONG_SILANG_0405618004</x:t>
  </x:si>
  <x:si>
    <x:t>BALINARIN_0405618005</x:t>
  </x:si>
  <x:si>
    <x:t>BUKAL_MALIGAYA_0405618006</x:t>
  </x:si>
  <x:si>
    <x:t>CABIBIHAN_0405618007</x:t>
  </x:si>
  <x:si>
    <x:t>CABONG_NORTE_0405618008</x:t>
  </x:si>
  <x:si>
    <x:t>CABONG_SUR_0405618009</x:t>
  </x:si>
  <x:si>
    <x:t>CALIMPAK_0405618010</x:t>
  </x:si>
  <x:si>
    <x:t>CAPULUAN_CENTRAL_0405618011</x:t>
  </x:si>
  <x:si>
    <x:t>CAPULUAN_TULON_0405618012</x:t>
  </x:si>
  <x:si>
    <x:t>DANCALAN_CAIMAWAN_0405618013</x:t>
  </x:si>
  <x:si>
    <x:t>DANCALAN_CENTRAL_0405618014</x:t>
  </x:si>
  <x:si>
    <x:t>DANLAGAN_BATIS_0405618015</x:t>
  </x:si>
  <x:si>
    <x:t>DANLAGAN_CABAYAO_0405618016</x:t>
  </x:si>
  <x:si>
    <x:t>DANLAGAN_CENTRAL_0405618017</x:t>
  </x:si>
  <x:si>
    <x:t>DANLAGAN_RESERVA_0405618018</x:t>
  </x:si>
  <x:si>
    <x:t>DEL_ROSARIO_0405618019</x:t>
  </x:si>
  <x:si>
    <x:t>DUNGAWAN_CENTRAL_0405618020</x:t>
  </x:si>
  <x:si>
    <x:t>DUNGAWAN_PAALYUNAN_0405618021</x:t>
  </x:si>
  <x:si>
    <x:t>DUNGAWAN_PANTAY_0405618022</x:t>
  </x:si>
  <x:si>
    <x:t>ERMITA_0405618023</x:t>
  </x:si>
  <x:si>
    <x:t>GAPAS_0405618024</x:t>
  </x:si>
  <x:si>
    <x:t>HIMBUBULO_ESTE_0405618025</x:t>
  </x:si>
  <x:si>
    <x:t>HIMBUBULO_WESTE_0405618026</x:t>
  </x:si>
  <x:si>
    <x:t>HINABAAN_0405618027</x:t>
  </x:si>
  <x:si>
    <x:t>LIGPIT_BANTAYAN_0405618028</x:t>
  </x:si>
  <x:si>
    <x:t>LUBIGAN_0405618029</x:t>
  </x:si>
  <x:si>
    <x:t>MAGALLANES_0405618030</x:t>
  </x:si>
  <x:si>
    <x:t>MAGSAYSAY_0405618031</x:t>
  </x:si>
  <x:si>
    <x:t>MANGGAGAWA_0405618032</x:t>
  </x:si>
  <x:si>
    <x:t>MANGGALANG_0405618033</x:t>
  </x:si>
  <x:si>
    <x:t>MANLAYO_0405618034</x:t>
  </x:si>
  <x:si>
    <x:t>POBLACION_0405618035</x:t>
  </x:si>
  <x:si>
    <x:t>SALAKAN_0405618036</x:t>
  </x:si>
  <x:si>
    <x:t>SAN_ANTONIO_0405618037</x:t>
  </x:si>
  <x:si>
    <x:t>SAN_ISIDRO_0405618038</x:t>
  </x:si>
  <x:si>
    <x:t>SAN_JOSE_0405618039</x:t>
  </x:si>
  <x:si>
    <x:t>SAN_LORENZO_0405618040</x:t>
  </x:si>
  <x:si>
    <x:t>SAN_LUIS_I_0405618041</x:t>
  </x:si>
  <x:si>
    <x:t>SAN_LUIS_II_0405618042</x:t>
  </x:si>
  <x:si>
    <x:t>SAN_MIGUEL_0405618043</x:t>
  </x:si>
  <x:si>
    <x:t>SAN_PEDRO_I_0405618044</x:t>
  </x:si>
  <x:si>
    <x:t>SAN_PEDRO_II_0405618045</x:t>
  </x:si>
  <x:si>
    <x:t>SAN_ROQUE_0405618046</x:t>
  </x:si>
  <x:si>
    <x:t>SANTA_CRUZ_0405618047</x:t>
  </x:si>
  <x:si>
    <x:t>SANTA_MARIA_0405618048</x:t>
  </x:si>
  <x:si>
    <x:t>SANTA_TERESITA_0405618049</x:t>
  </x:si>
  <x:si>
    <x:t>SINTONES_0405618050</x:t>
  </x:si>
  <x:si>
    <x:t>SISI_0405618051</x:t>
  </x:si>
  <x:si>
    <x:t>TIKAY_0405618052</x:t>
  </x:si>
  <x:si>
    <x:t>TRIUMPO_0405618053</x:t>
  </x:si>
  <x:si>
    <x:t>VILLA_HIWASAYAN_0405618054</x:t>
  </x:si>
  <x:si>
    <x:t>ADIA_BITAOG_0405619001</x:t>
  </x:si>
  <x:si>
    <x:t>ANONANGIN_0405619002</x:t>
  </x:si>
  <x:si>
    <x:t>BAGONG_BUHAY_0405619003</x:t>
  </x:si>
  <x:si>
    <x:t>BAMBAN_0405619004</x:t>
  </x:si>
  <x:si>
    <x:t>BANTAD_0405619006</x:t>
  </x:si>
  <x:si>
    <x:t>BATONG_DALIG_0405619007</x:t>
  </x:si>
  <x:si>
    <x:t>BIGA_0405619008</x:t>
  </x:si>
  <x:si>
    <x:t>BINAMBANG_0405619009</x:t>
  </x:si>
  <x:si>
    <x:t>BUENSUCESO_0405619010</x:t>
  </x:si>
  <x:si>
    <x:t>BUNGAHAN_0405619011</x:t>
  </x:si>
  <x:si>
    <x:t>BUTAGUIN_0405619012</x:t>
  </x:si>
  <x:si>
    <x:t>CALUMANGIN_0405619013</x:t>
  </x:si>
  <x:si>
    <x:t>CAMOHAGUIN_0405619014</x:t>
  </x:si>
  <x:si>
    <x:t>CASASAHAN_IBABA_0405619015</x:t>
  </x:si>
  <x:si>
    <x:t>CASASAHAN_ILAYA_0405619016</x:t>
  </x:si>
  <x:si>
    <x:t>CAWAYAN_0405619017</x:t>
  </x:si>
  <x:si>
    <x:t>GAYAGAYAAN_0405619018</x:t>
  </x:si>
  <x:si>
    <x:t>GITNANG_BARRIO_0405619019</x:t>
  </x:si>
  <x:si>
    <x:t>HARDINAN_0405619020</x:t>
  </x:si>
  <x:si>
    <x:t>INACLAGAN_0405619021</x:t>
  </x:si>
  <x:si>
    <x:t>INAGBUHAN_ILAYA_0405619022</x:t>
  </x:si>
  <x:si>
    <x:t>HAGAKHAKIN_0405619023</x:t>
  </x:si>
  <x:si>
    <x:t>LABNIG_0405619024</x:t>
  </x:si>
  <x:si>
    <x:t>LAGUNA_0405619025</x:t>
  </x:si>
  <x:si>
    <x:t>MABINI_0405619026</x:t>
  </x:si>
  <x:si>
    <x:t>MABUNGA_0405619027</x:t>
  </x:si>
  <x:si>
    <x:t>MALABTOG_0405619028</x:t>
  </x:si>
  <x:si>
    <x:t>MANLAYAAN_0405619029</x:t>
  </x:si>
  <x:si>
    <x:t>MARCELO_H__DEL_PILAR_0405619030</x:t>
  </x:si>
  <x:si>
    <x:t>MATAAS_NA_BUNDOK_0405619031</x:t>
  </x:si>
  <x:si>
    <x:t>MAUNLAD_0405619032</x:t>
  </x:si>
  <x:si>
    <x:t>PAGSABANGAN_0405619033</x:t>
  </x:si>
  <x:si>
    <x:t>PANIKIHAN_0405619034</x:t>
  </x:si>
  <x:si>
    <x:t>PENAFRANCIA_0405619035</x:t>
  </x:si>
  <x:si>
    <x:t>PIPISIK_0405619036</x:t>
  </x:si>
  <x:si>
    <x:t>PROGRESO_0405619037</x:t>
  </x:si>
  <x:si>
    <x:t>RIZAL_0405619038</x:t>
  </x:si>
  <x:si>
    <x:t>ROSARIO_0405619039</x:t>
  </x:si>
  <x:si>
    <x:t>SAN_AGUSTIN_0405619040</x:t>
  </x:si>
  <x:si>
    <x:t>SAN_DIEGO_POBLACION_0405619041</x:t>
  </x:si>
  <x:si>
    <x:t>SAN_ISIDRO_KANLURAN_0405619042</x:t>
  </x:si>
  <x:si>
    <x:t>SAN_ISIDRO_SILANGAN_0405619043</x:t>
  </x:si>
  <x:si>
    <x:t>SAN_JUAN_DE_JESUS_0405619044</x:t>
  </x:si>
  <x:si>
    <x:t>SAN_VICENTE_0405619045</x:t>
  </x:si>
  <x:si>
    <x:t>SASTRE_0405619046</x:t>
  </x:si>
  <x:si>
    <x:t>TABING_DAGAT_0405619047</x:t>
  </x:si>
  <x:si>
    <x:t>TUMAYAN_0405619048</x:t>
  </x:si>
  <x:si>
    <x:t>VILLA_ARCAYA_0405619049</x:t>
  </x:si>
  <x:si>
    <x:t>VILLA_BOTA_0405619050</x:t>
  </x:si>
  <x:si>
    <x:t>VILLA_FUERTE_0405619051</x:t>
  </x:si>
  <x:si>
    <x:t>VILLA_MENDOZA_0405619052</x:t>
  </x:si>
  <x:si>
    <x:t>VILLA_PADUA_0405619053</x:t>
  </x:si>
  <x:si>
    <x:t>VILLA_PEREZ_0405619054</x:t>
  </x:si>
  <x:si>
    <x:t>VILLA_M__PRINCIPE_0405619055</x:t>
  </x:si>
  <x:si>
    <x:t>VILLA_TANADA_0405619056</x:t>
  </x:si>
  <x:si>
    <x:t>VILLA_VICTORIA_0405619057</x:t>
  </x:si>
  <x:si>
    <x:t>SAN_DIEGO_0405619058</x:t>
  </x:si>
  <x:si>
    <x:t>VILLA_NAVA_0405619059</x:t>
  </x:si>
  <x:si>
    <x:t>LAGYO_0405619060</x:t>
  </x:si>
  <x:si>
    <x:t>ABIAWIN_0405620001</x:t>
  </x:si>
  <x:si>
    <x:t>AGOS_AGOS_0405620002</x:t>
  </x:si>
  <x:si>
    <x:t>ALITAS_0405620003</x:t>
  </x:si>
  <x:si>
    <x:t>AMOLONGIN_0405620004</x:t>
  </x:si>
  <x:si>
    <x:t>ANIBONG_0405620005</x:t>
  </x:si>
  <x:si>
    <x:t>ANTIKIN_0405620006</x:t>
  </x:si>
  <x:si>
    <x:t>BACONG_0405620007</x:t>
  </x:si>
  <x:si>
    <x:t>BALOBO_0405620008</x:t>
  </x:si>
  <x:si>
    <x:t>BANTILAN_0405620009</x:t>
  </x:si>
  <x:si>
    <x:t>BANUGAO_0405620010</x:t>
  </x:si>
  <x:si>
    <x:t>POBLACION_1_0405620011</x:t>
  </x:si>
  <x:si>
    <x:t>POBLACION_38_0405620012</x:t>
  </x:si>
  <x:si>
    <x:t>POBLACION_39_0405620013</x:t>
  </x:si>
  <x:si>
    <x:t>BATICAN_0405620014</x:t>
  </x:si>
  <x:si>
    <x:t>BINONOAN_0405620015</x:t>
  </x:si>
  <x:si>
    <x:t>BINULASAN_0405620016</x:t>
  </x:si>
  <x:si>
    <x:t>BOBOIN_0405620017</x:t>
  </x:si>
  <x:si>
    <x:t>COMON_0405620018</x:t>
  </x:si>
  <x:si>
    <x:t>DINAHICAN_0405620019</x:t>
  </x:si>
  <x:si>
    <x:t>GUMIAN_0405620020</x:t>
  </x:si>
  <x:si>
    <x:t>ILOG_0405620021</x:t>
  </x:si>
  <x:si>
    <x:t>INGAS_0405620022</x:t>
  </x:si>
  <x:si>
    <x:t>CATAMBUNGAN_0405620023</x:t>
  </x:si>
  <x:si>
    <x:t>CAWAYNIN_0405620024</x:t>
  </x:si>
  <x:si>
    <x:t>LANGGAS_0405620025</x:t>
  </x:si>
  <x:si>
    <x:t>LIBJO_0405620026</x:t>
  </x:si>
  <x:si>
    <x:t>LUAL_0405620027</x:t>
  </x:si>
  <x:si>
    <x:t>MAGSAYSAY_0405620028</x:t>
  </x:si>
  <x:si>
    <x:t>MAYPULOT_0405620029</x:t>
  </x:si>
  <x:si>
    <x:t>MISWA_0405620030</x:t>
  </x:si>
  <x:si>
    <x:t>PILAWAY_0405620031</x:t>
  </x:si>
  <x:si>
    <x:t>PINAGLAPATAN_0405620032</x:t>
  </x:si>
  <x:si>
    <x:t>PULO_0405620033</x:t>
  </x:si>
  <x:si>
    <x:t>SILANGAN_0405620034</x:t>
  </x:si>
  <x:si>
    <x:t>TONGOHIN_0405620035</x:t>
  </x:si>
  <x:si>
    <x:t>TUDTURAN_0405620036</x:t>
  </x:si>
  <x:si>
    <x:t>BUKAL_0405621001</x:t>
  </x:si>
  <x:si>
    <x:t>CASUGURAN_0405621002</x:t>
  </x:si>
  <x:si>
    <x:t>GANGO_0405621003</x:t>
  </x:si>
  <x:si>
    <x:t>TALISOY_0405621004</x:t>
  </x:si>
  <x:si>
    <x:t>APAD_0405621005</x:t>
  </x:si>
  <x:si>
    <x:t>BACUNGAN_0405622001</x:t>
  </x:si>
  <x:si>
    <x:t>BAGACAY_0405622002</x:t>
  </x:si>
  <x:si>
    <x:t>BANABAHIN_IBABA_0405622003</x:t>
  </x:si>
  <x:si>
    <x:t>BANABAHIN_ILAYA_0405622004</x:t>
  </x:si>
  <x:si>
    <x:t>BURGOS_0405622005</x:t>
  </x:si>
  <x:si>
    <x:t>GOMEZ_0405622006</x:t>
  </x:si>
  <x:si>
    <x:t>MAGSAYSAY_0405622007</x:t>
  </x:si>
  <x:si>
    <x:t>TALOLONG_0405622008</x:t>
  </x:si>
  <x:si>
    <x:t>BAYABAS_0405622009</x:t>
  </x:si>
  <x:si>
    <x:t>BEBITO_0405622010</x:t>
  </x:si>
  <x:si>
    <x:t>BIGAJO_0405622011</x:t>
  </x:si>
  <x:si>
    <x:t>BINAHIAN_A_0405622012</x:t>
  </x:si>
  <x:si>
    <x:t>BINAHIAN_B_0405622013</x:t>
  </x:si>
  <x:si>
    <x:t>BINAHIAN_C_0405622014</x:t>
  </x:si>
  <x:si>
    <x:t>BOCBOC_0405622015</x:t>
  </x:si>
  <x:si>
    <x:t>BUENAVISTA_0405622016</x:t>
  </x:si>
  <x:si>
    <x:t>BUYACANIN_0405622017</x:t>
  </x:si>
  <x:si>
    <x:t>CAGACAG_0405622018</x:t>
  </x:si>
  <x:si>
    <x:t>CALANTIPAYAN_0405622019</x:t>
  </x:si>
  <x:si>
    <x:t>CANDA_IBABA_0405622020</x:t>
  </x:si>
  <x:si>
    <x:t>CANDA_ILAYA_0405622021</x:t>
  </x:si>
  <x:si>
    <x:t>CAWAYAN_0405622022</x:t>
  </x:si>
  <x:si>
    <x:t>CAWAYANIN_0405622023</x:t>
  </x:si>
  <x:si>
    <x:t>COGORIN_IBABA_0405622024</x:t>
  </x:si>
  <x:si>
    <x:t>COGORIN_ILAYA_0405622025</x:t>
  </x:si>
  <x:si>
    <x:t>CONCEPCION_0405622026</x:t>
  </x:si>
  <x:si>
    <x:t>DANLAGAN_0405622027</x:t>
  </x:si>
  <x:si>
    <x:t>DE_LA_PAZ_0405622028</x:t>
  </x:si>
  <x:si>
    <x:t>DEL_PILAR_0405622029</x:t>
  </x:si>
  <x:si>
    <x:t>DEL_ROSARIO_0405622030</x:t>
  </x:si>
  <x:si>
    <x:t>ESPERANZA_IBABA_0405622031</x:t>
  </x:si>
  <x:si>
    <x:t>ESPERANZA_ILAYA_0405622032</x:t>
  </x:si>
  <x:si>
    <x:t>GUIHAY_0405622033</x:t>
  </x:si>
  <x:si>
    <x:t>GUINUANGAN_0405622034</x:t>
  </x:si>
  <x:si>
    <x:t>GUITES_0405622035</x:t>
  </x:si>
  <x:si>
    <x:t>HONDAGUA_0405622037</x:t>
  </x:si>
  <x:si>
    <x:t>ILAYANG_ILOG_A_0405622038</x:t>
  </x:si>
  <x:si>
    <x:t>ILAYANG_ILOG_B_0405622039</x:t>
  </x:si>
  <x:si>
    <x:t>INALUSAN_0405622040</x:t>
  </x:si>
  <x:si>
    <x:t>JONGO_0405622041</x:t>
  </x:si>
  <x:si>
    <x:t>LALAGUNA_0405622042</x:t>
  </x:si>
  <x:si>
    <x:t>LOURDES_0405622043</x:t>
  </x:si>
  <x:si>
    <x:t>MABANBAN_0405622044</x:t>
  </x:si>
  <x:si>
    <x:t>MABINI_0405622045</x:t>
  </x:si>
  <x:si>
    <x:t>MAGALLANES_0405622046</x:t>
  </x:si>
  <x:si>
    <x:t>MAGUILAYAN_0405622047</x:t>
  </x:si>
  <x:si>
    <x:t>MAHAYOD_HAYOD_0405622048</x:t>
  </x:si>
  <x:si>
    <x:t>MAL_AY_0405622049</x:t>
  </x:si>
  <x:si>
    <x:t>MANDOOG_0405622050</x:t>
  </x:si>
  <x:si>
    <x:t>MANGUISIAN_0405622051</x:t>
  </x:si>
  <x:si>
    <x:t>MATINIK_0405622052</x:t>
  </x:si>
  <x:si>
    <x:t>MONTECLARO_0405622053</x:t>
  </x:si>
  <x:si>
    <x:t>PAMAMPANGIN_0405622054</x:t>
  </x:si>
  <x:si>
    <x:t>PANSOL_0405622055</x:t>
  </x:si>
  <x:si>
    <x:t>PENAFRANCIA_0405622056</x:t>
  </x:si>
  <x:si>
    <x:t>PISIPIS_0405622057</x:t>
  </x:si>
  <x:si>
    <x:t>RIZAL_RURAL_0405622058</x:t>
  </x:si>
  <x:si>
    <x:t>ROMA_0405622059</x:t>
  </x:si>
  <x:si>
    <x:t>ROSARIO_0405622060</x:t>
  </x:si>
  <x:si>
    <x:t>SAMAT_0405622061</x:t>
  </x:si>
  <x:si>
    <x:t>SAN_ANDRES_0405622062</x:t>
  </x:si>
  <x:si>
    <x:t>SAN_ANTONIO_0405622063</x:t>
  </x:si>
  <x:si>
    <x:t>SAN_FRANCISCO_A_0405622064</x:t>
  </x:si>
  <x:si>
    <x:t>SAN_FRANCISCO_B_0405622065</x:t>
  </x:si>
  <x:si>
    <x:t>SAN_ISIDRO_0405622066</x:t>
  </x:si>
  <x:si>
    <x:t>SAN_JOSE_0405622067</x:t>
  </x:si>
  <x:si>
    <x:t>SAN_MIGUEL_0405622068</x:t>
  </x:si>
  <x:si>
    <x:t>SAN_PEDRO_0405622069</x:t>
  </x:si>
  <x:si>
    <x:t>SAN_RAFAEL_0405622070</x:t>
  </x:si>
  <x:si>
    <x:t>SAN_ROQUE_0405622071</x:t>
  </x:si>
  <x:si>
    <x:t>SANTA_CATALINA_0405622072</x:t>
  </x:si>
  <x:si>
    <x:t>SANTA_ELENA_0405622073</x:t>
  </x:si>
  <x:si>
    <x:t>SANTA_JACOBE_0405622074</x:t>
  </x:si>
  <x:si>
    <x:t>SANTA_LUCIA_0405622075</x:t>
  </x:si>
  <x:si>
    <x:t>SANTA_MARIA_0405622076</x:t>
  </x:si>
  <x:si>
    <x:t>SANTA_ROSA_0405622077</x:t>
  </x:si>
  <x:si>
    <x:t>SANTO_NINO_IBABA_0405622078</x:t>
  </x:si>
  <x:si>
    <x:t>SANTO_NINO_ILAYA_0405622079</x:t>
  </x:si>
  <x:si>
    <x:t>SILANG_0405622080</x:t>
  </x:si>
  <x:si>
    <x:t>SUGOD_0405622081</x:t>
  </x:si>
  <x:si>
    <x:t>SUMALANG_0405622082</x:t>
  </x:si>
  <x:si>
    <x:t>TAN_AG_IBABA_0405622083</x:t>
  </x:si>
  <x:si>
    <x:t>TAN_AG_ILAYA_0405622084</x:t>
  </x:si>
  <x:si>
    <x:t>TOCALIN_0405622085</x:t>
  </x:si>
  <x:si>
    <x:t>VEGAFLOR_0405622086</x:t>
  </x:si>
  <x:si>
    <x:t>VERGANA_0405622087</x:t>
  </x:si>
  <x:si>
    <x:t>VERONICA_0405622088</x:t>
  </x:si>
  <x:si>
    <x:t>VILLA_AURORA_0405622089</x:t>
  </x:si>
  <x:si>
    <x:t>VILLA_ESPINA_0405622090</x:t>
  </x:si>
  <x:si>
    <x:t>VILLA_HERMOSA_0405622091</x:t>
  </x:si>
  <x:si>
    <x:t>VILLA_GEDA_0405622092</x:t>
  </x:si>
  <x:si>
    <x:t>VILLAMONTE_0405622093</x:t>
  </x:si>
  <x:si>
    <x:t>VILLANACAOB_0405622094</x:t>
  </x:si>
  <x:si>
    <x:t>RIZAL_POBLACION_0405622095</x:t>
  </x:si>
  <x:si>
    <x:t>SANTA_TERESA_0405622096</x:t>
  </x:si>
  <x:si>
    <x:t>ABANG_0405623001</x:t>
  </x:si>
  <x:si>
    <x:t>ALILIW_0405623002</x:t>
  </x:si>
  <x:si>
    <x:t>ATULINAO_0405623003</x:t>
  </x:si>
  <x:si>
    <x:t>AYUTI_0405623004</x:t>
  </x:si>
  <x:si>
    <x:t>BARANGAY_2_0405623005</x:t>
  </x:si>
  <x:si>
    <x:t>BARANGAY_3_0405623006</x:t>
  </x:si>
  <x:si>
    <x:t>BARANGAY_4_0405623007</x:t>
  </x:si>
  <x:si>
    <x:t>BARANGAY_5_0405623008</x:t>
  </x:si>
  <x:si>
    <x:t>BARANGAY_6_0405623009</x:t>
  </x:si>
  <x:si>
    <x:t>BARANGAY_7_0405623010</x:t>
  </x:si>
  <x:si>
    <x:t>BARANGAY_8_0405623011</x:t>
  </x:si>
  <x:si>
    <x:t>BARANGAY_9_0405623012</x:t>
  </x:si>
  <x:si>
    <x:t>BARANGAY_10_0405623013</x:t>
  </x:si>
  <x:si>
    <x:t>IGANG_0405623014</x:t>
  </x:si>
  <x:si>
    <x:t>KABATETE_0405623015</x:t>
  </x:si>
  <x:si>
    <x:t>KAKAWIT_0405623016</x:t>
  </x:si>
  <x:si>
    <x:t>KALANGAY_0405623017</x:t>
  </x:si>
  <x:si>
    <x:t>KALYAAT_0405623018</x:t>
  </x:si>
  <x:si>
    <x:t>KILIB_0405623019</x:t>
  </x:si>
  <x:si>
    <x:t>KULAPI_0405623020</x:t>
  </x:si>
  <x:si>
    <x:t>MAHABANG_PARANG_0405623021</x:t>
  </x:si>
  <x:si>
    <x:t>MALUPAK_0405623022</x:t>
  </x:si>
  <x:si>
    <x:t>MANASA_0405623023</x:t>
  </x:si>
  <x:si>
    <x:t>MAY_IT_0405623024</x:t>
  </x:si>
  <x:si>
    <x:t>NAGSINAMO_0405623025</x:t>
  </x:si>
  <x:si>
    <x:t>NALUNAO_0405623026</x:t>
  </x:si>
  <x:si>
    <x:t>PALOLA_0405623027</x:t>
  </x:si>
  <x:si>
    <x:t>PIIS_0405623028</x:t>
  </x:si>
  <x:si>
    <x:t>BARANGAY_1_0405623029</x:t>
  </x:si>
  <x:si>
    <x:t>SAMIL_0405623030</x:t>
  </x:si>
  <x:si>
    <x:t>TIAWE_0405623031</x:t>
  </x:si>
  <x:si>
    <x:t>TINAMNAN_0405623032</x:t>
  </x:si>
  <x:si>
    <x:t>AMONTAY_0405625001</x:t>
  </x:si>
  <x:si>
    <x:t>ANOS_0405625002</x:t>
  </x:si>
  <x:si>
    <x:t>BUYAO_0405625003</x:t>
  </x:si>
  <x:si>
    <x:t>CANDANGAL_0405625004</x:t>
  </x:si>
  <x:si>
    <x:t>CALANTAS_0405625005</x:t>
  </x:si>
  <x:si>
    <x:t>LAHING_0405625006</x:t>
  </x:si>
  <x:si>
    <x:t>LUCTOB_0405625007</x:t>
  </x:si>
  <x:si>
    <x:t>MABINI_IBABA_0405625008</x:t>
  </x:si>
  <x:si>
    <x:t>MABINI_ILAYA_0405625009</x:t>
  </x:si>
  <x:si>
    <x:t>MALABAHAY_0405625010</x:t>
  </x:si>
  <x:si>
    <x:t>MAMBOG_0405625011</x:t>
  </x:si>
  <x:si>
    <x:t>OLONGTAO_IBABA_0405625012</x:t>
  </x:si>
  <x:si>
    <x:t>OLONGTAO_ILAYA_0405625013</x:t>
  </x:si>
  <x:si>
    <x:t>PADRE_HERRERA_0405625014</x:t>
  </x:si>
  <x:si>
    <x:t>PAJARILLO_0405625015</x:t>
  </x:si>
  <x:si>
    <x:t>PINAGBAYANAN_0405625016</x:t>
  </x:si>
  <x:si>
    <x:t>RODRIQUEZ_0405625017</x:t>
  </x:si>
  <x:si>
    <x:t>RIZAL_0405625018</x:t>
  </x:si>
  <x:si>
    <x:t>CASTILLO_0405625019</x:t>
  </x:si>
  <x:si>
    <x:t>PAG_ASA_0405625020</x:t>
  </x:si>
  <x:si>
    <x:t>MASIPAG_0405625021</x:t>
  </x:si>
  <x:si>
    <x:t>DAMAYAN_0405625022</x:t>
  </x:si>
  <x:si>
    <x:t>SAN_ISIDRO_0405625023</x:t>
  </x:si>
  <x:si>
    <x:t>SAN_JOSE_0405625024</x:t>
  </x:si>
  <x:si>
    <x:t>SAN_NICOLAS_0405625025</x:t>
  </x:si>
  <x:si>
    <x:t>SAN_VICENTE_0405625026</x:t>
  </x:si>
  <x:si>
    <x:t>TAGUIN_0405625027</x:t>
  </x:si>
  <x:si>
    <x:t>TUBIGAN_IBABA_0405625028</x:t>
  </x:si>
  <x:si>
    <x:t>TUBIGAN_ILAYA_0405625029</x:t>
  </x:si>
  <x:si>
    <x:t>VISTA_HERMOSA_0405625030</x:t>
  </x:si>
  <x:si>
    <x:t>ABO_ABO_0405627001</x:t>
  </x:si>
  <x:si>
    <x:t>ALITAP_0405627002</x:t>
  </x:si>
  <x:si>
    <x:t>BAAO_0405627003</x:t>
  </x:si>
  <x:si>
    <x:t>BALAYBALAY_0405627004</x:t>
  </x:si>
  <x:si>
    <x:t>BATO_0405627005</x:t>
  </x:si>
  <x:si>
    <x:t>CAGBALETE_I_0405627006</x:t>
  </x:si>
  <x:si>
    <x:t>CAGBALETE_II_0405627007</x:t>
  </x:si>
  <x:si>
    <x:t>CAGSIAY_I_0405627008</x:t>
  </x:si>
  <x:si>
    <x:t>CAGSIAY_II_0405627009</x:t>
  </x:si>
  <x:si>
    <x:t>CAGSIAY_III_0405627010</x:t>
  </x:si>
  <x:si>
    <x:t>CONCEPCION_0405627011</x:t>
  </x:si>
  <x:si>
    <x:t>LIWAYWAY_0405627012</x:t>
  </x:si>
  <x:si>
    <x:t>LUCUTAN_0405627013</x:t>
  </x:si>
  <x:si>
    <x:t>LUYA_LUYA_0405627014</x:t>
  </x:si>
  <x:si>
    <x:t>MACASIN_0405627015</x:t>
  </x:si>
  <x:si>
    <x:t>LUAL_0405627017</x:t>
  </x:si>
  <x:si>
    <x:t>MABATO_0405627018</x:t>
  </x:si>
  <x:si>
    <x:t>DAUNGAN_0405627019</x:t>
  </x:si>
  <x:si>
    <x:t>BAGONG_BAYAN_0405627020</x:t>
  </x:si>
  <x:si>
    <x:t>SADSARAN_0405627021</x:t>
  </x:si>
  <x:si>
    <x:t>RIZALIANA_0405627022</x:t>
  </x:si>
  <x:si>
    <x:t>POLO_0405627024</x:t>
  </x:si>
  <x:si>
    <x:t>REMEDIOS_I_0405627025</x:t>
  </x:si>
  <x:si>
    <x:t>REMEDIOS_II_0405627026</x:t>
  </x:si>
  <x:si>
    <x:t>ROSARIO_0405627027</x:t>
  </x:si>
  <x:si>
    <x:t>SAN_GABRIEL_0405627028</x:t>
  </x:si>
  <x:si>
    <x:t>SAN_ISIDRO_0405627029</x:t>
  </x:si>
  <x:si>
    <x:t>SAN_JOSE_0405627030</x:t>
  </x:si>
  <x:si>
    <x:t>SAN_LORENZO_0405627031</x:t>
  </x:si>
  <x:si>
    <x:t>SAN_MIGUEL_0405627032</x:t>
  </x:si>
  <x:si>
    <x:t>SAN_RAFAEL_0405627033</x:t>
  </x:si>
  <x:si>
    <x:t>SAN_ROQUE_0405627034</x:t>
  </x:si>
  <x:si>
    <x:t>SAN_VICENTE_0405627035</x:t>
  </x:si>
  <x:si>
    <x:t>SANTA_LUCIA_0405627036</x:t>
  </x:si>
  <x:si>
    <x:t>SANTO_ANGEL_0405627037</x:t>
  </x:si>
  <x:si>
    <x:t>SANTO_NINO_0405627038</x:t>
  </x:si>
  <x:si>
    <x:t>SANTOL_0405627039</x:t>
  </x:si>
  <x:si>
    <x:t>SOLEDAD_0405627040</x:t>
  </x:si>
  <x:si>
    <x:t>TAPUCAN_0405627041</x:t>
  </x:si>
  <x:si>
    <x:t>LUAL_RURAL_0405627042</x:t>
  </x:si>
  <x:si>
    <x:t>AJOS_0405628001</x:t>
  </x:si>
  <x:si>
    <x:t>AMUGUIS_0405628002</x:t>
  </x:si>
  <x:si>
    <x:t>ANONANG_0405628003</x:t>
  </x:si>
  <x:si>
    <x:t>BAGONG_SILANG_0405628004</x:t>
  </x:si>
  <x:si>
    <x:t>BAGUPAYE_0405628005</x:t>
  </x:si>
  <x:si>
    <x:t>BARANGAY_1_0405628006</x:t>
  </x:si>
  <x:si>
    <x:t>BARANGAY_2_0405628008</x:t>
  </x:si>
  <x:si>
    <x:t>BARANGAY_3_0405628009</x:t>
  </x:si>
  <x:si>
    <x:t>BARANGAY_4_0405628010</x:t>
  </x:si>
  <x:si>
    <x:t>BOLO_0405628012</x:t>
  </x:si>
  <x:si>
    <x:t>BUENAVISTA_0405628013</x:t>
  </x:si>
  <x:si>
    <x:t>BURGOS_0405628014</x:t>
  </x:si>
  <x:si>
    <x:t>BUTANYOG_0405628015</x:t>
  </x:si>
  <x:si>
    <x:t>CANUYEP_0405628016</x:t>
  </x:si>
  <x:si>
    <x:t>F__NANADIEGO_0405628017</x:t>
  </x:si>
  <x:si>
    <x:t>IBABANG_CAMBUGA_0405628018</x:t>
  </x:si>
  <x:si>
    <x:t>IBABANG_YUNI_0405628019</x:t>
  </x:si>
  <x:si>
    <x:t>ILAYANG_CAMBUGA_0405628020</x:t>
  </x:si>
  <x:si>
    <x:t>ILAYANG_YUNI_0405628021</x:t>
  </x:si>
  <x:si>
    <x:t>LATANGAN_0405628022</x:t>
  </x:si>
  <x:si>
    <x:t>MAGSAYSAY_0405628024</x:t>
  </x:si>
  <x:si>
    <x:t>MATATAJA_0405628025</x:t>
  </x:si>
  <x:si>
    <x:t>PAKIING_0405628026</x:t>
  </x:si>
  <x:si>
    <x:t>PATABOG_0405628027</x:t>
  </x:si>
  <x:si>
    <x:t>SAGONGON_0405628028</x:t>
  </x:si>
  <x:si>
    <x:t>SAN_ISIDRO_0405628029</x:t>
  </x:si>
  <x:si>
    <x:t>SAN_PEDRO_0405628030</x:t>
  </x:si>
  <x:si>
    <x:t>SANTA_ROSA_0405628031</x:t>
  </x:si>
  <x:si>
    <x:t>CABUYAO_NORTE_0405629001</x:t>
  </x:si>
  <x:si>
    <x:t>CABUYAO_SUR_0405629002</x:t>
  </x:si>
  <x:si>
    <x:t>DANLAGAN_0405629003</x:t>
  </x:si>
  <x:si>
    <x:t>DUHAT_0405629004</x:t>
  </x:si>
  <x:si>
    <x:t>HINGUIWIN_0405629005</x:t>
  </x:si>
  <x:si>
    <x:t>KINAGUNAN_IBABA_0405629006</x:t>
  </x:si>
  <x:si>
    <x:t>KINAGUNAN_ILAYA_0405629007</x:t>
  </x:si>
  <x:si>
    <x:t>LIPATA_0405629008</x:t>
  </x:si>
  <x:si>
    <x:t>MARAO_0405629009</x:t>
  </x:si>
  <x:si>
    <x:t>MARQUEZ_0405629010</x:t>
  </x:si>
  <x:si>
    <x:t>BURGOS_0405629011</x:t>
  </x:si>
  <x:si>
    <x:t>CAMPO_0405629012</x:t>
  </x:si>
  <x:si>
    <x:t>BASIAO_0405629013</x:t>
  </x:si>
  <x:si>
    <x:t>PUNTA_0405629014</x:t>
  </x:si>
  <x:si>
    <x:t>RIZAL_0405629015</x:t>
  </x:si>
  <x:si>
    <x:t>SAN_ISIDRO_0405629016</x:t>
  </x:si>
  <x:si>
    <x:t>SAN_VICENTE_0405629017</x:t>
  </x:si>
  <x:si>
    <x:t>SIPA_0405629018</x:t>
  </x:si>
  <x:si>
    <x:t>TULAY_BUHANGIN_0405629019</x:t>
  </x:si>
  <x:si>
    <x:t>VILLAPAZ_0405629020</x:t>
  </x:si>
  <x:si>
    <x:t>WALAY_0405629021</x:t>
  </x:si>
  <x:si>
    <x:t>YAWE_0405629022</x:t>
  </x:si>
  <x:si>
    <x:t>ALUPAYE_0405630001</x:t>
  </x:si>
  <x:si>
    <x:t>ANATO_0405630002</x:t>
  </x:si>
  <x:si>
    <x:t>ANTIPOLO_0405630003</x:t>
  </x:si>
  <x:si>
    <x:t>BANTIGUE_0405630004</x:t>
  </x:si>
  <x:si>
    <x:t>BIGO_0405630005</x:t>
  </x:si>
  <x:si>
    <x:t>BINAHAAN_0405630006</x:t>
  </x:si>
  <x:si>
    <x:t>BUKAL_0405630007</x:t>
  </x:si>
  <x:si>
    <x:t>IBABANG_BAGUMBUNGAN_0405630008</x:t>
  </x:si>
  <x:si>
    <x:t>IBABANG_PALSABANGON_0405630009</x:t>
  </x:si>
  <x:si>
    <x:t>IBABANG_POLO_0405630010</x:t>
  </x:si>
  <x:si>
    <x:t>IKIRIN_0405630011</x:t>
  </x:si>
  <x:si>
    <x:t>ILAYANG_BAGUMBUNGAN_0405630012</x:t>
  </x:si>
  <x:si>
    <x:t>ILAYANG_PALSABANGON_0405630013</x:t>
  </x:si>
  <x:si>
    <x:t>ILAYANG_POLO_0405630014</x:t>
  </x:si>
  <x:si>
    <x:t>KANLURAN_MALICBOY_0405630015</x:t>
  </x:si>
  <x:si>
    <x:t>MAPAGONG_0405630016</x:t>
  </x:si>
  <x:si>
    <x:t>MAYHAY_0405630017</x:t>
  </x:si>
  <x:si>
    <x:t>PINAGBAYANAN_0405630018</x:t>
  </x:si>
  <x:si>
    <x:t>BARANGAY_1_CASTILLO_0405630019</x:t>
  </x:si>
  <x:si>
    <x:t>BARANGAY_2_DAUNGAN_0405630020</x:t>
  </x:si>
  <x:si>
    <x:t>BARANGAY_3_DEL_CARMEN_0405630021</x:t>
  </x:si>
  <x:si>
    <x:t>BARANGAY_4_PARANG_0405630022</x:t>
  </x:si>
  <x:si>
    <x:t>BARANGAY_5_SANTA_CATALINA_0405630023</x:t>
  </x:si>
  <x:si>
    <x:t>BARANGAY_6_TAMBAK_0405630024</x:t>
  </x:si>
  <x:si>
    <x:t>SILANGAN_MALICBOY_0405630025</x:t>
  </x:si>
  <x:si>
    <x:t>TALIPAN_0405630026</x:t>
  </x:si>
  <x:si>
    <x:t>TUKALAN_0405630027</x:t>
  </x:si>
  <x:si>
    <x:t>BALUNGAY_0405631001</x:t>
  </x:si>
  <x:si>
    <x:t>BATO_0405631002</x:t>
  </x:si>
  <x:si>
    <x:t>BONBON_0405631003</x:t>
  </x:si>
  <x:si>
    <x:t>CALASUMANGA_0405631004</x:t>
  </x:si>
  <x:si>
    <x:t>KINALAGTI_0405631005</x:t>
  </x:si>
  <x:si>
    <x:t>LIBO_0405631006</x:t>
  </x:si>
  <x:si>
    <x:t>LIPATA_0405631007</x:t>
  </x:si>
  <x:si>
    <x:t>MATANGKAP_0405631008</x:t>
  </x:si>
  <x:si>
    <x:t>MILAWID_0405631009</x:t>
  </x:si>
  <x:si>
    <x:t>PAGITAN_0405631010</x:t>
  </x:si>
  <x:si>
    <x:t>PANDAN_0405631011</x:t>
  </x:si>
  <x:si>
    <x:t>SAN_JUAN_0405631012</x:t>
  </x:si>
  <x:si>
    <x:t>RIZAL_0405631013</x:t>
  </x:si>
  <x:si>
    <x:t>AMAGA_0405632001</x:t>
  </x:si>
  <x:si>
    <x:t>BUSDAK_0405632002</x:t>
  </x:si>
  <x:si>
    <x:t>KILOGAN_0405632003</x:t>
  </x:si>
  <x:si>
    <x:t>LUOD_0405632004</x:t>
  </x:si>
  <x:si>
    <x:t>PATNANUNGAN_NORTE_0405632005</x:t>
  </x:si>
  <x:si>
    <x:t>PATNANUNGAN_SUR_0405632006</x:t>
  </x:si>
  <x:si>
    <x:t>MAABOT_0405633001</x:t>
  </x:si>
  <x:si>
    <x:t>MAINIT_NORTE_0405633002</x:t>
  </x:si>
  <x:si>
    <x:t>MAINIT_SUR_0405633003</x:t>
  </x:si>
  <x:si>
    <x:t>PAMBUHAN_0405633004</x:t>
  </x:si>
  <x:si>
    <x:t>PINAGTUBIGAN_ESTE_0405633005</x:t>
  </x:si>
  <x:si>
    <x:t>PINAGTUBIGAN_WESTE_0405633006</x:t>
  </x:si>
  <x:si>
    <x:t>PAGKAKAISA_POB__0405633007</x:t>
  </x:si>
  <x:si>
    <x:t>MAPAGMAHAL_POB__0405633008</x:t>
  </x:si>
  <x:si>
    <x:t>BAGONG_PAG_ASA_POB__0405633009</x:t>
  </x:si>
  <x:si>
    <x:t>BAGONG_SILANG_POB__0405633010</x:t>
  </x:si>
  <x:si>
    <x:t>RIZAL_0405633011</x:t>
  </x:si>
  <x:si>
    <x:t>SANGIRIN_0405633012</x:t>
  </x:si>
  <x:si>
    <x:t>VILLAMANZANO_NORTE_0405633013</x:t>
  </x:si>
  <x:si>
    <x:t>VILLAMANZANO_SUR_0405633014</x:t>
  </x:si>
  <x:si>
    <x:t>AMONTAY_0405634001</x:t>
  </x:si>
  <x:si>
    <x:t>COMETA_0405634003</x:t>
  </x:si>
  <x:si>
    <x:t>BIGA_0405634004</x:t>
  </x:si>
  <x:si>
    <x:t>BILUCAO_0405634005</x:t>
  </x:si>
  <x:si>
    <x:t>CABULIHAN_0405634006</x:t>
  </x:si>
  <x:si>
    <x:t>CAWAYANIN_0405634007</x:t>
  </x:si>
  <x:si>
    <x:t>GANGAHIN_0405634008</x:t>
  </x:si>
  <x:si>
    <x:t>IBABANG_BURGOS_0405634009</x:t>
  </x:si>
  <x:si>
    <x:t>IBABANG_PACATIN_0405634010</x:t>
  </x:si>
  <x:si>
    <x:t>IBABANG_PINA_0405634011</x:t>
  </x:si>
  <x:si>
    <x:t>IBABANG_SOLIYAO_0405634012</x:t>
  </x:si>
  <x:si>
    <x:t>ILAYANG_BURGOS_0405634013</x:t>
  </x:si>
  <x:si>
    <x:t>ILAYANG_PACATIN_0405634014</x:t>
  </x:si>
  <x:si>
    <x:t>ILAYANG_PINA_0405634015</x:t>
  </x:si>
  <x:si>
    <x:t>ILAYANG_SOLIYAO_0405634016</x:t>
  </x:si>
  <x:si>
    <x:t>NAG_CRUZ_0405634017</x:t>
  </x:si>
  <x:si>
    <x:t>OSMENA_0405634018</x:t>
  </x:si>
  <x:si>
    <x:t>PAYTE_0405634019</x:t>
  </x:si>
  <x:si>
    <x:t>PINAGBAYANAN_0405634020</x:t>
  </x:si>
  <x:si>
    <x:t>MASAYA_0405634021</x:t>
  </x:si>
  <x:si>
    <x:t>MANGGAHAN_0405634022</x:t>
  </x:si>
  <x:si>
    <x:t>DULONG_BAYAN_0405634023</x:t>
  </x:si>
  <x:si>
    <x:t>PAG_ASA_0405634024</x:t>
  </x:si>
  <x:si>
    <x:t>CASTILLO_0405634025</x:t>
  </x:si>
  <x:si>
    <x:t>MAALIW_0405634026</x:t>
  </x:si>
  <x:si>
    <x:t>MAYUBOK_0405634027</x:t>
  </x:si>
  <x:si>
    <x:t>PAMILIHAN_0405634028</x:t>
  </x:si>
  <x:si>
    <x:t>DALAMPASIGAN_0405634029</x:t>
  </x:si>
  <x:si>
    <x:t>POCTOL_0405634030</x:t>
  </x:si>
  <x:si>
    <x:t>QUEZON_0405634031</x:t>
  </x:si>
  <x:si>
    <x:t>QUINAGASAN_0405634032</x:t>
  </x:si>
  <x:si>
    <x:t>RIZALINO_0405634033</x:t>
  </x:si>
  <x:si>
    <x:t>SAGUINSINAN_0405634034</x:t>
  </x:si>
  <x:si>
    <x:t>SAMPALOC_0405634035</x:t>
  </x:si>
  <x:si>
    <x:t>SAN_ROQUE_0405634036</x:t>
  </x:si>
  <x:si>
    <x:t>SISIRIN_0405634037</x:t>
  </x:si>
  <x:si>
    <x:t>SUMAG_ESTE_0405634038</x:t>
  </x:si>
  <x:si>
    <x:t>SUMAG_NORTE_0405634039</x:t>
  </x:si>
  <x:si>
    <x:t>SUMAG_WESTE_0405634040</x:t>
  </x:si>
  <x:si>
    <x:t>CONCEPCION_0405635002</x:t>
  </x:si>
  <x:si>
    <x:t>DUHAT_0405635003</x:t>
  </x:si>
  <x:si>
    <x:t>ILAYA_0405635004</x:t>
  </x:si>
  <x:si>
    <x:t>ILOSONG_0405635005</x:t>
  </x:si>
  <x:si>
    <x:t>TANAUAN_0405635007</x:t>
  </x:si>
  <x:si>
    <x:t>CENTRAL_0405635008</x:t>
  </x:si>
  <x:si>
    <x:t>PAANG_BUNDOK_0405635009</x:t>
  </x:si>
  <x:si>
    <x:t>PAMPAARALAN_0405635010</x:t>
  </x:si>
  <x:si>
    <x:t>M__L__TUMAGAY_POB__0405635011</x:t>
  </x:si>
  <x:si>
    <x:t>ANAWAN_0405636001</x:t>
  </x:si>
  <x:si>
    <x:t>ATULAYAN_0405636002</x:t>
  </x:si>
  <x:si>
    <x:t>BALESIN_0405636003</x:t>
  </x:si>
  <x:si>
    <x:t>BANADERO_0405636004</x:t>
  </x:si>
  <x:si>
    <x:t>BINIBITINAN_0405636005</x:t>
  </x:si>
  <x:si>
    <x:t>BISLIAN_0405636006</x:t>
  </x:si>
  <x:si>
    <x:t>BUCAO_0405636007</x:t>
  </x:si>
  <x:si>
    <x:t>CANICANIAN_0405636008</x:t>
  </x:si>
  <x:si>
    <x:t>KALUBAKIS_0405636009</x:t>
  </x:si>
  <x:si>
    <x:t>LANGUYIN_0405636010</x:t>
  </x:si>
  <x:si>
    <x:t>LIBJO_0405636011</x:t>
  </x:si>
  <x:si>
    <x:t>PAMATDAN_0405636012</x:t>
  </x:si>
  <x:si>
    <x:t>PILION_0405636013</x:t>
  </x:si>
  <x:si>
    <x:t>PINAGLUBAYAN_0405636014</x:t>
  </x:si>
  <x:si>
    <x:t>POBLACION_0405636015</x:t>
  </x:si>
  <x:si>
    <x:t>SABANG_0405636016</x:t>
  </x:si>
  <x:si>
    <x:t>SALIPSIP_0405636017</x:t>
  </x:si>
  <x:si>
    <x:t>SIBULAN_0405636018</x:t>
  </x:si>
  <x:si>
    <x:t>TALUONG_0405636019</x:t>
  </x:si>
  <x:si>
    <x:t>TAMULAYA_ANITONG_0405636020</x:t>
  </x:si>
  <x:si>
    <x:t>APAD_0405637001</x:t>
  </x:si>
  <x:si>
    <x:t>ARGOSINO_0405637002</x:t>
  </x:si>
  <x:si>
    <x:t>CAGBALOGO_0405637003</x:t>
  </x:si>
  <x:si>
    <x:t>CARIDAD_0405637004</x:t>
  </x:si>
  <x:si>
    <x:t>COMETA_0405637005</x:t>
  </x:si>
  <x:si>
    <x:t>DEL_PILAR_0405637006</x:t>
  </x:si>
  <x:si>
    <x:t>GUINHAWA_0405637007</x:t>
  </x:si>
  <x:si>
    <x:t>GUMUBAT_0405637008</x:t>
  </x:si>
  <x:si>
    <x:t>MAGSINO_0405637009</x:t>
  </x:si>
  <x:si>
    <x:t>MASCARINA_0405637010</x:t>
  </x:si>
  <x:si>
    <x:t>MONTANA_0405637011</x:t>
  </x:si>
  <x:si>
    <x:t>BARANGAY_I_0405637012</x:t>
  </x:si>
  <x:si>
    <x:t>BARANGAY_II_0405637013</x:t>
  </x:si>
  <x:si>
    <x:t>BARANGAY_III_0405637014</x:t>
  </x:si>
  <x:si>
    <x:t>BARANGAY_IV_0405637015</x:t>
  </x:si>
  <x:si>
    <x:t>BARANGAY_V_0405637016</x:t>
  </x:si>
  <x:si>
    <x:t>BARANGAY_VI_0405637017</x:t>
  </x:si>
  <x:si>
    <x:t>SABANG_0405637018</x:t>
  </x:si>
  <x:si>
    <x:t>SILANGAN_0405637019</x:t>
  </x:si>
  <x:si>
    <x:t>TAGKAWA_0405637020</x:t>
  </x:si>
  <x:si>
    <x:t>VILLA_BELEN_0405637021</x:t>
  </x:si>
  <x:si>
    <x:t>VILLA_FRANCIA_0405637022</x:t>
  </x:si>
  <x:si>
    <x:t>VILLA_GOMEZ_0405637023</x:t>
  </x:si>
  <x:si>
    <x:t>VILLA_MERCEDES_0405637024</x:t>
  </x:si>
  <x:si>
    <x:t>POBLACION_I_0405638001</x:t>
  </x:si>
  <x:si>
    <x:t>CAPALONG_0405638002</x:t>
  </x:si>
  <x:si>
    <x:t>CAWAYAN_0405638003</x:t>
  </x:si>
  <x:si>
    <x:t>KILOLORAN_0405638004</x:t>
  </x:si>
  <x:si>
    <x:t>LLAVAC_0405638005</x:t>
  </x:si>
  <x:si>
    <x:t>LUBAYAT_0405638006</x:t>
  </x:si>
  <x:si>
    <x:t>MALAPAD_0405638007</x:t>
  </x:si>
  <x:si>
    <x:t>MARAGONDON_0405638008</x:t>
  </x:si>
  <x:si>
    <x:t>PANDAN_0405638009</x:t>
  </x:si>
  <x:si>
    <x:t>TANAUAN_0405638011</x:t>
  </x:si>
  <x:si>
    <x:t>TIGNOAN_0405638012</x:t>
  </x:si>
  <x:si>
    <x:t>UNGOS_0405638013</x:t>
  </x:si>
  <x:si>
    <x:t>POBLACION_61_0405638014</x:t>
  </x:si>
  <x:si>
    <x:t>MAUNLAD_0405638015</x:t>
  </x:si>
  <x:si>
    <x:t>BAGONG_SILANG_0405638016</x:t>
  </x:si>
  <x:si>
    <x:t>MASIKAP_0405638017</x:t>
  </x:si>
  <x:si>
    <x:t>TAGUMPAY_0405638018</x:t>
  </x:si>
  <x:si>
    <x:t>ALUPAY_0405639001</x:t>
  </x:si>
  <x:si>
    <x:t>APASAN_0405639002</x:t>
  </x:si>
  <x:si>
    <x:t>BANOT_0405639003</x:t>
  </x:si>
  <x:si>
    <x:t>BATAAN_0405639008</x:t>
  </x:si>
  <x:si>
    <x:t>BAYONGON_0405639009</x:t>
  </x:si>
  <x:si>
    <x:t>BILUCAO_0405639010</x:t>
  </x:si>
  <x:si>
    <x:t>CALDONG_0405639011</x:t>
  </x:si>
  <x:si>
    <x:t>IBABANG_OWAIN_0405639012</x:t>
  </x:si>
  <x:si>
    <x:t>ILAYANG_OWAIN_0405639013</x:t>
  </x:si>
  <x:si>
    <x:t>MAMALA_0405639014</x:t>
  </x:si>
  <x:si>
    <x:t>SAN_BUENO_0405639016</x:t>
  </x:si>
  <x:si>
    <x:t>SAN_ISIDRO_0405639017</x:t>
  </x:si>
  <x:si>
    <x:t>SAN_ROQUE_0405639018</x:t>
  </x:si>
  <x:si>
    <x:t>TAQUICO_0405639019</x:t>
  </x:si>
  <x:si>
    <x:t>ALIBIHABAN_0405640001</x:t>
  </x:si>
  <x:si>
    <x:t>CAMFLORA_0405640002</x:t>
  </x:si>
  <x:si>
    <x:t>MANGERO_0405640003</x:t>
  </x:si>
  <x:si>
    <x:t>PANSOY_0405640004</x:t>
  </x:si>
  <x:si>
    <x:t>TALA_0405640005</x:t>
  </x:si>
  <x:si>
    <x:t>TALISAY_0405640006</x:t>
  </x:si>
  <x:si>
    <x:t>POBLACION_0405640007</x:t>
  </x:si>
  <x:si>
    <x:t>ARAWAN_0405641001</x:t>
  </x:si>
  <x:si>
    <x:t>BAGONG_NIING_0405641002</x:t>
  </x:si>
  <x:si>
    <x:t>BALAT_ATIS_0405641003</x:t>
  </x:si>
  <x:si>
    <x:t>BRIONES_0405641004</x:t>
  </x:si>
  <x:si>
    <x:t>BULIHAN_0405641005</x:t>
  </x:si>
  <x:si>
    <x:t>BULIRAN_0405641006</x:t>
  </x:si>
  <x:si>
    <x:t>CALLEJON_0405641007</x:t>
  </x:si>
  <x:si>
    <x:t>CORAZON_0405641008</x:t>
  </x:si>
  <x:si>
    <x:t>MANUEL_DEL_VALLE__SR__0405641009</x:t>
  </x:si>
  <x:si>
    <x:t>LOOB_0405641010</x:t>
  </x:si>
  <x:si>
    <x:t>MAGSAYSAY_0405641011</x:t>
  </x:si>
  <x:si>
    <x:t>MATIPUNSO_0405641012</x:t>
  </x:si>
  <x:si>
    <x:t>NIING_0405641013</x:t>
  </x:si>
  <x:si>
    <x:t>POBLACION_0405641014</x:t>
  </x:si>
  <x:si>
    <x:t>PULO_0405641015</x:t>
  </x:si>
  <x:si>
    <x:t>PURY_0405641016</x:t>
  </x:si>
  <x:si>
    <x:t>SAMPAGA_0405641017</x:t>
  </x:si>
  <x:si>
    <x:t>SAMPAGUITA_0405641018</x:t>
  </x:si>
  <x:si>
    <x:t>SAN_JOSE_0405641019</x:t>
  </x:si>
  <x:si>
    <x:t>SINTURISAN_0405641020</x:t>
  </x:si>
  <x:si>
    <x:t>BUTANGUIAD_0405642001</x:t>
  </x:si>
  <x:si>
    <x:t>CASAY_0405642003</x:t>
  </x:si>
  <x:si>
    <x:t>CAWAYAN_I_0405642004</x:t>
  </x:si>
  <x:si>
    <x:t>CAWAYAN_II_0405642005</x:t>
  </x:si>
  <x:si>
    <x:t>HUYON_UYON_0405642006</x:t>
  </x:si>
  <x:si>
    <x:t>IBABANG_TAYUMAN_0405642007</x:t>
  </x:si>
  <x:si>
    <x:t>ILAYANG_TAYUMAN_0405642008</x:t>
  </x:si>
  <x:si>
    <x:t>INABUAN_0405642009</x:t>
  </x:si>
  <x:si>
    <x:t>NASALAAN_0405642010</x:t>
  </x:si>
  <x:si>
    <x:t>PAGSANGAHAN_0405642011</x:t>
  </x:si>
  <x:si>
    <x:t>POBLACION_0405642012</x:t>
  </x:si>
  <x:si>
    <x:t>PUGON_0405642013</x:t>
  </x:si>
  <x:si>
    <x:t>SILONGIN_0405642014</x:t>
  </x:si>
  <x:si>
    <x:t>DON_JUAN_VERCELOS_0405642015</x:t>
  </x:si>
  <x:si>
    <x:t>MABUNGA_0405642016</x:t>
  </x:si>
  <x:si>
    <x:t>SANTO_NINO_0405642017</x:t>
  </x:si>
  <x:si>
    <x:t>ABUYON_0405644001</x:t>
  </x:si>
  <x:si>
    <x:t>ANDRES_BONIFACIO_0405644002</x:t>
  </x:si>
  <x:si>
    <x:t>BANI_0405644003</x:t>
  </x:si>
  <x:si>
    <x:t>BINAY_0405644004</x:t>
  </x:si>
  <x:si>
    <x:t>BUENAVISTA_0405644005</x:t>
  </x:si>
  <x:si>
    <x:t>BUSOKBUSOKAN_0405644006</x:t>
  </x:si>
  <x:si>
    <x:t>CALWIT_0405644008</x:t>
  </x:si>
  <x:si>
    <x:t>GUINHALINAN_0405644009</x:t>
  </x:si>
  <x:si>
    <x:t>LACDAYAN_0405644010</x:t>
  </x:si>
  <x:si>
    <x:t>MAGUITING_0405644011</x:t>
  </x:si>
  <x:si>
    <x:t>MANLAMPONG_0405644012</x:t>
  </x:si>
  <x:si>
    <x:t>PAGKAKAISA_0405644013</x:t>
  </x:si>
  <x:si>
    <x:t>MALIGAYA_0405644014</x:t>
  </x:si>
  <x:si>
    <x:t>BAYANIHAN_0405644015</x:t>
  </x:si>
  <x:si>
    <x:t>PAGDADAMAYAN_0405644016</x:t>
  </x:si>
  <x:si>
    <x:t>PUNTA_0405644017</x:t>
  </x:si>
  <x:si>
    <x:t>RIZAL_0405644018</x:t>
  </x:si>
  <x:si>
    <x:t>SAN_ISIDRO_0405644019</x:t>
  </x:si>
  <x:si>
    <x:t>SAN_JUAN_0405644020</x:t>
  </x:si>
  <x:si>
    <x:t>SAN_VICENTE_0405644021</x:t>
  </x:si>
  <x:si>
    <x:t>VIGO_CENTRAL_0405644022</x:t>
  </x:si>
  <x:si>
    <x:t>VILLA_AURIN_0405644023</x:t>
  </x:si>
  <x:si>
    <x:t>VILLA_REYES_0405644024</x:t>
  </x:si>
  <x:si>
    <x:t>WHITE_CLIFF_0405644025</x:t>
  </x:si>
  <x:si>
    <x:t>ANTIPOLO_0405645001</x:t>
  </x:si>
  <x:si>
    <x:t>BALUBAL_0405645002</x:t>
  </x:si>
  <x:si>
    <x:t>CONCEPCION_PINAGBAKURAN_0405645003</x:t>
  </x:si>
  <x:si>
    <x:t>BIGNAY_1_0405645006</x:t>
  </x:si>
  <x:si>
    <x:t>BIGNAY_2_0405645007</x:t>
  </x:si>
  <x:si>
    <x:t>BUCAL_0405645009</x:t>
  </x:si>
  <x:si>
    <x:t>CANDA_0405645010</x:t>
  </x:si>
  <x:si>
    <x:t>CASTANAS_0405645011</x:t>
  </x:si>
  <x:si>
    <x:t>CONCEPCION_BANAHAW_0405645012</x:t>
  </x:si>
  <x:si>
    <x:t>CONCEPCION_NO__1_0405645013</x:t>
  </x:si>
  <x:si>
    <x:t>CONCEPCION_PALASAN_0405645014</x:t>
  </x:si>
  <x:si>
    <x:t>GIBANGA_0405645015</x:t>
  </x:si>
  <x:si>
    <x:t>GUISGUIS_SAN_ROQUE_0405645016</x:t>
  </x:si>
  <x:si>
    <x:t>GUISGUIS_TALON_0405645017</x:t>
  </x:si>
  <x:si>
    <x:t>JANAGDONG_1_0405645018</x:t>
  </x:si>
  <x:si>
    <x:t>JANAGDONG_2_0405645019</x:t>
  </x:si>
  <x:si>
    <x:t>LIMBON_0405645020</x:t>
  </x:si>
  <x:si>
    <x:t>LUTUCAN_BATA_0405645021</x:t>
  </x:si>
  <x:si>
    <x:t>LUTUCAN_MALABAG_0405645022</x:t>
  </x:si>
  <x:si>
    <x:t>LUTUCAN_1_0405645023</x:t>
  </x:si>
  <x:si>
    <x:t>MAMALA_I_0405645024</x:t>
  </x:si>
  <x:si>
    <x:t>MANGGALANG_1_0405645025</x:t>
  </x:si>
  <x:si>
    <x:t>MANGGALANG_TULO_TULO_0405645026</x:t>
  </x:si>
  <x:si>
    <x:t>MANGGALANG_BANTILAN_0405645027</x:t>
  </x:si>
  <x:si>
    <x:t>MANGGALANG_KILING_0405645028</x:t>
  </x:si>
  <x:si>
    <x:t>MONTECILLO_0405645029</x:t>
  </x:si>
  <x:si>
    <x:t>MORONG_0405645030</x:t>
  </x:si>
  <x:si>
    <x:t>PILI_0405645032</x:t>
  </x:si>
  <x:si>
    <x:t>BARANGAY_2_0405645033</x:t>
  </x:si>
  <x:si>
    <x:t>BARANGAY_3_0405645034</x:t>
  </x:si>
  <x:si>
    <x:t>BARANGAY_4_0405645035</x:t>
  </x:si>
  <x:si>
    <x:t>BARANGAY_5_0405645036</x:t>
  </x:si>
  <x:si>
    <x:t>BARANGAY_6_0405645037</x:t>
  </x:si>
  <x:si>
    <x:t>SAMPALOC_BOGON_0405645038</x:t>
  </x:si>
  <x:si>
    <x:t>SAMPALOC_1_0405645039</x:t>
  </x:si>
  <x:si>
    <x:t>SAMPALOC_2_0405645040</x:t>
  </x:si>
  <x:si>
    <x:t>SAMPALOC_SANTO_CRISTO_0405645041</x:t>
  </x:si>
  <x:si>
    <x:t>TALAAN_APLAYA_0405645042</x:t>
  </x:si>
  <x:si>
    <x:t>TALAANPANTOC_0405645043</x:t>
  </x:si>
  <x:si>
    <x:t>TUMBAGA_1_0405645044</x:t>
  </x:si>
  <x:si>
    <x:t>TUMBAGA_2_0405645045</x:t>
  </x:si>
  <x:si>
    <x:t>BARANGAY_1_0405645046</x:t>
  </x:si>
  <x:si>
    <x:t>MAMALA_II_0405645047</x:t>
  </x:si>
  <x:si>
    <x:t>ALDAVOC_0405646001</x:t>
  </x:si>
  <x:si>
    <x:t>ALIJI_0405646002</x:t>
  </x:si>
  <x:si>
    <x:t>BAGONG_SILANG_0405646003</x:t>
  </x:si>
  <x:si>
    <x:t>BAMBAN_0405646004</x:t>
  </x:si>
  <x:si>
    <x:t>BOSIGON_0405646005</x:t>
  </x:si>
  <x:si>
    <x:t>BUKAL_0405646006</x:t>
  </x:si>
  <x:si>
    <x:t>CABUGWANG_0405646007</x:t>
  </x:si>
  <x:si>
    <x:t>CAGASCAS_0405646008</x:t>
  </x:si>
  <x:si>
    <x:t>CASISPALAN_0405646009</x:t>
  </x:si>
  <x:si>
    <x:t>COLONG_COLONG_0405646010</x:t>
  </x:si>
  <x:si>
    <x:t>DEL_ROSARIO_0405646011</x:t>
  </x:si>
  <x:si>
    <x:t>CABIBIHAN_0405646012</x:t>
  </x:si>
  <x:si>
    <x:t>CANDALAPDAP_0405646013</x:t>
  </x:si>
  <x:si>
    <x:t>KATIMO_0405646014</x:t>
  </x:si>
  <x:si>
    <x:t>KINATAKUTAN_0405646015</x:t>
  </x:si>
  <x:si>
    <x:t>LANDING_0405646016</x:t>
  </x:si>
  <x:si>
    <x:t>LAUREL_0405646017</x:t>
  </x:si>
  <x:si>
    <x:t>MAGSAYSAY_0405646018</x:t>
  </x:si>
  <x:si>
    <x:t>MAGUIBUAY_0405646019</x:t>
  </x:si>
  <x:si>
    <x:t>MAHINTA_0405646020</x:t>
  </x:si>
  <x:si>
    <x:t>MALBOG_0405646021</x:t>
  </x:si>
  <x:si>
    <x:t>MANATO_CENTRAL_0405646022</x:t>
  </x:si>
  <x:si>
    <x:t>MANATO_STATION_0405646023</x:t>
  </x:si>
  <x:si>
    <x:t>MANGAYAO_0405646024</x:t>
  </x:si>
  <x:si>
    <x:t>MANSILAY_0405646025</x:t>
  </x:si>
  <x:si>
    <x:t>MAPULOT_0405646026</x:t>
  </x:si>
  <x:si>
    <x:t>MUNTING_PARANG_0405646027</x:t>
  </x:si>
  <x:si>
    <x:t>PAYAPA_0405646028</x:t>
  </x:si>
  <x:si>
    <x:t>POBLACION_0405646029</x:t>
  </x:si>
  <x:si>
    <x:t>RIZAL_0405646030</x:t>
  </x:si>
  <x:si>
    <x:t>SABANG_0405646031</x:t>
  </x:si>
  <x:si>
    <x:t>SAN_DIEGO_0405646032</x:t>
  </x:si>
  <x:si>
    <x:t>SAN_FRANCISCO_0405646033</x:t>
  </x:si>
  <x:si>
    <x:t>SAN_ISIDRO_0405646034</x:t>
  </x:si>
  <x:si>
    <x:t>SAN_ROQUE_0405646035</x:t>
  </x:si>
  <x:si>
    <x:t>SAN_VICENTE_0405646036</x:t>
  </x:si>
  <x:si>
    <x:t>SANTA_CECILIA_0405646037</x:t>
  </x:si>
  <x:si>
    <x:t>SANTA_MONICA_0405646038</x:t>
  </x:si>
  <x:si>
    <x:t>SANTO_NINO_I_0405646039</x:t>
  </x:si>
  <x:si>
    <x:t>SANTO_NINO_II_0405646040</x:t>
  </x:si>
  <x:si>
    <x:t>SANTO_TOMAS_0405646041</x:t>
  </x:si>
  <x:si>
    <x:t>SEGUIWAN_0405646042</x:t>
  </x:si>
  <x:si>
    <x:t>TABASON_0405646043</x:t>
  </x:si>
  <x:si>
    <x:t>TUNTON_0405646044</x:t>
  </x:si>
  <x:si>
    <x:t>VICTORIA_0405646045</x:t>
  </x:si>
  <x:si>
    <x:t>ALITAO_0405647001</x:t>
  </x:si>
  <x:si>
    <x:t>ALUPAY_0405647002</x:t>
  </x:si>
  <x:si>
    <x:t>ANGELES_ZONE_I_0405647003</x:t>
  </x:si>
  <x:si>
    <x:t>ANGELES_ZONE_II_0405647004</x:t>
  </x:si>
  <x:si>
    <x:t>ANGELES_ZONE_III_0405647005</x:t>
  </x:si>
  <x:si>
    <x:t>ANGELES_ZONE_IV_0405647006</x:t>
  </x:si>
  <x:si>
    <x:t>ANGUSTIAS_ZONE_I_0405647007</x:t>
  </x:si>
  <x:si>
    <x:t>ANGUSTIAS_ZONE_II_0405647008</x:t>
  </x:si>
  <x:si>
    <x:t>ANGUSTIAS_ZONE_III_0405647009</x:t>
  </x:si>
  <x:si>
    <x:t>ANGUSTIAS_ZONE_IV_0405647010</x:t>
  </x:si>
  <x:si>
    <x:t>ANOS_0405647011</x:t>
  </x:si>
  <x:si>
    <x:t>AYAAS_0405647012</x:t>
  </x:si>
  <x:si>
    <x:t>BAGUIO_0405647013</x:t>
  </x:si>
  <x:si>
    <x:t>BANILAD_0405647014</x:t>
  </x:si>
  <x:si>
    <x:t>CALANTAS_0405647015</x:t>
  </x:si>
  <x:si>
    <x:t>CAMAYSA_0405647016</x:t>
  </x:si>
  <x:si>
    <x:t>DAPDAP_0405647017</x:t>
  </x:si>
  <x:si>
    <x:t>GIBANGA_0405647018</x:t>
  </x:si>
  <x:si>
    <x:t>ALSAM_IBABA_0405647019</x:t>
  </x:si>
  <x:si>
    <x:t>BUKAL_IBABA_0405647020</x:t>
  </x:si>
  <x:si>
    <x:t>ILASAN_IBABA_0405647021</x:t>
  </x:si>
  <x:si>
    <x:t>NANGKA_IBABA_0405647022</x:t>
  </x:si>
  <x:si>
    <x:t>PALALE_IBABA_0405647023</x:t>
  </x:si>
  <x:si>
    <x:t>IBAS_0405647024</x:t>
  </x:si>
  <x:si>
    <x:t>ALSAM_ILAYA_0405647025</x:t>
  </x:si>
  <x:si>
    <x:t>BUKAL_ILAYA_0405647026</x:t>
  </x:si>
  <x:si>
    <x:t>ILASAN_ILAYA_0405647027</x:t>
  </x:si>
  <x:si>
    <x:t>NANGKA_ILAYA_0405647028</x:t>
  </x:si>
  <x:si>
    <x:t>PALALE_ILAYA_0405647029</x:t>
  </x:si>
  <x:si>
    <x:t>IPILAN_0405647030</x:t>
  </x:si>
  <x:si>
    <x:t>ISABANG_0405647031</x:t>
  </x:si>
  <x:si>
    <x:t>CALUMPANG_0405647032</x:t>
  </x:si>
  <x:si>
    <x:t>DOMOIT_KANLURAN_0405647033</x:t>
  </x:si>
  <x:si>
    <x:t>KATIGAN_KANLURAN_0405647034</x:t>
  </x:si>
  <x:si>
    <x:t>PALALE_KANLURAN_0405647035</x:t>
  </x:si>
  <x:si>
    <x:t>LAKAWAN_0405647036</x:t>
  </x:si>
  <x:si>
    <x:t>LALO_0405647037</x:t>
  </x:si>
  <x:si>
    <x:t>LAWIGUE_0405647038</x:t>
  </x:si>
  <x:si>
    <x:t>LITA_0405647039</x:t>
  </x:si>
  <x:si>
    <x:t>MALAOA_0405647040</x:t>
  </x:si>
  <x:si>
    <x:t>MASIN_0405647041</x:t>
  </x:si>
  <x:si>
    <x:t>MATE_0405647042</x:t>
  </x:si>
  <x:si>
    <x:t>MATEUNA_0405647043</x:t>
  </x:si>
  <x:si>
    <x:t>MAYOWE_0405647044</x:t>
  </x:si>
  <x:si>
    <x:t>OPIAS_0405647045</x:t>
  </x:si>
  <x:si>
    <x:t>PANDAKAKI_0405647046</x:t>
  </x:si>
  <x:si>
    <x:t>POOK_0405647047</x:t>
  </x:si>
  <x:si>
    <x:t>POTOL_0405647048</x:t>
  </x:si>
  <x:si>
    <x:t>SAN_DIEGO_ZONE_I_0405647049</x:t>
  </x:si>
  <x:si>
    <x:t>SAN_DIEGO_ZONE_II_0405647050</x:t>
  </x:si>
  <x:si>
    <x:t>SAN_DIEGO_ZONE_III_0405647051</x:t>
  </x:si>
  <x:si>
    <x:t>SAN_DIEGO_ZONE_IV_0405647052</x:t>
  </x:si>
  <x:si>
    <x:t>SAN_ISIDRO_ZONE_I_0405647053</x:t>
  </x:si>
  <x:si>
    <x:t>SAN_ISIDRO_ZONE_II_0405647054</x:t>
  </x:si>
  <x:si>
    <x:t>SAN_ISIDRO_ZONE_III_0405647055</x:t>
  </x:si>
  <x:si>
    <x:t>SAN_ISIDRO_ZONE_IV_0405647056</x:t>
  </x:si>
  <x:si>
    <x:t>SAN_ROQUE_ZONE_I_0405647057</x:t>
  </x:si>
  <x:si>
    <x:t>SAN_ROQUE_ZONE_II_0405647058</x:t>
  </x:si>
  <x:si>
    <x:t>DOMOIT_SILANGAN_0405647059</x:t>
  </x:si>
  <x:si>
    <x:t>KATIGAN_SILANGAN_0405647060</x:t>
  </x:si>
  <x:si>
    <x:t>PALALE_SILANGAN_0405647061</x:t>
  </x:si>
  <x:si>
    <x:t>TALOLONG_0405647062</x:t>
  </x:si>
  <x:si>
    <x:t>TAMLONG_0405647063</x:t>
  </x:si>
  <x:si>
    <x:t>TONGKO_0405647064</x:t>
  </x:si>
  <x:si>
    <x:t>VALENCIA_0405647065</x:t>
  </x:si>
  <x:si>
    <x:t>WAKAS_0405647066</x:t>
  </x:si>
  <x:si>
    <x:t>ANASTACIA_0405648001</x:t>
  </x:si>
  <x:si>
    <x:t>AYUSAN_I_0405648002</x:t>
  </x:si>
  <x:si>
    <x:t>BARANGAY_I_0405648003</x:t>
  </x:si>
  <x:si>
    <x:t>BARANGAY_II_0405648004</x:t>
  </x:si>
  <x:si>
    <x:t>BARANGAY_III_0405648005</x:t>
  </x:si>
  <x:si>
    <x:t>BARANGAY_IV_0405648006</x:t>
  </x:si>
  <x:si>
    <x:t>BEHIA_0405648007</x:t>
  </x:si>
  <x:si>
    <x:t>BUKAL_0405648008</x:t>
  </x:si>
  <x:si>
    <x:t>BULA_0405648009</x:t>
  </x:si>
  <x:si>
    <x:t>BULAKIN_0405648010</x:t>
  </x:si>
  <x:si>
    <x:t>CABATANG_0405648011</x:t>
  </x:si>
  <x:si>
    <x:t>CABAY_0405648012</x:t>
  </x:si>
  <x:si>
    <x:t>DEL_ROSARIO_0405648013</x:t>
  </x:si>
  <x:si>
    <x:t>LAGALAG_0405648014</x:t>
  </x:si>
  <x:si>
    <x:t>LALIG_0405648015</x:t>
  </x:si>
  <x:si>
    <x:t>LUMINGON_0405648016</x:t>
  </x:si>
  <x:si>
    <x:t>LUSACAN_0405648017</x:t>
  </x:si>
  <x:si>
    <x:t>PAIISA_0405648018</x:t>
  </x:si>
  <x:si>
    <x:t>PALAGARAN_0405648019</x:t>
  </x:si>
  <x:si>
    <x:t>QUIPOT_0405648021</x:t>
  </x:si>
  <x:si>
    <x:t>SAN_AGUSTIN_0405648022</x:t>
  </x:si>
  <x:si>
    <x:t>SAN_ISIDRO_0405648023</x:t>
  </x:si>
  <x:si>
    <x:t>SAN_JOSE_0405648024</x:t>
  </x:si>
  <x:si>
    <x:t>SAN_JUAN_0405648025</x:t>
  </x:si>
  <x:si>
    <x:t>SAN_PEDRO_0405648026</x:t>
  </x:si>
  <x:si>
    <x:t>TAGBAKIN_0405648027</x:t>
  </x:si>
  <x:si>
    <x:t>TALISAY_0405648028</x:t>
  </x:si>
  <x:si>
    <x:t>TAMISIAN_0405648029</x:t>
  </x:si>
  <x:si>
    <x:t>SAN_FRANCISCO_0405648030</x:t>
  </x:si>
  <x:si>
    <x:t>AQUINO_0405648031</x:t>
  </x:si>
  <x:si>
    <x:t>AYUSAN_II_0405648032</x:t>
  </x:si>
  <x:si>
    <x:t>ALMACEN_0405649001</x:t>
  </x:si>
  <x:si>
    <x:t>BALAGTAS_0405649002</x:t>
  </x:si>
  <x:si>
    <x:t>BALANACAN_0405649003</x:t>
  </x:si>
  <x:si>
    <x:t>BULO_IBABA_0405649005</x:t>
  </x:si>
  <x:si>
    <x:t>BULO_ILAYA_0405649006</x:t>
  </x:si>
  <x:si>
    <x:t>BONIFACIO_0405649007</x:t>
  </x:si>
  <x:si>
    <x:t>BURGOS_0405649008</x:t>
  </x:si>
  <x:si>
    <x:t>CAIGDAL_0405649009</x:t>
  </x:si>
  <x:si>
    <x:t>GENERAL_LUNA_0405649010</x:t>
  </x:si>
  <x:si>
    <x:t>KALILAYAN_IBABA_0405649011</x:t>
  </x:si>
  <x:si>
    <x:t>CABULIHAN_IBABA_0405649012</x:t>
  </x:si>
  <x:si>
    <x:t>MAIROK_IBABA_0405649013</x:t>
  </x:si>
  <x:si>
    <x:t>KALILAYAN_ILAYA_0405649014</x:t>
  </x:si>
  <x:si>
    <x:t>CABULIHAN_ILAYA_0405649015</x:t>
  </x:si>
  <x:si>
    <x:t>MABINI_0405649016</x:t>
  </x:si>
  <x:si>
    <x:t>MAIROK_ILAYA_0405649017</x:t>
  </x:si>
  <x:si>
    <x:t>MALVAR_0405649018</x:t>
  </x:si>
  <x:si>
    <x:t>MAPUTAT_0405649019</x:t>
  </x:si>
  <x:si>
    <x:t>MULIGUIN_0405649020</x:t>
  </x:si>
  <x:si>
    <x:t>PAGAGUASAN_0405649021</x:t>
  </x:si>
  <x:si>
    <x:t>PANAON_IBABA_0405649022</x:t>
  </x:si>
  <x:si>
    <x:t>PANAON_ILAYA_0405649023</x:t>
  </x:si>
  <x:si>
    <x:t>PLARIDEL_0405649024</x:t>
  </x:si>
  <x:si>
    <x:t>F__DE_JESUS_0405649025</x:t>
  </x:si>
  <x:si>
    <x:t>R__LAPU_LAPU_0405649026</x:t>
  </x:si>
  <x:si>
    <x:t>RAJA_SOLIMAN_0405649027</x:t>
  </x:si>
  <x:si>
    <x:t>R__MAGSAYSAY_0405649028</x:t>
  </x:si>
  <x:si>
    <x:t>POCTOL_0405649029</x:t>
  </x:si>
  <x:si>
    <x:t>PUNTA_0405649030</x:t>
  </x:si>
  <x:si>
    <x:t>RIZAL_IBABA_0405649031</x:t>
  </x:si>
  <x:si>
    <x:t>RIZAL_ILAYA_0405649032</x:t>
  </x:si>
  <x:si>
    <x:t>SAN_ROQUE_0405649033</x:t>
  </x:si>
  <x:si>
    <x:t>SOCORRO_0405649034</x:t>
  </x:si>
  <x:si>
    <x:t>TAGUMPAY_0405649035</x:t>
  </x:si>
  <x:si>
    <x:t>TUBAS_0405649036</x:t>
  </x:si>
  <x:si>
    <x:t>TUBIGAN_0405649037</x:t>
  </x:si>
  <x:si>
    <x:t>BAGUMBAYAN_0405801001</x:t>
  </x:si>
  <x:si>
    <x:t>KALAYAAN_0405801005</x:t>
  </x:si>
  <x:si>
    <x:t>POBLACION_IBABA_0405801007</x:t>
  </x:si>
  <x:si>
    <x:t>POBLACION_ITAAS_0405801008</x:t>
  </x:si>
  <x:si>
    <x:t>SAN_ISIDRO_0405801009</x:t>
  </x:si>
  <x:si>
    <x:t>SAN_PEDRO_0405801010</x:t>
  </x:si>
  <x:si>
    <x:t>SAN_ROQUE_0405801011</x:t>
  </x:si>
  <x:si>
    <x:t>SAN_VICENTE_0405801012</x:t>
  </x:si>
  <x:si>
    <x:t>SANTO_NINO_0405801013</x:t>
  </x:si>
  <x:si>
    <x:t>MAHABANG_PARANG_0405801014</x:t>
  </x:si>
  <x:si>
    <x:t>CALAWIS_0405802001</x:t>
  </x:si>
  <x:si>
    <x:t>CUPANG_0405802002</x:t>
  </x:si>
  <x:si>
    <x:t>DELA_PAZ_0405802003</x:t>
  </x:si>
  <x:si>
    <x:t>MAYAMOT_0405802004</x:t>
  </x:si>
  <x:si>
    <x:t>SAN_ISIDRO_0405802007</x:t>
  </x:si>
  <x:si>
    <x:t>SAN_JOSE_0405802008</x:t>
  </x:si>
  <x:si>
    <x:t>SAN_ROQUE_0405802009</x:t>
  </x:si>
  <x:si>
    <x:t>MAMBUGAN_0405802010</x:t>
  </x:si>
  <x:si>
    <x:t>BAGONG_NAYON_0405802011</x:t>
  </x:si>
  <x:si>
    <x:t>BEVERLY_HILLS_0405802012</x:t>
  </x:si>
  <x:si>
    <x:t>DALIG_0405802013</x:t>
  </x:si>
  <x:si>
    <x:t>INARAWAN_0405802014</x:t>
  </x:si>
  <x:si>
    <x:t>SAN_JUAN_0405802015</x:t>
  </x:si>
  <x:si>
    <x:t>SAN_LUIS_0405802016</x:t>
  </x:si>
  <x:si>
    <x:t>SANTA_CRUZ_0405802017</x:t>
  </x:si>
  <x:si>
    <x:t>MUNTINGDILAW_0405802018</x:t>
  </x:si>
  <x:si>
    <x:t>EVANGELISTA_0405803001</x:t>
  </x:si>
  <x:si>
    <x:t>RIZAL_0405803002</x:t>
  </x:si>
  <x:si>
    <x:t>SAN_JOSE_0405803003</x:t>
  </x:si>
  <x:si>
    <x:t>SAN_SALVADOR_0405803004</x:t>
  </x:si>
  <x:si>
    <x:t>SANTIAGO_0405803005</x:t>
  </x:si>
  <x:si>
    <x:t>CONCEPCION_0405803006</x:t>
  </x:si>
  <x:si>
    <x:t>SAN_JUAN_0405803007</x:t>
  </x:si>
  <x:si>
    <x:t>SAN_MIGUEL_0405803008</x:t>
  </x:si>
  <x:si>
    <x:t>MABINI_0405803009</x:t>
  </x:si>
  <x:si>
    <x:t>PINUGAY_0405803010</x:t>
  </x:si>
  <x:si>
    <x:t>BANGAD_0405804001</x:t>
  </x:si>
  <x:si>
    <x:t>BATINGAN_0405804002</x:t>
  </x:si>
  <x:si>
    <x:t>BILIBIRAN_0405804003</x:t>
  </x:si>
  <x:si>
    <x:t>BINITAGAN_0405804004</x:t>
  </x:si>
  <x:si>
    <x:t>BOMBONG_0405804005</x:t>
  </x:si>
  <x:si>
    <x:t>BUHANGIN_0405804006</x:t>
  </x:si>
  <x:si>
    <x:t>CALUMPANG_0405804007</x:t>
  </x:si>
  <x:si>
    <x:t>GINOONG_SANAY_0405804009</x:t>
  </x:si>
  <x:si>
    <x:t>GULOD_0405804010</x:t>
  </x:si>
  <x:si>
    <x:t>HABAGATAN_0405804011</x:t>
  </x:si>
  <x:si>
    <x:t>ITHAN_0405804012</x:t>
  </x:si>
  <x:si>
    <x:t>JANOSA_0405804013</x:t>
  </x:si>
  <x:si>
    <x:t>KALAWAAN_0405804014</x:t>
  </x:si>
  <x:si>
    <x:t>KALINAWAN_0405804015</x:t>
  </x:si>
  <x:si>
    <x:t>KASILE_0405804016</x:t>
  </x:si>
  <x:si>
    <x:t>KAYTOME_0405804017</x:t>
  </x:si>
  <x:si>
    <x:t>KINABOOGAN_0405804018</x:t>
  </x:si>
  <x:si>
    <x:t>KINAGATAN_0405804019</x:t>
  </x:si>
  <x:si>
    <x:t>LIBIS_0405804020</x:t>
  </x:si>
  <x:si>
    <x:t>LIMBON_LIMBON_0405804021</x:t>
  </x:si>
  <x:si>
    <x:t>LUNSAD_0405804022</x:t>
  </x:si>
  <x:si>
    <x:t>MAHABANG_PARANG_0405804023</x:t>
  </x:si>
  <x:si>
    <x:t>MACAMOT_0405804024</x:t>
  </x:si>
  <x:si>
    <x:t>MAMBOG_0405804025</x:t>
  </x:si>
  <x:si>
    <x:t>PALANGOY_0405804026</x:t>
  </x:si>
  <x:si>
    <x:t>PANTOK_0405804027</x:t>
  </x:si>
  <x:si>
    <x:t>PILA_PILA_0405804028</x:t>
  </x:si>
  <x:si>
    <x:t>PINAGDILAWAN_0405804029</x:t>
  </x:si>
  <x:si>
    <x:t>PIPINDAN_0405804030</x:t>
  </x:si>
  <x:si>
    <x:t>RAYAP_0405804031</x:t>
  </x:si>
  <x:si>
    <x:t>SAPANG_0405804032</x:t>
  </x:si>
  <x:si>
    <x:t>TABON_0405804033</x:t>
  </x:si>
  <x:si>
    <x:t>TAGPOS_0405804034</x:t>
  </x:si>
  <x:si>
    <x:t>TATALA_0405804035</x:t>
  </x:si>
  <x:si>
    <x:t>TAYUMAN_0405804036</x:t>
  </x:si>
  <x:si>
    <x:t>LAYUNAN_0405804037</x:t>
  </x:si>
  <x:si>
    <x:t>LIBID_0405804038</x:t>
  </x:si>
  <x:si>
    <x:t>MALAKABAN_0405804039</x:t>
  </x:si>
  <x:si>
    <x:t>PAG_ASA_0405804040</x:t>
  </x:si>
  <x:si>
    <x:t>SAN_CARLOS_0405804041</x:t>
  </x:si>
  <x:si>
    <x:t>SAN_ANDRES_0405805014</x:t>
  </x:si>
  <x:si>
    <x:t>SAN_ISIDRO_0405805015</x:t>
  </x:si>
  <x:si>
    <x:t>SAN_JUAN_0405805016</x:t>
  </x:si>
  <x:si>
    <x:t>SAN_ROQUE_0405805017</x:t>
  </x:si>
  <x:si>
    <x:t>SANTA_ROSA_0405805018</x:t>
  </x:si>
  <x:si>
    <x:t>SANTO_NINO_0405805019</x:t>
  </x:si>
  <x:si>
    <x:t>SANTO_DOMINGO_0405805020</x:t>
  </x:si>
  <x:si>
    <x:t>BALIBAGO_0405806002</x:t>
  </x:si>
  <x:si>
    <x:t>BOOR_0405806005</x:t>
  </x:si>
  <x:si>
    <x:t>CALAHAN_0405806007</x:t>
  </x:si>
  <x:si>
    <x:t>DALIG_0405806008</x:t>
  </x:si>
  <x:si>
    <x:t>DEL_REMEDIO_0405806009</x:t>
  </x:si>
  <x:si>
    <x:t>IGLESIA_0405806012</x:t>
  </x:si>
  <x:si>
    <x:t>LAMBAC_0405806013</x:t>
  </x:si>
  <x:si>
    <x:t>LOOC_0405806014</x:t>
  </x:si>
  <x:si>
    <x:t>MALANGGAM_CALUBACAN_0405806016</x:t>
  </x:si>
  <x:si>
    <x:t>NAGSULO_0405806017</x:t>
  </x:si>
  <x:si>
    <x:t>NAVOTAS_0405806018</x:t>
  </x:si>
  <x:si>
    <x:t>PATUNHAY_0405806019</x:t>
  </x:si>
  <x:si>
    <x:t>REAL_0405806022</x:t>
  </x:si>
  <x:si>
    <x:t>SAMPAD_0405806023</x:t>
  </x:si>
  <x:si>
    <x:t>SAN_ROQUE_0405806027</x:t>
  </x:si>
  <x:si>
    <x:t>SUBAY_0405806030</x:t>
  </x:si>
  <x:si>
    <x:t>TICULIO_0405806032</x:t>
  </x:si>
  <x:si>
    <x:t>TUNA_0405806033</x:t>
  </x:si>
  <x:si>
    <x:t>BAGUMBONG_0405807001</x:t>
  </x:si>
  <x:si>
    <x:t>BAYUGO_0405807002</x:t>
  </x:si>
  <x:si>
    <x:t>SECOND_DISTRICT_0405807004</x:t>
  </x:si>
  <x:si>
    <x:t>THIRD_DISTRICT_0405807005</x:t>
  </x:si>
  <x:si>
    <x:t>LUBO_0405807007</x:t>
  </x:si>
  <x:si>
    <x:t>PAGKALINAWAN_0405807008</x:t>
  </x:si>
  <x:si>
    <x:t>PALAYPALAY_0405807009</x:t>
  </x:si>
  <x:si>
    <x:t>PUNTA_0405807010</x:t>
  </x:si>
  <x:si>
    <x:t>SIPSIPIN_0405807014</x:t>
  </x:si>
  <x:si>
    <x:t>SPECIAL_DISTRICT_0405807015</x:t>
  </x:si>
  <x:si>
    <x:t>PAALAMAN_0405807016</x:t>
  </x:si>
  <x:si>
    <x:t>BALITE_0405808001</x:t>
  </x:si>
  <x:si>
    <x:t>BURGOS_0405808002</x:t>
  </x:si>
  <x:si>
    <x:t>GERONIMO_0405808003</x:t>
  </x:si>
  <x:si>
    <x:t>MACABUD_0405808004</x:t>
  </x:si>
  <x:si>
    <x:t>MANGGAHAN_0405808005</x:t>
  </x:si>
  <x:si>
    <x:t>MASCAP_0405808006</x:t>
  </x:si>
  <x:si>
    <x:t>PURAY_0405808007</x:t>
  </x:si>
  <x:si>
    <x:t>ROSARIO_0405808008</x:t>
  </x:si>
  <x:si>
    <x:t>SAN_ISIDRO_0405808009</x:t>
  </x:si>
  <x:si>
    <x:t>SAN_JOSE_0405808010</x:t>
  </x:si>
  <x:si>
    <x:t>SAN_RAFAEL_0405808011</x:t>
  </x:si>
  <x:si>
    <x:t>BOMBONGAN_0405809001</x:t>
  </x:si>
  <x:si>
    <x:t>CAN_CAL_LAN_0405809002</x:t>
  </x:si>
  <x:si>
    <x:t>LAGUNDI_0405809003</x:t>
  </x:si>
  <x:si>
    <x:t>MAYBANCAL_0405809004</x:t>
  </x:si>
  <x:si>
    <x:t>SAN_GUILLERMO_0405809005</x:t>
  </x:si>
  <x:si>
    <x:t>SAN_JOSE_0405809006</x:t>
  </x:si>
  <x:si>
    <x:t>SAN_JUAN_0405809007</x:t>
  </x:si>
  <x:si>
    <x:t>SAN_PEDRO_0405809008</x:t>
  </x:si>
  <x:si>
    <x:t>BAGUMBAYAN_0405810001</x:t>
  </x:si>
  <x:si>
    <x:t>HALAYHAYIN_0405810003</x:t>
  </x:si>
  <x:si>
    <x:t>HULO_0405810004</x:t>
  </x:si>
  <x:si>
    <x:t>IMATONG_0405810005</x:t>
  </x:si>
  <x:si>
    <x:t>MALAYA_0405810006</x:t>
  </x:si>
  <x:si>
    <x:t>NIOGAN_0405810007</x:t>
  </x:si>
  <x:si>
    <x:t>QUISAO_0405810008</x:t>
  </x:si>
  <x:si>
    <x:t>WAWA_0405810009</x:t>
  </x:si>
  <x:si>
    <x:t>TAKUNGAN_0405810010</x:t>
  </x:si>
  <x:si>
    <x:t>AMPID_I_0405811001</x:t>
  </x:si>
  <x:si>
    <x:t>DULONG_BAYAN_1_0405811002</x:t>
  </x:si>
  <x:si>
    <x:t>DULONG_BAYAN_2_0405811003</x:t>
  </x:si>
  <x:si>
    <x:t>GUINAYANG_0405811004</x:t>
  </x:si>
  <x:si>
    <x:t>GUITNANG_BAYAN_I_0405811005</x:t>
  </x:si>
  <x:si>
    <x:t>GUITNANG_BAYAN_II_0405811006</x:t>
  </x:si>
  <x:si>
    <x:t>MALANDAY_0405811007</x:t>
  </x:si>
  <x:si>
    <x:t>MALY_0405811008</x:t>
  </x:si>
  <x:si>
    <x:t>SANTA_ANA_0405811010</x:t>
  </x:si>
  <x:si>
    <x:t>AMPID_II_0405811011</x:t>
  </x:si>
  <x:si>
    <x:t>BANABA_0405811012</x:t>
  </x:si>
  <x:si>
    <x:t>GULOD_MALAYA_0405811013</x:t>
  </x:si>
  <x:si>
    <x:t>PINTONG_BOCAWE_0405811014</x:t>
  </x:si>
  <x:si>
    <x:t>SANTO_NINO_0405811015</x:t>
  </x:si>
  <x:si>
    <x:t>SILANGAN_0405811016</x:t>
  </x:si>
  <x:si>
    <x:t>CAYABU_0405812001</x:t>
  </x:si>
  <x:si>
    <x:t>CUYAMBAY_0405812002</x:t>
  </x:si>
  <x:si>
    <x:t>DARAITAN_0405812003</x:t>
  </x:si>
  <x:si>
    <x:t>KATIPUNAN_BAYAN_0405812004</x:t>
  </x:si>
  <x:si>
    <x:t>KAYBUTO_0405812005</x:t>
  </x:si>
  <x:si>
    <x:t>LAIBAN_0405812006</x:t>
  </x:si>
  <x:si>
    <x:t>MAG_AMPON_0405812007</x:t>
  </x:si>
  <x:si>
    <x:t>MAMUYAO_0405812008</x:t>
  </x:si>
  <x:si>
    <x:t>PINAGKAMALIGAN_0405812009</x:t>
  </x:si>
  <x:si>
    <x:t>PLAZA_ALDEA_0405812011</x:t>
  </x:si>
  <x:si>
    <x:t>SAMPALOC_0405812012</x:t>
  </x:si>
  <x:si>
    <x:t>SAN_ANDRES_0405812013</x:t>
  </x:si>
  <x:si>
    <x:t>SAN_ISIDRO_0405812014</x:t>
  </x:si>
  <x:si>
    <x:t>SANTA_INEZ_0405812015</x:t>
  </x:si>
  <x:si>
    <x:t>SANTO_NINO_0405812016</x:t>
  </x:si>
  <x:si>
    <x:t>TABING_ILOG_0405812017</x:t>
  </x:si>
  <x:si>
    <x:t>TANDANG_KUTYO_0405812018</x:t>
  </x:si>
  <x:si>
    <x:t>TINUCAN_0405812019</x:t>
  </x:si>
  <x:si>
    <x:t>WAWA_0405812020</x:t>
  </x:si>
  <x:si>
    <x:t>MADILAY_DILAY_0405812021</x:t>
  </x:si>
  <x:si>
    <x:t>DOLORES_0405813001</x:t>
  </x:si>
  <x:si>
    <x:t>MUZON_0405813002</x:t>
  </x:si>
  <x:si>
    <x:t>SAN_ISIDRO_0405813003</x:t>
  </x:si>
  <x:si>
    <x:t>SAN_JUAN_0405813004</x:t>
  </x:si>
  <x:si>
    <x:t>SANTA_ANA_0405813005</x:t>
  </x:si>
  <x:si>
    <x:t>BAGUMBAYAN_0405814001</x:t>
  </x:si>
  <x:si>
    <x:t>DALIG_0405814003</x:t>
  </x:si>
  <x:si>
    <x:t>DULUMBAYAN_0405814004</x:t>
  </x:si>
  <x:si>
    <x:t>MAY_IBA_0405814005</x:t>
  </x:si>
  <x:si>
    <x:t>POBLACION_0405814006</x:t>
  </x:si>
  <x:si>
    <x:t>PRINZA_0405814007</x:t>
  </x:si>
  <x:si>
    <x:t>SAN_GABRIEL_0405814008</x:t>
  </x:si>
  <x:si>
    <x:t>SAN_ROQUE_0405814009</x:t>
  </x:si>
  <x:si>
    <x:t>CALUMPANG_SANTO_CRISTO_0405814010</x:t>
  </x:si>
  <x:si>
    <x:t>BARANGAY_1_0431200002</x:t>
  </x:si>
  <x:si>
    <x:t>BARANGAY_10_0431200003</x:t>
  </x:si>
  <x:si>
    <x:t>BARANGAY_11_0431200004</x:t>
  </x:si>
  <x:si>
    <x:t>BARANGAY_2_0431200005</x:t>
  </x:si>
  <x:si>
    <x:t>BARANGAY_3_0431200006</x:t>
  </x:si>
  <x:si>
    <x:t>BARANGAY_4_0431200007</x:t>
  </x:si>
  <x:si>
    <x:t>BARANGAY_5_0431200008</x:t>
  </x:si>
  <x:si>
    <x:t>BARANGAY_6_0431200009</x:t>
  </x:si>
  <x:si>
    <x:t>BARANGAY_7_0431200010</x:t>
  </x:si>
  <x:si>
    <x:t>BARANGAY_8_0431200011</x:t>
  </x:si>
  <x:si>
    <x:t>BARANGAY_9_0431200012</x:t>
  </x:si>
  <x:si>
    <x:t>BARRA_0431200013</x:t>
  </x:si>
  <x:si>
    <x:t>BOCOHAN_0431200014</x:t>
  </x:si>
  <x:si>
    <x:t>MAYAO_CASTILLO_0431200015</x:t>
  </x:si>
  <x:si>
    <x:t>COTTA_0431200016</x:t>
  </x:si>
  <x:si>
    <x:t>GULANG_GULANG_0431200017</x:t>
  </x:si>
  <x:si>
    <x:t>DALAHICAN_0431200018</x:t>
  </x:si>
  <x:si>
    <x:t>DOMOIT_0431200019</x:t>
  </x:si>
  <x:si>
    <x:t>IBABANG_DUPAY_0431200020</x:t>
  </x:si>
  <x:si>
    <x:t>IBABANG_IYAM_0431200021</x:t>
  </x:si>
  <x:si>
    <x:t>IBABANG_TALIM_0431200022</x:t>
  </x:si>
  <x:si>
    <x:t>ILAYANG_DUPAY_0431200023</x:t>
  </x:si>
  <x:si>
    <x:t>ILAYANG_IYAM_0431200024</x:t>
  </x:si>
  <x:si>
    <x:t>ILAYANG_TALIM_0431200025</x:t>
  </x:si>
  <x:si>
    <x:t>ISABANG_0431200026</x:t>
  </x:si>
  <x:si>
    <x:t>MAYAO_CROSSING_0431200027</x:t>
  </x:si>
  <x:si>
    <x:t>MAYAO_KANLURAN_0431200028</x:t>
  </x:si>
  <x:si>
    <x:t>MAYAO_PARADA_0431200029</x:t>
  </x:si>
  <x:si>
    <x:t>MAYAO_SILANGAN_0431200030</x:t>
  </x:si>
  <x:si>
    <x:t>RANSOHAN_0431200032</x:t>
  </x:si>
  <x:si>
    <x:t>SALINAS_0431200033</x:t>
  </x:si>
  <x:si>
    <x:t>TALAO_TALAO_0431200034</x:t>
  </x:si>
  <x:si>
    <x:t>MARKET_VIEW_0431200035</x:t>
  </x:si>
  <x:si>
    <x:t>RITCHIE</x:t>
  </x:si>
  <x:si>
    <x:t>BACLAYON_0500501001</x:t>
  </x:si>
  <x:si>
    <x:t>BANAO_0500501002</x:t>
  </x:si>
  <x:si>
    <x:t>BARIW_0500501003</x:t>
  </x:si>
  <x:si>
    <x:t>BASUD_0500501004</x:t>
  </x:si>
  <x:si>
    <x:t>BAYANDONG_0500501005</x:t>
  </x:si>
  <x:si>
    <x:t>BONGA_0500501006</x:t>
  </x:si>
  <x:si>
    <x:t>BUANG_0500501008</x:t>
  </x:si>
  <x:si>
    <x:t>CABASAN_0500501009</x:t>
  </x:si>
  <x:si>
    <x:t>CAGBULACAO_0500501010</x:t>
  </x:si>
  <x:si>
    <x:t>CAGRARAY_0500501011</x:t>
  </x:si>
  <x:si>
    <x:t>CAJOGUTAN_0500501012</x:t>
  </x:si>
  <x:si>
    <x:t>CAWAYAN_0500501013</x:t>
  </x:si>
  <x:si>
    <x:t>DAMACAN_0500501014</x:t>
  </x:si>
  <x:si>
    <x:t>GUBAT_ILAWOD_0500501015</x:t>
  </x:si>
  <x:si>
    <x:t>GUBAT_IRAYA_0500501016</x:t>
  </x:si>
  <x:si>
    <x:t>HINDI_0500501017</x:t>
  </x:si>
  <x:si>
    <x:t>IGANG_0500501018</x:t>
  </x:si>
  <x:si>
    <x:t>LANGATON_0500501019</x:t>
  </x:si>
  <x:si>
    <x:t>MANAET_0500501020</x:t>
  </x:si>
  <x:si>
    <x:t>MAPULANG_DAGA_0500501021</x:t>
  </x:si>
  <x:si>
    <x:t>MATAAS_0500501022</x:t>
  </x:si>
  <x:si>
    <x:t>MISIBIS_0500501023</x:t>
  </x:si>
  <x:si>
    <x:t>NAHAPUNAN_0500501024</x:t>
  </x:si>
  <x:si>
    <x:t>NAMANDAY_0500501025</x:t>
  </x:si>
  <x:si>
    <x:t>NAMANTAO_0500501026</x:t>
  </x:si>
  <x:si>
    <x:t>NAPAO_0500501027</x:t>
  </x:si>
  <x:si>
    <x:t>PANARAYON_0500501028</x:t>
  </x:si>
  <x:si>
    <x:t>PIGCOBOHAN_0500501029</x:t>
  </x:si>
  <x:si>
    <x:t>PILI_ILAWOD_0500501030</x:t>
  </x:si>
  <x:si>
    <x:t>PILI_IRAYA_0500501031</x:t>
  </x:si>
  <x:si>
    <x:t>BARANGAY_1_0500501032</x:t>
  </x:si>
  <x:si>
    <x:t>BARANGAY_10_0500501033</x:t>
  </x:si>
  <x:si>
    <x:t>BARANGAY_11_0500501034</x:t>
  </x:si>
  <x:si>
    <x:t>BARANGAY_12_0500501035</x:t>
  </x:si>
  <x:si>
    <x:t>BARANGAY_13_0500501036</x:t>
  </x:si>
  <x:si>
    <x:t>BARANGAY_14_0500501037</x:t>
  </x:si>
  <x:si>
    <x:t>BARANGAY_2_0500501038</x:t>
  </x:si>
  <x:si>
    <x:t>BARANGAY_3_0500501039</x:t>
  </x:si>
  <x:si>
    <x:t>BARANGAY_4_0500501040</x:t>
  </x:si>
  <x:si>
    <x:t>BARANGAY_5_0500501041</x:t>
  </x:si>
  <x:si>
    <x:t>BARANGAY_6_0500501042</x:t>
  </x:si>
  <x:si>
    <x:t>BARANGAY_7_0500501043</x:t>
  </x:si>
  <x:si>
    <x:t>BARANGAY_8_0500501044</x:t>
  </x:si>
  <x:si>
    <x:t>BARANGAY_9_0500501045</x:t>
  </x:si>
  <x:si>
    <x:t>PONGCO_0500501046</x:t>
  </x:si>
  <x:si>
    <x:t>BUSDAC_0500501048</x:t>
  </x:si>
  <x:si>
    <x:t>SAN_PABLO_0500501049</x:t>
  </x:si>
  <x:si>
    <x:t>SAN_PEDRO_0500501050</x:t>
  </x:si>
  <x:si>
    <x:t>SOGOD_0500501051</x:t>
  </x:si>
  <x:si>
    <x:t>SULA_0500501052</x:t>
  </x:si>
  <x:si>
    <x:t>TAMBILAGAO_0500501053</x:t>
  </x:si>
  <x:si>
    <x:t>TAMBONGON_0500501054</x:t>
  </x:si>
  <x:si>
    <x:t>TANAGAN_0500501055</x:t>
  </x:si>
  <x:si>
    <x:t>USON_0500501056</x:t>
  </x:si>
  <x:si>
    <x:t>VINISITAHAN_BASUD_0500501057</x:t>
  </x:si>
  <x:si>
    <x:t>VINISITAHAN_NAPAO_0500501058</x:t>
  </x:si>
  <x:si>
    <x:t>ANOLING_0500502001</x:t>
  </x:si>
  <x:si>
    <x:t>BALIGANG_0500502002</x:t>
  </x:si>
  <x:si>
    <x:t>BANTONAN_0500502003</x:t>
  </x:si>
  <x:si>
    <x:t>BARIW_0500502004</x:t>
  </x:si>
  <x:si>
    <x:t>BINANDERAHAN_0500502006</x:t>
  </x:si>
  <x:si>
    <x:t>BINITAYAN_0500502007</x:t>
  </x:si>
  <x:si>
    <x:t>BONGABONG_0500502009</x:t>
  </x:si>
  <x:si>
    <x:t>CABAGNAN_0500502010</x:t>
  </x:si>
  <x:si>
    <x:t>CABRARAN_PEQUENO_0500502011</x:t>
  </x:si>
  <x:si>
    <x:t>CALABIDONGAN_0500502012</x:t>
  </x:si>
  <x:si>
    <x:t>COMUN_0500502013</x:t>
  </x:si>
  <x:si>
    <x:t>COTMON_0500502014</x:t>
  </x:si>
  <x:si>
    <x:t>DEL_ROSARIO_0500502015</x:t>
  </x:si>
  <x:si>
    <x:t>GAPO_0500502016</x:t>
  </x:si>
  <x:si>
    <x:t>GOTOB_0500502017</x:t>
  </x:si>
  <x:si>
    <x:t>ILAWOD_0500502018</x:t>
  </x:si>
  <x:si>
    <x:t>ILULUAN_0500502019</x:t>
  </x:si>
  <x:si>
    <x:t>LIBOD_0500502021</x:t>
  </x:si>
  <x:si>
    <x:t>LIGBAN_0500502022</x:t>
  </x:si>
  <x:si>
    <x:t>MABUNGA_0500502023</x:t>
  </x:si>
  <x:si>
    <x:t>MAGOGON_0500502024</x:t>
  </x:si>
  <x:si>
    <x:t>MANAWAN_0500502025</x:t>
  </x:si>
  <x:si>
    <x:t>MANINILA_0500502026</x:t>
  </x:si>
  <x:si>
    <x:t>MINA_0500502027</x:t>
  </x:si>
  <x:si>
    <x:t>MITI_0500502028</x:t>
  </x:si>
  <x:si>
    <x:t>PALANOG_0500502029</x:t>
  </x:si>
  <x:si>
    <x:t>PANOYPOY_0500502030</x:t>
  </x:si>
  <x:si>
    <x:t>PARIAAN_0500502031</x:t>
  </x:si>
  <x:si>
    <x:t>QUINARTILAN_0500502032</x:t>
  </x:si>
  <x:si>
    <x:t>QUIRANGAY_0500502033</x:t>
  </x:si>
  <x:si>
    <x:t>QUITINDAY_0500502034</x:t>
  </x:si>
  <x:si>
    <x:t>SALUGAN_0500502035</x:t>
  </x:si>
  <x:si>
    <x:t>SOLONG_0500502036</x:t>
  </x:si>
  <x:si>
    <x:t>SUA_0500502037</x:t>
  </x:si>
  <x:si>
    <x:t>SUMLANG_0500502038</x:t>
  </x:si>
  <x:si>
    <x:t>TAGAYTAY_0500502039</x:t>
  </x:si>
  <x:si>
    <x:t>TAGOYTOY_0500502040</x:t>
  </x:si>
  <x:si>
    <x:t>TALADONG_0500502041</x:t>
  </x:si>
  <x:si>
    <x:t>TALOTO_0500502042</x:t>
  </x:si>
  <x:si>
    <x:t>TAPLACON_0500502043</x:t>
  </x:si>
  <x:si>
    <x:t>TINAGO_0500502044</x:t>
  </x:si>
  <x:si>
    <x:t>TUMPA_0500502045</x:t>
  </x:si>
  <x:si>
    <x:t>BARANGAY_1_0500502046</x:t>
  </x:si>
  <x:si>
    <x:t>BARANGAY_2_0500502047</x:t>
  </x:si>
  <x:si>
    <x:t>BARANGAY_3_0500502048</x:t>
  </x:si>
  <x:si>
    <x:t>BARANGAY_4_0500502049</x:t>
  </x:si>
  <x:si>
    <x:t>BARANGAY_5_0500502050</x:t>
  </x:si>
  <x:si>
    <x:t>BARANGAY_6_0500502051</x:t>
  </x:si>
  <x:si>
    <x:t>BARANGAY_7_0500502052</x:t>
  </x:si>
  <x:si>
    <x:t>CAGUIBA_0500502053</x:t>
  </x:si>
  <x:si>
    <x:t>ALCALA_0500503001</x:t>
  </x:si>
  <x:si>
    <x:t>ALOBO_0500503002</x:t>
  </x:si>
  <x:si>
    <x:t>ANISLAG_0500503003</x:t>
  </x:si>
  <x:si>
    <x:t>BAGUMBAYAN_0500503004</x:t>
  </x:si>
  <x:si>
    <x:t>BALINAD_0500503005</x:t>
  </x:si>
  <x:si>
    <x:t>BANADERO_0500503006</x:t>
  </x:si>
  <x:si>
    <x:t>BANAG_0500503007</x:t>
  </x:si>
  <x:si>
    <x:t>BASCARAN_0500503008</x:t>
  </x:si>
  <x:si>
    <x:t>BIGAO_0500503009</x:t>
  </x:si>
  <x:si>
    <x:t>BINITAYAN_0500503010</x:t>
  </x:si>
  <x:si>
    <x:t>BONGALON_0500503011</x:t>
  </x:si>
  <x:si>
    <x:t>BUDIAO_0500503012</x:t>
  </x:si>
  <x:si>
    <x:t>BURGOS_0500503013</x:t>
  </x:si>
  <x:si>
    <x:t>BUSAY_0500503014</x:t>
  </x:si>
  <x:si>
    <x:t>CULLAT_0500503015</x:t>
  </x:si>
  <x:si>
    <x:t>CANAROM_0500503016</x:t>
  </x:si>
  <x:si>
    <x:t>DELA_PAZ_0500503017</x:t>
  </x:si>
  <x:si>
    <x:t>DINORONAN_0500503018</x:t>
  </x:si>
  <x:si>
    <x:t>GABAWAN_0500503019</x:t>
  </x:si>
  <x:si>
    <x:t>GAPO_0500503020</x:t>
  </x:si>
  <x:si>
    <x:t>IBAUGAN_0500503021</x:t>
  </x:si>
  <x:si>
    <x:t>ILAWOD_AREA_POB__0500503022</x:t>
  </x:si>
  <x:si>
    <x:t>INARADO_0500503023</x:t>
  </x:si>
  <x:si>
    <x:t>KIDACO_0500503024</x:t>
  </x:si>
  <x:si>
    <x:t>KILICAO_0500503025</x:t>
  </x:si>
  <x:si>
    <x:t>KIMANTONG_0500503026</x:t>
  </x:si>
  <x:si>
    <x:t>KINAWITAN_0500503027</x:t>
  </x:si>
  <x:si>
    <x:t>KIWALO_0500503028</x:t>
  </x:si>
  <x:si>
    <x:t>LACAG_0500503029</x:t>
  </x:si>
  <x:si>
    <x:t>MABINI_0500503030</x:t>
  </x:si>
  <x:si>
    <x:t>MALABOG_0500503031</x:t>
  </x:si>
  <x:si>
    <x:t>MALOBAGO_0500503032</x:t>
  </x:si>
  <x:si>
    <x:t>MAOPI_0500503033</x:t>
  </x:si>
  <x:si>
    <x:t>MARKET_AREA_POB__0500503034</x:t>
  </x:si>
  <x:si>
    <x:t>MAROROY_0500503035</x:t>
  </x:si>
  <x:si>
    <x:t>MATNOG_0500503036</x:t>
  </x:si>
  <x:si>
    <x:t>MAYON_0500503037</x:t>
  </x:si>
  <x:si>
    <x:t>MI_ISI_0500503038</x:t>
  </x:si>
  <x:si>
    <x:t>NABASAN_0500503039</x:t>
  </x:si>
  <x:si>
    <x:t>NAMANTAO_0500503040</x:t>
  </x:si>
  <x:si>
    <x:t>PANDAN_0500503041</x:t>
  </x:si>
  <x:si>
    <x:t>PENAFRANCIA_0500503042</x:t>
  </x:si>
  <x:si>
    <x:t>SAGPON_0500503044</x:t>
  </x:si>
  <x:si>
    <x:t>SALVACION_0500503045</x:t>
  </x:si>
  <x:si>
    <x:t>SAN_RAFAEL_0500503046</x:t>
  </x:si>
  <x:si>
    <x:t>SAN_RAMON_0500503047</x:t>
  </x:si>
  <x:si>
    <x:t>SAN_ROQUE_0500503048</x:t>
  </x:si>
  <x:si>
    <x:t>SAN_VICENTE_GRANDE_0500503049</x:t>
  </x:si>
  <x:si>
    <x:t>SAN_VICENTE_PEQUENO_0500503050</x:t>
  </x:si>
  <x:si>
    <x:t>SIPI_0500503051</x:t>
  </x:si>
  <x:si>
    <x:t>TABON_TABON_0500503052</x:t>
  </x:si>
  <x:si>
    <x:t>TAGAS_0500503053</x:t>
  </x:si>
  <x:si>
    <x:t>TALAHIB_0500503054</x:t>
  </x:si>
  <x:si>
    <x:t>VILLAHERMOSA_0500503055</x:t>
  </x:si>
  <x:si>
    <x:t>AGPAY_0500504001</x:t>
  </x:si>
  <x:si>
    <x:t>BALITE_0500504002</x:t>
  </x:si>
  <x:si>
    <x:t>BANAO_0500504003</x:t>
  </x:si>
  <x:si>
    <x:t>BATBAT_0500504004</x:t>
  </x:si>
  <x:si>
    <x:t>BINOGSACAN_LOWER_0500504005</x:t>
  </x:si>
  <x:si>
    <x:t>BOLOLO_0500504006</x:t>
  </x:si>
  <x:si>
    <x:t>BUBULUSAN_0500504007</x:t>
  </x:si>
  <x:si>
    <x:t>MARCIAL_O__RANOLA_0500504008</x:t>
  </x:si>
  <x:si>
    <x:t>CALZADA_0500504009</x:t>
  </x:si>
  <x:si>
    <x:t>CATOMAG_0500504010</x:t>
  </x:si>
  <x:si>
    <x:t>DONA_MERCEDES_0500504011</x:t>
  </x:si>
  <x:si>
    <x:t>DONA_TOMASA_0500504012</x:t>
  </x:si>
  <x:si>
    <x:t>ILAWOD_0500504013</x:t>
  </x:si>
  <x:si>
    <x:t>INAMNAN_PEQUENO_0500504014</x:t>
  </x:si>
  <x:si>
    <x:t>INAMNAN_GRANDE_0500504015</x:t>
  </x:si>
  <x:si>
    <x:t>INASCAN_0500504016</x:t>
  </x:si>
  <x:si>
    <x:t>IRAYA_0500504017</x:t>
  </x:si>
  <x:si>
    <x:t>LOMACAO_0500504018</x:t>
  </x:si>
  <x:si>
    <x:t>MAGUIRON_0500504021</x:t>
  </x:si>
  <x:si>
    <x:t>MAIPON_0500504022</x:t>
  </x:si>
  <x:si>
    <x:t>MALABNIG_0500504023</x:t>
  </x:si>
  <x:si>
    <x:t>MALIPO_0500504024</x:t>
  </x:si>
  <x:si>
    <x:t>MALOBAGO_0500504025</x:t>
  </x:si>
  <x:si>
    <x:t>MANINILA_0500504026</x:t>
  </x:si>
  <x:si>
    <x:t>MAPACO_0500504027</x:t>
  </x:si>
  <x:si>
    <x:t>MASARAWAG_0500504029</x:t>
  </x:si>
  <x:si>
    <x:t>MAURARO_0500504030</x:t>
  </x:si>
  <x:si>
    <x:t>MINTO_0500504031</x:t>
  </x:si>
  <x:si>
    <x:t>MORERA_0500504032</x:t>
  </x:si>
  <x:si>
    <x:t>MULADBUCAD_PEQUENO_0500504033</x:t>
  </x:si>
  <x:si>
    <x:t>MULADBUCAD_GRANDE_0500504034</x:t>
  </x:si>
  <x:si>
    <x:t>ONGO_0500504035</x:t>
  </x:si>
  <x:si>
    <x:t>PALANAS_0500504036</x:t>
  </x:si>
  <x:si>
    <x:t>POBLACION_0500504038</x:t>
  </x:si>
  <x:si>
    <x:t>POOD_0500504040</x:t>
  </x:si>
  <x:si>
    <x:t>QUITAGO_0500504041</x:t>
  </x:si>
  <x:si>
    <x:t>QUIBONGBONGAN_0500504042</x:t>
  </x:si>
  <x:si>
    <x:t>SAN_FRANCISCO_0500504043</x:t>
  </x:si>
  <x:si>
    <x:t>SAN_JOSE_0500504044</x:t>
  </x:si>
  <x:si>
    <x:t>SAN_RAFAEL_0500504045</x:t>
  </x:si>
  <x:si>
    <x:t>SINUNGTAN_0500504046</x:t>
  </x:si>
  <x:si>
    <x:t>TANDARORA_0500504047</x:t>
  </x:si>
  <x:si>
    <x:t>TRAVESIA_0500504048</x:t>
  </x:si>
  <x:si>
    <x:t>BINOGSACAN_UPPER_0500504049</x:t>
  </x:si>
  <x:si>
    <x:t>BAGACAY_0500505003</x:t>
  </x:si>
  <x:si>
    <x:t>RIZAL_POB__0500505004</x:t>
  </x:si>
  <x:si>
    <x:t>MABINI_POB__0500505005</x:t>
  </x:si>
  <x:si>
    <x:t>PLAZA_POB__0500505006</x:t>
  </x:si>
  <x:si>
    <x:t>MAGSAYSAY_POB_0500505007</x:t>
  </x:si>
  <x:si>
    <x:t>CALZADA_POB__0500505008</x:t>
  </x:si>
  <x:si>
    <x:t>QUITINDAY_POB__0500505009</x:t>
  </x:si>
  <x:si>
    <x:t>WHITE_DEER_POB__0500505010</x:t>
  </x:si>
  <x:si>
    <x:t>BAUTISTA_0500505011</x:t>
  </x:si>
  <x:si>
    <x:t>CABRARAN_0500505012</x:t>
  </x:si>
  <x:si>
    <x:t>DEL_ROSARIO_0500505013</x:t>
  </x:si>
  <x:si>
    <x:t>ESTRELLA_0500505014</x:t>
  </x:si>
  <x:si>
    <x:t>FLORISTA_0500505015</x:t>
  </x:si>
  <x:si>
    <x:t>MAMLAD_0500505016</x:t>
  </x:si>
  <x:si>
    <x:t>MAOGOG_0500505017</x:t>
  </x:si>
  <x:si>
    <x:t>MERCADO_POB__0500505018</x:t>
  </x:si>
  <x:si>
    <x:t>SALVACION_0500505019</x:t>
  </x:si>
  <x:si>
    <x:t>SAN_ISIDRO_0500505020</x:t>
  </x:si>
  <x:si>
    <x:t>SAN_ROQUE_0500505021</x:t>
  </x:si>
  <x:si>
    <x:t>SAN_VICENTE_0500505022</x:t>
  </x:si>
  <x:si>
    <x:t>SINAGARAN_0500505023</x:t>
  </x:si>
  <x:si>
    <x:t>VILLA_PAZ_0500505024</x:t>
  </x:si>
  <x:si>
    <x:t>AURORA_POB__0500505025</x:t>
  </x:si>
  <x:si>
    <x:t>BGY__47___ARIMBAY_0500506001</x:t>
  </x:si>
  <x:si>
    <x:t>BGY__64___BAGACAY_0500506002</x:t>
  </x:si>
  <x:si>
    <x:t>BGY__48___BAGONG_ABRE_0500506003</x:t>
  </x:si>
  <x:si>
    <x:t>BGY__66___BANQUEROHAN_0500506004</x:t>
  </x:si>
  <x:si>
    <x:t>BGY__1___EM_S_BARRIO_0500506005</x:t>
  </x:si>
  <x:si>
    <x:t>BGY__11___MAOYOD_POB__0500506007</x:t>
  </x:si>
  <x:si>
    <x:t>BGY__12___TULA_TULA_0500506008</x:t>
  </x:si>
  <x:si>
    <x:t>BGY__13___ILAWOD_WEST_POB__0500506009</x:t>
  </x:si>
  <x:si>
    <x:t>BGY__14___ILAWOD_POB__0500506010</x:t>
  </x:si>
  <x:si>
    <x:t>BGY__15___ILAWOD_EAST_POB__0500506011</x:t>
  </x:si>
  <x:si>
    <x:t>BGY__16___KAWIT_EAST_WASHINGTON_DRIVE_0500506012</x:t>
  </x:si>
  <x:si>
    <x:t>BGY__17___RIZAL_STREET___ILAWOD_0500506013</x:t>
  </x:si>
  <x:si>
    <x:t>BGY__19___CABAGNAN_0500506015</x:t>
  </x:si>
  <x:si>
    <x:t>BGY__2___EM_S_BARRIO_SOUTH_0500506016</x:t>
  </x:si>
  <x:si>
    <x:t>BGY__18___CABAGNAN_WEST_0500506017</x:t>
  </x:si>
  <x:si>
    <x:t>BGY__21___BINANUAHAN_WEST_0500506018</x:t>
  </x:si>
  <x:si>
    <x:t>BGY__22___BINANUAHAN_EAST_0500506019</x:t>
  </x:si>
  <x:si>
    <x:t>BGY__23___IMPERIAL_COURT_SUBD__0500506020</x:t>
  </x:si>
  <x:si>
    <x:t>BGY__20___CABAGNAN_EAST_0500506021</x:t>
  </x:si>
  <x:si>
    <x:t>BGY__25___LAPU_LAPU_0500506022</x:t>
  </x:si>
  <x:si>
    <x:t>BGY__26___DINAGAAN_0500506023</x:t>
  </x:si>
  <x:si>
    <x:t>BGY__27___VICTORY_VILLAGE_SOUTH_0500506024</x:t>
  </x:si>
  <x:si>
    <x:t>BGY__28___VICTORY_VILLAGE_NORTH_0500506025</x:t>
  </x:si>
  <x:si>
    <x:t>BGY__29___SABANG_0500506026</x:t>
  </x:si>
  <x:si>
    <x:t>BGY__3___EM_S_BARRIO_EAST_0500506027</x:t>
  </x:si>
  <x:si>
    <x:t>BGY__36___KAPANTAWAN_0500506028</x:t>
  </x:si>
  <x:si>
    <x:t>BGY__30___PIGCALE_0500506029</x:t>
  </x:si>
  <x:si>
    <x:t>BGY__31___CENTRO_BAYBAY_0500506030</x:t>
  </x:si>
  <x:si>
    <x:t>BGY__33___PNR_PENARANDA_ST__IRAYA_0500506032</x:t>
  </x:si>
  <x:si>
    <x:t>BGY__34___ORO_SITE_MAGALLANES_ST__0500506033</x:t>
  </x:si>
  <x:si>
    <x:t>BGY__35___TINAGO_0500506034</x:t>
  </x:si>
  <x:si>
    <x:t>BGY__37___BITANO_0500506035</x:t>
  </x:si>
  <x:si>
    <x:t>BGY__39___BONOT_0500506037</x:t>
  </x:si>
  <x:si>
    <x:t>BGY__4___SAGPON_POB__0500506038</x:t>
  </x:si>
  <x:si>
    <x:t>BGY__5___SAGMIN_POB__0500506039</x:t>
  </x:si>
  <x:si>
    <x:t>BGY__6___BANADERO_POB__0500506040</x:t>
  </x:si>
  <x:si>
    <x:t>BGY__7___BANO_0500506041</x:t>
  </x:si>
  <x:si>
    <x:t>BGY__8___BAGUMBAYAN_0500506042</x:t>
  </x:si>
  <x:si>
    <x:t>BGY__9___PINARIC_0500506043</x:t>
  </x:si>
  <x:si>
    <x:t>BGY__67___BARIIS_0500506044</x:t>
  </x:si>
  <x:si>
    <x:t>BGY__49___BIGAA_0500506045</x:t>
  </x:si>
  <x:si>
    <x:t>BGY__41___BOGTONG_0500506046</x:t>
  </x:si>
  <x:si>
    <x:t>BGY__53___BONGA_0500506047</x:t>
  </x:si>
  <x:si>
    <x:t>BGY__69___BUENAVISTA_0500506048</x:t>
  </x:si>
  <x:si>
    <x:t>BGY__51___BUYUAN_0500506049</x:t>
  </x:si>
  <x:si>
    <x:t>BGY__70___CAGBACONG_0500506050</x:t>
  </x:si>
  <x:si>
    <x:t>BGY__40___CRUZADA_0500506051</x:t>
  </x:si>
  <x:si>
    <x:t>BGY__57___DAP_DAP_0500506052</x:t>
  </x:si>
  <x:si>
    <x:t>BGY__45___DITA_0500506053</x:t>
  </x:si>
  <x:si>
    <x:t>BGY__55___ESTANZA_0500506054</x:t>
  </x:si>
  <x:si>
    <x:t>BGY__38___GOGON_0500506055</x:t>
  </x:si>
  <x:si>
    <x:t>BGY__62___HOMAPON_0500506056</x:t>
  </x:si>
  <x:si>
    <x:t>BGY__65___IMALNOD_0500506057</x:t>
  </x:si>
  <x:si>
    <x:t>BGY__54___MABINIT_0500506058</x:t>
  </x:si>
  <x:si>
    <x:t>BGY__63___MARIAWA_0500506059</x:t>
  </x:si>
  <x:si>
    <x:t>BGY__61___MASLOG_0500506060</x:t>
  </x:si>
  <x:si>
    <x:t>BGY__50___PADANG_0500506061</x:t>
  </x:si>
  <x:si>
    <x:t>BGY__44___PAWA_0500506062</x:t>
  </x:si>
  <x:si>
    <x:t>BGY__59___PURO_0500506063</x:t>
  </x:si>
  <x:si>
    <x:t>BGY__42___RAWIS_0500506064</x:t>
  </x:si>
  <x:si>
    <x:t>BGY__68___SAN_FRANCISCO_0500506065</x:t>
  </x:si>
  <x:si>
    <x:t>BGY__46___SAN_JOAQUIN_0500506066</x:t>
  </x:si>
  <x:si>
    <x:t>BGY__32___SAN_ROQUE_0500506067</x:t>
  </x:si>
  <x:si>
    <x:t>BGY__43___TAMAOYAN_0500506069</x:t>
  </x:si>
  <x:si>
    <x:t>BGY__56___TAYSAN_0500506070</x:t>
  </x:si>
  <x:si>
    <x:t>BGY__52___MATANAG_0500506071</x:t>
  </x:si>
  <x:si>
    <x:t>BGY__10___CABUGAO_0500506072</x:t>
  </x:si>
  <x:si>
    <x:t>BGY__24___RIZAL_STREET_0500506073</x:t>
  </x:si>
  <x:si>
    <x:t>BGY__58___BURAGWIS_0500506074</x:t>
  </x:si>
  <x:si>
    <x:t>BGY__60___LAMBA_0500506077</x:t>
  </x:si>
  <x:si>
    <x:t>ALONGONG_0500507001</x:t>
  </x:si>
  <x:si>
    <x:t>APUD_0500507002</x:t>
  </x:si>
  <x:si>
    <x:t>BACOLOD_0500507003</x:t>
  </x:si>
  <x:si>
    <x:t>ZONE_I_0500507004</x:t>
  </x:si>
  <x:si>
    <x:t>ZONE_II_0500507005</x:t>
  </x:si>
  <x:si>
    <x:t>ZONE_III_0500507006</x:t>
  </x:si>
  <x:si>
    <x:t>ZONE_IV_0500507007</x:t>
  </x:si>
  <x:si>
    <x:t>ZONE_V_0500507008</x:t>
  </x:si>
  <x:si>
    <x:t>ZONE_VI_0500507009</x:t>
  </x:si>
  <x:si>
    <x:t>ZONE_VII_0500507010</x:t>
  </x:si>
  <x:si>
    <x:t>BARIW_0500507011</x:t>
  </x:si>
  <x:si>
    <x:t>BONBON_0500507012</x:t>
  </x:si>
  <x:si>
    <x:t>BUGA_0500507013</x:t>
  </x:si>
  <x:si>
    <x:t>BULUSAN_0500507014</x:t>
  </x:si>
  <x:si>
    <x:t>BURABOD_0500507015</x:t>
  </x:si>
  <x:si>
    <x:t>CAGUSCOS_0500507016</x:t>
  </x:si>
  <x:si>
    <x:t>EAST_CARISAC_0500507017</x:t>
  </x:si>
  <x:si>
    <x:t>WEST_CARISAC_0500507018</x:t>
  </x:si>
  <x:si>
    <x:t>HARIGUE_0500507019</x:t>
  </x:si>
  <x:si>
    <x:t>LIBTONG_0500507020</x:t>
  </x:si>
  <x:si>
    <x:t>LINAO_0500507021</x:t>
  </x:si>
  <x:si>
    <x:t>MABAYAWAS_0500507022</x:t>
  </x:si>
  <x:si>
    <x:t>MACABUGOS_0500507023</x:t>
  </x:si>
  <x:si>
    <x:t>MAGALLANG_0500507024</x:t>
  </x:si>
  <x:si>
    <x:t>MALABIGA_0500507025</x:t>
  </x:si>
  <x:si>
    <x:t>MARAYAG_0500507026</x:t>
  </x:si>
  <x:si>
    <x:t>MATARA_0500507027</x:t>
  </x:si>
  <x:si>
    <x:t>MOLOSBOLOS_0500507028</x:t>
  </x:si>
  <x:si>
    <x:t>NATASAN_0500507029</x:t>
  </x:si>
  <x:si>
    <x:t>NOGPO_0500507030</x:t>
  </x:si>
  <x:si>
    <x:t>PANTAO_0500507031</x:t>
  </x:si>
  <x:si>
    <x:t>RAWIS_0500507033</x:t>
  </x:si>
  <x:si>
    <x:t>SAGRADA_FAMILIA_0500507034</x:t>
  </x:si>
  <x:si>
    <x:t>SALVACION_0500507035</x:t>
  </x:si>
  <x:si>
    <x:t>SAMPONGAN_0500507036</x:t>
  </x:si>
  <x:si>
    <x:t>SAN_AGUSTIN_0500507037</x:t>
  </x:si>
  <x:si>
    <x:t>SAN_ANTONIO_0500507038</x:t>
  </x:si>
  <x:si>
    <x:t>SAN_ISIDRO_0500507039</x:t>
  </x:si>
  <x:si>
    <x:t>SAN_JOSE_0500507040</x:t>
  </x:si>
  <x:si>
    <x:t>SAN_PASCUAL_0500507041</x:t>
  </x:si>
  <x:si>
    <x:t>SAN_RAMON_0500507042</x:t>
  </x:si>
  <x:si>
    <x:t>SAN_VICENTE_0500507043</x:t>
  </x:si>
  <x:si>
    <x:t>SANTA_CRUZ_0500507044</x:t>
  </x:si>
  <x:si>
    <x:t>NINO_JESUS_0500507045</x:t>
  </x:si>
  <x:si>
    <x:t>TALIN_TALIN_0500507046</x:t>
  </x:si>
  <x:si>
    <x:t>TAMBO_0500507047</x:t>
  </x:si>
  <x:si>
    <x:t>VILLA_PETRONA_0500507049</x:t>
  </x:si>
  <x:si>
    <x:t>ABELLA_0500508001</x:t>
  </x:si>
  <x:si>
    <x:t>ALLANG_0500508002</x:t>
  </x:si>
  <x:si>
    <x:t>AMTIC_0500508003</x:t>
  </x:si>
  <x:si>
    <x:t>BACONG_0500508004</x:t>
  </x:si>
  <x:si>
    <x:t>BAGUMBAYAN_0500508005</x:t>
  </x:si>
  <x:si>
    <x:t>BALANAC_0500508006</x:t>
  </x:si>
  <x:si>
    <x:t>BALIGANG_0500508007</x:t>
  </x:si>
  <x:si>
    <x:t>BARAYONG_0500508008</x:t>
  </x:si>
  <x:si>
    <x:t>BASAG_0500508009</x:t>
  </x:si>
  <x:si>
    <x:t>BATANG_0500508010</x:t>
  </x:si>
  <x:si>
    <x:t>BAY_0500508011</x:t>
  </x:si>
  <x:si>
    <x:t>BINANOWAN_0500508012</x:t>
  </x:si>
  <x:si>
    <x:t>BINATAGAN_0500508013</x:t>
  </x:si>
  <x:si>
    <x:t>BOBONSURAN_0500508014</x:t>
  </x:si>
  <x:si>
    <x:t>BONGA_0500508015</x:t>
  </x:si>
  <x:si>
    <x:t>BUSAC_0500508016</x:t>
  </x:si>
  <x:si>
    <x:t>BUSAY_0500508017</x:t>
  </x:si>
  <x:si>
    <x:t>CABARIAN_0500508018</x:t>
  </x:si>
  <x:si>
    <x:t>CALZADA_0500508019</x:t>
  </x:si>
  <x:si>
    <x:t>CATBURAWAN_0500508020</x:t>
  </x:si>
  <x:si>
    <x:t>CAVASI_0500508021</x:t>
  </x:si>
  <x:si>
    <x:t>CULLIAT_0500508022</x:t>
  </x:si>
  <x:si>
    <x:t>DUNAO_0500508023</x:t>
  </x:si>
  <x:si>
    <x:t>FRANCIA_0500508024</x:t>
  </x:si>
  <x:si>
    <x:t>GUILID_0500508025</x:t>
  </x:si>
  <x:si>
    <x:t>HERRERA_0500508026</x:t>
  </x:si>
  <x:si>
    <x:t>LAYON_0500508027</x:t>
  </x:si>
  <x:si>
    <x:t>MACALIDONG_0500508028</x:t>
  </x:si>
  <x:si>
    <x:t>MAHABA_0500508029</x:t>
  </x:si>
  <x:si>
    <x:t>MALAMA_0500508030</x:t>
  </x:si>
  <x:si>
    <x:t>MAONON_0500508031</x:t>
  </x:si>
  <x:si>
    <x:t>NASISI_0500508032</x:t>
  </x:si>
  <x:si>
    <x:t>NABONTON_0500508033</x:t>
  </x:si>
  <x:si>
    <x:t>OMA_OMA_0500508034</x:t>
  </x:si>
  <x:si>
    <x:t>PALAPAS_0500508035</x:t>
  </x:si>
  <x:si>
    <x:t>PANDAN_0500508036</x:t>
  </x:si>
  <x:si>
    <x:t>PAULBA_0500508037</x:t>
  </x:si>
  <x:si>
    <x:t>PAULOG_0500508038</x:t>
  </x:si>
  <x:si>
    <x:t>PINAMANIQUIAN_0500508039</x:t>
  </x:si>
  <x:si>
    <x:t>PINIT_0500508040</x:t>
  </x:si>
  <x:si>
    <x:t>RANAO_RANAO_0500508042</x:t>
  </x:si>
  <x:si>
    <x:t>SAN_VICENTE_0500508043</x:t>
  </x:si>
  <x:si>
    <x:t>SANTA_CRUZ_0500508044</x:t>
  </x:si>
  <x:si>
    <x:t>TAGPO_0500508045</x:t>
  </x:si>
  <x:si>
    <x:t>TAMBO_0500508046</x:t>
  </x:si>
  <x:si>
    <x:t>TANDARURA_0500508047</x:t>
  </x:si>
  <x:si>
    <x:t>TASTAS_0500508048</x:t>
  </x:si>
  <x:si>
    <x:t>TINAGO_0500508049</x:t>
  </x:si>
  <x:si>
    <x:t>TINAMPO_0500508050</x:t>
  </x:si>
  <x:si>
    <x:t>TIONGSON_0500508051</x:t>
  </x:si>
  <x:si>
    <x:t>TOMOLIN_0500508052</x:t>
  </x:si>
  <x:si>
    <x:t>TUBURAN_0500508053</x:t>
  </x:si>
  <x:si>
    <x:t>TULA_TULA_GRANDE_0500508054</x:t>
  </x:si>
  <x:si>
    <x:t>TULA_TULA_PEQUENO_0500508055</x:t>
  </x:si>
  <x:si>
    <x:t>TUPAS_0500508056</x:t>
  </x:si>
  <x:si>
    <x:t>BINITAYAN_0500509001</x:t>
  </x:si>
  <x:si>
    <x:t>CALBAYOG_0500509002</x:t>
  </x:si>
  <x:si>
    <x:t>CANAWAY_0500509003</x:t>
  </x:si>
  <x:si>
    <x:t>BARANGAY_I_0500509004</x:t>
  </x:si>
  <x:si>
    <x:t>BARANGAY_II_0500509005</x:t>
  </x:si>
  <x:si>
    <x:t>BARANGAY_III_0500509006</x:t>
  </x:si>
  <x:si>
    <x:t>BARANGAY_IV_0500509007</x:t>
  </x:si>
  <x:si>
    <x:t>BARANGAY_V_0500509008</x:t>
  </x:si>
  <x:si>
    <x:t>SALVACION_0500509009</x:t>
  </x:si>
  <x:si>
    <x:t>SAN_ANTONIO_SANTICON_0500509010</x:t>
  </x:si>
  <x:si>
    <x:t>SAN_ANTONIO_SULONG_0500509011</x:t>
  </x:si>
  <x:si>
    <x:t>SAN_FRANCISCO_0500509012</x:t>
  </x:si>
  <x:si>
    <x:t>SAN_ISIDRO_ILAWOD_0500509013</x:t>
  </x:si>
  <x:si>
    <x:t>SAN_ISIDRO_IRAYA_0500509014</x:t>
  </x:si>
  <x:si>
    <x:t>SAN_JOSE_0500509015</x:t>
  </x:si>
  <x:si>
    <x:t>SAN_ROQUE_0500509016</x:t>
  </x:si>
  <x:si>
    <x:t>SANTA_CRUZ_0500509017</x:t>
  </x:si>
  <x:si>
    <x:t>SANTA_TERESA_0500509018</x:t>
  </x:si>
  <x:si>
    <x:t>AWANG_0500510001</x:t>
  </x:si>
  <x:si>
    <x:t>BAGATANGKI_0500510002</x:t>
  </x:si>
  <x:si>
    <x:t>BALADING_0500510003</x:t>
  </x:si>
  <x:si>
    <x:t>BALZA_0500510004</x:t>
  </x:si>
  <x:si>
    <x:t>BARIW_0500510005</x:t>
  </x:si>
  <x:si>
    <x:t>BAYBAY_0500510006</x:t>
  </x:si>
  <x:si>
    <x:t>BULANG_0500510007</x:t>
  </x:si>
  <x:si>
    <x:t>BURABOD_0500510008</x:t>
  </x:si>
  <x:si>
    <x:t>CABUNTURAN_0500510009</x:t>
  </x:si>
  <x:si>
    <x:t>COMUN_0500510010</x:t>
  </x:si>
  <x:si>
    <x:t>DIARO_0500510011</x:t>
  </x:si>
  <x:si>
    <x:t>ESTANCIA_0500510012</x:t>
  </x:si>
  <x:si>
    <x:t>JONOP_0500510013</x:t>
  </x:si>
  <x:si>
    <x:t>LABNIG_0500510014</x:t>
  </x:si>
  <x:si>
    <x:t>LIBOD_0500510015</x:t>
  </x:si>
  <x:si>
    <x:t>MALOLOS_0500510016</x:t>
  </x:si>
  <x:si>
    <x:t>MATALIPNI_0500510017</x:t>
  </x:si>
  <x:si>
    <x:t>OGOB_0500510018</x:t>
  </x:si>
  <x:si>
    <x:t>PAWA_0500510019</x:t>
  </x:si>
  <x:si>
    <x:t>PAYAHAN_0500510020</x:t>
  </x:si>
  <x:si>
    <x:t>POBLACION_0500510021</x:t>
  </x:si>
  <x:si>
    <x:t>BAGUMBAYAN_0500510022</x:t>
  </x:si>
  <x:si>
    <x:t>QUINARABASAHAN_0500510023</x:t>
  </x:si>
  <x:si>
    <x:t>SANTA_ELENA_0500510024</x:t>
  </x:si>
  <x:si>
    <x:t>SOA_0500510025</x:t>
  </x:si>
  <x:si>
    <x:t>SUGCAD_0500510026</x:t>
  </x:si>
  <x:si>
    <x:t>TAGOYTOY_0500510027</x:t>
  </x:si>
  <x:si>
    <x:t>TANAWAN_0500510028</x:t>
  </x:si>
  <x:si>
    <x:t>TULIW_0500510029</x:t>
  </x:si>
  <x:si>
    <x:t>BALABAGON_0500511001</x:t>
  </x:si>
  <x:si>
    <x:t>BALASBAS_0500511002</x:t>
  </x:si>
  <x:si>
    <x:t>BAMBAN_0500511003</x:t>
  </x:si>
  <x:si>
    <x:t>BUYO_0500511004</x:t>
  </x:si>
  <x:si>
    <x:t>CABACONGAN_0500511005</x:t>
  </x:si>
  <x:si>
    <x:t>CABIT_0500511006</x:t>
  </x:si>
  <x:si>
    <x:t>CAWAYAN_0500511007</x:t>
  </x:si>
  <x:si>
    <x:t>CAWIT_0500511008</x:t>
  </x:si>
  <x:si>
    <x:t>HOLUGAN_0500511009</x:t>
  </x:si>
  <x:si>
    <x:t>IT_BA_0500511010</x:t>
  </x:si>
  <x:si>
    <x:t>MALOBAGO_0500511011</x:t>
  </x:si>
  <x:si>
    <x:t>MANUMBALAY_0500511012</x:t>
  </x:si>
  <x:si>
    <x:t>NAGOTGOT_0500511013</x:t>
  </x:si>
  <x:si>
    <x:t>PAWA_0500511015</x:t>
  </x:si>
  <x:si>
    <x:t>TINAPIAN_0500511018</x:t>
  </x:si>
  <x:si>
    <x:t>BADBAD_0500512001</x:t>
  </x:si>
  <x:si>
    <x:t>BADIAN_0500512002</x:t>
  </x:si>
  <x:si>
    <x:t>BAGSA_0500512003</x:t>
  </x:si>
  <x:si>
    <x:t>BAGUMBAYAN_0500512004</x:t>
  </x:si>
  <x:si>
    <x:t>BALOGO_0500512005</x:t>
  </x:si>
  <x:si>
    <x:t>BANAO_0500512008</x:t>
  </x:si>
  <x:si>
    <x:t>BANGIAWON_0500512009</x:t>
  </x:si>
  <x:si>
    <x:t>BONGORAN_0500512010</x:t>
  </x:si>
  <x:si>
    <x:t>BOGTONG_0500512011</x:t>
  </x:si>
  <x:si>
    <x:t>BUSAC_0500512012</x:t>
  </x:si>
  <x:si>
    <x:t>CADAWAG_0500512013</x:t>
  </x:si>
  <x:si>
    <x:t>CAGMANABA_0500512014</x:t>
  </x:si>
  <x:si>
    <x:t>CALAGUIMIT_0500512015</x:t>
  </x:si>
  <x:si>
    <x:t>CALPI_0500512016</x:t>
  </x:si>
  <x:si>
    <x:t>CALZADA_0500512017</x:t>
  </x:si>
  <x:si>
    <x:t>CAMAGONG_0500512018</x:t>
  </x:si>
  <x:si>
    <x:t>CASINAGAN_0500512019</x:t>
  </x:si>
  <x:si>
    <x:t>CENTRO_POBLACION_0500512020</x:t>
  </x:si>
  <x:si>
    <x:t>COLIAT_0500512021</x:t>
  </x:si>
  <x:si>
    <x:t>DEL_ROSARIO_0500512022</x:t>
  </x:si>
  <x:si>
    <x:t>GUMABAO_0500512023</x:t>
  </x:si>
  <x:si>
    <x:t>ILAOR_NORTE_0500512024</x:t>
  </x:si>
  <x:si>
    <x:t>ILAOR_SUR_0500512025</x:t>
  </x:si>
  <x:si>
    <x:t>IRAYA_NORTE_0500512026</x:t>
  </x:si>
  <x:si>
    <x:t>IRAYA_SUR_0500512027</x:t>
  </x:si>
  <x:si>
    <x:t>MANGA_0500512028</x:t>
  </x:si>
  <x:si>
    <x:t>MAPORONG_0500512029</x:t>
  </x:si>
  <x:si>
    <x:t>MARAMBA_0500512030</x:t>
  </x:si>
  <x:si>
    <x:t>MOROPONROS_0500512031</x:t>
  </x:si>
  <x:si>
    <x:t>MATAMBO_0500512032</x:t>
  </x:si>
  <x:si>
    <x:t>MAYAG_0500512033</x:t>
  </x:si>
  <x:si>
    <x:t>MAYAO_0500512034</x:t>
  </x:si>
  <x:si>
    <x:t>NAGAS_0500512035</x:t>
  </x:si>
  <x:si>
    <x:t>SAN_PASCUAL_0500512036</x:t>
  </x:si>
  <x:si>
    <x:t>OBALIW_RINAS_0500512037</x:t>
  </x:si>
  <x:si>
    <x:t>PISTOLA_0500512038</x:t>
  </x:si>
  <x:si>
    <x:t>RAMAY_0500512039</x:t>
  </x:si>
  <x:si>
    <x:t>RIZAL_0500512040</x:t>
  </x:si>
  <x:si>
    <x:t>SABAN_0500512041</x:t>
  </x:si>
  <x:si>
    <x:t>SAN_AGUSTIN_0500512042</x:t>
  </x:si>
  <x:si>
    <x:t>SAN_ANTONIO_0500512043</x:t>
  </x:si>
  <x:si>
    <x:t>SAN_ISIDRO_0500512044</x:t>
  </x:si>
  <x:si>
    <x:t>SAN_JOSE_0500512045</x:t>
  </x:si>
  <x:si>
    <x:t>SAN_JUAN_0500512046</x:t>
  </x:si>
  <x:si>
    <x:t>SAN_MIGUEL_0500512047</x:t>
  </x:si>
  <x:si>
    <x:t>SAN_RAMON_0500512049</x:t>
  </x:si>
  <x:si>
    <x:t>SAN_VICENTE_0500512050</x:t>
  </x:si>
  <x:si>
    <x:t>TALISAY_0500512051</x:t>
  </x:si>
  <x:si>
    <x:t>TALONGOG_0500512052</x:t>
  </x:si>
  <x:si>
    <x:t>TAPEL_0500512053</x:t>
  </x:si>
  <x:si>
    <x:t>TOBGON_0500512054</x:t>
  </x:si>
  <x:si>
    <x:t>TOBOG_0500512055</x:t>
  </x:si>
  <x:si>
    <x:t>TABLON_0500512056</x:t>
  </x:si>
  <x:si>
    <x:t>AGOL_0500513001</x:t>
  </x:si>
  <x:si>
    <x:t>ALABANGPURO_0500513002</x:t>
  </x:si>
  <x:si>
    <x:t>BASICAO_COASTAL_0500513003</x:t>
  </x:si>
  <x:si>
    <x:t>BASICAO_INTERIOR_0500513004</x:t>
  </x:si>
  <x:si>
    <x:t>BANAWAN_0500513005</x:t>
  </x:si>
  <x:si>
    <x:t>BINODEGAHAN_0500513006</x:t>
  </x:si>
  <x:si>
    <x:t>BUENAVISTA_0500513007</x:t>
  </x:si>
  <x:si>
    <x:t>BUYO_0500513008</x:t>
  </x:si>
  <x:si>
    <x:t>CARATAGAN_0500513009</x:t>
  </x:si>
  <x:si>
    <x:t>CUYAOYAO_0500513010</x:t>
  </x:si>
  <x:si>
    <x:t>FLORES_0500513011</x:t>
  </x:si>
  <x:si>
    <x:t>LAWINON_0500513012</x:t>
  </x:si>
  <x:si>
    <x:t>MACASITAS_0500513013</x:t>
  </x:si>
  <x:si>
    <x:t>MALAPAY_0500513014</x:t>
  </x:si>
  <x:si>
    <x:t>MALIDONG_0500513015</x:t>
  </x:si>
  <x:si>
    <x:t>MAMLAD_0500513016</x:t>
  </x:si>
  <x:si>
    <x:t>MARIGONDON_0500513017</x:t>
  </x:si>
  <x:si>
    <x:t>MATANGLAD_0500513018</x:t>
  </x:si>
  <x:si>
    <x:t>NABLANGBULOD_0500513019</x:t>
  </x:si>
  <x:si>
    <x:t>ORINGON_0500513020</x:t>
  </x:si>
  <x:si>
    <x:t>PALAPAS_0500513021</x:t>
  </x:si>
  <x:si>
    <x:t>PANGANIRAN_0500513022</x:t>
  </x:si>
  <x:si>
    <x:t>BARANGAY_I_0500513023</x:t>
  </x:si>
  <x:si>
    <x:t>BARANGAY_II_0500513024</x:t>
  </x:si>
  <x:si>
    <x:t>BARANGAY_III_0500513025</x:t>
  </x:si>
  <x:si>
    <x:t>BARANGAY_IV_0500513026</x:t>
  </x:si>
  <x:si>
    <x:t>BARANGAY_V_0500513027</x:t>
  </x:si>
  <x:si>
    <x:t>RAWIS_0500513028</x:t>
  </x:si>
  <x:si>
    <x:t>SALVACION_0500513029</x:t>
  </x:si>
  <x:si>
    <x:t>SANTO_CRISTO_0500513030</x:t>
  </x:si>
  <x:si>
    <x:t>SUKIP_0500513031</x:t>
  </x:si>
  <x:si>
    <x:t>TIBABO_0500513032</x:t>
  </x:si>
  <x:si>
    <x:t>LA_MEDALLA_0500513033</x:t>
  </x:si>
  <x:si>
    <x:t>AGOS_0500514001</x:t>
  </x:si>
  <x:si>
    <x:t>ALNAY_0500514002</x:t>
  </x:si>
  <x:si>
    <x:t>ALOMON_0500514003</x:t>
  </x:si>
  <x:si>
    <x:t>AMOGUIS_0500514004</x:t>
  </x:si>
  <x:si>
    <x:t>ANOPOL_0500514005</x:t>
  </x:si>
  <x:si>
    <x:t>APAD_0500514006</x:t>
  </x:si>
  <x:si>
    <x:t>BALABA_0500514007</x:t>
  </x:si>
  <x:si>
    <x:t>BALANGIBANG_0500514008</x:t>
  </x:si>
  <x:si>
    <x:t>BALINAD_0500514009</x:t>
  </x:si>
  <x:si>
    <x:t>BASUD_0500514010</x:t>
  </x:si>
  <x:si>
    <x:t>BINAGBANGAN_0500514011</x:t>
  </x:si>
  <x:si>
    <x:t>BUYO_0500514012</x:t>
  </x:si>
  <x:si>
    <x:t>CENTRO_OCCIDENTAL_0500514013</x:t>
  </x:si>
  <x:si>
    <x:t>CENTRO_ORIENTAL_0500514014</x:t>
  </x:si>
  <x:si>
    <x:t>CEPRES_0500514015</x:t>
  </x:si>
  <x:si>
    <x:t>COTMON_0500514016</x:t>
  </x:si>
  <x:si>
    <x:t>COTNOGAN_0500514017</x:t>
  </x:si>
  <x:si>
    <x:t>DANAO_0500514018</x:t>
  </x:si>
  <x:si>
    <x:t>GABON_0500514019</x:t>
  </x:si>
  <x:si>
    <x:t>GAMOT_0500514020</x:t>
  </x:si>
  <x:si>
    <x:t>ITARAN_0500514022</x:t>
  </x:si>
  <x:si>
    <x:t>KINALE_0500514023</x:t>
  </x:si>
  <x:si>
    <x:t>KINUARTILAN_0500514024</x:t>
  </x:si>
  <x:si>
    <x:t>LA_MEDALLA_0500514025</x:t>
  </x:si>
  <x:si>
    <x:t>LA_PURISIMA_0500514026</x:t>
  </x:si>
  <x:si>
    <x:t>LANIGAY_0500514027</x:t>
  </x:si>
  <x:si>
    <x:t>LIDONG_0500514028</x:t>
  </x:si>
  <x:si>
    <x:t>LOURDES_0500514029</x:t>
  </x:si>
  <x:si>
    <x:t>MAGPANAMBO_0500514030</x:t>
  </x:si>
  <x:si>
    <x:t>MAGURANG_0500514031</x:t>
  </x:si>
  <x:si>
    <x:t>MATACON_0500514032</x:t>
  </x:si>
  <x:si>
    <x:t>MAYNAGA_0500514033</x:t>
  </x:si>
  <x:si>
    <x:t>MAYSUA_0500514034</x:t>
  </x:si>
  <x:si>
    <x:t>MENDEZ_0500514035</x:t>
  </x:si>
  <x:si>
    <x:t>NAPO_0500514036</x:t>
  </x:si>
  <x:si>
    <x:t>PINAGDAPUGAN_0500514037</x:t>
  </x:si>
  <x:si>
    <x:t>PONSO_0500514039</x:t>
  </x:si>
  <x:si>
    <x:t>SALVACION_0500514040</x:t>
  </x:si>
  <x:si>
    <x:t>SAN_ROQUE_0500514041</x:t>
  </x:si>
  <x:si>
    <x:t>SANTICON_0500514042</x:t>
  </x:si>
  <x:si>
    <x:t>SANTA_CRUZ_0500514043</x:t>
  </x:si>
  <x:si>
    <x:t>SANTA_TERESITA_0500514044</x:t>
  </x:si>
  <x:si>
    <x:t>SUGCAD_0500514045</x:t>
  </x:si>
  <x:si>
    <x:t>UBALIW_0500514046</x:t>
  </x:si>
  <x:si>
    <x:t>BAGAOBAWAN_0500515003</x:t>
  </x:si>
  <x:si>
    <x:t>BATAN_0500515004</x:t>
  </x:si>
  <x:si>
    <x:t>BILBAO_0500515005</x:t>
  </x:si>
  <x:si>
    <x:t>BINOSAWAN_0500515006</x:t>
  </x:si>
  <x:si>
    <x:t>BOGTONG_0500515007</x:t>
  </x:si>
  <x:si>
    <x:t>BUENAVISTA_0500515008</x:t>
  </x:si>
  <x:si>
    <x:t>BUHATAN_0500515009</x:t>
  </x:si>
  <x:si>
    <x:t>CALANAGA_0500515010</x:t>
  </x:si>
  <x:si>
    <x:t>CARACARAN_0500515011</x:t>
  </x:si>
  <x:si>
    <x:t>CAROGCOG_0500515012</x:t>
  </x:si>
  <x:si>
    <x:t>DAP_DAP_0500515013</x:t>
  </x:si>
  <x:si>
    <x:t>GABA_0500515014</x:t>
  </x:si>
  <x:si>
    <x:t>GALICIA_0500515015</x:t>
  </x:si>
  <x:si>
    <x:t>GUADALUPE_0500515016</x:t>
  </x:si>
  <x:si>
    <x:t>HAMORAWON_0500515017</x:t>
  </x:si>
  <x:si>
    <x:t>LAGUNDI_0500515018</x:t>
  </x:si>
  <x:si>
    <x:t>LIGUAN_0500515019</x:t>
  </x:si>
  <x:si>
    <x:t>LINAO_0500515020</x:t>
  </x:si>
  <x:si>
    <x:t>MALOBAGO_0500515021</x:t>
  </x:si>
  <x:si>
    <x:t>MANANAO_0500515022</x:t>
  </x:si>
  <x:si>
    <x:t>MANCAO_0500515023</x:t>
  </x:si>
  <x:si>
    <x:t>MANILA_0500515024</x:t>
  </x:si>
  <x:si>
    <x:t>MASAGA_0500515025</x:t>
  </x:si>
  <x:si>
    <x:t>MOROCBOROCAN_0500515026</x:t>
  </x:si>
  <x:si>
    <x:t>NAGCALSOT_0500515027</x:t>
  </x:si>
  <x:si>
    <x:t>PAGCOLBON_0500515028</x:t>
  </x:si>
  <x:si>
    <x:t>POBLACION_0500515029</x:t>
  </x:si>
  <x:si>
    <x:t>SAGRADA_0500515030</x:t>
  </x:si>
  <x:si>
    <x:t>SAN_RAMON_0500515031</x:t>
  </x:si>
  <x:si>
    <x:t>SANTA_BARBARA_0500515032</x:t>
  </x:si>
  <x:si>
    <x:t>TINOCAWAN_0500515033</x:t>
  </x:si>
  <x:si>
    <x:t>TINOPAN_0500515034</x:t>
  </x:si>
  <x:si>
    <x:t>VIGA_0500515035</x:t>
  </x:si>
  <x:si>
    <x:t>VILLAHERMOSA_0500515036</x:t>
  </x:si>
  <x:si>
    <x:t>ALIMSOG_0500516001</x:t>
  </x:si>
  <x:si>
    <x:t>BUHATAN_0500516002</x:t>
  </x:si>
  <x:si>
    <x:t>CALAYUCAY_0500516003</x:t>
  </x:si>
  <x:si>
    <x:t>FIDEL_SURTIDA_0500516004</x:t>
  </x:si>
  <x:si>
    <x:t>LIDONG_0500516005</x:t>
  </x:si>
  <x:si>
    <x:t>BAGONG_SAN_ROQUE_0500516006</x:t>
  </x:si>
  <x:si>
    <x:t>SAN_JUAN_POB__0500516008</x:t>
  </x:si>
  <x:si>
    <x:t>SANTO_DOMINGO_POB__0500516009</x:t>
  </x:si>
  <x:si>
    <x:t>SAN_PEDRO_POB__0500516010</x:t>
  </x:si>
  <x:si>
    <x:t>SAN_VICENTE_POB__0500516011</x:t>
  </x:si>
  <x:si>
    <x:t>SAN_RAFAEL_POB__0500516012</x:t>
  </x:si>
  <x:si>
    <x:t>DEL_ROSARIO_POB__0500516013</x:t>
  </x:si>
  <x:si>
    <x:t>SAN_FRANCISCO_POB__0500516015</x:t>
  </x:si>
  <x:si>
    <x:t>NAGSIYA_POB__0500516017</x:t>
  </x:si>
  <x:si>
    <x:t>SALVACION_0500516018</x:t>
  </x:si>
  <x:si>
    <x:t>SAN_ANDRES_0500516019</x:t>
  </x:si>
  <x:si>
    <x:t>SAN_FERNANDO_0500516020</x:t>
  </x:si>
  <x:si>
    <x:t>SAN_ISIDRO_0500516021</x:t>
  </x:si>
  <x:si>
    <x:t>SAN_ROQUE_0500516022</x:t>
  </x:si>
  <x:si>
    <x:t>SANTA_MISERICORDIA_0500516023</x:t>
  </x:si>
  <x:si>
    <x:t>SANTO_NINO_0500516024</x:t>
  </x:si>
  <x:si>
    <x:t>MARKET_SITE_POB__0500516025</x:t>
  </x:si>
  <x:si>
    <x:t>PANDAYAN_POB__0500516026</x:t>
  </x:si>
  <x:si>
    <x:t>AGNAS_0500517001</x:t>
  </x:si>
  <x:si>
    <x:t>BACOLOD_0500517002</x:t>
  </x:si>
  <x:si>
    <x:t>BANGKILINGAN_0500517003</x:t>
  </x:si>
  <x:si>
    <x:t>BANTAYAN_0500517004</x:t>
  </x:si>
  <x:si>
    <x:t>BARANGHAWON_0500517005</x:t>
  </x:si>
  <x:si>
    <x:t>BASAGAN_0500517006</x:t>
  </x:si>
  <x:si>
    <x:t>BASUD_0500517007</x:t>
  </x:si>
  <x:si>
    <x:t>BOGNABONG_0500517008</x:t>
  </x:si>
  <x:si>
    <x:t>BOMBON_0500517009</x:t>
  </x:si>
  <x:si>
    <x:t>BONOT_0500517010</x:t>
  </x:si>
  <x:si>
    <x:t>SAN_ISIDRO_0500517011</x:t>
  </x:si>
  <x:si>
    <x:t>BUANG_0500517012</x:t>
  </x:si>
  <x:si>
    <x:t>BUHIAN_0500517013</x:t>
  </x:si>
  <x:si>
    <x:t>CABAGNAN_0500517014</x:t>
  </x:si>
  <x:si>
    <x:t>COBO_0500517015</x:t>
  </x:si>
  <x:si>
    <x:t>COMON_0500517016</x:t>
  </x:si>
  <x:si>
    <x:t>CORMIDAL_0500517017</x:t>
  </x:si>
  <x:si>
    <x:t>DIVINO_ROSTRO_0500517018</x:t>
  </x:si>
  <x:si>
    <x:t>FATIMA_0500517019</x:t>
  </x:si>
  <x:si>
    <x:t>GUINOBAT_0500517020</x:t>
  </x:si>
  <x:si>
    <x:t>HACIENDA_0500517021</x:t>
  </x:si>
  <x:si>
    <x:t>MAGAPO_0500517022</x:t>
  </x:si>
  <x:si>
    <x:t>MARIROC_0500517023</x:t>
  </x:si>
  <x:si>
    <x:t>MATAGBAC_0500517024</x:t>
  </x:si>
  <x:si>
    <x:t>ORAS_0500517025</x:t>
  </x:si>
  <x:si>
    <x:t>OSON_0500517026</x:t>
  </x:si>
  <x:si>
    <x:t>PANAL_0500517027</x:t>
  </x:si>
  <x:si>
    <x:t>PAWA_0500517029</x:t>
  </x:si>
  <x:si>
    <x:t>PINAGBOBONG_0500517030</x:t>
  </x:si>
  <x:si>
    <x:t>QUINALE_CABASAN_0500517031</x:t>
  </x:si>
  <x:si>
    <x:t>QUINASTILLOJAN_0500517032</x:t>
  </x:si>
  <x:si>
    <x:t>RAWIS_0500517033</x:t>
  </x:si>
  <x:si>
    <x:t>SAGURONG_0500517034</x:t>
  </x:si>
  <x:si>
    <x:t>SALVACION_0500517035</x:t>
  </x:si>
  <x:si>
    <x:t>SAN_ANTONIO_0500517036</x:t>
  </x:si>
  <x:si>
    <x:t>SAN_CARLOS_0500517037</x:t>
  </x:si>
  <x:si>
    <x:t>SAN_JUAN_0500517038</x:t>
  </x:si>
  <x:si>
    <x:t>SAN_LORENZO_0500517039</x:t>
  </x:si>
  <x:si>
    <x:t>SAN_RAMON_0500517040</x:t>
  </x:si>
  <x:si>
    <x:t>SAN_ROQUE_0500517041</x:t>
  </x:si>
  <x:si>
    <x:t>SAN_VICENTE_0500517042</x:t>
  </x:si>
  <x:si>
    <x:t>SANTO_CRISTO_0500517044</x:t>
  </x:si>
  <x:si>
    <x:t>SUA_IGOT_0500517045</x:t>
  </x:si>
  <x:si>
    <x:t>TABIGUIAN_0500517046</x:t>
  </x:si>
  <x:si>
    <x:t>TAGAS_0500517048</x:t>
  </x:si>
  <x:si>
    <x:t>TAYHI_0500517049</x:t>
  </x:si>
  <x:si>
    <x:t>VISITA_0500517050</x:t>
  </x:si>
  <x:si>
    <x:t>BAGUMBAYAN_0500518001</x:t>
  </x:si>
  <x:si>
    <x:t>BARIIS_0500518002</x:t>
  </x:si>
  <x:si>
    <x:t>BAYBAY_0500518003</x:t>
  </x:si>
  <x:si>
    <x:t>BELEN_0500518004</x:t>
  </x:si>
  <x:si>
    <x:t>BIYONG_0500518005</x:t>
  </x:si>
  <x:si>
    <x:t>BOLO_0500518006</x:t>
  </x:si>
  <x:si>
    <x:t>CALE_0500518007</x:t>
  </x:si>
  <x:si>
    <x:t>CARARAYAN_0500518008</x:t>
  </x:si>
  <x:si>
    <x:t>CORO_CORO_0500518009</x:t>
  </x:si>
  <x:si>
    <x:t>DAP_DAP_0500518010</x:t>
  </x:si>
  <x:si>
    <x:t>GAJO_0500518011</x:t>
  </x:si>
  <x:si>
    <x:t>JOROAN_0500518012</x:t>
  </x:si>
  <x:si>
    <x:t>LIBJO_0500518013</x:t>
  </x:si>
  <x:si>
    <x:t>LIBTONG_0500518014</x:t>
  </x:si>
  <x:si>
    <x:t>MATALIBONG_0500518017</x:t>
  </x:si>
  <x:si>
    <x:t>MAYNONONG_0500518018</x:t>
  </x:si>
  <x:si>
    <x:t>MAYONG_0500518019</x:t>
  </x:si>
  <x:si>
    <x:t>MISIBIS_0500518020</x:t>
  </x:si>
  <x:si>
    <x:t>NAGA_0500518021</x:t>
  </x:si>
  <x:si>
    <x:t>NAGAS_0500518023</x:t>
  </x:si>
  <x:si>
    <x:t>OYAMA_0500518024</x:t>
  </x:si>
  <x:si>
    <x:t>PUTSAN_0500518025</x:t>
  </x:si>
  <x:si>
    <x:t>SAN_BERNARDO_0500518026</x:t>
  </x:si>
  <x:si>
    <x:t>SOGOD_0500518027</x:t>
  </x:si>
  <x:si>
    <x:t>TIGBI_0500518028</x:t>
  </x:si>
  <x:si>
    <x:t>ANGAS_0501601001</x:t>
  </x:si>
  <x:si>
    <x:t>BACTAS_0501601002</x:t>
  </x:si>
  <x:si>
    <x:t>BINATAGAN_0501601003</x:t>
  </x:si>
  <x:si>
    <x:t>CAAYUNAN_0501601004</x:t>
  </x:si>
  <x:si>
    <x:t>GUINATUNGAN_0501601005</x:t>
  </x:si>
  <x:si>
    <x:t>HINAMPACAN_0501601006</x:t>
  </x:si>
  <x:si>
    <x:t>LANGA_0501601007</x:t>
  </x:si>
  <x:si>
    <x:t>LANITON_0501601008</x:t>
  </x:si>
  <x:si>
    <x:t>LIDONG_0501601009</x:t>
  </x:si>
  <x:si>
    <x:t>MAMPILI_0501601010</x:t>
  </x:si>
  <x:si>
    <x:t>MANDAZO_0501601011</x:t>
  </x:si>
  <x:si>
    <x:t>MANGCAMAGONG_0501601012</x:t>
  </x:si>
  <x:si>
    <x:t>MANMUNTAY_0501601014</x:t>
  </x:si>
  <x:si>
    <x:t>MANTUGAWE_0501601015</x:t>
  </x:si>
  <x:si>
    <x:t>MATNOG_0501601016</x:t>
  </x:si>
  <x:si>
    <x:t>MOCONG_0501601017</x:t>
  </x:si>
  <x:si>
    <x:t>OLIVA_0501601018</x:t>
  </x:si>
  <x:si>
    <x:t>PAGSANGAHAN_0501601019</x:t>
  </x:si>
  <x:si>
    <x:t>PINAGWARASAN_0501601020</x:t>
  </x:si>
  <x:si>
    <x:t>PLARIDEL_0501601021</x:t>
  </x:si>
  <x:si>
    <x:t>POBLACION_1_0501601022</x:t>
  </x:si>
  <x:si>
    <x:t>SAN_FELIPE_0501601025</x:t>
  </x:si>
  <x:si>
    <x:t>SAN_JOSE_0501601027</x:t>
  </x:si>
  <x:si>
    <x:t>SAN_PASCUAL_0501601028</x:t>
  </x:si>
  <x:si>
    <x:t>TABA_TABA_0501601030</x:t>
  </x:si>
  <x:si>
    <x:t>TACAD_0501601031</x:t>
  </x:si>
  <x:si>
    <x:t>TAISAN_0501601032</x:t>
  </x:si>
  <x:si>
    <x:t>TUACA_0501601033</x:t>
  </x:si>
  <x:si>
    <x:t>POBLACION_2_0501601034</x:t>
  </x:si>
  <x:si>
    <x:t>ALAYAO_0501602001</x:t>
  </x:si>
  <x:si>
    <x:t>BINAWANGAN_0501602002</x:t>
  </x:si>
  <x:si>
    <x:t>CALABACA_0501602003</x:t>
  </x:si>
  <x:si>
    <x:t>CAMAGSAAN_0501602004</x:t>
  </x:si>
  <x:si>
    <x:t>CATABAGUANGAN_0501602005</x:t>
  </x:si>
  <x:si>
    <x:t>CATIOAN_0501602006</x:t>
  </x:si>
  <x:si>
    <x:t>DEL_PILAR_0501602007</x:t>
  </x:si>
  <x:si>
    <x:t>ITOK_0501602008</x:t>
  </x:si>
  <x:si>
    <x:t>LUCBANAN_0501602009</x:t>
  </x:si>
  <x:si>
    <x:t>MABINI_0501602010</x:t>
  </x:si>
  <x:si>
    <x:t>MACTANG_0501602011</x:t>
  </x:si>
  <x:si>
    <x:t>MATAQUE_0501602012</x:t>
  </x:si>
  <x:si>
    <x:t>OLD_CAMP_0501602013</x:t>
  </x:si>
  <x:si>
    <x:t>POBLACION_0501602014</x:t>
  </x:si>
  <x:si>
    <x:t>MAGSAYSAY_0501602015</x:t>
  </x:si>
  <x:si>
    <x:t>SAN_ANTONIO_0501602016</x:t>
  </x:si>
  <x:si>
    <x:t>SAN_ISIDRO_0501602017</x:t>
  </x:si>
  <x:si>
    <x:t>SAN_ROQUE_0501602018</x:t>
  </x:si>
  <x:si>
    <x:t>TANAWAN_0501602019</x:t>
  </x:si>
  <x:si>
    <x:t>UBANG_0501602020</x:t>
  </x:si>
  <x:si>
    <x:t>VILLA_AURORA_0501602021</x:t>
  </x:si>
  <x:si>
    <x:t>VILLA_BELEN_0501602022</x:t>
  </x:si>
  <x:si>
    <x:t>ALAWIHAO_0501603001</x:t>
  </x:si>
  <x:si>
    <x:t>AWITAN_0501603002</x:t>
  </x:si>
  <x:si>
    <x:t>BAGASBAS_0501603003</x:t>
  </x:si>
  <x:si>
    <x:t>BIBIRAO_0501603004</x:t>
  </x:si>
  <x:si>
    <x:t>BORABOD_0501603005</x:t>
  </x:si>
  <x:si>
    <x:t>CALASGASAN_0501603006</x:t>
  </x:si>
  <x:si>
    <x:t>CAMAMBUGAN_0501603007</x:t>
  </x:si>
  <x:si>
    <x:t>COBANGBANG_0501603008</x:t>
  </x:si>
  <x:si>
    <x:t>DOGONGAN_0501603012</x:t>
  </x:si>
  <x:si>
    <x:t>GAHONON_0501603013</x:t>
  </x:si>
  <x:si>
    <x:t>GUBAT_0501603014</x:t>
  </x:si>
  <x:si>
    <x:t>LAG_ON_0501603015</x:t>
  </x:si>
  <x:si>
    <x:t>MAGANG_0501603018</x:t>
  </x:si>
  <x:si>
    <x:t>MAMBALITE_0501603019</x:t>
  </x:si>
  <x:si>
    <x:t>MANCRUZ_0501603021</x:t>
  </x:si>
  <x:si>
    <x:t>PAMORANGON_0501603023</x:t>
  </x:si>
  <x:si>
    <x:t>BARANGAY_I_0501603024</x:t>
  </x:si>
  <x:si>
    <x:t>BARANGAY_II_0501603025</x:t>
  </x:si>
  <x:si>
    <x:t>BARANGAY_III_0501603026</x:t>
  </x:si>
  <x:si>
    <x:t>BARANGAY_IV_0501603027</x:t>
  </x:si>
  <x:si>
    <x:t>BARANGAY_V_0501603028</x:t>
  </x:si>
  <x:si>
    <x:t>BARANGAY_VI_0501603029</x:t>
  </x:si>
  <x:si>
    <x:t>BARANGAY_VII_0501603030</x:t>
  </x:si>
  <x:si>
    <x:t>BARANGAY_VIII_0501603031</x:t>
  </x:si>
  <x:si>
    <x:t>SAN_ISIDRO_0501603032</x:t>
  </x:si>
  <x:si>
    <x:t>DACULANG_BOLO_0501604001</x:t>
  </x:si>
  <x:si>
    <x:t>DAGOTDOTAN_0501604002</x:t>
  </x:si>
  <x:si>
    <x:t>LANGGA_0501604003</x:t>
  </x:si>
  <x:si>
    <x:t>LANITON_0501604004</x:t>
  </x:si>
  <x:si>
    <x:t>MAISOG_0501604005</x:t>
  </x:si>
  <x:si>
    <x:t>MAMPUROG_0501604006</x:t>
  </x:si>
  <x:si>
    <x:t>MANLIMONSITO_0501604007</x:t>
  </x:si>
  <x:si>
    <x:t>MATACONG_0501604008</x:t>
  </x:si>
  <x:si>
    <x:t>SALVACION_0501604009</x:t>
  </x:si>
  <x:si>
    <x:t>SAN_ANTONIO_0501604010</x:t>
  </x:si>
  <x:si>
    <x:t>SAN_ISIDRO_0501604011</x:t>
  </x:si>
  <x:si>
    <x:t>SAN_RAMON_0501604012</x:t>
  </x:si>
  <x:si>
    <x:t>BAGONG_BAYAN_0501605001</x:t>
  </x:si>
  <x:si>
    <x:t>CALERO_0501605002</x:t>
  </x:si>
  <x:si>
    <x:t>DAHICAN_0501605003</x:t>
  </x:si>
  <x:si>
    <x:t>DAYHAGAN_0501605004</x:t>
  </x:si>
  <x:si>
    <x:t>LARAP_0501605005</x:t>
  </x:si>
  <x:si>
    <x:t>LUKLUKAN_NORTE_0501605006</x:t>
  </x:si>
  <x:si>
    <x:t>LUKLUKAN_SUR_0501605007</x:t>
  </x:si>
  <x:si>
    <x:t>MOTHERLODE_0501605008</x:t>
  </x:si>
  <x:si>
    <x:t>NAKALAYA_0501605009</x:t>
  </x:si>
  <x:si>
    <x:t>OSMENA_0501605010</x:t>
  </x:si>
  <x:si>
    <x:t>PAG_ASA_0501605011</x:t>
  </x:si>
  <x:si>
    <x:t>PARANG_0501605012</x:t>
  </x:si>
  <x:si>
    <x:t>PLARIDEL_0501605013</x:t>
  </x:si>
  <x:si>
    <x:t>NORTH_POBLACION_0501605014</x:t>
  </x:si>
  <x:si>
    <x:t>SOUTH_POBLACION_0501605015</x:t>
  </x:si>
  <x:si>
    <x:t>SALVACION_0501605016</x:t>
  </x:si>
  <x:si>
    <x:t>SAN_ISIDRO_0501605017</x:t>
  </x:si>
  <x:si>
    <x:t>SAN_JOSE_0501605018</x:t>
  </x:si>
  <x:si>
    <x:t>SAN_MARTIN_0501605019</x:t>
  </x:si>
  <x:si>
    <x:t>SAN_PEDRO_0501605020</x:t>
  </x:si>
  <x:si>
    <x:t>SAN_RAFAEL_0501605021</x:t>
  </x:si>
  <x:si>
    <x:t>SANTA_CRUZ_0501605022</x:t>
  </x:si>
  <x:si>
    <x:t>SANTA_ELENA_0501605023</x:t>
  </x:si>
  <x:si>
    <x:t>SANTA_MILAGROSA_0501605024</x:t>
  </x:si>
  <x:si>
    <x:t>SANTA_ROSA_NORTE_0501605025</x:t>
  </x:si>
  <x:si>
    <x:t>SANTA_ROSA_SUR_0501605026</x:t>
  </x:si>
  <x:si>
    <x:t>TAMISAN_0501605027</x:t>
  </x:si>
  <x:si>
    <x:t>ANAMEAM_0501606001</x:t>
  </x:si>
  <x:si>
    <x:t>AWITAN_0501606002</x:t>
  </x:si>
  <x:si>
    <x:t>BAAY_0501606003</x:t>
  </x:si>
  <x:si>
    <x:t>BAGACAY_0501606004</x:t>
  </x:si>
  <x:si>
    <x:t>BAGONG_SILANG_I_0501606005</x:t>
  </x:si>
  <x:si>
    <x:t>BAGONG_SILANG_II_0501606006</x:t>
  </x:si>
  <x:si>
    <x:t>BAKIAD_0501606007</x:t>
  </x:si>
  <x:si>
    <x:t>BAUTISTA_0501606008</x:t>
  </x:si>
  <x:si>
    <x:t>BAYABAS_0501606009</x:t>
  </x:si>
  <x:si>
    <x:t>BAYAN_BAYAN_0501606010</x:t>
  </x:si>
  <x:si>
    <x:t>BENIT_0501606011</x:t>
  </x:si>
  <x:si>
    <x:t>ANAHAW_0501606012</x:t>
  </x:si>
  <x:si>
    <x:t>GUMAMELA_0501606013</x:t>
  </x:si>
  <x:si>
    <x:t>SAN_FRANCISCO_0501606014</x:t>
  </x:si>
  <x:si>
    <x:t>KALAMUNDING_0501606015</x:t>
  </x:si>
  <x:si>
    <x:t>BULHAO_0501606016</x:t>
  </x:si>
  <x:si>
    <x:t>CABATUHAN_0501606017</x:t>
  </x:si>
  <x:si>
    <x:t>CABUSAY_0501606018</x:t>
  </x:si>
  <x:si>
    <x:t>CALABASA_0501606019</x:t>
  </x:si>
  <x:si>
    <x:t>CANAPAWAN_0501606020</x:t>
  </x:si>
  <x:si>
    <x:t>DAGUIT_0501606021</x:t>
  </x:si>
  <x:si>
    <x:t>DALAS_0501606022</x:t>
  </x:si>
  <x:si>
    <x:t>DUMAGMANG_0501606023</x:t>
  </x:si>
  <x:si>
    <x:t>EXCIBAN_0501606024</x:t>
  </x:si>
  <x:si>
    <x:t>FUNDADO_0501606025</x:t>
  </x:si>
  <x:si>
    <x:t>GUINACUTAN_0501606026</x:t>
  </x:si>
  <x:si>
    <x:t>GUISICAN_0501606027</x:t>
  </x:si>
  <x:si>
    <x:t>IBERICA_0501606028</x:t>
  </x:si>
  <x:si>
    <x:t>LUGUI_0501606030</x:t>
  </x:si>
  <x:si>
    <x:t>MABILO_I_0501606031</x:t>
  </x:si>
  <x:si>
    <x:t>MABILO_II_0501606032</x:t>
  </x:si>
  <x:si>
    <x:t>MACOGON_0501606033</x:t>
  </x:si>
  <x:si>
    <x:t>MAHAWAN_HAWAN_0501606034</x:t>
  </x:si>
  <x:si>
    <x:t>MALANGCAO_BASUD_0501606035</x:t>
  </x:si>
  <x:si>
    <x:t>MALASUGUI_0501606036</x:t>
  </x:si>
  <x:si>
    <x:t>MALATAP_0501606037</x:t>
  </x:si>
  <x:si>
    <x:t>MALAYA_0501606038</x:t>
  </x:si>
  <x:si>
    <x:t>MALIBAGO_0501606039</x:t>
  </x:si>
  <x:si>
    <x:t>MAOT_0501606040</x:t>
  </x:si>
  <x:si>
    <x:t>MASALONG_0501606041</x:t>
  </x:si>
  <x:si>
    <x:t>MATANLANG_0501606042</x:t>
  </x:si>
  <x:si>
    <x:t>NAPAOD_0501606043</x:t>
  </x:si>
  <x:si>
    <x:t>PAG_ASA_0501606044</x:t>
  </x:si>
  <x:si>
    <x:t>PANGPANG_0501606045</x:t>
  </x:si>
  <x:si>
    <x:t>PINYA_0501606046</x:t>
  </x:si>
  <x:si>
    <x:t>SAN_ANTONIO_0501606047</x:t>
  </x:si>
  <x:si>
    <x:t>SANTA_CRUZ_0501606048</x:t>
  </x:si>
  <x:si>
    <x:t>BAGONG_SILANG_III_0501606049</x:t>
  </x:si>
  <x:si>
    <x:t>SUBMAKIN_0501606050</x:t>
  </x:si>
  <x:si>
    <x:t>TALOBATIB_0501606051</x:t>
  </x:si>
  <x:si>
    <x:t>TIGBINAN_0501606052</x:t>
  </x:si>
  <x:si>
    <x:t>TULAY_NA_LUPA_0501606053</x:t>
  </x:si>
  <x:si>
    <x:t>APUAO_0501607001</x:t>
  </x:si>
  <x:si>
    <x:t>BARANGAY_I_0501607002</x:t>
  </x:si>
  <x:si>
    <x:t>BARANGAY_II_0501607003</x:t>
  </x:si>
  <x:si>
    <x:t>BARANGAY_III_0501607004</x:t>
  </x:si>
  <x:si>
    <x:t>BARANGAY_IV_0501607005</x:t>
  </x:si>
  <x:si>
    <x:t>BARANGAY_V_0501607006</x:t>
  </x:si>
  <x:si>
    <x:t>BARANGAY_VI_0501607007</x:t>
  </x:si>
  <x:si>
    <x:t>BARANGAY_VII_0501607008</x:t>
  </x:si>
  <x:si>
    <x:t>CARINGO_0501607009</x:t>
  </x:si>
  <x:si>
    <x:t>CATANDUNGANON_0501607010</x:t>
  </x:si>
  <x:si>
    <x:t>CAYUCYUCAN_0501607011</x:t>
  </x:si>
  <x:si>
    <x:t>COLASI_0501607012</x:t>
  </x:si>
  <x:si>
    <x:t>DEL_ROSARIO_0501607013</x:t>
  </x:si>
  <x:si>
    <x:t>GABOC_0501607014</x:t>
  </x:si>
  <x:si>
    <x:t>HAMORAON_0501607015</x:t>
  </x:si>
  <x:si>
    <x:t>HINIPAAN_0501607016</x:t>
  </x:si>
  <x:si>
    <x:t>LALAWIGAN_0501607017</x:t>
  </x:si>
  <x:si>
    <x:t>LANOT_0501607018</x:t>
  </x:si>
  <x:si>
    <x:t>MAMBUNGALON_0501607019</x:t>
  </x:si>
  <x:si>
    <x:t>MANGUISOC_0501607020</x:t>
  </x:si>
  <x:si>
    <x:t>MASALONGSALONG_0501607021</x:t>
  </x:si>
  <x:si>
    <x:t>MATOOGTOOG_0501607022</x:t>
  </x:si>
  <x:si>
    <x:t>PAMBUHAN_0501607023</x:t>
  </x:si>
  <x:si>
    <x:t>QUINAPAGUIAN_0501607024</x:t>
  </x:si>
  <x:si>
    <x:t>SAN_ROQUE_0501607025</x:t>
  </x:si>
  <x:si>
    <x:t>TARUM_0501607026</x:t>
  </x:si>
  <x:si>
    <x:t>AWITAN_0501608001</x:t>
  </x:si>
  <x:si>
    <x:t>BAGUMBAYAN_0501608002</x:t>
  </x:si>
  <x:si>
    <x:t>BAKAL_0501608003</x:t>
  </x:si>
  <x:si>
    <x:t>BATOBALANI_0501608004</x:t>
  </x:si>
  <x:si>
    <x:t>CALABURNAY_0501608005</x:t>
  </x:si>
  <x:si>
    <x:t>CAPACUAN_0501608006</x:t>
  </x:si>
  <x:si>
    <x:t>CASALUGAN_0501608007</x:t>
  </x:si>
  <x:si>
    <x:t>DAGANG_0501608008</x:t>
  </x:si>
  <x:si>
    <x:t>DALNAC_0501608009</x:t>
  </x:si>
  <x:si>
    <x:t>DANCALAN_0501608010</x:t>
  </x:si>
  <x:si>
    <x:t>GUMAUS_0501608011</x:t>
  </x:si>
  <x:si>
    <x:t>LABNIG_0501608012</x:t>
  </x:si>
  <x:si>
    <x:t>MACOLABO_ISLAND_0501608013</x:t>
  </x:si>
  <x:si>
    <x:t>MALACBANG_0501608014</x:t>
  </x:si>
  <x:si>
    <x:t>MALAGUIT_0501608015</x:t>
  </x:si>
  <x:si>
    <x:t>MAMPUNGO_0501608016</x:t>
  </x:si>
  <x:si>
    <x:t>MANGKASAY_0501608017</x:t>
  </x:si>
  <x:si>
    <x:t>MAYBATO_0501608018</x:t>
  </x:si>
  <x:si>
    <x:t>PALANAS_0501608019</x:t>
  </x:si>
  <x:si>
    <x:t>PINAGBIRAYAN_MALAKI_0501608020</x:t>
  </x:si>
  <x:si>
    <x:t>PINAGBIRAYAN_MUNTI_0501608021</x:t>
  </x:si>
  <x:si>
    <x:t>POBLACION_NORTE_0501608022</x:t>
  </x:si>
  <x:si>
    <x:t>POBLACION_SUR_0501608023</x:t>
  </x:si>
  <x:si>
    <x:t>TABAS_0501608024</x:t>
  </x:si>
  <x:si>
    <x:t>TALUSAN_0501608025</x:t>
  </x:si>
  <x:si>
    <x:t>TAWIG_0501608026</x:t>
  </x:si>
  <x:si>
    <x:t>TUGOS_0501608027</x:t>
  </x:si>
  <x:si>
    <x:t>ASDUM_0501609001</x:t>
  </x:si>
  <x:si>
    <x:t>CABANBANAN_0501609002</x:t>
  </x:si>
  <x:si>
    <x:t>CALABAGAS_0501609003</x:t>
  </x:si>
  <x:si>
    <x:t>FABRICA_0501609004</x:t>
  </x:si>
  <x:si>
    <x:t>IRAYA_SUR_0501609005</x:t>
  </x:si>
  <x:si>
    <x:t>MAN_OGOB_0501609006</x:t>
  </x:si>
  <x:si>
    <x:t>POBLACION_DISTRICT_I_0501609007</x:t>
  </x:si>
  <x:si>
    <x:t>POBLACION_DISTRICT_II_0501609008</x:t>
  </x:si>
  <x:si>
    <x:t>SAN_JOSE_0501609009</x:t>
  </x:si>
  <x:si>
    <x:t>BASIAD_0501610001</x:t>
  </x:si>
  <x:si>
    <x:t>BULALA_0501610002</x:t>
  </x:si>
  <x:si>
    <x:t>POLUNGGUITGUIT_0501610003</x:t>
  </x:si>
  <x:si>
    <x:t>RIZAL_0501610004</x:t>
  </x:si>
  <x:si>
    <x:t>SALVACION_0501610005</x:t>
  </x:si>
  <x:si>
    <x:t>SAN_LORENZO_0501610006</x:t>
  </x:si>
  <x:si>
    <x:t>SAN_PEDRO_0501610007</x:t>
  </x:si>
  <x:si>
    <x:t>SAN_VICENTE_0501610008</x:t>
  </x:si>
  <x:si>
    <x:t>SANTA_ELENA_0501610009</x:t>
  </x:si>
  <x:si>
    <x:t>VILLA_SAN_ISIDRO_0501610010</x:t>
  </x:si>
  <x:si>
    <x:t>DON_TOMAS_0501610011</x:t>
  </x:si>
  <x:si>
    <x:t>GUITOL_0501610012</x:t>
  </x:si>
  <x:si>
    <x:t>KABULUAN_0501610013</x:t>
  </x:si>
  <x:si>
    <x:t>KAGTALABA_0501610014</x:t>
  </x:si>
  <x:si>
    <x:t>MAULAWIN_0501610015</x:t>
  </x:si>
  <x:si>
    <x:t>PATAG_IBABA_0501610016</x:t>
  </x:si>
  <x:si>
    <x:t>PATAG_IRAYA_0501610017</x:t>
  </x:si>
  <x:si>
    <x:t>PLARIDEL_0501610018</x:t>
  </x:si>
  <x:si>
    <x:t>TABUGON_0501610019</x:t>
  </x:si>
  <x:si>
    <x:t>BINANUAAN_0501611001</x:t>
  </x:si>
  <x:si>
    <x:t>CAAWIGAN_0501611002</x:t>
  </x:si>
  <x:si>
    <x:t>CAHABAAN_0501611003</x:t>
  </x:si>
  <x:si>
    <x:t>CALINTAAN_0501611004</x:t>
  </x:si>
  <x:si>
    <x:t>DEL_CARMEN_0501611005</x:t>
  </x:si>
  <x:si>
    <x:t>GABON_0501611006</x:t>
  </x:si>
  <x:si>
    <x:t>ITOMANG_0501611007</x:t>
  </x:si>
  <x:si>
    <x:t>POBLACION_0501611008</x:t>
  </x:si>
  <x:si>
    <x:t>SAN_FRANCISCO_0501611009</x:t>
  </x:si>
  <x:si>
    <x:t>SAN_ISIDRO_0501611010</x:t>
  </x:si>
  <x:si>
    <x:t>SAN_JOSE_0501611011</x:t>
  </x:si>
  <x:si>
    <x:t>SAN_NICOLAS_0501611012</x:t>
  </x:si>
  <x:si>
    <x:t>SANTA_CRUZ_0501611013</x:t>
  </x:si>
  <x:si>
    <x:t>SANTA_ELENA_0501611014</x:t>
  </x:si>
  <x:si>
    <x:t>SANTO_NINO_0501611015</x:t>
  </x:si>
  <x:si>
    <x:t>AGUIT_IT_0501612001</x:t>
  </x:si>
  <x:si>
    <x:t>BANOCBOC_0501612002</x:t>
  </x:si>
  <x:si>
    <x:t>CAGBALOGO_0501612004</x:t>
  </x:si>
  <x:si>
    <x:t>CALANGCAWAN_NORTE_0501612005</x:t>
  </x:si>
  <x:si>
    <x:t>CALANGCAWAN_SUR_0501612006</x:t>
  </x:si>
  <x:si>
    <x:t>GUINACUTAN_0501612007</x:t>
  </x:si>
  <x:si>
    <x:t>MANGCAYO_0501612008</x:t>
  </x:si>
  <x:si>
    <x:t>MANGCAWAYAN_0501612009</x:t>
  </x:si>
  <x:si>
    <x:t>MANLUCUGAN_0501612010</x:t>
  </x:si>
  <x:si>
    <x:t>MATANGO_0501612011</x:t>
  </x:si>
  <x:si>
    <x:t>NAPILIHAN_0501612012</x:t>
  </x:si>
  <x:si>
    <x:t>PINAGTIGASAN_0501612013</x:t>
  </x:si>
  <x:si>
    <x:t>BARANGAY_I_0501612014</x:t>
  </x:si>
  <x:si>
    <x:t>BARANGAY_II_0501612015</x:t>
  </x:si>
  <x:si>
    <x:t>BARANGAY_III_0501612016</x:t>
  </x:si>
  <x:si>
    <x:t>SABANG_0501612017</x:t>
  </x:si>
  <x:si>
    <x:t>SANTO_DOMINGO_0501612018</x:t>
  </x:si>
  <x:si>
    <x:t>SINGI_0501612019</x:t>
  </x:si>
  <x:si>
    <x:t>SULA_0501612020</x:t>
  </x:si>
  <x:si>
    <x:t>AGDANGAN_POB__0501701001</x:t>
  </x:si>
  <x:si>
    <x:t>ANTIPOLO_0501701002</x:t>
  </x:si>
  <x:si>
    <x:t>BAGUMBAYAN_0501701003</x:t>
  </x:si>
  <x:si>
    <x:t>CARANDAY_0501701004</x:t>
  </x:si>
  <x:si>
    <x:t>CRISTO_REY_0501701005</x:t>
  </x:si>
  <x:si>
    <x:t>DEL_PILAR_0501701006</x:t>
  </x:si>
  <x:si>
    <x:t>DEL_ROSARIO_0501701007</x:t>
  </x:si>
  <x:si>
    <x:t>IYAGAN_0501701008</x:t>
  </x:si>
  <x:si>
    <x:t>LA_MEDALLA_0501701009</x:t>
  </x:si>
  <x:si>
    <x:t>LOURDES_0501701010</x:t>
  </x:si>
  <x:si>
    <x:t>NABABARERA_0501701011</x:t>
  </x:si>
  <x:si>
    <x:t>SAGRADA_0501701012</x:t>
  </x:si>
  <x:si>
    <x:t>SALVACION_0501701013</x:t>
  </x:si>
  <x:si>
    <x:t>BULUANG_0501701014</x:t>
  </x:si>
  <x:si>
    <x:t>SAN_FRANCISCO_0501701015</x:t>
  </x:si>
  <x:si>
    <x:t>SAN_ISIDRO_0501701016</x:t>
  </x:si>
  <x:si>
    <x:t>SAN_JOSE_0501701017</x:t>
  </x:si>
  <x:si>
    <x:t>SAN_JUAN_0501701018</x:t>
  </x:si>
  <x:si>
    <x:t>SAN_NICOLAS_0501701019</x:t>
  </x:si>
  <x:si>
    <x:t>SAN_RAFAEL_0501701020</x:t>
  </x:si>
  <x:si>
    <x:t>PUGAY_0501701021</x:t>
  </x:si>
  <x:si>
    <x:t>SAN_RAMON_0501701022</x:t>
  </x:si>
  <x:si>
    <x:t>SAN_ROQUE_0501701023</x:t>
  </x:si>
  <x:si>
    <x:t>SAN_VICENTE_0501701024</x:t>
  </x:si>
  <x:si>
    <x:t>SANTA_CRUZ_0501701025</x:t>
  </x:si>
  <x:si>
    <x:t>SANTA_EULALIA_0501701026</x:t>
  </x:si>
  <x:si>
    <x:t>SANTA_ISABEL_0501701027</x:t>
  </x:si>
  <x:si>
    <x:t>SANTA_TERESA_0501701028</x:t>
  </x:si>
  <x:si>
    <x:t>SANTA_TERESITA_0501701029</x:t>
  </x:si>
  <x:si>
    <x:t>TAPOL_0501701030</x:t>
  </x:si>
  <x:si>
    <x:t>CABANBANAN_0501702002</x:t>
  </x:si>
  <x:si>
    <x:t>CABUNGAN_0501702003</x:t>
  </x:si>
  <x:si>
    <x:t>CAMANGAHAN_0501702004</x:t>
  </x:si>
  <x:si>
    <x:t>CAYOGCOG_0501702006</x:t>
  </x:si>
  <x:si>
    <x:t>COGUIT_0501702007</x:t>
  </x:si>
  <x:si>
    <x:t>DURAN_0501702008</x:t>
  </x:si>
  <x:si>
    <x:t>LAGANAC_0501702009</x:t>
  </x:si>
  <x:si>
    <x:t>LULUASAN_0501702010</x:t>
  </x:si>
  <x:si>
    <x:t>MONTENEGRO_0501702011</x:t>
  </x:si>
  <x:si>
    <x:t>PARARAO_0501702012</x:t>
  </x:si>
  <x:si>
    <x:t>SIRAMAG_0501702013</x:t>
  </x:si>
  <x:si>
    <x:t>PULANG_DAGA_0501702014</x:t>
  </x:si>
  <x:si>
    <x:t>SAGRADA_NACACALE_0501702015</x:t>
  </x:si>
  <x:si>
    <x:t>SAN_FRANCISCO_0501702016</x:t>
  </x:si>
  <x:si>
    <x:t>SANTIAGO_NACACALE_0501702017</x:t>
  </x:si>
  <x:si>
    <x:t>TAPAYAS_0501702018</x:t>
  </x:si>
  <x:si>
    <x:t>TOMATARAYO_0501702019</x:t>
  </x:si>
  <x:si>
    <x:t>AGOS_0501703001</x:t>
  </x:si>
  <x:si>
    <x:t>BACOLOD_0501703002</x:t>
  </x:si>
  <x:si>
    <x:t>BULUANG_0501703003</x:t>
  </x:si>
  <x:si>
    <x:t>CARICOT_0501703004</x:t>
  </x:si>
  <x:si>
    <x:t>CAWACAGAN_0501703005</x:t>
  </x:si>
  <x:si>
    <x:t>COTMON_0501703006</x:t>
  </x:si>
  <x:si>
    <x:t>CRISTO_REY_0501703007</x:t>
  </x:si>
  <x:si>
    <x:t>DEL_ROSARIO_0501703008</x:t>
  </x:si>
  <x:si>
    <x:t>DIVINA_PASTORA_0501703009</x:t>
  </x:si>
  <x:si>
    <x:t>GOYUDAN_0501703010</x:t>
  </x:si>
  <x:si>
    <x:t>LOBONG_0501703011</x:t>
  </x:si>
  <x:si>
    <x:t>LUBIGAN_0501703012</x:t>
  </x:si>
  <x:si>
    <x:t>MAINIT_0501703013</x:t>
  </x:si>
  <x:si>
    <x:t>MANGA_0501703014</x:t>
  </x:si>
  <x:si>
    <x:t>MASOLI_0501703015</x:t>
  </x:si>
  <x:si>
    <x:t>NEIGHBORHOOD_0501703016</x:t>
  </x:si>
  <x:si>
    <x:t>NINO_JESUS_0501703017</x:t>
  </x:si>
  <x:si>
    <x:t>PAGATPATAN_0501703018</x:t>
  </x:si>
  <x:si>
    <x:t>PALO_0501703019</x:t>
  </x:si>
  <x:si>
    <x:t>PAYAK_0501703020</x:t>
  </x:si>
  <x:si>
    <x:t>SAGRADA_0501703023</x:t>
  </x:si>
  <x:si>
    <x:t>SALVACION_0501703024</x:t>
  </x:si>
  <x:si>
    <x:t>SAN_ISIDRO_0501703025</x:t>
  </x:si>
  <x:si>
    <x:t>SAN_JUAN_0501703026</x:t>
  </x:si>
  <x:si>
    <x:t>SAN_MIGUEL_0501703027</x:t>
  </x:si>
  <x:si>
    <x:t>SAN_RAFAEL_0501703028</x:t>
  </x:si>
  <x:si>
    <x:t>SAN_ROQUE_0501703029</x:t>
  </x:si>
  <x:si>
    <x:t>SAN_VICENTE_0501703030</x:t>
  </x:si>
  <x:si>
    <x:t>SANTA_CRUZ_0501703031</x:t>
  </x:si>
  <x:si>
    <x:t>SANTIAGO_0501703032</x:t>
  </x:si>
  <x:si>
    <x:t>SOOC_0501703033</x:t>
  </x:si>
  <x:si>
    <x:t>TAGPOLO_0501703034</x:t>
  </x:si>
  <x:si>
    <x:t>TRES_REYES_0501703035</x:t>
  </x:si>
  <x:si>
    <x:t>SAN_ANTONIO_0501704001</x:t>
  </x:si>
  <x:si>
    <x:t>SAN_FRANCISCO_0501704002</x:t>
  </x:si>
  <x:si>
    <x:t>SAN_ISIDRO_0501704003</x:t>
  </x:si>
  <x:si>
    <x:t>SAN_JOSE_0501704004</x:t>
  </x:si>
  <x:si>
    <x:t>PAGAO_0501704005</x:t>
  </x:si>
  <x:si>
    <x:t>SAN_ROQUE_0501704006</x:t>
  </x:si>
  <x:si>
    <x:t>SIEMBRE_0501704007</x:t>
  </x:si>
  <x:si>
    <x:t>SANTO_DOMINGO_0501704008</x:t>
  </x:si>
  <x:si>
    <x:t>ANTIPOLO_0501705001</x:t>
  </x:si>
  <x:si>
    <x:t>BUROCBUSOC_0501705002</x:t>
  </x:si>
  <x:si>
    <x:t>CABATUAN_0501705003</x:t>
  </x:si>
  <x:si>
    <x:t>CAGMASLOG_0501705004</x:t>
  </x:si>
  <x:si>
    <x:t>AMLONGAN_0501705005</x:t>
  </x:si>
  <x:si>
    <x:t>DE_LA_FE_0501705007</x:t>
  </x:si>
  <x:si>
    <x:t>DIVINO_ROSTRO_0501705009</x:t>
  </x:si>
  <x:si>
    <x:t>IPIL_0501705010</x:t>
  </x:si>
  <x:si>
    <x:t>GABAS_0501705011</x:t>
  </x:si>
  <x:si>
    <x:t>IBAYUGAN_0501705012</x:t>
  </x:si>
  <x:si>
    <x:t>IGBAC_0501705013</x:t>
  </x:si>
  <x:si>
    <x:t>IRAYA_0501705014</x:t>
  </x:si>
  <x:si>
    <x:t>LABAWON_0501705015</x:t>
  </x:si>
  <x:si>
    <x:t>DELOS_ANGELES_0501705016</x:t>
  </x:si>
  <x:si>
    <x:t>MONTE_CALVARIO_0501705018</x:t>
  </x:si>
  <x:si>
    <x:t>NAMURABOD_0501705019</x:t>
  </x:si>
  <x:si>
    <x:t>SAGRADA_FAMILIA_0501705020</x:t>
  </x:si>
  <x:si>
    <x:t>SALVACION_0501705021</x:t>
  </x:si>
  <x:si>
    <x:t>SAN_ANTONIO_0501705022</x:t>
  </x:si>
  <x:si>
    <x:t>SAN_BUENAVENTURA_0501705023</x:t>
  </x:si>
  <x:si>
    <x:t>SAN_FRANCISCO_0501705024</x:t>
  </x:si>
  <x:si>
    <x:t>SAN_ISIDRO_0501705025</x:t>
  </x:si>
  <x:si>
    <x:t>SAN_JOSE_BAYBAYON_0501705026</x:t>
  </x:si>
  <x:si>
    <x:t>SAN_JOSE_SALAY_0501705027</x:t>
  </x:si>
  <x:si>
    <x:t>MACAANGAY_0501705028</x:t>
  </x:si>
  <x:si>
    <x:t>SAN_PASCUAL_0501705029</x:t>
  </x:si>
  <x:si>
    <x:t>SAN_PEDRO_0501705030</x:t>
  </x:si>
  <x:si>
    <x:t>SAN_RAFAEL_0501705031</x:t>
  </x:si>
  <x:si>
    <x:t>SAN_RAMON_0501705032</x:t>
  </x:si>
  <x:si>
    <x:t>SAN_ROQUE_0501705033</x:t>
  </x:si>
  <x:si>
    <x:t>SAN_VICENTE_0501705034</x:t>
  </x:si>
  <x:si>
    <x:t>SANTA_CLARA_0501705035</x:t>
  </x:si>
  <x:si>
    <x:t>SANTA_CRUZ_0501705036</x:t>
  </x:si>
  <x:si>
    <x:t>SANTA_ELENA_0501705037</x:t>
  </x:si>
  <x:si>
    <x:t>SANTA_ISABEL_0501705038</x:t>
  </x:si>
  <x:si>
    <x:t>SANTA_JUSTINA_0501705039</x:t>
  </x:si>
  <x:si>
    <x:t>LOURDES_0501705040</x:t>
  </x:si>
  <x:si>
    <x:t>TAMBO_0501705041</x:t>
  </x:si>
  <x:si>
    <x:t>BAGOLADIO_0501706001</x:t>
  </x:si>
  <x:si>
    <x:t>BAGUMBAYAN_0501706002</x:t>
  </x:si>
  <x:si>
    <x:t>BALAOGAN_0501706003</x:t>
  </x:si>
  <x:si>
    <x:t>CAORASAN_0501706004</x:t>
  </x:si>
  <x:si>
    <x:t>CASUGAD_0501706005</x:t>
  </x:si>
  <x:si>
    <x:t>CAUSIP_0501706006</x:t>
  </x:si>
  <x:si>
    <x:t>FABRICA_0501706007</x:t>
  </x:si>
  <x:si>
    <x:t>INOYONAN_0501706008</x:t>
  </x:si>
  <x:si>
    <x:t>ITANGON_0501706009</x:t>
  </x:si>
  <x:si>
    <x:t>KINALABASAHAN_0501706011</x:t>
  </x:si>
  <x:si>
    <x:t>LA_PURISIMA_0501706012</x:t>
  </x:si>
  <x:si>
    <x:t>LA_VICTORIA_0501706013</x:t>
  </x:si>
  <x:si>
    <x:t>LANIPGA_0501706014</x:t>
  </x:si>
  <x:si>
    <x:t>LUBGAN_0501706015</x:t>
  </x:si>
  <x:si>
    <x:t>OMBAO_HEIGHTS_0501706016</x:t>
  </x:si>
  <x:si>
    <x:t>OMBAO_POLPOG_0501706017</x:t>
  </x:si>
  <x:si>
    <x:t>PALSONG_0501706018</x:t>
  </x:si>
  <x:si>
    <x:t>PANOYPOYAN_0501706019</x:t>
  </x:si>
  <x:si>
    <x:t>PAWILI_0501706020</x:t>
  </x:si>
  <x:si>
    <x:t>SAGRADA_0501706021</x:t>
  </x:si>
  <x:si>
    <x:t>SALVACION_0501706022</x:t>
  </x:si>
  <x:si>
    <x:t>SAN_AGUSTIN_0501706023</x:t>
  </x:si>
  <x:si>
    <x:t>SAN_FRANCISCO_0501706024</x:t>
  </x:si>
  <x:si>
    <x:t>SAN_ISIDRO_0501706025</x:t>
  </x:si>
  <x:si>
    <x:t>SAN_JOSE_0501706026</x:t>
  </x:si>
  <x:si>
    <x:t>SAN_MIGUEL_0501706027</x:t>
  </x:si>
  <x:si>
    <x:t>SAN_RAMON_0501706028</x:t>
  </x:si>
  <x:si>
    <x:t>SAN_ROQUE_0501706029</x:t>
  </x:si>
  <x:si>
    <x:t>SAN_ROQUE_HEIGHTS_0501706030</x:t>
  </x:si>
  <x:si>
    <x:t>SANTA_ELENA_0501706031</x:t>
  </x:si>
  <x:si>
    <x:t>SANTO_DOMINGO_0501706032</x:t>
  </x:si>
  <x:si>
    <x:t>SANTO_NINO_0501706033</x:t>
  </x:si>
  <x:si>
    <x:t>TAISAN_0501706034</x:t>
  </x:si>
  <x:si>
    <x:t>BARCELONITA_0501707001</x:t>
  </x:si>
  <x:si>
    <x:t>BIONG_0501707002</x:t>
  </x:si>
  <x:si>
    <x:t>CAMAGONG_0501707004</x:t>
  </x:si>
  <x:si>
    <x:t>CASTILLO_0501707005</x:t>
  </x:si>
  <x:si>
    <x:t>NEW_POBLACION_0501707006</x:t>
  </x:si>
  <x:si>
    <x:t>PANDAN_0501707007</x:t>
  </x:si>
  <x:si>
    <x:t>SAN_PEDRO_0501707008</x:t>
  </x:si>
  <x:si>
    <x:t>SANTA_CRUZ_0501707009</x:t>
  </x:si>
  <x:si>
    <x:t>SANTA_LUTGARDA_0501707010</x:t>
  </x:si>
  <x:si>
    <x:t>BALATASAN_0501708001</x:t>
  </x:si>
  <x:si>
    <x:t>BALOMBON_0501708002</x:t>
  </x:si>
  <x:si>
    <x:t>BALONGAY_0501708003</x:t>
  </x:si>
  <x:si>
    <x:t>BELEN_0501708004</x:t>
  </x:si>
  <x:si>
    <x:t>BIGAAS_0501708005</x:t>
  </x:si>
  <x:si>
    <x:t>BINANUAANAN_GRANDE_0501708006</x:t>
  </x:si>
  <x:si>
    <x:t>BINANUAANAN_PEQUENO_0501708007</x:t>
  </x:si>
  <x:si>
    <x:t>BINALIW_0501708008</x:t>
  </x:si>
  <x:si>
    <x:t>BONOT_SANTA_ROSA_0501708009</x:t>
  </x:si>
  <x:si>
    <x:t>BURABOD_0501708010</x:t>
  </x:si>
  <x:si>
    <x:t>CABANBANAN_0501708011</x:t>
  </x:si>
  <x:si>
    <x:t>CAGSAO_0501708012</x:t>
  </x:si>
  <x:si>
    <x:t>CAMUNING_0501708013</x:t>
  </x:si>
  <x:si>
    <x:t>COMAGUINGKING_0501708014</x:t>
  </x:si>
  <x:si>
    <x:t>DEL_CARMEN_0501708015</x:t>
  </x:si>
  <x:si>
    <x:t>DOMINOROG_0501708016</x:t>
  </x:si>
  <x:si>
    <x:t>FABRICA_0501708017</x:t>
  </x:si>
  <x:si>
    <x:t>HAROBAY_0501708018</x:t>
  </x:si>
  <x:si>
    <x:t>LA_PURISIMA_0501708019</x:t>
  </x:si>
  <x:si>
    <x:t>LUGSAD_0501708021</x:t>
  </x:si>
  <x:si>
    <x:t>MANGUIRING_0501708022</x:t>
  </x:si>
  <x:si>
    <x:t>PAGATPAT_0501708023</x:t>
  </x:si>
  <x:si>
    <x:t>PAOLBO_0501708024</x:t>
  </x:si>
  <x:si>
    <x:t>PINADA_0501708025</x:t>
  </x:si>
  <x:si>
    <x:t>PUNTA_TARAWAL_0501708026</x:t>
  </x:si>
  <x:si>
    <x:t>QUINALE_0501708027</x:t>
  </x:si>
  <x:si>
    <x:t>SABANG_0501708028</x:t>
  </x:si>
  <x:si>
    <x:t>SALVACION_BAYBAY_0501708029</x:t>
  </x:si>
  <x:si>
    <x:t>SAN_ANTONIO_POBLACION_0501708030</x:t>
  </x:si>
  <x:si>
    <x:t>SAN_ANTONIO_0501708031</x:t>
  </x:si>
  <x:si>
    <x:t>SAN_BERNARDINO_0501708032</x:t>
  </x:si>
  <x:si>
    <x:t>SAN_FRANCISCO_0501708033</x:t>
  </x:si>
  <x:si>
    <x:t>SAN_ISIDRO_0501708034</x:t>
  </x:si>
  <x:si>
    <x:t>SAN_LUCAS_0501708036</x:t>
  </x:si>
  <x:si>
    <x:t>SAN_MIGUEL_0501708037</x:t>
  </x:si>
  <x:si>
    <x:t>SAN_PABLO_0501708038</x:t>
  </x:si>
  <x:si>
    <x:t>SAN_ROQUE_0501708039</x:t>
  </x:si>
  <x:si>
    <x:t>SAN_VICENTE_0501708040</x:t>
  </x:si>
  <x:si>
    <x:t>SANTA_CRUZ_RATAY_0501708041</x:t>
  </x:si>
  <x:si>
    <x:t>SANTA_CRUZ_POBLACION_0501708042</x:t>
  </x:si>
  <x:si>
    <x:t>SANTA_ISABEL_0501708043</x:t>
  </x:si>
  <x:si>
    <x:t>SANTA_SALUD_0501708044</x:t>
  </x:si>
  <x:si>
    <x:t>SANTO_DOMINGO_0501708045</x:t>
  </x:si>
  <x:si>
    <x:t>SANTO_NINO_0501708046</x:t>
  </x:si>
  <x:si>
    <x:t>SIBA_O_0501708047</x:t>
  </x:si>
  <x:si>
    <x:t>SIBOBO_0501708048</x:t>
  </x:si>
  <x:si>
    <x:t>SOGOD_0501708049</x:t>
  </x:si>
  <x:si>
    <x:t>TOMAGODTOD_0501708050</x:t>
  </x:si>
  <x:si>
    <x:t>DUGCAL_0501709001</x:t>
  </x:si>
  <x:si>
    <x:t>MARUPIT_0501709002</x:t>
  </x:si>
  <x:si>
    <x:t>SAN_FRANCISCO_0501709003</x:t>
  </x:si>
  <x:si>
    <x:t>SAN_JUAN_SAN_RAMON_0501709005</x:t>
  </x:si>
  <x:si>
    <x:t>SAN_LUCAS_0501709007</x:t>
  </x:si>
  <x:si>
    <x:t>SAN_MARCOS_0501709008</x:t>
  </x:si>
  <x:si>
    <x:t>SAN_MATEO_0501709009</x:t>
  </x:si>
  <x:si>
    <x:t>SAN_JOSE_SAN_PABLO_0501709011</x:t>
  </x:si>
  <x:si>
    <x:t>SAN_ROQUE_0501709013</x:t>
  </x:si>
  <x:si>
    <x:t>SANTO_DOMINGO_0501709014</x:t>
  </x:si>
  <x:si>
    <x:t>SANTO_TOMAS_0501709015</x:t>
  </x:si>
  <x:si>
    <x:t>SUA_0501709016</x:t>
  </x:si>
  <x:si>
    <x:t>TAROSANAN_0501709017</x:t>
  </x:si>
  <x:si>
    <x:t>BARAS_0501710001</x:t>
  </x:si>
  <x:si>
    <x:t>DEL_ROSARIO_0501710002</x:t>
  </x:si>
  <x:si>
    <x:t>DINAGA_0501710003</x:t>
  </x:si>
  <x:si>
    <x:t>FUNDADO_0501710004</x:t>
  </x:si>
  <x:si>
    <x:t>HARING_0501710005</x:t>
  </x:si>
  <x:si>
    <x:t>IQUIN_0501710006</x:t>
  </x:si>
  <x:si>
    <x:t>LINAGA_0501710007</x:t>
  </x:si>
  <x:si>
    <x:t>MANGAYAWAN_0501710008</x:t>
  </x:si>
  <x:si>
    <x:t>PALO_0501710009</x:t>
  </x:si>
  <x:si>
    <x:t>PANGPANG_0501710010</x:t>
  </x:si>
  <x:si>
    <x:t>PORO_0501710011</x:t>
  </x:si>
  <x:si>
    <x:t>SAN_AGUSTIN_0501710012</x:t>
  </x:si>
  <x:si>
    <x:t>SAN_FRANCISCO_0501710014</x:t>
  </x:si>
  <x:si>
    <x:t>SAN_JOSE_EAST_0501710015</x:t>
  </x:si>
  <x:si>
    <x:t>SAN_JOSE_WEST_0501710016</x:t>
  </x:si>
  <x:si>
    <x:t>SAN_JUAN_0501710017</x:t>
  </x:si>
  <x:si>
    <x:t>SAN_NICOLAS_0501710018</x:t>
  </x:si>
  <x:si>
    <x:t>SAN_ROQUE_0501710019</x:t>
  </x:si>
  <x:si>
    <x:t>SAN_VICENTE_0501710020</x:t>
  </x:si>
  <x:si>
    <x:t>SANTA_CRUZ_0501710021</x:t>
  </x:si>
  <x:si>
    <x:t>SANTA_TERESITA_0501710022</x:t>
  </x:si>
  <x:si>
    <x:t>SUA_0501710023</x:t>
  </x:si>
  <x:si>
    <x:t>TALIDTID_0501710024</x:t>
  </x:si>
  <x:si>
    <x:t>TIBGAO_0501710025</x:t>
  </x:si>
  <x:si>
    <x:t>AGAAS_0501711001</x:t>
  </x:si>
  <x:si>
    <x:t>ANTOLON_0501711002</x:t>
  </x:si>
  <x:si>
    <x:t>BACGONG_0501711003</x:t>
  </x:si>
  <x:si>
    <x:t>BAHAY_0501711004</x:t>
  </x:si>
  <x:si>
    <x:t>BIKAL_0501711005</x:t>
  </x:si>
  <x:si>
    <x:t>BINANUAHAN_0501711006</x:t>
  </x:si>
  <x:si>
    <x:t>CABACONGAN_0501711007</x:t>
  </x:si>
  <x:si>
    <x:t>CADONG_0501711008</x:t>
  </x:si>
  <x:si>
    <x:t>COLONGCOGONG_0501711009</x:t>
  </x:si>
  <x:si>
    <x:t>CANATUAN_0501711010</x:t>
  </x:si>
  <x:si>
    <x:t>CAPUTATAN_0501711011</x:t>
  </x:si>
  <x:si>
    <x:t>GOGON_0501711012</x:t>
  </x:si>
  <x:si>
    <x:t>DARAGA_0501711013</x:t>
  </x:si>
  <x:si>
    <x:t>GATA_0501711014</x:t>
  </x:si>
  <x:si>
    <x:t>GIBGOS_0501711015</x:t>
  </x:si>
  <x:si>
    <x:t>GUIJALO_0501711016</x:t>
  </x:si>
  <x:si>
    <x:t>HANOPOL_0501711017</x:t>
  </x:si>
  <x:si>
    <x:t>HANOY_0501711018</x:t>
  </x:si>
  <x:si>
    <x:t>HAPONAN_0501711019</x:t>
  </x:si>
  <x:si>
    <x:t>ILAWOD_0501711020</x:t>
  </x:si>
  <x:si>
    <x:t>ILI_CENTRO_0501711022</x:t>
  </x:si>
  <x:si>
    <x:t>LIDONG_0501711023</x:t>
  </x:si>
  <x:si>
    <x:t>LUBAS_0501711024</x:t>
  </x:si>
  <x:si>
    <x:t>MALABOG_0501711025</x:t>
  </x:si>
  <x:si>
    <x:t>MALIGAYA_0501711026</x:t>
  </x:si>
  <x:si>
    <x:t>MAMPIRAO_0501711027</x:t>
  </x:si>
  <x:si>
    <x:t>MANDICLUM_0501711028</x:t>
  </x:si>
  <x:si>
    <x:t>MAQUEDA_0501711029</x:t>
  </x:si>
  <x:si>
    <x:t>MINALABA_0501711030</x:t>
  </x:si>
  <x:si>
    <x:t>ORING_0501711031</x:t>
  </x:si>
  <x:si>
    <x:t>OROC_OSOC_0501711032</x:t>
  </x:si>
  <x:si>
    <x:t>PAGOLINAN_0501711033</x:t>
  </x:si>
  <x:si>
    <x:t>PANDANAN_0501711034</x:t>
  </x:si>
  <x:si>
    <x:t>PANIMAN_0501711035</x:t>
  </x:si>
  <x:si>
    <x:t>PATAG_BELEN_0501711036</x:t>
  </x:si>
  <x:si>
    <x:t>PILI_CENTRO_0501711037</x:t>
  </x:si>
  <x:si>
    <x:t>PILI_TABIGUIAN_0501711038</x:t>
  </x:si>
  <x:si>
    <x:t>POLOAN_0501711039</x:t>
  </x:si>
  <x:si>
    <x:t>SALVACION_0501711040</x:t>
  </x:si>
  <x:si>
    <x:t>SAN_ROQUE_0501711041</x:t>
  </x:si>
  <x:si>
    <x:t>SAN_VICENTE_0501711042</x:t>
  </x:si>
  <x:si>
    <x:t>SANTA_CRUZ_0501711043</x:t>
  </x:si>
  <x:si>
    <x:t>SOLNOPAN_0501711044</x:t>
  </x:si>
  <x:si>
    <x:t>TABGON_0501711045</x:t>
  </x:si>
  <x:si>
    <x:t>TABIGUIAN_0501711046</x:t>
  </x:si>
  <x:si>
    <x:t>TABOG_0501711047</x:t>
  </x:si>
  <x:si>
    <x:t>TAWOG_0501711048</x:t>
  </x:si>
  <x:si>
    <x:t>TOBOAN_0501711049</x:t>
  </x:si>
  <x:si>
    <x:t>TEROGO_0501711050</x:t>
  </x:si>
  <x:si>
    <x:t>BAGONG_SILANG_0501712001</x:t>
  </x:si>
  <x:si>
    <x:t>BUCAL_0501712002</x:t>
  </x:si>
  <x:si>
    <x:t>CABASAG_0501712003</x:t>
  </x:si>
  <x:si>
    <x:t>COMADAYCADAY_0501712004</x:t>
  </x:si>
  <x:si>
    <x:t>DOMAGONDONG_0501712005</x:t>
  </x:si>
  <x:si>
    <x:t>KINALANGAN_0501712006</x:t>
  </x:si>
  <x:si>
    <x:t>COMADOGCADOG_0501712007</x:t>
  </x:si>
  <x:si>
    <x:t>MABINI_0501712008</x:t>
  </x:si>
  <x:si>
    <x:t>MAGAIS_I_0501712009</x:t>
  </x:si>
  <x:si>
    <x:t>MAGAIS_II_0501712010</x:t>
  </x:si>
  <x:si>
    <x:t>MANSALAYA_0501712011</x:t>
  </x:si>
  <x:si>
    <x:t>NAGKALIT_0501712012</x:t>
  </x:si>
  <x:si>
    <x:t>PALASPAS_0501712013</x:t>
  </x:si>
  <x:si>
    <x:t>PAMPLONA_0501712014</x:t>
  </x:si>
  <x:si>
    <x:t>PASAY_0501712015</x:t>
  </x:si>
  <x:si>
    <x:t>PINAGDAPIAN_0501712016</x:t>
  </x:si>
  <x:si>
    <x:t>PINUGUSAN_0501712017</x:t>
  </x:si>
  <x:si>
    <x:t>ZONE_I_FATIMA_0501712018</x:t>
  </x:si>
  <x:si>
    <x:t>ZONE_II_SAN_ANTONIO_0501712019</x:t>
  </x:si>
  <x:si>
    <x:t>POBLACION_ZONE_III_0501712020</x:t>
  </x:si>
  <x:si>
    <x:t>SABANG_0501712021</x:t>
  </x:si>
  <x:si>
    <x:t>SALVACION_0501712022</x:t>
  </x:si>
  <x:si>
    <x:t>SAN_JUAN_0501712023</x:t>
  </x:si>
  <x:si>
    <x:t>SAN_PABLO_0501712024</x:t>
  </x:si>
  <x:si>
    <x:t>SANTA_RITA_I_0501712025</x:t>
  </x:si>
  <x:si>
    <x:t>SANTA_RITA_II_0501712026</x:t>
  </x:si>
  <x:si>
    <x:t>SINAGAWSAWAN_0501712027</x:t>
  </x:si>
  <x:si>
    <x:t>SINUKNIPAN_I_0501712028</x:t>
  </x:si>
  <x:si>
    <x:t>SINUKNIPAN_II_0501712029</x:t>
  </x:si>
  <x:si>
    <x:t>SUGSUGIN_0501712030</x:t>
  </x:si>
  <x:si>
    <x:t>TABION_0501712031</x:t>
  </x:si>
  <x:si>
    <x:t>TOMAGOKTOK_0501712032</x:t>
  </x:si>
  <x:si>
    <x:t>CAGBUNGA_0501713001</x:t>
  </x:si>
  <x:si>
    <x:t>DAHILIG_0501713002</x:t>
  </x:si>
  <x:si>
    <x:t>LOOB_0501713004</x:t>
  </x:si>
  <x:si>
    <x:t>MALBONG_0501713005</x:t>
  </x:si>
  <x:si>
    <x:t>NAMUAT_0501713006</x:t>
  </x:si>
  <x:si>
    <x:t>SAMPALOC_0501713007</x:t>
  </x:si>
  <x:si>
    <x:t>DISTRICT_I_0501713008</x:t>
  </x:si>
  <x:si>
    <x:t>DISTRICT_II_0501713009</x:t>
  </x:si>
  <x:si>
    <x:t>ASON_0501714001</x:t>
  </x:si>
  <x:si>
    <x:t>BAHI_0501714002</x:t>
  </x:si>
  <x:si>
    <x:t>BINAGASBASAN_0501714003</x:t>
  </x:si>
  <x:si>
    <x:t>BURABOD_0501714004</x:t>
  </x:si>
  <x:si>
    <x:t>CAGAMUTAN_0501714005</x:t>
  </x:si>
  <x:si>
    <x:t>CAGNIPA_0501714006</x:t>
  </x:si>
  <x:si>
    <x:t>CANLONG_0501714007</x:t>
  </x:si>
  <x:si>
    <x:t>DANGLA_0501714008</x:t>
  </x:si>
  <x:si>
    <x:t>DEL_PILAR_0501714009</x:t>
  </x:si>
  <x:si>
    <x:t>DENRICA_0501714010</x:t>
  </x:si>
  <x:si>
    <x:t>HARRISON_0501714011</x:t>
  </x:si>
  <x:si>
    <x:t>MANSANGAT_0501714012</x:t>
  </x:si>
  <x:si>
    <x:t>PAMBUHAN_0501714013</x:t>
  </x:si>
  <x:si>
    <x:t>BARANGAY_I_0501714014</x:t>
  </x:si>
  <x:si>
    <x:t>BARANGAY_II_0501714015</x:t>
  </x:si>
  <x:si>
    <x:t>BARANGAY_III_0501714016</x:t>
  </x:si>
  <x:si>
    <x:t>BARANGAY_IV_0501714017</x:t>
  </x:si>
  <x:si>
    <x:t>SAGRADA_0501714018</x:t>
  </x:si>
  <x:si>
    <x:t>SALVACION_0501714019</x:t>
  </x:si>
  <x:si>
    <x:t>SAN_VICENTE_0501714020</x:t>
  </x:si>
  <x:si>
    <x:t>SUMAOY_0501714021</x:t>
  </x:si>
  <x:si>
    <x:t>TAMIAWON_0501714022</x:t>
  </x:si>
  <x:si>
    <x:t>TOYTOY_0501714023</x:t>
  </x:si>
  <x:si>
    <x:t>ABUCAYAN_0501715001</x:t>
  </x:si>
  <x:si>
    <x:t>BAGUMBAYAN_GRANDE_0501715002</x:t>
  </x:si>
  <x:si>
    <x:t>BAGUMBAYAN_PEQUENO_0501715003</x:t>
  </x:si>
  <x:si>
    <x:t>BALAYNAN_0501715004</x:t>
  </x:si>
  <x:si>
    <x:t>BELEN_0501715005</x:t>
  </x:si>
  <x:si>
    <x:t>BUYO_0501715006</x:t>
  </x:si>
  <x:si>
    <x:t>CAGAYCAY_0501715007</x:t>
  </x:si>
  <x:si>
    <x:t>CATAGBACAN_0501715008</x:t>
  </x:si>
  <x:si>
    <x:t>DIGDIGON_0501715009</x:t>
  </x:si>
  <x:si>
    <x:t>GIMAGA_0501715010</x:t>
  </x:si>
  <x:si>
    <x:t>HALAWIG_GOGON_0501715011</x:t>
  </x:si>
  <x:si>
    <x:t>HIWACLOY_0501715013</x:t>
  </x:si>
  <x:si>
    <x:t>LA_PURISIMA_0501715014</x:t>
  </x:si>
  <x:si>
    <x:t>LAMON_0501715015</x:t>
  </x:si>
  <x:si>
    <x:t>MATACLA_0501715016</x:t>
  </x:si>
  <x:si>
    <x:t>MAYMATAN_0501715017</x:t>
  </x:si>
  <x:si>
    <x:t>MAYSALAY_0501715018</x:t>
  </x:si>
  <x:si>
    <x:t>NAPAWON_0501715019</x:t>
  </x:si>
  <x:si>
    <x:t>PANDAY_0501715020</x:t>
  </x:si>
  <x:si>
    <x:t>PAYATAN_0501715021</x:t>
  </x:si>
  <x:si>
    <x:t>PINAGLABANAN_0501715022</x:t>
  </x:si>
  <x:si>
    <x:t>SALOG_0501715023</x:t>
  </x:si>
  <x:si>
    <x:t>SAN_BENITO_0501715024</x:t>
  </x:si>
  <x:si>
    <x:t>SAN_ISIDRO_WEST_0501715025</x:t>
  </x:si>
  <x:si>
    <x:t>SAN_ISIDRO_0501715026</x:t>
  </x:si>
  <x:si>
    <x:t>SAN_JOSE_0501715027</x:t>
  </x:si>
  <x:si>
    <x:t>SAN_JUAN_BAUTISTA_0501715028</x:t>
  </x:si>
  <x:si>
    <x:t>SAN_JUAN_EVANGELISTA_0501715029</x:t>
  </x:si>
  <x:si>
    <x:t>SAN_PEDRO_0501715030</x:t>
  </x:si>
  <x:si>
    <x:t>SCOUT_FUENTEBELLA_0501715031</x:t>
  </x:si>
  <x:si>
    <x:t>TABGON_0501715032</x:t>
  </x:si>
  <x:si>
    <x:t>TAGONGTONG_0501715033</x:t>
  </x:si>
  <x:si>
    <x:t>TAMBAN_0501715034</x:t>
  </x:si>
  <x:si>
    <x:t>TAYTAY_0501715035</x:t>
  </x:si>
  <x:si>
    <x:t>ANTIPOLO_0501716001</x:t>
  </x:si>
  <x:si>
    <x:t>CRISTO_REY_0501716002</x:t>
  </x:si>
  <x:si>
    <x:t>DEL_ROSARIO_0501716003</x:t>
  </x:si>
  <x:si>
    <x:t>FRANCIA_0501716004</x:t>
  </x:si>
  <x:si>
    <x:t>LA_ANUNCIACION_0501716005</x:t>
  </x:si>
  <x:si>
    <x:t>LA_MEDALLA_0501716006</x:t>
  </x:si>
  <x:si>
    <x:t>LA_PURISIMA_0501716007</x:t>
  </x:si>
  <x:si>
    <x:t>LA_TRINIDAD_0501716008</x:t>
  </x:si>
  <x:si>
    <x:t>NINO_JESUS_0501716009</x:t>
  </x:si>
  <x:si>
    <x:t>PERPETUAL_HELP_0501716010</x:t>
  </x:si>
  <x:si>
    <x:t>SAGRADA_0501716011</x:t>
  </x:si>
  <x:si>
    <x:t>SALVACION_0501716012</x:t>
  </x:si>
  <x:si>
    <x:t>SAN_AGUSTIN_0501716013</x:t>
  </x:si>
  <x:si>
    <x:t>SAN_ANDRES_0501716014</x:t>
  </x:si>
  <x:si>
    <x:t>SAN_ANTONIO_0501716015</x:t>
  </x:si>
  <x:si>
    <x:t>SAN_FRANCISCO_0501716016</x:t>
  </x:si>
  <x:si>
    <x:t>SAN_ISIDRO_0501716017</x:t>
  </x:si>
  <x:si>
    <x:t>SAN_JOSE_0501716018</x:t>
  </x:si>
  <x:si>
    <x:t>SAN_JUAN_0501716019</x:t>
  </x:si>
  <x:si>
    <x:t>SAN_MIGUEL_0501716020</x:t>
  </x:si>
  <x:si>
    <x:t>SAN_NICOLAS_0501716021</x:t>
  </x:si>
  <x:si>
    <x:t>SAN_PEDRO_0501716022</x:t>
  </x:si>
  <x:si>
    <x:t>SAN_RAFAEL_0501716023</x:t>
  </x:si>
  <x:si>
    <x:t>SAN_RAMON_0501716024</x:t>
  </x:si>
  <x:si>
    <x:t>SAN_ROQUE_0501716025</x:t>
  </x:si>
  <x:si>
    <x:t>SAN_VICENTE_NORTE_0501716026</x:t>
  </x:si>
  <x:si>
    <x:t>SAN_VICENTE_SUR_0501716027</x:t>
  </x:si>
  <x:si>
    <x:t>SANTA_CRUZ_NORTE_0501716028</x:t>
  </x:si>
  <x:si>
    <x:t>SANTA_CRUZ_SUR_0501716029</x:t>
  </x:si>
  <x:si>
    <x:t>SANTA_ELENA_0501716030</x:t>
  </x:si>
  <x:si>
    <x:t>SANTA_ISABEL_0501716031</x:t>
  </x:si>
  <x:si>
    <x:t>SANTA_MARIA_0501716032</x:t>
  </x:si>
  <x:si>
    <x:t>SANTA_TERESITA_0501716033</x:t>
  </x:si>
  <x:si>
    <x:t>SANTIAGO_0501716034</x:t>
  </x:si>
  <x:si>
    <x:t>SANTO_DOMINGO_0501716035</x:t>
  </x:si>
  <x:si>
    <x:t>SANTO_NINO_0501716036</x:t>
  </x:si>
  <x:si>
    <x:t>AGOSAIS_0501717001</x:t>
  </x:si>
  <x:si>
    <x:t>AGPO_CAMAGONG_TABOG_0501717002</x:t>
  </x:si>
  <x:si>
    <x:t>AMOGUIS_0501717003</x:t>
  </x:si>
  <x:si>
    <x:t>BOCOGAN_0501717004</x:t>
  </x:si>
  <x:si>
    <x:t>BALATON_0501717005</x:t>
  </x:si>
  <x:si>
    <x:t>BINANUAHAN_0501717006</x:t>
  </x:si>
  <x:si>
    <x:t>BURABOD_0501717007</x:t>
  </x:si>
  <x:si>
    <x:t>CABOTONAN_0501717008</x:t>
  </x:si>
  <x:si>
    <x:t>DAHAT_0501717009</x:t>
  </x:si>
  <x:si>
    <x:t>DEL_CARMEN_0501717010</x:t>
  </x:si>
  <x:si>
    <x:t>GINORANGAN_0501717011</x:t>
  </x:si>
  <x:si>
    <x:t>GIMAGTOCON_0501717012</x:t>
  </x:si>
  <x:si>
    <x:t>GUBAT_0501717013</x:t>
  </x:si>
  <x:si>
    <x:t>GUIBAHOY_0501717014</x:t>
  </x:si>
  <x:si>
    <x:t>HIMANAG_0501717015</x:t>
  </x:si>
  <x:si>
    <x:t>KINAHOLOGAN_0501717016</x:t>
  </x:si>
  <x:si>
    <x:t>LOHO_0501717017</x:t>
  </x:si>
  <x:si>
    <x:t>MANAMOC_0501717018</x:t>
  </x:si>
  <x:si>
    <x:t>MANGOGON_0501717019</x:t>
  </x:si>
  <x:si>
    <x:t>MAPID_0501717020</x:t>
  </x:si>
  <x:si>
    <x:t>OLAS_0501717021</x:t>
  </x:si>
  <x:si>
    <x:t>OMALO_0501717022</x:t>
  </x:si>
  <x:si>
    <x:t>PANAGAN_0501717023</x:t>
  </x:si>
  <x:si>
    <x:t>PANICUAN_0501717024</x:t>
  </x:si>
  <x:si>
    <x:t>PINAMIHAGAN_0501717025</x:t>
  </x:si>
  <x:si>
    <x:t>SAN_FRANCISCO_0501717026</x:t>
  </x:si>
  <x:si>
    <x:t>SAN_ISIDRO_0501717027</x:t>
  </x:si>
  <x:si>
    <x:t>SAN_ISIDRO_SUR_0501717028</x:t>
  </x:si>
  <x:si>
    <x:t>SAN_ISIDRO_NORTE_0501717029</x:t>
  </x:si>
  <x:si>
    <x:t>SAN_RAFAEL_0501717030</x:t>
  </x:si>
  <x:si>
    <x:t>SAN_RAMON_0501717031</x:t>
  </x:si>
  <x:si>
    <x:t>SAN_ROQUE_0501717032</x:t>
  </x:si>
  <x:si>
    <x:t>SAN_SEBASTIAN_0501717033</x:t>
  </x:si>
  <x:si>
    <x:t>SAN_VICENTE_0501717034</x:t>
  </x:si>
  <x:si>
    <x:t>SANTA_CRUZ_0501717035</x:t>
  </x:si>
  <x:si>
    <x:t>SANTA_MARIA_0501717036</x:t>
  </x:si>
  <x:si>
    <x:t>SARIPONGPONG_0501717037</x:t>
  </x:si>
  <x:si>
    <x:t>SIPACO_0501717038</x:t>
  </x:si>
  <x:si>
    <x:t>ASLONG_0501718001</x:t>
  </x:si>
  <x:si>
    <x:t>AWAYAN_0501718002</x:t>
  </x:si>
  <x:si>
    <x:t>BAGACAY_0501718003</x:t>
  </x:si>
  <x:si>
    <x:t>BAGADION_0501718004</x:t>
  </x:si>
  <x:si>
    <x:t>BAGAMELON_0501718005</x:t>
  </x:si>
  <x:si>
    <x:t>BAGUMBAYAN_0501718006</x:t>
  </x:si>
  <x:si>
    <x:t>BAHAO_0501718007</x:t>
  </x:si>
  <x:si>
    <x:t>BAHAY_0501718008</x:t>
  </x:si>
  <x:si>
    <x:t>BEGUITO_NUEVO_0501718009</x:t>
  </x:si>
  <x:si>
    <x:t>BEGUITO_VIEJO_0501718010</x:t>
  </x:si>
  <x:si>
    <x:t>BEGAJO_NORTE_0501718012</x:t>
  </x:si>
  <x:si>
    <x:t>BEGAJO_SUR_0501718013</x:t>
  </x:si>
  <x:si>
    <x:t>BIKAL_0501718014</x:t>
  </x:si>
  <x:si>
    <x:t>BUSAK_0501718015</x:t>
  </x:si>
  <x:si>
    <x:t>CAIMA_0501718016</x:t>
  </x:si>
  <x:si>
    <x:t>CALABNIGAN_0501718017</x:t>
  </x:si>
  <x:si>
    <x:t>CAMAMBUGAN_0501718018</x:t>
  </x:si>
  <x:si>
    <x:t>CAMBALIDIO_0501718019</x:t>
  </x:si>
  <x:si>
    <x:t>CANDAMI_0501718020</x:t>
  </x:si>
  <x:si>
    <x:t>CANDATO_0501718021</x:t>
  </x:si>
  <x:si>
    <x:t>CAWAYAN_0501718022</x:t>
  </x:si>
  <x:si>
    <x:t>CONCEPCION_0501718023</x:t>
  </x:si>
  <x:si>
    <x:t>CUYAPI_0501718024</x:t>
  </x:si>
  <x:si>
    <x:t>DANAWAN_0501718025</x:t>
  </x:si>
  <x:si>
    <x:t>DUANG_NIOG_0501718026</x:t>
  </x:si>
  <x:si>
    <x:t>HANDONG_0501718027</x:t>
  </x:si>
  <x:si>
    <x:t>IBID_0501718028</x:t>
  </x:si>
  <x:si>
    <x:t>INALAHAN_0501718029</x:t>
  </x:si>
  <x:si>
    <x:t>LABAO_0501718030</x:t>
  </x:si>
  <x:si>
    <x:t>LIBOD_I_0501718031</x:t>
  </x:si>
  <x:si>
    <x:t>LIBOD_II_0501718032</x:t>
  </x:si>
  <x:si>
    <x:t>LOBA_LOBA_0501718033</x:t>
  </x:si>
  <x:si>
    <x:t>MABINI_0501718035</x:t>
  </x:si>
  <x:si>
    <x:t>MALANSAD_NUEVO_0501718036</x:t>
  </x:si>
  <x:si>
    <x:t>MALANSAD_VIEJO_0501718037</x:t>
  </x:si>
  <x:si>
    <x:t>MALBOGON_0501718038</x:t>
  </x:si>
  <x:si>
    <x:t>MALINAO_0501718039</x:t>
  </x:si>
  <x:si>
    <x:t>MAMBALITE_0501718040</x:t>
  </x:si>
  <x:si>
    <x:t>MAMBAYAWAS_0501718041</x:t>
  </x:si>
  <x:si>
    <x:t>MAMBULO_NUEVO_0501718042</x:t>
  </x:si>
  <x:si>
    <x:t>MAMBULO_VIEJO_0501718043</x:t>
  </x:si>
  <x:si>
    <x:t>MANCAWAYAN_0501718044</x:t>
  </x:si>
  <x:si>
    <x:t>MANDACANAN_0501718045</x:t>
  </x:si>
  <x:si>
    <x:t>MANTALISAY_0501718046</x:t>
  </x:si>
  <x:si>
    <x:t>PADLOS_0501718047</x:t>
  </x:si>
  <x:si>
    <x:t>PAG_ORING_NUEVO_0501718048</x:t>
  </x:si>
  <x:si>
    <x:t>PAG_ORING_VIEJO_0501718049</x:t>
  </x:si>
  <x:si>
    <x:t>PALANGON_0501718050</x:t>
  </x:si>
  <x:si>
    <x:t>PALONG_0501718051</x:t>
  </x:si>
  <x:si>
    <x:t>PATAG_0501718052</x:t>
  </x:si>
  <x:si>
    <x:t>PLANZA_0501718053</x:t>
  </x:si>
  <x:si>
    <x:t>POBLACION_0501718054</x:t>
  </x:si>
  <x:si>
    <x:t>POTOT_0501718055</x:t>
  </x:si>
  <x:si>
    <x:t>PURO_BATIA_0501718056</x:t>
  </x:si>
  <x:si>
    <x:t>RONGOS_0501718057</x:t>
  </x:si>
  <x:si>
    <x:t>SALVACION_0501718058</x:t>
  </x:si>
  <x:si>
    <x:t>SAN_ISIDRO_0501718060</x:t>
  </x:si>
  <x:si>
    <x:t>SAN_JUAN_0501718061</x:t>
  </x:si>
  <x:si>
    <x:t>SAN_PABLO_0501718062</x:t>
  </x:si>
  <x:si>
    <x:t>SAN_VICENTE_0501718063</x:t>
  </x:si>
  <x:si>
    <x:t>SIBUJO_0501718064</x:t>
  </x:si>
  <x:si>
    <x:t>SIGAMOT_0501718065</x:t>
  </x:si>
  <x:si>
    <x:t>STATION_CHURCH_SITE_0501718066</x:t>
  </x:si>
  <x:si>
    <x:t>TABAN_FUNDADO_0501718067</x:t>
  </x:si>
  <x:si>
    <x:t>TAMPUHAN_0501718068</x:t>
  </x:si>
  <x:si>
    <x:t>TANAG_0501718069</x:t>
  </x:si>
  <x:si>
    <x:t>TARUM_0501718070</x:t>
  </x:si>
  <x:si>
    <x:t>TINALMUD_NUEVO_0501718071</x:t>
  </x:si>
  <x:si>
    <x:t>TINALMUD_VIEJO_0501718072</x:t>
  </x:si>
  <x:si>
    <x:t>TINANGKIHAN_0501718073</x:t>
  </x:si>
  <x:si>
    <x:t>UDOC_0501718074</x:t>
  </x:si>
  <x:si>
    <x:t>UMALO_0501718075</x:t>
  </x:si>
  <x:si>
    <x:t>USON_0501718076</x:t>
  </x:si>
  <x:si>
    <x:t>VILLASOCORRO_0501718077</x:t>
  </x:si>
  <x:si>
    <x:t>VILLADIMA_0501718078</x:t>
  </x:si>
  <x:si>
    <x:t>ALLEOMAR_0501719001</x:t>
  </x:si>
  <x:si>
    <x:t>BAGANGAN_SR__0501719003</x:t>
  </x:si>
  <x:si>
    <x:t>BAGONG_SIKAT_0501719004</x:t>
  </x:si>
  <x:si>
    <x:t>BEL_CRUZ_0501719005</x:t>
  </x:si>
  <x:si>
    <x:t>BANGON_0501719006</x:t>
  </x:si>
  <x:si>
    <x:t>BARRERA_JR__0501719007</x:t>
  </x:si>
  <x:si>
    <x:t>BARRERA_SR__0501719008</x:t>
  </x:si>
  <x:si>
    <x:t>BELWANG_0501719009</x:t>
  </x:si>
  <x:si>
    <x:t>BUENASUERTE_0501719010</x:t>
  </x:si>
  <x:si>
    <x:t>BULAWAN_JR__0501719011</x:t>
  </x:si>
  <x:si>
    <x:t>BULAWAN_SR__0501719012</x:t>
  </x:si>
  <x:si>
    <x:t>CABUTAGAN_0501719013</x:t>
  </x:si>
  <x:si>
    <x:t>KAIBIGAN_0501719014</x:t>
  </x:si>
  <x:si>
    <x:t>CASAY_0501719015</x:t>
  </x:si>
  <x:si>
    <x:t>COLACLING_0501719016</x:t>
  </x:si>
  <x:si>
    <x:t>CRISTO_REY_0501719017</x:t>
  </x:si>
  <x:si>
    <x:t>DEL_CARMEN_0501719018</x:t>
  </x:si>
  <x:si>
    <x:t>HAGUIMIT_0501719019</x:t>
  </x:si>
  <x:si>
    <x:t>HALUBAN_0501719020</x:t>
  </x:si>
  <x:si>
    <x:t>LA_PURISIMA_0501719021</x:t>
  </x:si>
  <x:si>
    <x:t>LOURDES_0501719022</x:t>
  </x:si>
  <x:si>
    <x:t>MANGCAWAYAN_0501719024</x:t>
  </x:si>
  <x:si>
    <x:t>NAPOLIDAN_0501719025</x:t>
  </x:si>
  <x:si>
    <x:t>POBLACION_0501719027</x:t>
  </x:si>
  <x:si>
    <x:t>POLANTUNA_0501719028</x:t>
  </x:si>
  <x:si>
    <x:t>SAGRADA_0501719029</x:t>
  </x:si>
  <x:si>
    <x:t>SALVACION_0501719030</x:t>
  </x:si>
  <x:si>
    <x:t>SAN_ISIDRO_0501719031</x:t>
  </x:si>
  <x:si>
    <x:t>SAN_JOSE_0501719032</x:t>
  </x:si>
  <x:si>
    <x:t>SAN_PEDRO_0501719033</x:t>
  </x:si>
  <x:si>
    <x:t>SAN_RAFAEL_NORTE_0501719035</x:t>
  </x:si>
  <x:si>
    <x:t>SAN_RAFAEL_SUR_0501719036</x:t>
  </x:si>
  <x:si>
    <x:t>SAN_RAMON_0501719037</x:t>
  </x:si>
  <x:si>
    <x:t>SAN_VICENTE_0501719038</x:t>
  </x:si>
  <x:si>
    <x:t>SOOC_0501719039</x:t>
  </x:si>
  <x:si>
    <x:t>TANAWAN_0501719040</x:t>
  </x:si>
  <x:si>
    <x:t>TIBLE_0501719041</x:t>
  </x:si>
  <x:si>
    <x:t>TAPI_0501719042</x:t>
  </x:si>
  <x:si>
    <x:t>BAROBAYBAY_0501720001</x:t>
  </x:si>
  <x:si>
    <x:t>BELL_0501720002</x:t>
  </x:si>
  <x:si>
    <x:t>CARANGCANG_0501720003</x:t>
  </x:si>
  <x:si>
    <x:t>CARIGSA_0501720004</x:t>
  </x:si>
  <x:si>
    <x:t>CASURAY_0501720005</x:t>
  </x:si>
  <x:si>
    <x:t>MONSERRAT_0501720006</x:t>
  </x:si>
  <x:si>
    <x:t>PONONG_0501720007</x:t>
  </x:si>
  <x:si>
    <x:t>SAN_FRANCISCO_0501720008</x:t>
  </x:si>
  <x:si>
    <x:t>SAN_ISIDRO_0501720009</x:t>
  </x:si>
  <x:si>
    <x:t>SAN_JUAN_0501720010</x:t>
  </x:si>
  <x:si>
    <x:t>SAN_MIGUEL_0501720011</x:t>
  </x:si>
  <x:si>
    <x:t>SAN_PANTALEON_0501720012</x:t>
  </x:si>
  <x:si>
    <x:t>SANTA_LUCIA_0501720013</x:t>
  </x:si>
  <x:si>
    <x:t>SANTA_ROSA_0501720014</x:t>
  </x:si>
  <x:si>
    <x:t>SANTO_TOMAS_0501720015</x:t>
  </x:si>
  <x:si>
    <x:t>ALIMBUYOG_0501721001</x:t>
  </x:si>
  <x:si>
    <x:t>AMPARADO_0501721002</x:t>
  </x:si>
  <x:si>
    <x:t>BALAGBAG_0501721003</x:t>
  </x:si>
  <x:si>
    <x:t>BORONGBORONGAN_0501721004</x:t>
  </x:si>
  <x:si>
    <x:t>CABUGAO_0501721005</x:t>
  </x:si>
  <x:si>
    <x:t>CAPUCNASAN_0501721006</x:t>
  </x:si>
  <x:si>
    <x:t>DALIPAY_0501721007</x:t>
  </x:si>
  <x:si>
    <x:t>DEL_ROSARIO_0501721008</x:t>
  </x:si>
  <x:si>
    <x:t>FLORDELIZ_0501721009</x:t>
  </x:si>
  <x:si>
    <x:t>LIPOT_0501721010</x:t>
  </x:si>
  <x:si>
    <x:t>MAYAOPAYAWAN_0501721011</x:t>
  </x:si>
  <x:si>
    <x:t>MAYCATMON_0501721012</x:t>
  </x:si>
  <x:si>
    <x:t>MAYDASO_0501721013</x:t>
  </x:si>
  <x:si>
    <x:t>SAN_ANTONIO_0501721014</x:t>
  </x:si>
  <x:si>
    <x:t>SAN_JOSE_0501721015</x:t>
  </x:si>
  <x:si>
    <x:t>SAN_MIGUEL_0501721016</x:t>
  </x:si>
  <x:si>
    <x:t>SAN_ROQUE_0501721017</x:t>
  </x:si>
  <x:si>
    <x:t>SAN_VICENTE_0501721018</x:t>
  </x:si>
  <x:si>
    <x:t>SANTO_DOMINGO_0501721019</x:t>
  </x:si>
  <x:si>
    <x:t>TARUSANAN_0501721020</x:t>
  </x:si>
  <x:si>
    <x:t>ANTIPOLO_0501722001</x:t>
  </x:si>
  <x:si>
    <x:t>BAGOLATAO_0501722002</x:t>
  </x:si>
  <x:si>
    <x:t>BAGONGBONG_0501722003</x:t>
  </x:si>
  <x:si>
    <x:t>BALIUAG_NUEVO_0501722004</x:t>
  </x:si>
  <x:si>
    <x:t>BALIUAG_VIEJO_0501722005</x:t>
  </x:si>
  <x:si>
    <x:t>CATANUSAN_0501722006</x:t>
  </x:si>
  <x:si>
    <x:t>DEL_CARMEN_DEL_ROSARIO_0501722007</x:t>
  </x:si>
  <x:si>
    <x:t>DEL_SOCORRO_0501722008</x:t>
  </x:si>
  <x:si>
    <x:t>HAMORAON_0501722009</x:t>
  </x:si>
  <x:si>
    <x:t>HOBO_0501722010</x:t>
  </x:si>
  <x:si>
    <x:t>IRAYANG_SOLONG_0501722011</x:t>
  </x:si>
  <x:si>
    <x:t>MAGADAP_0501722012</x:t>
  </x:si>
  <x:si>
    <x:t>MALITBOG_0501722013</x:t>
  </x:si>
  <x:si>
    <x:t>MANAPAO_0501722014</x:t>
  </x:si>
  <x:si>
    <x:t>MATAOROC_0501722015</x:t>
  </x:si>
  <x:si>
    <x:t>SAGRADA_0501722016</x:t>
  </x:si>
  <x:si>
    <x:t>SALINGOGON_0501722017</x:t>
  </x:si>
  <x:si>
    <x:t>SAN_ANTONIO_0501722018</x:t>
  </x:si>
  <x:si>
    <x:t>SAN_FELIPE_SANTIAGO_0501722019</x:t>
  </x:si>
  <x:si>
    <x:t>SAN_FRANCISCO_0501722020</x:t>
  </x:si>
  <x:si>
    <x:t>SAN_JOSE_0501722021</x:t>
  </x:si>
  <x:si>
    <x:t>SAN_JUAN_SAN_LORENZO_0501722022</x:t>
  </x:si>
  <x:si>
    <x:t>TABAN_0501722023</x:t>
  </x:si>
  <x:si>
    <x:t>TARIRIC_0501722024</x:t>
  </x:si>
  <x:si>
    <x:t>TIMBANG_0501722025</x:t>
  </x:si>
  <x:si>
    <x:t>ANGUSTIA_0501723001</x:t>
  </x:si>
  <x:si>
    <x:t>ANTIPOLO_OLD_0501723002</x:t>
  </x:si>
  <x:si>
    <x:t>ANTIPOLO_YOUNG_0501723003</x:t>
  </x:si>
  <x:si>
    <x:t>ARO_ALDAO_0501723004</x:t>
  </x:si>
  <x:si>
    <x:t>BUSTRAC_0501723005</x:t>
  </x:si>
  <x:si>
    <x:t>INAPATAN_0501723006</x:t>
  </x:si>
  <x:si>
    <x:t>DOLOROSA_0501723007</x:t>
  </x:si>
  <x:si>
    <x:t>DURAN_0501723009</x:t>
  </x:si>
  <x:si>
    <x:t>LA_PURISIMA_0501723010</x:t>
  </x:si>
  <x:si>
    <x:t>LOURDES_OLD_0501723011</x:t>
  </x:si>
  <x:si>
    <x:t>LOURDES_YOUNG_0501723012</x:t>
  </x:si>
  <x:si>
    <x:t>LA_OPINION_0501723015</x:t>
  </x:si>
  <x:si>
    <x:t>PALOYON_PROPER_0501723016</x:t>
  </x:si>
  <x:si>
    <x:t>SALVACION_QUE_GATOS_0501723018</x:t>
  </x:si>
  <x:si>
    <x:t>SAN_ANTONIO_0501723019</x:t>
  </x:si>
  <x:si>
    <x:t>SAN_ANTONIO_OGBON_0501723020</x:t>
  </x:si>
  <x:si>
    <x:t>SAN_ESTEBAN_0501723021</x:t>
  </x:si>
  <x:si>
    <x:t>SAN_FRANCISCO_0501723022</x:t>
  </x:si>
  <x:si>
    <x:t>SAN_ISIDRO_0501723023</x:t>
  </x:si>
  <x:si>
    <x:t>SAN_ISIDRO_INAPATAN_0501723024</x:t>
  </x:si>
  <x:si>
    <x:t>MALAWAG_0501723026</x:t>
  </x:si>
  <x:si>
    <x:t>SAN_JOSE_0501723027</x:t>
  </x:si>
  <x:si>
    <x:t>SAN_JUAN_0501723028</x:t>
  </x:si>
  <x:si>
    <x:t>SAN_LUIS_0501723029</x:t>
  </x:si>
  <x:si>
    <x:t>SAN_MIGUEL_0501723030</x:t>
  </x:si>
  <x:si>
    <x:t>SAN_NICOLAS_0501723031</x:t>
  </x:si>
  <x:si>
    <x:t>SAN_ROQUE_0501723033</x:t>
  </x:si>
  <x:si>
    <x:t>SAN_ROQUE_MADAWON_0501723034</x:t>
  </x:si>
  <x:si>
    <x:t>SAN_ROQUE_SAGUMAY_0501723035</x:t>
  </x:si>
  <x:si>
    <x:t>SAN_VICENTE_GORONG_GORONG_0501723036</x:t>
  </x:si>
  <x:si>
    <x:t>SAN_VICENTE_OGBON_0501723037</x:t>
  </x:si>
  <x:si>
    <x:t>SANTA_BARBARA_0501723038</x:t>
  </x:si>
  <x:si>
    <x:t>SANTA_CRUZ_0501723039</x:t>
  </x:si>
  <x:si>
    <x:t>SANTA_ELENA_BARAS_0501723040</x:t>
  </x:si>
  <x:si>
    <x:t>SANTA_LUCIA_BARAS_0501723041</x:t>
  </x:si>
  <x:si>
    <x:t>SANTIAGO_OLD_0501723042</x:t>
  </x:si>
  <x:si>
    <x:t>SANTIAGO_YOUNG_0501723043</x:t>
  </x:si>
  <x:si>
    <x:t>SANTO_DOMINGO_0501723044</x:t>
  </x:si>
  <x:si>
    <x:t>TANDAAY_0501723045</x:t>
  </x:si>
  <x:si>
    <x:t>TOPAS_PROPER_0501723046</x:t>
  </x:si>
  <x:si>
    <x:t>TOPAS_SOGOD_0501723047</x:t>
  </x:si>
  <x:si>
    <x:t>PALOYON_ORIENTAL_0501723048</x:t>
  </x:si>
  <x:si>
    <x:t>ABELLA_0501724001</x:t>
  </x:si>
  <x:si>
    <x:t>BAGUMBAYAN_NORTE_0501724002</x:t>
  </x:si>
  <x:si>
    <x:t>BAGUMBAYAN_SUR_0501724003</x:t>
  </x:si>
  <x:si>
    <x:t>BALATAS_0501724004</x:t>
  </x:si>
  <x:si>
    <x:t>CALAUAG_0501724006</x:t>
  </x:si>
  <x:si>
    <x:t>CARARAYAN_0501724007</x:t>
  </x:si>
  <x:si>
    <x:t>CAROLINA_0501724008</x:t>
  </x:si>
  <x:si>
    <x:t>CONCEPCION_GRANDE_0501724009</x:t>
  </x:si>
  <x:si>
    <x:t>CONCEPCION_PEQUENA_0501724010</x:t>
  </x:si>
  <x:si>
    <x:t>DAYANGDANG_0501724011</x:t>
  </x:si>
  <x:si>
    <x:t>DEL_ROSARIO_0501724012</x:t>
  </x:si>
  <x:si>
    <x:t>DINAGA_0501724013</x:t>
  </x:si>
  <x:si>
    <x:t>IGUALDAD_INTERIOR_0501724014</x:t>
  </x:si>
  <x:si>
    <x:t>LERMA_0501724017</x:t>
  </x:si>
  <x:si>
    <x:t>LIBOTON_0501724018</x:t>
  </x:si>
  <x:si>
    <x:t>MABOLO_0501724019</x:t>
  </x:si>
  <x:si>
    <x:t>PACOL_0501724020</x:t>
  </x:si>
  <x:si>
    <x:t>PANICUASON_0501724023</x:t>
  </x:si>
  <x:si>
    <x:t>PENAFRANCIA_0501724024</x:t>
  </x:si>
  <x:si>
    <x:t>SABANG_0501724025</x:t>
  </x:si>
  <x:si>
    <x:t>SAN_FELIPE_0501724026</x:t>
  </x:si>
  <x:si>
    <x:t>SAN_FRANCISCO_0501724027</x:t>
  </x:si>
  <x:si>
    <x:t>SAN_ISIDRO_0501724028</x:t>
  </x:si>
  <x:si>
    <x:t>SANTA_CRUZ_0501724029</x:t>
  </x:si>
  <x:si>
    <x:t>TABUCO_0501724030</x:t>
  </x:si>
  <x:si>
    <x:t>TINAGO_0501724031</x:t>
  </x:si>
  <x:si>
    <x:t>TRIANGULO_0501724032</x:t>
  </x:si>
  <x:si>
    <x:t>AYUGAN_0501725001</x:t>
  </x:si>
  <x:si>
    <x:t>CABARIWAN_0501725002</x:t>
  </x:si>
  <x:si>
    <x:t>CAGMANABA_0501725003</x:t>
  </x:si>
  <x:si>
    <x:t>DEL_ROSARIO_0501725004</x:t>
  </x:si>
  <x:si>
    <x:t>GATBO_0501725005</x:t>
  </x:si>
  <x:si>
    <x:t>GUINABAN_0501725006</x:t>
  </x:si>
  <x:si>
    <x:t>HANAWAN_0501725007</x:t>
  </x:si>
  <x:si>
    <x:t>HIBAGO_0501725008</x:t>
  </x:si>
  <x:si>
    <x:t>LA_PURISIMA_NUEVO_0501725009</x:t>
  </x:si>
  <x:si>
    <x:t>MAY_OGOB_0501725010</x:t>
  </x:si>
  <x:si>
    <x:t>NEW_MORIONES_0501725011</x:t>
  </x:si>
  <x:si>
    <x:t>OLD_MORIONES_0501725012</x:t>
  </x:si>
  <x:si>
    <x:t>PINIT_0501725013</x:t>
  </x:si>
  <x:si>
    <x:t>POBLACION_CENTRAL_0501725014</x:t>
  </x:si>
  <x:si>
    <x:t>POBLACION_EAST_0501725015</x:t>
  </x:si>
  <x:si>
    <x:t>POBLACION_WEST_0501725016</x:t>
  </x:si>
  <x:si>
    <x:t>SALVACION_0501725017</x:t>
  </x:si>
  <x:si>
    <x:t>SAN_ANTONIO_0501725018</x:t>
  </x:si>
  <x:si>
    <x:t>SAN_FRANCISCO_0501725019</x:t>
  </x:si>
  <x:si>
    <x:t>SAN_JOSE_ORAS_0501725020</x:t>
  </x:si>
  <x:si>
    <x:t>SAN_ROQUE_COMMONAL_0501725022</x:t>
  </x:si>
  <x:si>
    <x:t>SAN_VICENTE_0501725023</x:t>
  </x:si>
  <x:si>
    <x:t>SANTA_CRUZ_0501725024</x:t>
  </x:si>
  <x:si>
    <x:t>SANTO_NINO_0501725025</x:t>
  </x:si>
  <x:si>
    <x:t>VILLAFLORIDA_0501725026</x:t>
  </x:si>
  <x:si>
    <x:t>BATANG_0501726001</x:t>
  </x:si>
  <x:si>
    <x:t>BURABOD_0501726002</x:t>
  </x:si>
  <x:si>
    <x:t>CAGBIBI_0501726003</x:t>
  </x:si>
  <x:si>
    <x:t>CAGBUNGA_0501726004</x:t>
  </x:si>
  <x:si>
    <x:t>CALAWAT_0501726005</x:t>
  </x:si>
  <x:si>
    <x:t>DEL_ROSARIO_0501726006</x:t>
  </x:si>
  <x:si>
    <x:t>PATONG_0501726007</x:t>
  </x:si>
  <x:si>
    <x:t>POBLACION_0501726009</x:t>
  </x:si>
  <x:si>
    <x:t>SALVACION_0501726010</x:t>
  </x:si>
  <x:si>
    <x:t>SAN_GABRIEL_0501726011</x:t>
  </x:si>
  <x:si>
    <x:t>SAN_ISIDRO_0501726012</x:t>
  </x:si>
  <x:si>
    <x:t>SAN_RAFAEL_0501726013</x:t>
  </x:si>
  <x:si>
    <x:t>SAN_RAMON_0501726014</x:t>
  </x:si>
  <x:si>
    <x:t>SAN_VICENTE_0501726015</x:t>
  </x:si>
  <x:si>
    <x:t>VENERACION_0501726016</x:t>
  </x:si>
  <x:si>
    <x:t>TAMBO_0501726017</x:t>
  </x:si>
  <x:si>
    <x:t>TAMPADONG_0501726018</x:t>
  </x:si>
  <x:si>
    <x:t>ANTIPOLO_0501727001</x:t>
  </x:si>
  <x:si>
    <x:t>BAGONG_SILANG_0501727002</x:t>
  </x:si>
  <x:si>
    <x:t>BAHAY_0501727003</x:t>
  </x:si>
  <x:si>
    <x:t>BALOGO_0501727004</x:t>
  </x:si>
  <x:si>
    <x:t>CARANAN_0501727005</x:t>
  </x:si>
  <x:si>
    <x:t>CUCO_0501727006</x:t>
  </x:si>
  <x:si>
    <x:t>DALUPAON_0501727007</x:t>
  </x:si>
  <x:si>
    <x:t>MACAD_0501727008</x:t>
  </x:si>
  <x:si>
    <x:t>HUBO_0501727009</x:t>
  </x:si>
  <x:si>
    <x:t>ITULAN_0501727010</x:t>
  </x:si>
  <x:si>
    <x:t>ODICON_0501727011</x:t>
  </x:si>
  <x:si>
    <x:t>QUITANG_0501727012</x:t>
  </x:si>
  <x:si>
    <x:t>SALVACION_0501727013</x:t>
  </x:si>
  <x:si>
    <x:t>SAN_ANTONIO_0501727014</x:t>
  </x:si>
  <x:si>
    <x:t>SAN_CIRILO_0501727015</x:t>
  </x:si>
  <x:si>
    <x:t>SANTA_ROSA_DEL_NORTE_0501727016</x:t>
  </x:si>
  <x:si>
    <x:t>SANTA_ROSA_DEL_SUR_0501727017</x:t>
  </x:si>
  <x:si>
    <x:t>TILNAC_0501727019</x:t>
  </x:si>
  <x:si>
    <x:t>TINALMUD_0501727020</x:t>
  </x:si>
  <x:si>
    <x:t>ANAYAN_0501728001</x:t>
  </x:si>
  <x:si>
    <x:t>BAGONG_SIRANG_0501728002</x:t>
  </x:si>
  <x:si>
    <x:t>BINANWAANAN_0501728003</x:t>
  </x:si>
  <x:si>
    <x:t>BINOBONG_0501728004</x:t>
  </x:si>
  <x:si>
    <x:t>CADLAN_0501728005</x:t>
  </x:si>
  <x:si>
    <x:t>CAROYROYAN_0501728006</x:t>
  </x:si>
  <x:si>
    <x:t>CURRY_0501728007</x:t>
  </x:si>
  <x:si>
    <x:t>DEL_ROSARIO_0501728008</x:t>
  </x:si>
  <x:si>
    <x:t>HIMAAO_0501728009</x:t>
  </x:si>
  <x:si>
    <x:t>LA_PURISIMA_0501728010</x:t>
  </x:si>
  <x:si>
    <x:t>NEW_SAN_ROQUE_0501728011</x:t>
  </x:si>
  <x:si>
    <x:t>OLD_SAN_ROQUE_0501728012</x:t>
  </x:si>
  <x:si>
    <x:t>PALESTINA_0501728013</x:t>
  </x:si>
  <x:si>
    <x:t>PAWILI_0501728014</x:t>
  </x:si>
  <x:si>
    <x:t>SAGURONG_0501728015</x:t>
  </x:si>
  <x:si>
    <x:t>SAGRADA_0501728016</x:t>
  </x:si>
  <x:si>
    <x:t>SAN_AGUSTIN_0501728017</x:t>
  </x:si>
  <x:si>
    <x:t>SAN_ANTONIO_0501728018</x:t>
  </x:si>
  <x:si>
    <x:t>SAN_ISIDRO_0501728019</x:t>
  </x:si>
  <x:si>
    <x:t>SAN_JOSE_0501728020</x:t>
  </x:si>
  <x:si>
    <x:t>SAN_JUAN_0501728021</x:t>
  </x:si>
  <x:si>
    <x:t>SAN_VICENTE_0501728022</x:t>
  </x:si>
  <x:si>
    <x:t>SANTIAGO_0501728023</x:t>
  </x:si>
  <x:si>
    <x:t>SANTO_NINO_0501728024</x:t>
  </x:si>
  <x:si>
    <x:t>TAGBONG_0501728025</x:t>
  </x:si>
  <x:si>
    <x:t>TINANGIS_0501728026</x:t>
  </x:si>
  <x:si>
    <x:t>AYUGAO_0501729001</x:t>
  </x:si>
  <x:si>
    <x:t>BAGONG_SIRANG_0501729002</x:t>
  </x:si>
  <x:si>
    <x:t>BALIGUIAN_0501729003</x:t>
  </x:si>
  <x:si>
    <x:t>BANTUGAN_0501729004</x:t>
  </x:si>
  <x:si>
    <x:t>BICALEN_0501729005</x:t>
  </x:si>
  <x:si>
    <x:t>BITAOGAN_0501729006</x:t>
  </x:si>
  <x:si>
    <x:t>BUENAVISTA_0501729007</x:t>
  </x:si>
  <x:si>
    <x:t>BULALACAO_0501729008</x:t>
  </x:si>
  <x:si>
    <x:t>CAGNIPA_0501729009</x:t>
  </x:si>
  <x:si>
    <x:t>LAGHA_0501729010</x:t>
  </x:si>
  <x:si>
    <x:t>LIDONG_0501729011</x:t>
  </x:si>
  <x:si>
    <x:t>LIWACSA_0501729012</x:t>
  </x:si>
  <x:si>
    <x:t>MAANGAS_0501729013</x:t>
  </x:si>
  <x:si>
    <x:t>Pagsangaan_0501729014</x:t>
  </x:si>
  <x:si>
    <x:t>PATROCINIO_0501729016</x:t>
  </x:si>
  <x:si>
    <x:t>PILI_0501729017</x:t>
  </x:si>
  <x:si>
    <x:t>STA_MARIA_0501729018</x:t>
  </x:si>
  <x:si>
    <x:t>TANAWAN_0501729019</x:t>
  </x:si>
  <x:si>
    <x:t>AGAO_AO_0501730001</x:t>
  </x:si>
  <x:si>
    <x:t>AGRUPACION_0501730002</x:t>
  </x:si>
  <x:si>
    <x:t>AMOMOKPOK_0501730003</x:t>
  </x:si>
  <x:si>
    <x:t>APAD_0501730004</x:t>
  </x:si>
  <x:si>
    <x:t>APALE_0501730005</x:t>
  </x:si>
  <x:si>
    <x:t>BANGA_CAVES_0501730006</x:t>
  </x:si>
  <x:si>
    <x:t>BAYA_0501730007</x:t>
  </x:si>
  <x:si>
    <x:t>BINAHAN_PROPER_0501730008</x:t>
  </x:si>
  <x:si>
    <x:t>BINAHAN_UPPER_0501730009</x:t>
  </x:si>
  <x:si>
    <x:t>BUENASUERTE_0501730010</x:t>
  </x:si>
  <x:si>
    <x:t>CABADISAN_0501730011</x:t>
  </x:si>
  <x:si>
    <x:t>CABINITAN_0501730012</x:t>
  </x:si>
  <x:si>
    <x:t>CABUGAO_0501730013</x:t>
  </x:si>
  <x:si>
    <x:t>CADITAAN_0501730014</x:t>
  </x:si>
  <x:si>
    <x:t>CALE_0501730015</x:t>
  </x:si>
  <x:si>
    <x:t>GODOFREDO_REYES_SR__0501730016</x:t>
  </x:si>
  <x:si>
    <x:t>CATABANGAN_PROPER_0501730017</x:t>
  </x:si>
  <x:si>
    <x:t>INANDAWA_0501730018</x:t>
  </x:si>
  <x:si>
    <x:t>LAGUIO_0501730019</x:t>
  </x:si>
  <x:si>
    <x:t>LANIPGA_CAWAYAN_0501730020</x:t>
  </x:si>
  <x:si>
    <x:t>LIBORO_0501730021</x:t>
  </x:si>
  <x:si>
    <x:t>LOHONG_0501730022</x:t>
  </x:si>
  <x:si>
    <x:t>LOWER_OMON_0501730023</x:t>
  </x:si>
  <x:si>
    <x:t>LOWER_SANTA_CRUZ_0501730024</x:t>
  </x:si>
  <x:si>
    <x:t>PANAYTAYAN_0501730026</x:t>
  </x:si>
  <x:si>
    <x:t>PANAYTAYAN_NUEVO_0501730027</x:t>
  </x:si>
  <x:si>
    <x:t>PATALUNAN_0501730028</x:t>
  </x:si>
  <x:si>
    <x:t>POBLACION_ILAOD_0501730029</x:t>
  </x:si>
  <x:si>
    <x:t>POBLACION_IRAYA_0501730030</x:t>
  </x:si>
  <x:si>
    <x:t>PORT_JUNCTION_NORTE_0501730031</x:t>
  </x:si>
  <x:si>
    <x:t>PORT_JUNCTION_SUR_0501730032</x:t>
  </x:si>
  <x:si>
    <x:t>SALVACION_0501730034</x:t>
  </x:si>
  <x:si>
    <x:t>SAMAY_0501730035</x:t>
  </x:si>
  <x:si>
    <x:t>SAN_RAFAEL_0501730036</x:t>
  </x:si>
  <x:si>
    <x:t>F__SIMEON_0501730037</x:t>
  </x:si>
  <x:si>
    <x:t>TAGBAC_0501730038</x:t>
  </x:si>
  <x:si>
    <x:t>UPPER_OMON_0501730039</x:t>
  </x:si>
  <x:si>
    <x:t>UPPER_SANTA_CRUZ_0501730040</x:t>
  </x:si>
  <x:si>
    <x:t>ANIOG_0501731001</x:t>
  </x:si>
  <x:si>
    <x:t>ATULAYAN_0501731002</x:t>
  </x:si>
  <x:si>
    <x:t>BONGALON_0501731003</x:t>
  </x:si>
  <x:si>
    <x:t>BURACAN_0501731004</x:t>
  </x:si>
  <x:si>
    <x:t>CATALOTOAN_0501731005</x:t>
  </x:si>
  <x:si>
    <x:t>DEL_CARMEN_0501731006</x:t>
  </x:si>
  <x:si>
    <x:t>KILANTAAO_0501731007</x:t>
  </x:si>
  <x:si>
    <x:t>KILOMAON_0501731008</x:t>
  </x:si>
  <x:si>
    <x:t>MABCA_0501731010</x:t>
  </x:si>
  <x:si>
    <x:t>MINADONGJOL_0501731011</x:t>
  </x:si>
  <x:si>
    <x:t>NATO_0501731012</x:t>
  </x:si>
  <x:si>
    <x:t>PATITINAN_0501731014</x:t>
  </x:si>
  <x:si>
    <x:t>SAN_ANTONIO_0501731015</x:t>
  </x:si>
  <x:si>
    <x:t>SAN_ISIDRO_0501731017</x:t>
  </x:si>
  <x:si>
    <x:t>SAN_ROQUE_0501731018</x:t>
  </x:si>
  <x:si>
    <x:t>SANTO_NINO_0501731019</x:t>
  </x:si>
  <x:si>
    <x:t>SIBAGUAN_0501731020</x:t>
  </x:si>
  <x:si>
    <x:t>TINORONGAN_0501731022</x:t>
  </x:si>
  <x:si>
    <x:t>TURAGUE_0501731023</x:t>
  </x:si>
  <x:si>
    <x:t>ALIANZA_0501732001</x:t>
  </x:si>
  <x:si>
    <x:t>BEBERON_0501732002</x:t>
  </x:si>
  <x:si>
    <x:t>BICAL_0501732003</x:t>
  </x:si>
  <x:si>
    <x:t>BOCAL_0501732004</x:t>
  </x:si>
  <x:si>
    <x:t>BONIFACIO_0501732005</x:t>
  </x:si>
  <x:si>
    <x:t>BUENAVISTA_0501732006</x:t>
  </x:si>
  <x:si>
    <x:t>CALASCAGAS_0501732007</x:t>
  </x:si>
  <x:si>
    <x:t>COTMO_0501732008</x:t>
  </x:si>
  <x:si>
    <x:t>DACULANG_TUBIG_0501732009</x:t>
  </x:si>
  <x:si>
    <x:t>DEL_PILAR_0501732010</x:t>
  </x:si>
  <x:si>
    <x:t>GNARAN_0501732011</x:t>
  </x:si>
  <x:si>
    <x:t>GRIJALVO_0501732012</x:t>
  </x:si>
  <x:si>
    <x:t>LUPI_0501732013</x:t>
  </x:si>
  <x:si>
    <x:t>MARAGNI_0501732014</x:t>
  </x:si>
  <x:si>
    <x:t>PAMUKID_0501732015</x:t>
  </x:si>
  <x:si>
    <x:t>PINAMASAGAN_0501732016</x:t>
  </x:si>
  <x:si>
    <x:t>PIPIAN_0501732017</x:t>
  </x:si>
  <x:si>
    <x:t>PLANZA_0501732018</x:t>
  </x:si>
  <x:si>
    <x:t>RIZAL_0501732019</x:t>
  </x:si>
  <x:si>
    <x:t>SAN_JOAQUIN_0501732020</x:t>
  </x:si>
  <x:si>
    <x:t>SANTA_CRUZ_0501732021</x:t>
  </x:si>
  <x:si>
    <x:t>TAGPOCOL_0501732022</x:t>
  </x:si>
  <x:si>
    <x:t>ADIANGAO_0501733001</x:t>
  </x:si>
  <x:si>
    <x:t>BAGACAY_0501733002</x:t>
  </x:si>
  <x:si>
    <x:t>BAHAY_0501733003</x:t>
  </x:si>
  <x:si>
    <x:t>BOCLOD_0501733004</x:t>
  </x:si>
  <x:si>
    <x:t>CALALAHAN_0501733005</x:t>
  </x:si>
  <x:si>
    <x:t>CALAWIT_0501733006</x:t>
  </x:si>
  <x:si>
    <x:t>CAMAGONG_0501733007</x:t>
  </x:si>
  <x:si>
    <x:t>CATALOTOAN_0501733008</x:t>
  </x:si>
  <x:si>
    <x:t>DANLOG_0501733009</x:t>
  </x:si>
  <x:si>
    <x:t>DEL_CARMEN_0501733010</x:t>
  </x:si>
  <x:si>
    <x:t>DOLO_0501733011</x:t>
  </x:si>
  <x:si>
    <x:t>KINALANSAN_0501733012</x:t>
  </x:si>
  <x:si>
    <x:t>MAMPIRAO_0501733013</x:t>
  </x:si>
  <x:si>
    <x:t>MANZANA_0501733014</x:t>
  </x:si>
  <x:si>
    <x:t>MINORO_0501733015</x:t>
  </x:si>
  <x:si>
    <x:t>PALALE_0501733016</x:t>
  </x:si>
  <x:si>
    <x:t>PONGLON_0501733017</x:t>
  </x:si>
  <x:si>
    <x:t>PUGAY_0501733018</x:t>
  </x:si>
  <x:si>
    <x:t>SABANG_0501733019</x:t>
  </x:si>
  <x:si>
    <x:t>SALOGON_0501733020</x:t>
  </x:si>
  <x:si>
    <x:t>SAN_ANTONIO_0501733021</x:t>
  </x:si>
  <x:si>
    <x:t>SAN_JUAN_0501733023</x:t>
  </x:si>
  <x:si>
    <x:t>SAN_VICENTE_0501733024</x:t>
  </x:si>
  <x:si>
    <x:t>SANTA_CRUZ_0501733025</x:t>
  </x:si>
  <x:si>
    <x:t>SOLEDAD_0501733026</x:t>
  </x:si>
  <x:si>
    <x:t>TAGAS_0501733027</x:t>
  </x:si>
  <x:si>
    <x:t>TAMBANGAN_0501733028</x:t>
  </x:si>
  <x:si>
    <x:t>TELEGRAFO_0501733029</x:t>
  </x:si>
  <x:si>
    <x:t>TOMINAWOG_0501733030</x:t>
  </x:si>
  <x:si>
    <x:t>ALDEZAR_0501734001</x:t>
  </x:si>
  <x:si>
    <x:t>ALTEZA_0501734002</x:t>
  </x:si>
  <x:si>
    <x:t>ANIB_0501734003</x:t>
  </x:si>
  <x:si>
    <x:t>AWAYAN_0501734004</x:t>
  </x:si>
  <x:si>
    <x:t>AZUCENA_0501734005</x:t>
  </x:si>
  <x:si>
    <x:t>BAGONG_SIRANG_0501734006</x:t>
  </x:si>
  <x:si>
    <x:t>BINAHIAN_0501734007</x:t>
  </x:si>
  <x:si>
    <x:t>BOLO_SUR_0501734008</x:t>
  </x:si>
  <x:si>
    <x:t>BOLO_NORTE_0501734009</x:t>
  </x:si>
  <x:si>
    <x:t>BULAN_0501734010</x:t>
  </x:si>
  <x:si>
    <x:t>BULAWAN_0501734011</x:t>
  </x:si>
  <x:si>
    <x:t>CABUYAO_0501734012</x:t>
  </x:si>
  <x:si>
    <x:t>CAIMA_0501734013</x:t>
  </x:si>
  <x:si>
    <x:t>CALAGBANGAN_0501734014</x:t>
  </x:si>
  <x:si>
    <x:t>CALAMPINAY_0501734015</x:t>
  </x:si>
  <x:si>
    <x:t>CARAYRAYAN_0501734016</x:t>
  </x:si>
  <x:si>
    <x:t>COTMO_0501734017</x:t>
  </x:si>
  <x:si>
    <x:t>GABI_0501734018</x:t>
  </x:si>
  <x:si>
    <x:t>GAONGAN_0501734019</x:t>
  </x:si>
  <x:si>
    <x:t>IMPIG_0501734020</x:t>
  </x:si>
  <x:si>
    <x:t>LIPILIP_0501734021</x:t>
  </x:si>
  <x:si>
    <x:t>LUBIGAN_JR__0501734022</x:t>
  </x:si>
  <x:si>
    <x:t>LUBIGAN_SR__0501734023</x:t>
  </x:si>
  <x:si>
    <x:t>MALAGUICO_0501734024</x:t>
  </x:si>
  <x:si>
    <x:t>MALUBAGO_0501734025</x:t>
  </x:si>
  <x:si>
    <x:t>MANANGLE_0501734026</x:t>
  </x:si>
  <x:si>
    <x:t>MANGGA_0501734027</x:t>
  </x:si>
  <x:si>
    <x:t>MANGAPO_0501734028</x:t>
  </x:si>
  <x:si>
    <x:t>MANLUBANG_0501734029</x:t>
  </x:si>
  <x:si>
    <x:t>MANTILA_0501734030</x:t>
  </x:si>
  <x:si>
    <x:t>NORTH_CENTRO_0501734031</x:t>
  </x:si>
  <x:si>
    <x:t>NORTH_VILLAZAR_0501734032</x:t>
  </x:si>
  <x:si>
    <x:t>SAGRADA_FAMILIA_0501734034</x:t>
  </x:si>
  <x:si>
    <x:t>SALANDA_0501734035</x:t>
  </x:si>
  <x:si>
    <x:t>SALVACION_0501734036</x:t>
  </x:si>
  <x:si>
    <x:t>SAN_ISIDRO_0501734037</x:t>
  </x:si>
  <x:si>
    <x:t>SAN_VICENTE_0501734038</x:t>
  </x:si>
  <x:si>
    <x:t>SERRANZANA_0501734039</x:t>
  </x:si>
  <x:si>
    <x:t>SOUTH_CENTRO_0501734040</x:t>
  </x:si>
  <x:si>
    <x:t>SOUTH_VILLAZAR_0501734041</x:t>
  </x:si>
  <x:si>
    <x:t>TAISAN_0501734042</x:t>
  </x:si>
  <x:si>
    <x:t>TARA_0501734043</x:t>
  </x:si>
  <x:si>
    <x:t>TIBLE_0501734044</x:t>
  </x:si>
  <x:si>
    <x:t>TULA_TULA_0501734045</x:t>
  </x:si>
  <x:si>
    <x:t>VIGAAN_0501734046</x:t>
  </x:si>
  <x:si>
    <x:t>YABO_0501734048</x:t>
  </x:si>
  <x:si>
    <x:t>BAGONG_SIRANG_0501735001</x:t>
  </x:si>
  <x:si>
    <x:t>BAHAO_0501735002</x:t>
  </x:si>
  <x:si>
    <x:t>BOBOAN_0501735003</x:t>
  </x:si>
  <x:si>
    <x:t>BUTAWANAN_0501735004</x:t>
  </x:si>
  <x:si>
    <x:t>CABUGAO_0501735005</x:t>
  </x:si>
  <x:si>
    <x:t>FUNDADO_0501735006</x:t>
  </x:si>
  <x:si>
    <x:t>HOMESTEAD_0501735008</x:t>
  </x:si>
  <x:si>
    <x:t>LA_PURISIMA_0501735009</x:t>
  </x:si>
  <x:si>
    <x:t>MABUHAY_0501735010</x:t>
  </x:si>
  <x:si>
    <x:t>MALACONINI_0501735011</x:t>
  </x:si>
  <x:si>
    <x:t>NALAYAHAN_0501735012</x:t>
  </x:si>
  <x:si>
    <x:t>MATANDANG_SIRUMA_0501735013</x:t>
  </x:si>
  <x:si>
    <x:t>PINITAN_0501735014</x:t>
  </x:si>
  <x:si>
    <x:t>POBLACION_0501735015</x:t>
  </x:si>
  <x:si>
    <x:t>PAMINTAN_BANTILAN_0501735016</x:t>
  </x:si>
  <x:si>
    <x:t>SALVACION_0501735017</x:t>
  </x:si>
  <x:si>
    <x:t>SAN_ANDRES_0501735018</x:t>
  </x:si>
  <x:si>
    <x:t>SAN_RAMON_0501735019</x:t>
  </x:si>
  <x:si>
    <x:t>SULPA_0501735020</x:t>
  </x:si>
  <x:si>
    <x:t>TANDOC_0501735021</x:t>
  </x:si>
  <x:si>
    <x:t>TONGO_BANTIGUE_0501735022</x:t>
  </x:si>
  <x:si>
    <x:t>VITO_0501735023</x:t>
  </x:si>
  <x:si>
    <x:t>ABO_0501736001</x:t>
  </x:si>
  <x:si>
    <x:t>CABALINADAN_0501736002</x:t>
  </x:si>
  <x:si>
    <x:t>CARAYCAYON_0501736003</x:t>
  </x:si>
  <x:si>
    <x:t>CASUNA_0501736004</x:t>
  </x:si>
  <x:si>
    <x:t>CONSOCEP_0501736005</x:t>
  </x:si>
  <x:si>
    <x:t>COYAOYAO_0501736006</x:t>
  </x:si>
  <x:si>
    <x:t>GAAO_0501736007</x:t>
  </x:si>
  <x:si>
    <x:t>GINGAROY_0501736008</x:t>
  </x:si>
  <x:si>
    <x:t>GUBAT_0501736009</x:t>
  </x:si>
  <x:si>
    <x:t>HUYONHUYON_0501736010</x:t>
  </x:si>
  <x:si>
    <x:t>LIBOD_0501736011</x:t>
  </x:si>
  <x:si>
    <x:t>MABALODBALOD_0501736012</x:t>
  </x:si>
  <x:si>
    <x:t>MAY_ANAO_0501736013</x:t>
  </x:si>
  <x:si>
    <x:t>PANAGAN_0501736014</x:t>
  </x:si>
  <x:si>
    <x:t>POBLACION_0501736015</x:t>
  </x:si>
  <x:si>
    <x:t>SALVACION_0501736016</x:t>
  </x:si>
  <x:si>
    <x:t>SAN_ANTONIO_0501736018</x:t>
  </x:si>
  <x:si>
    <x:t>SAN_FRANCISCO_0501736019</x:t>
  </x:si>
  <x:si>
    <x:t>SAN_MIGUEL_0501736020</x:t>
  </x:si>
  <x:si>
    <x:t>SAN_RAFAEL_0501736021</x:t>
  </x:si>
  <x:si>
    <x:t>TALOJONGON_0501736022</x:t>
  </x:si>
  <x:si>
    <x:t>TINAWAGAN_0501736023</x:t>
  </x:si>
  <x:si>
    <x:t>VINAGRE_0501736024</x:t>
  </x:si>
  <x:si>
    <x:t>AGAY_AYAN_0501737001</x:t>
  </x:si>
  <x:si>
    <x:t>ANTIPOLO_0501737002</x:t>
  </x:si>
  <x:si>
    <x:t>BAGACAY_0501737003</x:t>
  </x:si>
  <x:si>
    <x:t>BANGA_0501737004</x:t>
  </x:si>
  <x:si>
    <x:t>BOLAOBALITE_0501737005</x:t>
  </x:si>
  <x:si>
    <x:t>BANI_0501737006</x:t>
  </x:si>
  <x:si>
    <x:t>BATAAN_0501737007</x:t>
  </x:si>
  <x:si>
    <x:t>BINALAY_0501737008</x:t>
  </x:si>
  <x:si>
    <x:t>BUENAVISTA_0501737009</x:t>
  </x:si>
  <x:si>
    <x:t>BUYO_0501737010</x:t>
  </x:si>
  <x:si>
    <x:t>CAGLILIOG_0501737011</x:t>
  </x:si>
  <x:si>
    <x:t>CALOCO_0501737012</x:t>
  </x:si>
  <x:si>
    <x:t>CAMAGONG_0501737013</x:t>
  </x:si>
  <x:si>
    <x:t>CANAYONAN_0501737014</x:t>
  </x:si>
  <x:si>
    <x:t>CAWAYNAN_0501737015</x:t>
  </x:si>
  <x:si>
    <x:t>DALIGAN_0501737016</x:t>
  </x:si>
  <x:si>
    <x:t>FILARCA_0501737017</x:t>
  </x:si>
  <x:si>
    <x:t>LA_PURISIMA_0501737018</x:t>
  </x:si>
  <x:si>
    <x:t>LUPI_0501737019</x:t>
  </x:si>
  <x:si>
    <x:t>MAGSAYSAY_0501737020</x:t>
  </x:si>
  <x:si>
    <x:t>MAGTANG_0501737021</x:t>
  </x:si>
  <x:si>
    <x:t>MANANAO_0501737022</x:t>
  </x:si>
  <x:si>
    <x:t>LA_MEDALLA_0501737023</x:t>
  </x:si>
  <x:si>
    <x:t>NEW_CAALUAN_0501737024</x:t>
  </x:si>
  <x:si>
    <x:t>OLAG_GRANDE_0501737025</x:t>
  </x:si>
  <x:si>
    <x:t>OLAG_PEQUENO_0501737026</x:t>
  </x:si>
  <x:si>
    <x:t>OLD_CAALUAN_0501737027</x:t>
  </x:si>
  <x:si>
    <x:t>PAG_ASA_0501737028</x:t>
  </x:si>
  <x:si>
    <x:t>PANTAT_0501737029</x:t>
  </x:si>
  <x:si>
    <x:t>SAGRADA_0501737030</x:t>
  </x:si>
  <x:si>
    <x:t>SALVACION_0501737031</x:t>
  </x:si>
  <x:si>
    <x:t>SAN_ANTONIO_0501737032</x:t>
  </x:si>
  <x:si>
    <x:t>SAN_ISIDRO_0501737033</x:t>
  </x:si>
  <x:si>
    <x:t>SAN_JOSE_0501737034</x:t>
  </x:si>
  <x:si>
    <x:t>SAN_PASCUAL_0501737035</x:t>
  </x:si>
  <x:si>
    <x:t>SAN_RAMON_0501737036</x:t>
  </x:si>
  <x:si>
    <x:t>SAN_ROQUE_0501737037</x:t>
  </x:si>
  <x:si>
    <x:t>SAN_VICENTE_0501737038</x:t>
  </x:si>
  <x:si>
    <x:t>SANTA_CRUZ_0501737039</x:t>
  </x:si>
  <x:si>
    <x:t>SOGOD_0501737040</x:t>
  </x:si>
  <x:si>
    <x:t>TAMBANG_0501737041</x:t>
  </x:si>
  <x:si>
    <x:t>TIERRA_NEVADA_0501737042</x:t>
  </x:si>
  <x:si>
    <x:t>UNION_0501737043</x:t>
  </x:si>
  <x:si>
    <x:t>SALVACION_POBLACION_0501737044</x:t>
  </x:si>
  <x:si>
    <x:t>ANTIPOLO_0502001001</x:t>
  </x:si>
  <x:si>
    <x:t>BACAK_0502001002</x:t>
  </x:si>
  <x:si>
    <x:t>BAGATABAO_0502001003</x:t>
  </x:si>
  <x:si>
    <x:t>BUGAO_0502001004</x:t>
  </x:si>
  <x:si>
    <x:t>CAHAN_0502001005</x:t>
  </x:si>
  <x:si>
    <x:t>HINIPAAN_0502001006</x:t>
  </x:si>
  <x:si>
    <x:t>MAGSAYSAY_0502001007</x:t>
  </x:si>
  <x:si>
    <x:t>POBLACION_0502001008</x:t>
  </x:si>
  <x:si>
    <x:t>QUIGARAY_0502001010</x:t>
  </x:si>
  <x:si>
    <x:t>QUEZON_0502001011</x:t>
  </x:si>
  <x:si>
    <x:t>SAGRADA_0502001012</x:t>
  </x:si>
  <x:si>
    <x:t>SALVACION_0502001013</x:t>
  </x:si>
  <x:si>
    <x:t>SAN_ISIDRO_0502001014</x:t>
  </x:si>
  <x:si>
    <x:t>SAN_RAFAEL_0502001015</x:t>
  </x:si>
  <x:si>
    <x:t>SAN_VICENTE_0502001016</x:t>
  </x:si>
  <x:si>
    <x:t>SANTA_MESA_0502001017</x:t>
  </x:si>
  <x:si>
    <x:t>SANTA_TERESA_0502001018</x:t>
  </x:si>
  <x:si>
    <x:t>SUCHAN_0502001019</x:t>
  </x:si>
  <x:si>
    <x:t>ABIHAO_0502002001</x:t>
  </x:si>
  <x:si>
    <x:t>AGBAN_0502002002</x:t>
  </x:si>
  <x:si>
    <x:t>BAGONG_SIRANG_0502002003</x:t>
  </x:si>
  <x:si>
    <x:t>BENTICAYAN_0502002004</x:t>
  </x:si>
  <x:si>
    <x:t>BUENAVISTA_0502002005</x:t>
  </x:si>
  <x:si>
    <x:t>CARAGUMIHAN_0502002006</x:t>
  </x:si>
  <x:si>
    <x:t>BATOLINAO_0502002007</x:t>
  </x:si>
  <x:si>
    <x:t>DANAO_0502002008</x:t>
  </x:si>
  <x:si>
    <x:t>SAGRADA_0502002009</x:t>
  </x:si>
  <x:si>
    <x:t>GINITLIGAN_0502002010</x:t>
  </x:si>
  <x:si>
    <x:t>GUINSAANAN_0502002011</x:t>
  </x:si>
  <x:si>
    <x:t>J__M__ALBERTO_0502002012</x:t>
  </x:si>
  <x:si>
    <x:t>MACUTAL_0502002013</x:t>
  </x:si>
  <x:si>
    <x:t>MONING_0502002014</x:t>
  </x:si>
  <x:si>
    <x:t>NAGBARORONG_0502002015</x:t>
  </x:si>
  <x:si>
    <x:t>OSMENA_0502002016</x:t>
  </x:si>
  <x:si>
    <x:t>P__TESTON_0502002017</x:t>
  </x:si>
  <x:si>
    <x:t>PANIQUIHAN_0502002018</x:t>
  </x:si>
  <x:si>
    <x:t>EASTERN_POBLACION_0502002019</x:t>
  </x:si>
  <x:si>
    <x:t>PURARAN_0502002020</x:t>
  </x:si>
  <x:si>
    <x:t>PUTSAN_0502002021</x:t>
  </x:si>
  <x:si>
    <x:t>QUEZON_0502002022</x:t>
  </x:si>
  <x:si>
    <x:t>RIZAL_0502002023</x:t>
  </x:si>
  <x:si>
    <x:t>SALVACION_0502002024</x:t>
  </x:si>
  <x:si>
    <x:t>SAN_LORENZO_0502002025</x:t>
  </x:si>
  <x:si>
    <x:t>SAN_MIGUEL_0502002026</x:t>
  </x:si>
  <x:si>
    <x:t>SANTA_MARIA_0502002027</x:t>
  </x:si>
  <x:si>
    <x:t>TILOD_0502002028</x:t>
  </x:si>
  <x:si>
    <x:t>WESTERN_POBLACION_0502002029</x:t>
  </x:si>
  <x:si>
    <x:t>AROYAO_PEQUENO_0502003001</x:t>
  </x:si>
  <x:si>
    <x:t>BAGUMBAYAN_0502003002</x:t>
  </x:si>
  <x:si>
    <x:t>BANAWANG_0502003003</x:t>
  </x:si>
  <x:si>
    <x:t>BATALAY_0502003004</x:t>
  </x:si>
  <x:si>
    <x:t>BINANUAHAN_0502003005</x:t>
  </x:si>
  <x:si>
    <x:t>BOTE_0502003006</x:t>
  </x:si>
  <x:si>
    <x:t>BUENAVISTA_0502003007</x:t>
  </x:si>
  <x:si>
    <x:t>CABUGAO_0502003008</x:t>
  </x:si>
  <x:si>
    <x:t>CAGRARAY_0502003009</x:t>
  </x:si>
  <x:si>
    <x:t>CARORIAN_0502003010</x:t>
  </x:si>
  <x:si>
    <x:t>GUINOBATAN_0502003011</x:t>
  </x:si>
  <x:si>
    <x:t>LIBJO_0502003012</x:t>
  </x:si>
  <x:si>
    <x:t>MARINAWA_0502003013</x:t>
  </x:si>
  <x:si>
    <x:t>MINTAY_0502003014</x:t>
  </x:si>
  <x:si>
    <x:t>OGUIS_0502003015</x:t>
  </x:si>
  <x:si>
    <x:t>PANANAOGAN_0502003016</x:t>
  </x:si>
  <x:si>
    <x:t>LIBOD_POBLACION_0502003017</x:t>
  </x:si>
  <x:si>
    <x:t>SAN_ANDRES_0502003018</x:t>
  </x:si>
  <x:si>
    <x:t>SAN_PEDRO_0502003019</x:t>
  </x:si>
  <x:si>
    <x:t>SAN_ROQUE_0502003020</x:t>
  </x:si>
  <x:si>
    <x:t>SANTA_ISABEL_0502003021</x:t>
  </x:si>
  <x:si>
    <x:t>SIBACUNGAN_0502003022</x:t>
  </x:si>
  <x:si>
    <x:t>SIPI_0502003023</x:t>
  </x:si>
  <x:si>
    <x:t>TALISAY_0502003024</x:t>
  </x:si>
  <x:si>
    <x:t>TAMBURAN_0502003025</x:t>
  </x:si>
  <x:si>
    <x:t>TILIS_0502003026</x:t>
  </x:si>
  <x:si>
    <x:t>ILAWOD_0502003027</x:t>
  </x:si>
  <x:si>
    <x:t>BAYBAY_0502004001</x:t>
  </x:si>
  <x:si>
    <x:t>BOCON_0502004002</x:t>
  </x:si>
  <x:si>
    <x:t>BOTHOAN_0502004003</x:t>
  </x:si>
  <x:si>
    <x:t>BUENAVISTA_0502004004</x:t>
  </x:si>
  <x:si>
    <x:t>BULALACAO_0502004005</x:t>
  </x:si>
  <x:si>
    <x:t>CAMBURO_0502004006</x:t>
  </x:si>
  <x:si>
    <x:t>DARIAO_0502004007</x:t>
  </x:si>
  <x:si>
    <x:t>DATAG_EAST_0502004008</x:t>
  </x:si>
  <x:si>
    <x:t>DATAG_WEST_0502004009</x:t>
  </x:si>
  <x:si>
    <x:t>GUIAMLONG_0502004010</x:t>
  </x:si>
  <x:si>
    <x:t>HITOMA_0502004011</x:t>
  </x:si>
  <x:si>
    <x:t>ICANBATO_0502004012</x:t>
  </x:si>
  <x:si>
    <x:t>INALMASINAN_0502004013</x:t>
  </x:si>
  <x:si>
    <x:t>IYAO_0502004014</x:t>
  </x:si>
  <x:si>
    <x:t>MABINI_0502004015</x:t>
  </x:si>
  <x:si>
    <x:t>MAUI_0502004017</x:t>
  </x:si>
  <x:si>
    <x:t>MAYSURAN_0502004018</x:t>
  </x:si>
  <x:si>
    <x:t>MILAVIGA_0502004019</x:t>
  </x:si>
  <x:si>
    <x:t>PANIQUE_0502004020</x:t>
  </x:si>
  <x:si>
    <x:t>SABANGAN_0502004021</x:t>
  </x:si>
  <x:si>
    <x:t>SABLOYON_0502004022</x:t>
  </x:si>
  <x:si>
    <x:t>SALVACION_0502004023</x:t>
  </x:si>
  <x:si>
    <x:t>SUPANG_0502004024</x:t>
  </x:si>
  <x:si>
    <x:t>TOYTOY_0502004025</x:t>
  </x:si>
  <x:si>
    <x:t>TUBLI_0502004026</x:t>
  </x:si>
  <x:si>
    <x:t>TUCAO_0502004027</x:t>
  </x:si>
  <x:si>
    <x:t>OBI_0502004028</x:t>
  </x:si>
  <x:si>
    <x:t>BIONG_0502005001</x:t>
  </x:si>
  <x:si>
    <x:t>DORORIAN_0502005002</x:t>
  </x:si>
  <x:si>
    <x:t>POBLACION_DISTRICT_I_0502005003</x:t>
  </x:si>
  <x:si>
    <x:t>POBLACION_DISTRICT_II_0502005004</x:t>
  </x:si>
  <x:si>
    <x:t>POBLACION_DISTRICT_III_0502005005</x:t>
  </x:si>
  <x:si>
    <x:t>SAN_PEDRO_0502005006</x:t>
  </x:si>
  <x:si>
    <x:t>SAN_VICENTE_0502005007</x:t>
  </x:si>
  <x:si>
    <x:t>SICMIL_0502005008</x:t>
  </x:si>
  <x:si>
    <x:t>SIORON_0502005009</x:t>
  </x:si>
  <x:si>
    <x:t>BAGAWANG_0502006001</x:t>
  </x:si>
  <x:si>
    <x:t>BALAGNONAN_0502006002</x:t>
  </x:si>
  <x:si>
    <x:t>BALDOC_0502006003</x:t>
  </x:si>
  <x:si>
    <x:t>CANLUBI_0502006004</x:t>
  </x:si>
  <x:si>
    <x:t>SANTA_CRUZ_0502006005</x:t>
  </x:si>
  <x:si>
    <x:t>CATAMBAN_0502006006</x:t>
  </x:si>
  <x:si>
    <x:t>COBO_0502006007</x:t>
  </x:si>
  <x:si>
    <x:t>HIYOP_0502006009</x:t>
  </x:si>
  <x:si>
    <x:t>LIBOD_0502006010</x:t>
  </x:si>
  <x:si>
    <x:t>LOURDES_0502006011</x:t>
  </x:si>
  <x:si>
    <x:t>LUMABAO_0502006012</x:t>
  </x:si>
  <x:si>
    <x:t>MARAMBONG_0502006013</x:t>
  </x:si>
  <x:si>
    <x:t>NAPO_0502006014</x:t>
  </x:si>
  <x:si>
    <x:t>OGA_0502006015</x:t>
  </x:si>
  <x:si>
    <x:t>PANDAN_DEL_NORTE_0502006016</x:t>
  </x:si>
  <x:si>
    <x:t>PANDAN_DEL_SUR_0502006017</x:t>
  </x:si>
  <x:si>
    <x:t>PANUTO_0502006018</x:t>
  </x:si>
  <x:si>
    <x:t>SALVACION_0502006019</x:t>
  </x:si>
  <x:si>
    <x:t>SAN_ANDRES_0502006020</x:t>
  </x:si>
  <x:si>
    <x:t>SAN_ISIDRO_0502006021</x:t>
  </x:si>
  <x:si>
    <x:t>POROT_0502006022</x:t>
  </x:si>
  <x:si>
    <x:t>SAN_RAFAEL_0502006023</x:t>
  </x:si>
  <x:si>
    <x:t>SAN_ROQUE_0502006024</x:t>
  </x:si>
  <x:si>
    <x:t>TABUGOC_0502006025</x:t>
  </x:si>
  <x:si>
    <x:t>TOKIO_0502006026</x:t>
  </x:si>
  <x:si>
    <x:t>WAGDAS_0502006027</x:t>
  </x:si>
  <x:si>
    <x:t>ALINAWAN_0502007001</x:t>
  </x:si>
  <x:si>
    <x:t>BABAGUAN_0502007002</x:t>
  </x:si>
  <x:si>
    <x:t>BAGONG_BAYAN_0502007003</x:t>
  </x:si>
  <x:si>
    <x:t>BURABOD_0502007005</x:t>
  </x:si>
  <x:si>
    <x:t>CABUYOAN_0502007006</x:t>
  </x:si>
  <x:si>
    <x:t>CAGDARAO_0502007007</x:t>
  </x:si>
  <x:si>
    <x:t>MABINI_0502007008</x:t>
  </x:si>
  <x:si>
    <x:t>MACULIW_0502007009</x:t>
  </x:si>
  <x:si>
    <x:t>PANAY_0502007010</x:t>
  </x:si>
  <x:si>
    <x:t>TAOPON_0502007011</x:t>
  </x:si>
  <x:si>
    <x:t>SALVACION_0502007013</x:t>
  </x:si>
  <x:si>
    <x:t>SAN_ANTONIO_0502007014</x:t>
  </x:si>
  <x:si>
    <x:t>SAN_JOAQUIN_0502007015</x:t>
  </x:si>
  <x:si>
    <x:t>SAN_JOSE_0502007016</x:t>
  </x:si>
  <x:si>
    <x:t>SAN_JUAN_0502007017</x:t>
  </x:si>
  <x:si>
    <x:t>SAN_MIGUEL_0502007018</x:t>
  </x:si>
  <x:si>
    <x:t>SAN_NICOLAS_0502007019</x:t>
  </x:si>
  <x:si>
    <x:t>SAN_PEDRO_0502007020</x:t>
  </x:si>
  <x:si>
    <x:t>SAN_VICENTE_0502007021</x:t>
  </x:si>
  <x:si>
    <x:t>SANTA_ANA_0502007022</x:t>
  </x:si>
  <x:si>
    <x:t>SANTA_MARIA_0502007023</x:t>
  </x:si>
  <x:si>
    <x:t>SANTO_SANTIAGO_0502007024</x:t>
  </x:si>
  <x:si>
    <x:t>TIBO_0502007026</x:t>
  </x:si>
  <x:si>
    <x:t>AGOJO_0502008001</x:t>
  </x:si>
  <x:si>
    <x:t>ALIBUAG_0502008002</x:t>
  </x:si>
  <x:si>
    <x:t>ASGAD_0502008003</x:t>
  </x:si>
  <x:si>
    <x:t>BAGONG_SIRANG_0502008004</x:t>
  </x:si>
  <x:si>
    <x:t>BARIHAY_0502008005</x:t>
  </x:si>
  <x:si>
    <x:t>BATONG_PALOWAY_0502008006</x:t>
  </x:si>
  <x:si>
    <x:t>BELMONTE_0502008007</x:t>
  </x:si>
  <x:si>
    <x:t>BISLIG_0502008008</x:t>
  </x:si>
  <x:si>
    <x:t>BON_OT_0502008009</x:t>
  </x:si>
  <x:si>
    <x:t>CABUNGAHAN_0502008010</x:t>
  </x:si>
  <x:si>
    <x:t>CABCAB_0502008011</x:t>
  </x:si>
  <x:si>
    <x:t>CARANGAG_0502008012</x:t>
  </x:si>
  <x:si>
    <x:t>CATAGBACAN_0502008013</x:t>
  </x:si>
  <x:si>
    <x:t>CODON_0502008014</x:t>
  </x:si>
  <x:si>
    <x:t>COMAGAYCAY_0502008015</x:t>
  </x:si>
  <x:si>
    <x:t>DATAG_0502008016</x:t>
  </x:si>
  <x:si>
    <x:t>DIVINO_ROSTRO_0502008017</x:t>
  </x:si>
  <x:si>
    <x:t>ESPERANZA_0502008018</x:t>
  </x:si>
  <x:si>
    <x:t>HILAWAN_0502008019</x:t>
  </x:si>
  <x:si>
    <x:t>LICTIN_0502008020</x:t>
  </x:si>
  <x:si>
    <x:t>LUBAS_0502008021</x:t>
  </x:si>
  <x:si>
    <x:t>MANAMBRAG_0502008022</x:t>
  </x:si>
  <x:si>
    <x:t>MAYNGAWAY_0502008023</x:t>
  </x:si>
  <x:si>
    <x:t>PALAWIG_0502008024</x:t>
  </x:si>
  <x:si>
    <x:t>PUTING_BAYBAY_0502008025</x:t>
  </x:si>
  <x:si>
    <x:t>RIZAL_0502008026</x:t>
  </x:si>
  <x:si>
    <x:t>SALVACION_0502008027</x:t>
  </x:si>
  <x:si>
    <x:t>SAN_ISIDRO_0502008028</x:t>
  </x:si>
  <x:si>
    <x:t>SAN_JOSE_0502008029</x:t>
  </x:si>
  <x:si>
    <x:t>SAN_ROQUE_0502008030</x:t>
  </x:si>
  <x:si>
    <x:t>SAN_VICENTE_0502008031</x:t>
  </x:si>
  <x:si>
    <x:t>SANTA_CRUZ_0502008032</x:t>
  </x:si>
  <x:si>
    <x:t>SAPANG_PALAY_0502008033</x:t>
  </x:si>
  <x:si>
    <x:t>TIBANG_0502008034</x:t>
  </x:si>
  <x:si>
    <x:t>TIMBAAN_0502008035</x:t>
  </x:si>
  <x:si>
    <x:t>TOMINAWOG_0502008036</x:t>
  </x:si>
  <x:si>
    <x:t>WAGDAS_0502008037</x:t>
  </x:si>
  <x:si>
    <x:t>YOCTI_0502008038</x:t>
  </x:si>
  <x:si>
    <x:t>BALATOHAN_0502009001</x:t>
  </x:si>
  <x:si>
    <x:t>SALVACION_0502009002</x:t>
  </x:si>
  <x:si>
    <x:t>BOTON_0502009003</x:t>
  </x:si>
  <x:si>
    <x:t>BUHI_0502009004</x:t>
  </x:si>
  <x:si>
    <x:t>DAYAWA_0502009005</x:t>
  </x:si>
  <x:si>
    <x:t>ATSAN_0502009006</x:t>
  </x:si>
  <x:si>
    <x:t>POBLACION_DISTRICT_II_0502009007</x:t>
  </x:si>
  <x:si>
    <x:t>POBLACION_DISTRICT_III_0502009008</x:t>
  </x:si>
  <x:si>
    <x:t>J__M__ALBERTO_0502009009</x:t>
  </x:si>
  <x:si>
    <x:t>KATIPUNAN_0502009010</x:t>
  </x:si>
  <x:si>
    <x:t>KILIKILIHAN_0502009011</x:t>
  </x:si>
  <x:si>
    <x:t>MABATO_0502009012</x:t>
  </x:si>
  <x:si>
    <x:t>OBO_0502009013</x:t>
  </x:si>
  <x:si>
    <x:t>PACOGON_0502009014</x:t>
  </x:si>
  <x:si>
    <x:t>PAGSANGAHAN_0502009015</x:t>
  </x:si>
  <x:si>
    <x:t>PANGILAO_0502009016</x:t>
  </x:si>
  <x:si>
    <x:t>PARAISO_0502009017</x:t>
  </x:si>
  <x:si>
    <x:t>SANTA_ELENA_0502009018</x:t>
  </x:si>
  <x:si>
    <x:t>PROGRESO_0502009019</x:t>
  </x:si>
  <x:si>
    <x:t>SAN_JUAN_0502009020</x:t>
  </x:si>
  <x:si>
    <x:t>SAN_MARCOS_0502009021</x:t>
  </x:si>
  <x:si>
    <x:t>SIAY_0502009022</x:t>
  </x:si>
  <x:si>
    <x:t>SOLONG_0502009023</x:t>
  </x:si>
  <x:si>
    <x:t>TOBREHON_0502009024</x:t>
  </x:si>
  <x:si>
    <x:t>ALMOJUELA_0502010001</x:t>
  </x:si>
  <x:si>
    <x:t>ANANONG_0502010002</x:t>
  </x:si>
  <x:si>
    <x:t>ASUNCION_0502010003</x:t>
  </x:si>
  <x:si>
    <x:t>BATOHONAN_0502010004</x:t>
  </x:si>
  <x:si>
    <x:t>BEGONIA_0502010005</x:t>
  </x:si>
  <x:si>
    <x:t>BOTINAGAN_0502010006</x:t>
  </x:si>
  <x:si>
    <x:t>BUENAVISTA_0502010007</x:t>
  </x:si>
  <x:si>
    <x:t>BURGOS_0502010008</x:t>
  </x:si>
  <x:si>
    <x:t>DEL_PILAR_0502010009</x:t>
  </x:si>
  <x:si>
    <x:t>MABINI_0502010010</x:t>
  </x:si>
  <x:si>
    <x:t>MAGSAYSAY_0502010011</x:t>
  </x:si>
  <x:si>
    <x:t>OGBONG_0502010012</x:t>
  </x:si>
  <x:si>
    <x:t>OSMENA_0502010013</x:t>
  </x:si>
  <x:si>
    <x:t>PEDRO_VERA_0502010014</x:t>
  </x:si>
  <x:si>
    <x:t>PENAFRANCIA_0502010015</x:t>
  </x:si>
  <x:si>
    <x:t>QUEZON_0502010016</x:t>
  </x:si>
  <x:si>
    <x:t>QUIRINO_0502010017</x:t>
  </x:si>
  <x:si>
    <x:t>RIZAL_0502010018</x:t>
  </x:si>
  <x:si>
    <x:t>ROXAS_0502010019</x:t>
  </x:si>
  <x:si>
    <x:t>SAGRADA_0502010020</x:t>
  </x:si>
  <x:si>
    <x:t>SAN_ISIDRO_0502010021</x:t>
  </x:si>
  <x:si>
    <x:t>SAN_JOSE_POBLACION_0502010022</x:t>
  </x:si>
  <x:si>
    <x:t>SAN_JOSE_OCO_0502010023</x:t>
  </x:si>
  <x:si>
    <x:t>SAN_PEDRO_0502010024</x:t>
  </x:si>
  <x:si>
    <x:t>SAN_ROQUE_0502010025</x:t>
  </x:si>
  <x:si>
    <x:t>SAN_VICENTE_0502010026</x:t>
  </x:si>
  <x:si>
    <x:t>SANTA_ROSA_0502010027</x:t>
  </x:si>
  <x:si>
    <x:t>SOBOC_0502010028</x:t>
  </x:si>
  <x:si>
    <x:t>TAMBONGON_0502010029</x:t>
  </x:si>
  <x:si>
    <x:t>TINAGO_0502010030</x:t>
  </x:si>
  <x:si>
    <x:t>VILLA_AURORA_0502010031</x:t>
  </x:si>
  <x:si>
    <x:t>ANTIPOLO_DEL_NORTE_0502011001</x:t>
  </x:si>
  <x:si>
    <x:t>ANTIPOLO_DEL_SUR_0502011002</x:t>
  </x:si>
  <x:si>
    <x:t>BALITE_0502011003</x:t>
  </x:si>
  <x:si>
    <x:t>BATAG_0502011004</x:t>
  </x:si>
  <x:si>
    <x:t>BIGAA_0502011005</x:t>
  </x:si>
  <x:si>
    <x:t>BUENAVISTA_0502011006</x:t>
  </x:si>
  <x:si>
    <x:t>BUYO_0502011007</x:t>
  </x:si>
  <x:si>
    <x:t>CABIHIAN_0502011008</x:t>
  </x:si>
  <x:si>
    <x:t>CALABNIGAN_0502011009</x:t>
  </x:si>
  <x:si>
    <x:t>CALAMPONG_0502011010</x:t>
  </x:si>
  <x:si>
    <x:t>CALATAGAN_PROPER_0502011011</x:t>
  </x:si>
  <x:si>
    <x:t>CALATAGAN_TIBANG_0502011012</x:t>
  </x:si>
  <x:si>
    <x:t>CAPILIHAN_0502011013</x:t>
  </x:si>
  <x:si>
    <x:t>CASOOCAN_0502011014</x:t>
  </x:si>
  <x:si>
    <x:t>CAVINITAN_0502011015</x:t>
  </x:si>
  <x:si>
    <x:t>GOGON_SIRANGAN_0502011016</x:t>
  </x:si>
  <x:si>
    <x:t>CONCEPCION_0502011017</x:t>
  </x:si>
  <x:si>
    <x:t>CONSTANTINO_0502011018</x:t>
  </x:si>
  <x:si>
    <x:t>DANICOP_0502011019</x:t>
  </x:si>
  <x:si>
    <x:t>DUGUI_SAN_VICENTE_0502011020</x:t>
  </x:si>
  <x:si>
    <x:t>DUGUI_SAN_ISIDRO_0502011021</x:t>
  </x:si>
  <x:si>
    <x:t>DUGUI_TOO_0502011023</x:t>
  </x:si>
  <x:si>
    <x:t>F__TACORDA_VILLAGE_0502011024</x:t>
  </x:si>
  <x:si>
    <x:t>FRANCIA_0502011025</x:t>
  </x:si>
  <x:si>
    <x:t>GOGON_CENTRO_0502011026</x:t>
  </x:si>
  <x:si>
    <x:t>HAWAN_GRANDE_0502011027</x:t>
  </x:si>
  <x:si>
    <x:t>HAWAN_ILAYA_0502011028</x:t>
  </x:si>
  <x:si>
    <x:t>HICMING_0502011029</x:t>
  </x:si>
  <x:si>
    <x:t>IGANG_0502011030</x:t>
  </x:si>
  <x:si>
    <x:t>JUAN_M__ALBERTO_0502011031</x:t>
  </x:si>
  <x:si>
    <x:t>LANAO_0502011032</x:t>
  </x:si>
  <x:si>
    <x:t>MAGNESIA_DEL_NORTE_0502011033</x:t>
  </x:si>
  <x:si>
    <x:t>MAGNESIA_DEL_SUR_0502011034</x:t>
  </x:si>
  <x:si>
    <x:t>MARCELO_ALBERTO_0502011035</x:t>
  </x:si>
  <x:si>
    <x:t>MARILIMA_0502011036</x:t>
  </x:si>
  <x:si>
    <x:t>PAJO_BAGUIO_0502011037</x:t>
  </x:si>
  <x:si>
    <x:t>PAJO_SAN_ISIDRO_0502011038</x:t>
  </x:si>
  <x:si>
    <x:t>PALNAB_DEL_NORTE_0502011039</x:t>
  </x:si>
  <x:si>
    <x:t>PALNAB_DEL_SUR_0502011040</x:t>
  </x:si>
  <x:si>
    <x:t>PALTA_BIG_0502011041</x:t>
  </x:si>
  <x:si>
    <x:t>PALTA_SALVACION_0502011042</x:t>
  </x:si>
  <x:si>
    <x:t>PALTA_SMALL_0502011043</x:t>
  </x:si>
  <x:si>
    <x:t>RAWIS_0502011044</x:t>
  </x:si>
  <x:si>
    <x:t>SALVACION_0502011045</x:t>
  </x:si>
  <x:si>
    <x:t>SAN_ISIDRO_VILLAGE_0502011046</x:t>
  </x:si>
  <x:si>
    <x:t>SAN_JOSE_0502011047</x:t>
  </x:si>
  <x:si>
    <x:t>SAN_JUAN_0502011048</x:t>
  </x:si>
  <x:si>
    <x:t>SAN_PABLO_0502011049</x:t>
  </x:si>
  <x:si>
    <x:t>SAN_PEDRO_0502011050</x:t>
  </x:si>
  <x:si>
    <x:t>SAN_ROQUE_0502011051</x:t>
  </x:si>
  <x:si>
    <x:t>SAN_VICENTE_0502011052</x:t>
  </x:si>
  <x:si>
    <x:t>IBONG_SAPA_0502011053</x:t>
  </x:si>
  <x:si>
    <x:t>SANTA_CRUZ_0502011054</x:t>
  </x:si>
  <x:si>
    <x:t>SANTA_ELENA_0502011055</x:t>
  </x:si>
  <x:si>
    <x:t>SANTO_CRISTO_0502011056</x:t>
  </x:si>
  <x:si>
    <x:t>SANTO_DOMINGO_0502011057</x:t>
  </x:si>
  <x:si>
    <x:t>SANTO_NINO_0502011058</x:t>
  </x:si>
  <x:si>
    <x:t>SIMAMLA_0502011059</x:t>
  </x:si>
  <x:si>
    <x:t>SOGOD_SIMAMLA_0502011061</x:t>
  </x:si>
  <x:si>
    <x:t>TALISOY_0502011062</x:t>
  </x:si>
  <x:si>
    <x:t>SOGOD_TIBGAO_0502011063</x:t>
  </x:si>
  <x:si>
    <x:t>TUBAON_0502011064</x:t>
  </x:si>
  <x:si>
    <x:t>VALENCIA_0502011065</x:t>
  </x:si>
  <x:si>
    <x:t>AMBOLONG_0504101001</x:t>
  </x:si>
  <x:si>
    <x:t>AMOROY_0504101002</x:t>
  </x:si>
  <x:si>
    <x:t>AMOTAG_0504101003</x:t>
  </x:si>
  <x:si>
    <x:t>BAGAUMA_0504101004</x:t>
  </x:si>
  <x:si>
    <x:t>BALAWING_0504101005</x:t>
  </x:si>
  <x:si>
    <x:t>BALETE_0504101006</x:t>
  </x:si>
  <x:si>
    <x:t>BANGON_0504101007</x:t>
  </x:si>
  <x:si>
    <x:t>CABANGCALAN_0504101008</x:t>
  </x:si>
  <x:si>
    <x:t>CABAS_AN_0504101009</x:t>
  </x:si>
  <x:si>
    <x:t>CALANAY_0504101010</x:t>
  </x:si>
  <x:si>
    <x:t>CAPSAY_0504101011</x:t>
  </x:si>
  <x:si>
    <x:t>CONCEPCION_0504101012</x:t>
  </x:si>
  <x:si>
    <x:t>DAYHAGAN_0504101013</x:t>
  </x:si>
  <x:si>
    <x:t>DON_PABLO_DELA_ROSA_0504101014</x:t>
  </x:si>
  <x:si>
    <x:t>GUMAHANG_0504101015</x:t>
  </x:si>
  <x:si>
    <x:t>JABOYOAN_0504101016</x:t>
  </x:si>
  <x:si>
    <x:t>LANANG_0504101017</x:t>
  </x:si>
  <x:si>
    <x:t>LUY_A_0504101018</x:t>
  </x:si>
  <x:si>
    <x:t>MACABUG_0504101019</x:t>
  </x:si>
  <x:si>
    <x:t>MALUBI_0504101020</x:t>
  </x:si>
  <x:si>
    <x:t>MANAGANAGA_0504101021</x:t>
  </x:si>
  <x:si>
    <x:t>MANAMOC_0504101022</x:t>
  </x:si>
  <x:si>
    <x:t>MARIPOSA_0504101023</x:t>
  </x:si>
  <x:si>
    <x:t>MATABA_0504101024</x:t>
  </x:si>
  <x:si>
    <x:t>MATALANGTALANG_0504101025</x:t>
  </x:si>
  <x:si>
    <x:t>MATONGOG_0504101026</x:t>
  </x:si>
  <x:si>
    <x:t>NABONGSORAN_0504101027</x:t>
  </x:si>
  <x:si>
    <x:t>PANGLE_0504101028</x:t>
  </x:si>
  <x:si>
    <x:t>PANIQUE_0504101029</x:t>
  </x:si>
  <x:si>
    <x:t>PINANAAN_0504101030</x:t>
  </x:si>
  <x:si>
    <x:t>POBLACION_0504101031</x:t>
  </x:si>
  <x:si>
    <x:t>PURO_0504101032</x:t>
  </x:si>
  <x:si>
    <x:t>SAN_AGUSTIN_0504101033</x:t>
  </x:si>
  <x:si>
    <x:t>SAN_ISIDRO_0504101034</x:t>
  </x:si>
  <x:si>
    <x:t>SAWANG_0504101035</x:t>
  </x:si>
  <x:si>
    <x:t>SYNDICATE_0504101036</x:t>
  </x:si>
  <x:si>
    <x:t>TALABAAN_0504101037</x:t>
  </x:si>
  <x:si>
    <x:t>TALIB_0504101038</x:t>
  </x:si>
  <x:si>
    <x:t>TIGBAO_0504101039</x:t>
  </x:si>
  <x:si>
    <x:t>TINAGO_0504101040</x:t>
  </x:si>
  <x:si>
    <x:t>TINIGBAN_0504101041</x:t>
  </x:si>
  <x:si>
    <x:t>BAAO_0504102001</x:t>
  </x:si>
  <x:si>
    <x:t>BANASE_0504102002</x:t>
  </x:si>
  <x:si>
    <x:t>BATUILA_0504102003</x:t>
  </x:si>
  <x:si>
    <x:t>CAGARA_0504102004</x:t>
  </x:si>
  <x:si>
    <x:t>CAGPANDAN_0504102005</x:t>
  </x:si>
  <x:si>
    <x:t>CANCAHORAO_0504102006</x:t>
  </x:si>
  <x:si>
    <x:t>CANJUNDAY_0504102007</x:t>
  </x:si>
  <x:si>
    <x:t>DOCOL_0504102008</x:t>
  </x:si>
  <x:si>
    <x:t>EASTERN_CAPSAY_0504102009</x:t>
  </x:si>
  <x:si>
    <x:t>GABI_0504102010</x:t>
  </x:si>
  <x:si>
    <x:t>GANGAO_0504102011</x:t>
  </x:si>
  <x:si>
    <x:t>LAGTA_0504102012</x:t>
  </x:si>
  <x:si>
    <x:t>LAHONG_PROPER_0504102013</x:t>
  </x:si>
  <x:si>
    <x:t>LAHONG_INTERIOR_0504102014</x:t>
  </x:si>
  <x:si>
    <x:t>LIPATA_0504102015</x:t>
  </x:si>
  <x:si>
    <x:t>MADANGCALAN_0504102016</x:t>
  </x:si>
  <x:si>
    <x:t>MAGDALENA_0504102017</x:t>
  </x:si>
  <x:si>
    <x:t>MANOBOC_0504102018</x:t>
  </x:si>
  <x:si>
    <x:t>OBONGON_DIOT_0504102019</x:t>
  </x:si>
  <x:si>
    <x:t>POBLACION_0504102020</x:t>
  </x:si>
  <x:si>
    <x:t>POLOT_0504102021</x:t>
  </x:si>
  <x:si>
    <x:t>POTOSON_0504102022</x:t>
  </x:si>
  <x:si>
    <x:t>SOG_ONG_0504102023</x:t>
  </x:si>
  <x:si>
    <x:t>TINAPIAN_0504102024</x:t>
  </x:si>
  <x:si>
    <x:t>BAYBAY_0504103001</x:t>
  </x:si>
  <x:si>
    <x:t>BONGCANAWAY_0504103002</x:t>
  </x:si>
  <x:si>
    <x:t>MABUHAY_0504103003</x:t>
  </x:si>
  <x:si>
    <x:t>CALUMPANG_0504103004</x:t>
  </x:si>
  <x:si>
    <x:t>CANTIL_0504103005</x:t>
  </x:si>
  <x:si>
    <x:t>CASAMONGAN_0504103006</x:t>
  </x:si>
  <x:si>
    <x:t>DAO_0504103007</x:t>
  </x:si>
  <x:si>
    <x:t>DANAO_0504103008</x:t>
  </x:si>
  <x:si>
    <x:t>GUINBANWAHAN_0504103009</x:t>
  </x:si>
  <x:si>
    <x:t>ILAYA_0504103010</x:t>
  </x:si>
  <x:si>
    <x:t>JANGAN_0504103011</x:t>
  </x:si>
  <x:si>
    <x:t>JINTOTOLO_0504103012</x:t>
  </x:si>
  <x:si>
    <x:t>MAPILI_0504103013</x:t>
  </x:si>
  <x:si>
    <x:t>MAPITOGO_0504103014</x:t>
  </x:si>
  <x:si>
    <x:t>PAJO_0504103015</x:t>
  </x:si>
  <x:si>
    <x:t>PALANE_0504103016</x:t>
  </x:si>
  <x:si>
    <x:t>PANGUIRANAN_0504103017</x:t>
  </x:si>
  <x:si>
    <x:t>PANUBIGAN_0504103018</x:t>
  </x:si>
  <x:si>
    <x:t>POBLACION_0504103019</x:t>
  </x:si>
  <x:si>
    <x:t>PULANDUTA_0504103020</x:t>
  </x:si>
  <x:si>
    <x:t>QUINAYANGAN_DIOTAY_0504103021</x:t>
  </x:si>
  <x:si>
    <x:t>QUINAYANGAN_TONGA_0504103022</x:t>
  </x:si>
  <x:si>
    <x:t>SALVACION_0504103023</x:t>
  </x:si>
  <x:si>
    <x:t>SAMPAD_0504103024</x:t>
  </x:si>
  <x:si>
    <x:t>SAN_ANDRES_0504103025</x:t>
  </x:si>
  <x:si>
    <x:t>SAN_ANTONIO_0504103026</x:t>
  </x:si>
  <x:si>
    <x:t>SAPATOS_0504103027</x:t>
  </x:si>
  <x:si>
    <x:t>TALISAY_0504103029</x:t>
  </x:si>
  <x:si>
    <x:t>TONGA_0504103030</x:t>
  </x:si>
  <x:si>
    <x:t>UBO_0504103031</x:t>
  </x:si>
  <x:si>
    <x:t>VICTORY_0504103032</x:t>
  </x:si>
  <x:si>
    <x:t>VILLA_ALVAREZ_0504103033</x:t>
  </x:si>
  <x:si>
    <x:t>BURGOS_0504104001</x:t>
  </x:si>
  <x:si>
    <x:t>CANARES_0504104002</x:t>
  </x:si>
  <x:si>
    <x:t>CAMBANEZ_0504104003</x:t>
  </x:si>
  <x:si>
    <x:t>COSTA_RICA_0504104004</x:t>
  </x:si>
  <x:si>
    <x:t>DANAO_0504104005</x:t>
  </x:si>
  <x:si>
    <x:t>GIBRALTAR_0504104006</x:t>
  </x:si>
  <x:si>
    <x:t>MABUHAY_0504104007</x:t>
  </x:si>
  <x:si>
    <x:t>MATABAO_0504104008</x:t>
  </x:si>
  <x:si>
    <x:t>NASANDIG_0504104009</x:t>
  </x:si>
  <x:si>
    <x:t>PANISIHAN_0504104010</x:t>
  </x:si>
  <x:si>
    <x:t>POBLACION_0504104011</x:t>
  </x:si>
  <x:si>
    <x:t>RIZAL_0504104013</x:t>
  </x:si>
  <x:si>
    <x:t>ROYROY_0504104014</x:t>
  </x:si>
  <x:si>
    <x:t>SAWANG_0504104015</x:t>
  </x:si>
  <x:si>
    <x:t>ABACA_0504105001</x:t>
  </x:si>
  <x:si>
    <x:t>AGUADA_0504105002</x:t>
  </x:si>
  <x:si>
    <x:t>BADIANG_0504105003</x:t>
  </x:si>
  <x:si>
    <x:t>BAGUMBAYAN_0504105004</x:t>
  </x:si>
  <x:si>
    <x:t>CADULAWAN_0504105005</x:t>
  </x:si>
  <x:si>
    <x:t>CAGBATANG_0504105006</x:t>
  </x:si>
  <x:si>
    <x:t>CHIMENEA_0504105007</x:t>
  </x:si>
  <x:si>
    <x:t>CONCEPCION_0504105008</x:t>
  </x:si>
  <x:si>
    <x:t>CURVADA_0504105010</x:t>
  </x:si>
  <x:si>
    <x:t>DIVISORIA_0504105011</x:t>
  </x:si>
  <x:si>
    <x:t>DOMOROG_0504105012</x:t>
  </x:si>
  <x:si>
    <x:t>ESTAMPAR_0504105013</x:t>
  </x:si>
  <x:si>
    <x:t>GAHIT_0504105014</x:t>
  </x:si>
  <x:si>
    <x:t>LIBTONG_0504105015</x:t>
  </x:si>
  <x:si>
    <x:t>LIONG_0504105016</x:t>
  </x:si>
  <x:si>
    <x:t>MAANAHAO_0504105017</x:t>
  </x:si>
  <x:si>
    <x:t>MADAMBA_0504105018</x:t>
  </x:si>
  <x:si>
    <x:t>MALOBAGO_0504105019</x:t>
  </x:si>
  <x:si>
    <x:t>MATAYUM_0504105020</x:t>
  </x:si>
  <x:si>
    <x:t>MATUBINAO_0504105021</x:t>
  </x:si>
  <x:si>
    <x:t>MINTAC_0504105022</x:t>
  </x:si>
  <x:si>
    <x:t>NADAWISAN_0504105023</x:t>
  </x:si>
  <x:si>
    <x:t>OSMENA_0504105024</x:t>
  </x:si>
  <x:si>
    <x:t>PAWICAN_0504105025</x:t>
  </x:si>
  <x:si>
    <x:t>PITOGO_0504105026</x:t>
  </x:si>
  <x:si>
    <x:t>POBLACION_0504105027</x:t>
  </x:si>
  <x:si>
    <x:t>QUEZON_0504105028</x:t>
  </x:si>
  <x:si>
    <x:t>SAN_ISIDRO_0504105029</x:t>
  </x:si>
  <x:si>
    <x:t>SAN_JOSE_0504105030</x:t>
  </x:si>
  <x:si>
    <x:t>SAN_PEDRO_0504105031</x:t>
  </x:si>
  <x:si>
    <x:t>SAN_RAFAEL_0504105032</x:t>
  </x:si>
  <x:si>
    <x:t>SANTA_TERESITA_0504105033</x:t>
  </x:si>
  <x:si>
    <x:t>SANTO_NINO_0504105034</x:t>
  </x:si>
  <x:si>
    <x:t>TAGBOAN_0504105036</x:t>
  </x:si>
  <x:si>
    <x:t>TUYBO_0504105037</x:t>
  </x:si>
  <x:si>
    <x:t>VILLA_POGADO_0504105038</x:t>
  </x:si>
  <x:si>
    <x:t>BEGIA_0504106002</x:t>
  </x:si>
  <x:si>
    <x:t>CABAYUGAN_0504106003</x:t>
  </x:si>
  <x:si>
    <x:t>CABUNGAHAN_0504106004</x:t>
  </x:si>
  <x:si>
    <x:t>CALAPAYAN_0504106005</x:t>
  </x:si>
  <x:si>
    <x:t>CALUMPANG_0504106006</x:t>
  </x:si>
  <x:si>
    <x:t>DALIPE_0504106007</x:t>
  </x:si>
  <x:si>
    <x:t>DIVISORIA_0504106008</x:t>
  </x:si>
  <x:si>
    <x:t>GUIOM_0504106009</x:t>
  </x:si>
  <x:si>
    <x:t>GILOTONGAN_0504106010</x:t>
  </x:si>
  <x:si>
    <x:t>ITOMBATO_0504106011</x:t>
  </x:si>
  <x:si>
    <x:t>LIBERTAD_0504106012</x:t>
  </x:si>
  <x:si>
    <x:t>LOOC_0504106013</x:t>
  </x:si>
  <x:si>
    <x:t>MACTAN_0504106014</x:t>
  </x:si>
  <x:si>
    <x:t>MADBAD_0504106015</x:t>
  </x:si>
  <x:si>
    <x:t>R_M__MAGBALON_0504106016</x:t>
  </x:si>
  <x:si>
    <x:t>MAHAYAHAY_0504106017</x:t>
  </x:si>
  <x:si>
    <x:t>MAIHAO_0504106018</x:t>
  </x:si>
  <x:si>
    <x:t>MALBUG_0504106019</x:t>
  </x:si>
  <x:si>
    <x:t>NARO_0504106020</x:t>
  </x:si>
  <x:si>
    <x:t>PANANAWAN_0504106021</x:t>
  </x:si>
  <x:si>
    <x:t>POBLACION_0504106022</x:t>
  </x:si>
  <x:si>
    <x:t>PULOT_0504106023</x:t>
  </x:si>
  <x:si>
    <x:t>RECODO_0504106024</x:t>
  </x:si>
  <x:si>
    <x:t>SAN_JOSE_0504106025</x:t>
  </x:si>
  <x:si>
    <x:t>SAN_VICENTE_0504106026</x:t>
  </x:si>
  <x:si>
    <x:t>TABERNA_0504106027</x:t>
  </x:si>
  <x:si>
    <x:t>TALISAY_0504106028</x:t>
  </x:si>
  <x:si>
    <x:t>TUBURAN_0504106029</x:t>
  </x:si>
  <x:si>
    <x:t>VILLAHERMOSA_0504106030</x:t>
  </x:si>
  <x:si>
    <x:t>CHICO_ISLAND_0504106031</x:t>
  </x:si>
  <x:si>
    <x:t>LAGUE_LAGUE_0504106032</x:t>
  </x:si>
  <x:si>
    <x:t>PALOBANDERA_0504106033</x:t>
  </x:si>
  <x:si>
    <x:t>PENA_ISLAND_0504106034</x:t>
  </x:si>
  <x:si>
    <x:t>PIN_AS_0504106035</x:t>
  </x:si>
  <x:si>
    <x:t>IRAYA_0504106036</x:t>
  </x:si>
  <x:si>
    <x:t>PUNTA_BATSAN_0504106037</x:t>
  </x:si>
  <x:si>
    <x:t>TUBOG_0504106038</x:t>
  </x:si>
  <x:si>
    <x:t>ALBASAN_0504107001</x:t>
  </x:si>
  <x:si>
    <x:t>BOCA_ENGANO_0504107002</x:t>
  </x:si>
  <x:si>
    <x:t>BUYO_0504107003</x:t>
  </x:si>
  <x:si>
    <x:t>CALPI_0504107004</x:t>
  </x:si>
  <x:si>
    <x:t>CANOMAY_0504107005</x:t>
  </x:si>
  <x:si>
    <x:t>CAWAYAN_0504107006</x:t>
  </x:si>
  <x:si>
    <x:t>POBLACION_DISTRICT_I_0504107007</x:t>
  </x:si>
  <x:si>
    <x:t>POBLACION_DISTRICT_II_0504107008</x:t>
  </x:si>
  <x:si>
    <x:t>MABABANG_BAYBAY_0504107009</x:t>
  </x:si>
  <x:si>
    <x:t>MABITON_0504107010</x:t>
  </x:si>
  <x:si>
    <x:t>MANAPAO_0504107011</x:t>
  </x:si>
  <x:si>
    <x:t>NABASAGAN_0504107012</x:t>
  </x:si>
  <x:si>
    <x:t>NONOC_0504107013</x:t>
  </x:si>
  <x:si>
    <x:t>OSMENA_0504107014</x:t>
  </x:si>
  <x:si>
    <x:t>PASIG_0504107015</x:t>
  </x:si>
  <x:si>
    <x:t>PENAFRANCIA_0504107016</x:t>
  </x:si>
  <x:si>
    <x:t>QUEZON_0504107017</x:t>
  </x:si>
  <x:si>
    <x:t>SAN_ISIDRO_0504107018</x:t>
  </x:si>
  <x:si>
    <x:t>SAN_RAMON_0504107019</x:t>
  </x:si>
  <x:si>
    <x:t>SAN_VICENTE_0504107020</x:t>
  </x:si>
  <x:si>
    <x:t>TAGUILID_0504107021</x:t>
  </x:si>
  <x:si>
    <x:t>IMELDA_0504107022</x:t>
  </x:si>
  <x:si>
    <x:t>BALANTAY_0504108001</x:t>
  </x:si>
  <x:si>
    <x:t>BALOCAWE_0504108002</x:t>
  </x:si>
  <x:si>
    <x:t>BANAHAO_0504108003</x:t>
  </x:si>
  <x:si>
    <x:t>BUENAFLOR_0504108004</x:t>
  </x:si>
  <x:si>
    <x:t>BURACAN_0504108005</x:t>
  </x:si>
  <x:si>
    <x:t>CABANOYOAN_0504108006</x:t>
  </x:si>
  <x:si>
    <x:t>CABRERA_0504108007</x:t>
  </x:si>
  <x:si>
    <x:t>CADULAN_0504108008</x:t>
  </x:si>
  <x:si>
    <x:t>CALABAD_0504108009</x:t>
  </x:si>
  <x:si>
    <x:t>CANOMAY_0504108010</x:t>
  </x:si>
  <x:si>
    <x:t>DIVISORIA_0504108011</x:t>
  </x:si>
  <x:si>
    <x:t>GAID_0504108012</x:t>
  </x:si>
  <x:si>
    <x:t>GREGORIO_ALINO_0504108013</x:t>
  </x:si>
  <x:si>
    <x:t>MAGCARAGUIT_0504108014</x:t>
  </x:si>
  <x:si>
    <x:t>MAMBOG_0504108015</x:t>
  </x:si>
  <x:si>
    <x:t>POBLACION_0504108016</x:t>
  </x:si>
  <x:si>
    <x:t>RIZAL_0504108017</x:t>
  </x:si>
  <x:si>
    <x:t>SAN_VICENTE_0504108018</x:t>
  </x:si>
  <x:si>
    <x:t>SUBA_0504108019</x:t>
  </x:si>
  <x:si>
    <x:t>T_R__YANGCO_0504108020</x:t>
  </x:si>
  <x:si>
    <x:t>AGOHO_0504109001</x:t>
  </x:si>
  <x:si>
    <x:t>ALMERO_0504109002</x:t>
  </x:si>
  <x:si>
    <x:t>BARAS_0504109003</x:t>
  </x:si>
  <x:si>
    <x:t>DOMOROG_0504109004</x:t>
  </x:si>
  <x:si>
    <x:t>GUADALUPE_0504109005</x:t>
  </x:si>
  <x:si>
    <x:t>ILIGAN_0504109006</x:t>
  </x:si>
  <x:si>
    <x:t>LABANGTAYTAY_0504109007</x:t>
  </x:si>
  <x:si>
    <x:t>LABRADOR_0504109008</x:t>
  </x:si>
  <x:si>
    <x:t>LIBERTAD_0504109009</x:t>
  </x:si>
  <x:si>
    <x:t>MAGSAYSAY_0504109010</x:t>
  </x:si>
  <x:si>
    <x:t>MASBARANON_0504109011</x:t>
  </x:si>
  <x:si>
    <x:t>POBLACION_0504109012</x:t>
  </x:si>
  <x:si>
    <x:t>POTINGBATO_0504109013</x:t>
  </x:si>
  <x:si>
    <x:t>RIZAL_0504109014</x:t>
  </x:si>
  <x:si>
    <x:t>SAN_ROQUE_0504109015</x:t>
  </x:si>
  <x:si>
    <x:t>SANTIAGO_0504109016</x:t>
  </x:si>
  <x:si>
    <x:t>SOROSIMBAJAN_0504109017</x:t>
  </x:si>
  <x:si>
    <x:t>TAWAD_0504109018</x:t>
  </x:si>
  <x:si>
    <x:t>TUNGA_0504109019</x:t>
  </x:si>
  <x:si>
    <x:t>VILLA_0504109020</x:t>
  </x:si>
  <x:si>
    <x:t>ALAS_0504110001</x:t>
  </x:si>
  <x:si>
    <x:t>AYAT_0504110002</x:t>
  </x:si>
  <x:si>
    <x:t>BAT_ONGAN_0504110003</x:t>
  </x:si>
  <x:si>
    <x:t>BUGTONG_0504110004</x:t>
  </x:si>
  <x:si>
    <x:t>BURI_0504110005</x:t>
  </x:si>
  <x:si>
    <x:t>CABITAN_0504110006</x:t>
  </x:si>
  <x:si>
    <x:t>CAGMASOSO_0504110007</x:t>
  </x:si>
  <x:si>
    <x:t>CANOMOY_0504110008</x:t>
  </x:si>
  <x:si>
    <x:t>CENTRO_0504110009</x:t>
  </x:si>
  <x:si>
    <x:t>DAYAO_0504110010</x:t>
  </x:si>
  <x:si>
    <x:t>GUINCAIPTAN_0504110011</x:t>
  </x:si>
  <x:si>
    <x:t>LANTANGAN_0504110012</x:t>
  </x:si>
  <x:si>
    <x:t>LOOC_0504110013</x:t>
  </x:si>
  <x:si>
    <x:t>MABATOBATO_0504110014</x:t>
  </x:si>
  <x:si>
    <x:t>MAOLINGON_0504110015</x:t>
  </x:si>
  <x:si>
    <x:t>NAILABAN_0504110016</x:t>
  </x:si>
  <x:si>
    <x:t>NANIPSAN_0504110017</x:t>
  </x:si>
  <x:si>
    <x:t>PINAMANGCAAN_0504110018</x:t>
  </x:si>
  <x:si>
    <x:t>POBLACION_0504110019</x:t>
  </x:si>
  <x:si>
    <x:t>POLO_DACU_0504110020</x:t>
  </x:si>
  <x:si>
    <x:t>SAN_JUAN_0504110021</x:t>
  </x:si>
  <x:si>
    <x:t>SAN_PABLO_0504110022</x:t>
  </x:si>
  <x:si>
    <x:t>SANTA_FE_0504110023</x:t>
  </x:si>
  <x:si>
    <x:t>TAGPU_0504110024</x:t>
  </x:si>
  <x:si>
    <x:t>TUMALAYTAY_0504110025</x:t>
  </x:si>
  <x:si>
    <x:t>LAGUINBANWA_0504110026</x:t>
  </x:si>
  <x:si>
    <x:t>ANAS_0504111001</x:t>
  </x:si>
  <x:si>
    <x:t>ASID_0504111002</x:t>
  </x:si>
  <x:si>
    <x:t>B__TITONG_0504111003</x:t>
  </x:si>
  <x:si>
    <x:t>BAGUMBAYAN_0504111004</x:t>
  </x:si>
  <x:si>
    <x:t>BANTIGUE_0504111005</x:t>
  </x:si>
  <x:si>
    <x:t>BAPOR_0504111006</x:t>
  </x:si>
  <x:si>
    <x:t>BATUHAN_0504111007</x:t>
  </x:si>
  <x:si>
    <x:t>BAYOMBON_0504111008</x:t>
  </x:si>
  <x:si>
    <x:t>BIYONG_0504111009</x:t>
  </x:si>
  <x:si>
    <x:t>BOLO_0504111010</x:t>
  </x:si>
  <x:si>
    <x:t>CAGAY_0504111011</x:t>
  </x:si>
  <x:si>
    <x:t>CAWAYAN_EXTERIOR_0504111012</x:t>
  </x:si>
  <x:si>
    <x:t>CAWAYAN_INTERIOR_0504111013</x:t>
  </x:si>
  <x:si>
    <x:t>CENTRO_0504111014</x:t>
  </x:si>
  <x:si>
    <x:t>ESPINOSA_0504111015</x:t>
  </x:si>
  <x:si>
    <x:t>F__MAGALLANES_0504111016</x:t>
  </x:si>
  <x:si>
    <x:t>IBINGAY_0504111017</x:t>
  </x:si>
  <x:si>
    <x:t>IGANG_0504111018</x:t>
  </x:si>
  <x:si>
    <x:t>KALIPAY_0504111019</x:t>
  </x:si>
  <x:si>
    <x:t>KINAMALIGAN_0504111020</x:t>
  </x:si>
  <x:si>
    <x:t>MALINTA_0504111021</x:t>
  </x:si>
  <x:si>
    <x:t>MAPINA_0504111022</x:t>
  </x:si>
  <x:si>
    <x:t>MAYNGARAN_0504111023</x:t>
  </x:si>
  <x:si>
    <x:t>NURSERY_0504111024</x:t>
  </x:si>
  <x:si>
    <x:t>PATING_0504111025</x:t>
  </x:si>
  <x:si>
    <x:t>PAWA_0504111026</x:t>
  </x:si>
  <x:si>
    <x:t>SINALONGAN_0504111027</x:t>
  </x:si>
  <x:si>
    <x:t>TUGBO_0504111028</x:t>
  </x:si>
  <x:si>
    <x:t>UBONGAN_DACU_0504111029</x:t>
  </x:si>
  <x:si>
    <x:t>USAB_0504111030</x:t>
  </x:si>
  <x:si>
    <x:t>BACOLOD_0504112001</x:t>
  </x:si>
  <x:si>
    <x:t>BANGAD_0504112002</x:t>
  </x:si>
  <x:si>
    <x:t>BARA_0504112003</x:t>
  </x:si>
  <x:si>
    <x:t>BONBON_0504112004</x:t>
  </x:si>
  <x:si>
    <x:t>CALASUCHE_0504112005</x:t>
  </x:si>
  <x:si>
    <x:t>CALUMPANG_0504112006</x:t>
  </x:si>
  <x:si>
    <x:t>CAPACULAN_0504112007</x:t>
  </x:si>
  <x:si>
    <x:t>CAYABON_0504112008</x:t>
  </x:si>
  <x:si>
    <x:t>GUINLUTHANGAN_0504112009</x:t>
  </x:si>
  <x:si>
    <x:t>JAMORAWON_0504112010</x:t>
  </x:si>
  <x:si>
    <x:t>MAGSALANGI_0504112011</x:t>
  </x:si>
  <x:si>
    <x:t>MATAGBAC_0504112012</x:t>
  </x:si>
  <x:si>
    <x:t>MATANGLAD_0504112013</x:t>
  </x:si>
  <x:si>
    <x:t>MATIPORON_0504112014</x:t>
  </x:si>
  <x:si>
    <x:t>MOISES_R__ESPINOSA_0504112015</x:t>
  </x:si>
  <x:si>
    <x:t>NARANGASAN_0504112016</x:t>
  </x:si>
  <x:si>
    <x:t>PAMANGPANGON_0504112018</x:t>
  </x:si>
  <x:si>
    <x:t>POBLACION_EAST_0504112019</x:t>
  </x:si>
  <x:si>
    <x:t>POBLACION_WEST_0504112020</x:t>
  </x:si>
  <x:si>
    <x:t>PARAISO_0504112021</x:t>
  </x:si>
  <x:si>
    <x:t>SAN_ANTONIO_0504112022</x:t>
  </x:si>
  <x:si>
    <x:t>SAN_CARLOS_0504112023</x:t>
  </x:si>
  <x:si>
    <x:t>SAWMILL_0504112024</x:t>
  </x:si>
  <x:si>
    <x:t>TAGBON_0504112025</x:t>
  </x:si>
  <x:si>
    <x:t>TAWAD_0504112026</x:t>
  </x:si>
  <x:si>
    <x:t>TIGBAO_0504112027</x:t>
  </x:si>
  <x:si>
    <x:t>TINACLIPAN_0504112028</x:t>
  </x:si>
  <x:si>
    <x:t>BAANG_0504113001</x:t>
  </x:si>
  <x:si>
    <x:t>BAGACAY_0504113002</x:t>
  </x:si>
  <x:si>
    <x:t>BALATUCAN_0504113003</x:t>
  </x:si>
  <x:si>
    <x:t>BARAG_0504113004</x:t>
  </x:si>
  <x:si>
    <x:t>DACU_0504113005</x:t>
  </x:si>
  <x:si>
    <x:t>FABRICA_0504113006</x:t>
  </x:si>
  <x:si>
    <x:t>GUINTORELAN_0504113007</x:t>
  </x:si>
  <x:si>
    <x:t>HOLJOGON_0504113008</x:t>
  </x:si>
  <x:si>
    <x:t>LALAGUNA_0504113009</x:t>
  </x:si>
  <x:si>
    <x:t>LOMOCLOC_0504113010</x:t>
  </x:si>
  <x:si>
    <x:t>LUYONG_CATUNGAN_0504113011</x:t>
  </x:si>
  <x:si>
    <x:t>MABUHAY_0504113012</x:t>
  </x:si>
  <x:si>
    <x:t>MANDALI_0504113013</x:t>
  </x:si>
  <x:si>
    <x:t>MAPUYO_0504113014</x:t>
  </x:si>
  <x:si>
    <x:t>MARINTOC_0504113015</x:t>
  </x:si>
  <x:si>
    <x:t>NASUNDUAN_0504113016</x:t>
  </x:si>
  <x:si>
    <x:t>PINAMALATICAN_0504113017</x:t>
  </x:si>
  <x:si>
    <x:t>PINAMARBUHAN_0504113018</x:t>
  </x:si>
  <x:si>
    <x:t>POBLACION_DIST__I_0504113019</x:t>
  </x:si>
  <x:si>
    <x:t>POBLACION_DIST__II_0504113020</x:t>
  </x:si>
  <x:si>
    <x:t>POLOT_0504113021</x:t>
  </x:si>
  <x:si>
    <x:t>SAMBULAWAN_0504113022</x:t>
  </x:si>
  <x:si>
    <x:t>SANTA_MARIA_0504113023</x:t>
  </x:si>
  <x:si>
    <x:t>SAWMILL_0504113024</x:t>
  </x:si>
  <x:si>
    <x:t>TABUC_0504113025</x:t>
  </x:si>
  <x:si>
    <x:t>TUGAWE_0504113026</x:t>
  </x:si>
  <x:si>
    <x:t>TUGBO_0504113027</x:t>
  </x:si>
  <x:si>
    <x:t>UMABAY_EXTERIOR_0504113028</x:t>
  </x:si>
  <x:si>
    <x:t>UMABAY_INTERIOR_0504113029</x:t>
  </x:si>
  <x:si>
    <x:t>CANTORNA_0504114001</x:t>
  </x:si>
  <x:si>
    <x:t>FAMOSA_0504114002</x:t>
  </x:si>
  <x:si>
    <x:t>MACARTHUR_0504114003</x:t>
  </x:si>
  <x:si>
    <x:t>MAGLAMBONG_0504114004</x:t>
  </x:si>
  <x:si>
    <x:t>MOROCBOROCAN_0504114005</x:t>
  </x:si>
  <x:si>
    <x:t>POBLACION_0504114006</x:t>
  </x:si>
  <x:si>
    <x:t>GUINHADAP_0504114007</x:t>
  </x:si>
  <x:si>
    <x:t>REAL_0504114008</x:t>
  </x:si>
  <x:si>
    <x:t>RIZAL_0504114009</x:t>
  </x:si>
  <x:si>
    <x:t>SANTO_NINO_0504114010</x:t>
  </x:si>
  <x:si>
    <x:t>TOGORON_0504114011</x:t>
  </x:si>
  <x:si>
    <x:t>ANTIPOLO_0504115001</x:t>
  </x:si>
  <x:si>
    <x:t>BANCO_0504115003</x:t>
  </x:si>
  <x:si>
    <x:t>BIGA_A_0504115004</x:t>
  </x:si>
  <x:si>
    <x:t>BONTOD_0504115005</x:t>
  </x:si>
  <x:si>
    <x:t>BUENASUERTE_0504115006</x:t>
  </x:si>
  <x:si>
    <x:t>INTUSAN_0504115007</x:t>
  </x:si>
  <x:si>
    <x:t>JOSE_A__ABENIR_SR__0504115008</x:t>
  </x:si>
  <x:si>
    <x:t>MAANAHAO_0504115009</x:t>
  </x:si>
  <x:si>
    <x:t>MABINI_0504115010</x:t>
  </x:si>
  <x:si>
    <x:t>MALIBAS_0504115011</x:t>
  </x:si>
  <x:si>
    <x:t>MARAVILLA_0504115012</x:t>
  </x:si>
  <x:si>
    <x:t>MATUGNAO_0504115013</x:t>
  </x:si>
  <x:si>
    <x:t>MIABAS_0504115014</x:t>
  </x:si>
  <x:si>
    <x:t>NABANGIG_0504115015</x:t>
  </x:si>
  <x:si>
    <x:t>NIPA_0504115016</x:t>
  </x:si>
  <x:si>
    <x:t>PARINA_0504115017</x:t>
  </x:si>
  <x:si>
    <x:t>PINA_0504115018</x:t>
  </x:si>
  <x:si>
    <x:t>POBLACION_0504115019</x:t>
  </x:si>
  <x:si>
    <x:t>SALVACION_0504115020</x:t>
  </x:si>
  <x:si>
    <x:t>SAN_ANTONIO_0504115021</x:t>
  </x:si>
  <x:si>
    <x:t>SAN_CARLOS_0504115022</x:t>
  </x:si>
  <x:si>
    <x:t>SAN_ISIDRO_0504115023</x:t>
  </x:si>
  <x:si>
    <x:t>SANTA_CRUZ_0504115024</x:t>
  </x:si>
  <x:si>
    <x:t>MALATAWAN_0504115025</x:t>
  </x:si>
  <x:si>
    <x:t>PIO_V__CORPUS_0504116000</x:t>
  </x:si>
  <x:si>
    <x:t>ALEGRIA_0504116001</x:t>
  </x:si>
  <x:si>
    <x:t>BUENASUERTE_0504116002</x:t>
  </x:si>
  <x:si>
    <x:t>BUGANG_0504116003</x:t>
  </x:si>
  <x:si>
    <x:t>BUGTONG_0504116004</x:t>
  </x:si>
  <x:si>
    <x:t>BUNDUCAN_0504116005</x:t>
  </x:si>
  <x:si>
    <x:t>CABANGRAYAN_0504116006</x:t>
  </x:si>
  <x:si>
    <x:t>CALONGONGAN_0504116007</x:t>
  </x:si>
  <x:si>
    <x:t>CASABANGAN_0504116008</x:t>
  </x:si>
  <x:si>
    <x:t>GUINDAWAHAN_0504116009</x:t>
  </x:si>
  <x:si>
    <x:t>LABIGAN_0504116010</x:t>
  </x:si>
  <x:si>
    <x:t>LAMPUYANG_0504116011</x:t>
  </x:si>
  <x:si>
    <x:t>MABUHAY_0504116012</x:t>
  </x:si>
  <x:si>
    <x:t>PALHO_0504116014</x:t>
  </x:si>
  <x:si>
    <x:t>POBLACION_0504116015</x:t>
  </x:si>
  <x:si>
    <x:t>SALVACION_0504116016</x:t>
  </x:si>
  <x:si>
    <x:t>TANQUE_0504116017</x:t>
  </x:si>
  <x:si>
    <x:t>TUBIGAN_0504116018</x:t>
  </x:si>
  <x:si>
    <x:t>TUBOG_0504116019</x:t>
  </x:si>
  <x:si>
    <x:t>AGUADA_0504117001</x:t>
  </x:si>
  <x:si>
    <x:t>BAN_AO_0504117002</x:t>
  </x:si>
  <x:si>
    <x:t>BURABOD_0504117003</x:t>
  </x:si>
  <x:si>
    <x:t>CABANGCALAN_0504117004</x:t>
  </x:si>
  <x:si>
    <x:t>CALUMPANG_0504117005</x:t>
  </x:si>
  <x:si>
    <x:t>CAMAYABSAN_0504117006</x:t>
  </x:si>
  <x:si>
    <x:t>DAANLUNGSOD_0504117008</x:t>
  </x:si>
  <x:si>
    <x:t>DANGPANAN_0504117009</x:t>
  </x:si>
  <x:si>
    <x:t>DARAGA_0504117010</x:t>
  </x:si>
  <x:si>
    <x:t>GUIN_AWAYAN_0504117011</x:t>
  </x:si>
  <x:si>
    <x:t>GUINHAN_AYAN_0504117012</x:t>
  </x:si>
  <x:si>
    <x:t>KATIPUNAN_0504117013</x:t>
  </x:si>
  <x:si>
    <x:t>LIBAS_0504117014</x:t>
  </x:si>
  <x:si>
    <x:t>LOCSO_AN_0504117015</x:t>
  </x:si>
  <x:si>
    <x:t>LUNA_0504117016</x:t>
  </x:si>
  <x:si>
    <x:t>MAHAYAG_0504117017</x:t>
  </x:si>
  <x:si>
    <x:t>MAHAYAHAY_0504117018</x:t>
  </x:si>
  <x:si>
    <x:t>MANLUT_OD_0504117019</x:t>
  </x:si>
  <x:si>
    <x:t>MATAGANTANG_0504117020</x:t>
  </x:si>
  <x:si>
    <x:t>NABOCTOT_0504117021</x:t>
  </x:si>
  <x:si>
    <x:t>NAGARAO_0504117022</x:t>
  </x:si>
  <x:si>
    <x:t>NAINDAY_0504117023</x:t>
  </x:si>
  <x:si>
    <x:t>NAOCONDIOT_0504117024</x:t>
  </x:si>
  <x:si>
    <x:t>PASIAGON_0504117025</x:t>
  </x:si>
  <x:si>
    <x:t>PILI_0504117026</x:t>
  </x:si>
  <x:si>
    <x:t>POBLACION_0504117027</x:t>
  </x:si>
  <x:si>
    <x:t>PURO_0504117028</x:t>
  </x:si>
  <x:si>
    <x:t>QUIBRADA_0504117029</x:t>
  </x:si>
  <x:si>
    <x:t>SAN_MARCOS_0504117030</x:t>
  </x:si>
  <x:si>
    <x:t>SANTA_CRUZ_0504117031</x:t>
  </x:si>
  <x:si>
    <x:t>TABOC_0504117032</x:t>
  </x:si>
  <x:si>
    <x:t>TAN_AWAN_0504117033</x:t>
  </x:si>
  <x:si>
    <x:t>TAVERNA_0504117034</x:t>
  </x:si>
  <x:si>
    <x:t>TUBOD_0504117035</x:t>
  </x:si>
  <x:si>
    <x:t>VILLA_INOCENCIO_0504117036</x:t>
  </x:si>
  <x:si>
    <x:t>ALTAVISTA_0504118001</x:t>
  </x:si>
  <x:si>
    <x:t>BENITINAN_0504118002</x:t>
  </x:si>
  <x:si>
    <x:t>BUENASUERTE_0504118003</x:t>
  </x:si>
  <x:si>
    <x:t>BUENAVISTA_0504118004</x:t>
  </x:si>
  <x:si>
    <x:t>BUENOS_AIRES_0504118005</x:t>
  </x:si>
  <x:si>
    <x:t>BUYO_0504118006</x:t>
  </x:si>
  <x:si>
    <x:t>CANELAS_0504118007</x:t>
  </x:si>
  <x:si>
    <x:t>CORBADA_0504118008</x:t>
  </x:si>
  <x:si>
    <x:t>DAPLIAN_0504118009</x:t>
  </x:si>
  <x:si>
    <x:t>DEL_ROSARIO_0504118010</x:t>
  </x:si>
  <x:si>
    <x:t>IPIL_0504118011</x:t>
  </x:si>
  <x:si>
    <x:t>LAHONG_0504118012</x:t>
  </x:si>
  <x:si>
    <x:t>LUMBIA_0504118013</x:t>
  </x:si>
  <x:si>
    <x:t>MAGKAIPIT_0504118014</x:t>
  </x:si>
  <x:si>
    <x:t>MINIO_0504118015</x:t>
  </x:si>
  <x:si>
    <x:t>PINAMOGHAAN_0504118016</x:t>
  </x:si>
  <x:si>
    <x:t>BAYBAYDAGAT_POB__0504118017</x:t>
  </x:si>
  <x:si>
    <x:t>SILANGAN_POB__0504118018</x:t>
  </x:si>
  <x:si>
    <x:t>MAGSASAKA_POB__0504118019</x:t>
  </x:si>
  <x:si>
    <x:t>BAYANIHAN_POB__0504118020</x:t>
  </x:si>
  <x:si>
    <x:t>PROGRESO_0504118021</x:t>
  </x:si>
  <x:si>
    <x:t>RESURRECCION_0504118022</x:t>
  </x:si>
  <x:si>
    <x:t>SALVACION_0504118023</x:t>
  </x:si>
  <x:si>
    <x:t>SOWA_0504118024</x:t>
  </x:si>
  <x:si>
    <x:t>TALISAY_0504118025</x:t>
  </x:si>
  <x:si>
    <x:t>VALPARAISO_0504118026</x:t>
  </x:si>
  <x:si>
    <x:t>ALMINE_0504119001</x:t>
  </x:si>
  <x:si>
    <x:t>BAGACAY_0504119002</x:t>
  </x:si>
  <x:si>
    <x:t>BAGAHANGLAD_0504119003</x:t>
  </x:si>
  <x:si>
    <x:t>BARTOLABAC_0504119004</x:t>
  </x:si>
  <x:si>
    <x:t>BURGOS_0504119005</x:t>
  </x:si>
  <x:si>
    <x:t>CALIPAT_AN_0504119006</x:t>
  </x:si>
  <x:si>
    <x:t>DANAO_0504119007</x:t>
  </x:si>
  <x:si>
    <x:t>DORONG_AN_DAPLIAN_0504119008</x:t>
  </x:si>
  <x:si>
    <x:t>INTERIOR_0504119009</x:t>
  </x:si>
  <x:si>
    <x:t>JAGNA_AN_0504119010</x:t>
  </x:si>
  <x:si>
    <x:t>LUNA_0504119011</x:t>
  </x:si>
  <x:si>
    <x:t>MABINI_0504119012</x:t>
  </x:si>
  <x:si>
    <x:t>PINA_0504119013</x:t>
  </x:si>
  <x:si>
    <x:t>DISTRICT_I_0504119014</x:t>
  </x:si>
  <x:si>
    <x:t>DISTRICT_II_0504119015</x:t>
  </x:si>
  <x:si>
    <x:t>DISTRICT_III_0504119016</x:t>
  </x:si>
  <x:si>
    <x:t>DISTRICT_IV_0504119017</x:t>
  </x:si>
  <x:si>
    <x:t>ROOSEVELT_0504119018</x:t>
  </x:si>
  <x:si>
    <x:t>SAN_ISIDRO_0504119019</x:t>
  </x:si>
  <x:si>
    <x:t>SANTA_ROSA_0504119020</x:t>
  </x:si>
  <x:si>
    <x:t>WASHINGTON_0504119021</x:t>
  </x:si>
  <x:si>
    <x:t>BOCA_CHICA_0504120001</x:t>
  </x:si>
  <x:si>
    <x:t>BOLOD_0504120002</x:t>
  </x:si>
  <x:si>
    <x:t>BUSING_0504120003</x:t>
  </x:si>
  <x:si>
    <x:t>DANGCALAN_0504120004</x:t>
  </x:si>
  <x:si>
    <x:t>HALABANGBAYBAY_0504120005</x:t>
  </x:si>
  <x:si>
    <x:t>INIWARAN_0504120006</x:t>
  </x:si>
  <x:si>
    <x:t>KI_BUAYA_0504120007</x:t>
  </x:si>
  <x:si>
    <x:t>KI_ROMERO_0504120008</x:t>
  </x:si>
  <x:si>
    <x:t>LAURENTE_0504120009</x:t>
  </x:si>
  <x:si>
    <x:t>MABINI_0504120010</x:t>
  </x:si>
  <x:si>
    <x:t>MABUHAY_0504120011</x:t>
  </x:si>
  <x:si>
    <x:t>MAPANIQUE_0504120013</x:t>
  </x:si>
  <x:si>
    <x:t>NAZARENO_0504120014</x:t>
  </x:si>
  <x:si>
    <x:t>PINAMASINGAN_0504120015</x:t>
  </x:si>
  <x:si>
    <x:t>QUINTINA_0504120016</x:t>
  </x:si>
  <x:si>
    <x:t>SAN_JOSE_0504120019</x:t>
  </x:si>
  <x:si>
    <x:t>SAN_PEDRO_0504120020</x:t>
  </x:si>
  <x:si>
    <x:t>SAN_RAFAEL_0504120021</x:t>
  </x:si>
  <x:si>
    <x:t>SANTA_CRUZ_0504120022</x:t>
  </x:si>
  <x:si>
    <x:t>TERRAPLIN_0504120023</x:t>
  </x:si>
  <x:si>
    <x:t>CUEVA_0504120024</x:t>
  </x:si>
  <x:si>
    <x:t>MALAKING_ILOG_0504120025</x:t>
  </x:si>
  <x:si>
    <x:t>ARADO_0504121001</x:t>
  </x:si>
  <x:si>
    <x:t>ARMENIA_0504121002</x:t>
  </x:si>
  <x:si>
    <x:t>AURORA_0504121003</x:t>
  </x:si>
  <x:si>
    <x:t>BADLING_0504121004</x:t>
  </x:si>
  <x:si>
    <x:t>BONIFACIO_0504121005</x:t>
  </x:si>
  <x:si>
    <x:t>BUENASUERTE_0504121006</x:t>
  </x:si>
  <x:si>
    <x:t>BUENAVISTA_0504121007</x:t>
  </x:si>
  <x:si>
    <x:t>CAMPANA_0504121008</x:t>
  </x:si>
  <x:si>
    <x:t>CANDELARIA_0504121009</x:t>
  </x:si>
  <x:si>
    <x:t>CENTRO_0504121010</x:t>
  </x:si>
  <x:si>
    <x:t>CROSSING_0504121011</x:t>
  </x:si>
  <x:si>
    <x:t>DAPDAP_0504121012</x:t>
  </x:si>
  <x:si>
    <x:t>DEL_CARMEN_0504121013</x:t>
  </x:si>
  <x:si>
    <x:t>DEL_ROSARIO_0504121014</x:t>
  </x:si>
  <x:si>
    <x:t>LIBERTAD_0504121015</x:t>
  </x:si>
  <x:si>
    <x:t>MADAO_0504121016</x:t>
  </x:si>
  <x:si>
    <x:t>MABINI_0504121017</x:t>
  </x:si>
  <x:si>
    <x:t>MAGSAYSAY_0504121018</x:t>
  </x:si>
  <x:si>
    <x:t>MARCELLA_0504121019</x:t>
  </x:si>
  <x:si>
    <x:t>MIAGA_0504121020</x:t>
  </x:si>
  <x:si>
    <x:t>MONGAHAY_0504121021</x:t>
  </x:si>
  <x:si>
    <x:t>MOROCBOROCAN_0504121022</x:t>
  </x:si>
  <x:si>
    <x:t>MABUHAY_0504121023</x:t>
  </x:si>
  <x:si>
    <x:t>PAGUIHAMAN_0504121024</x:t>
  </x:si>
  <x:si>
    <x:t>PANICIJAN_0504121025</x:t>
  </x:si>
  <x:si>
    <x:t>POBLACION_0504121026</x:t>
  </x:si>
  <x:si>
    <x:t>QUEZON_0504121027</x:t>
  </x:si>
  <x:si>
    <x:t>SAN_ISIDRO_0504121028</x:t>
  </x:si>
  <x:si>
    <x:t>SAN_JOSE_0504121029</x:t>
  </x:si>
  <x:si>
    <x:t>SAN_MATEO_0504121030</x:t>
  </x:si>
  <x:si>
    <x:t>SAN_RAMON_0504121031</x:t>
  </x:si>
  <x:si>
    <x:t>SAN_VICENTE_0504121032</x:t>
  </x:si>
  <x:si>
    <x:t>SANTO_CRISTO_0504121033</x:t>
  </x:si>
  <x:si>
    <x:t>SAWANG_0504121034</x:t>
  </x:si>
  <x:si>
    <x:t>SIMAWA_0504121035</x:t>
  </x:si>
  <x:si>
    <x:t>ALEGRIA_0506202002</x:t>
  </x:si>
  <x:si>
    <x:t>BAGACAY_0506202003</x:t>
  </x:si>
  <x:si>
    <x:t>BANGATE_0506202004</x:t>
  </x:si>
  <x:si>
    <x:t>BUGTONG_0506202005</x:t>
  </x:si>
  <x:si>
    <x:t>CAGANG_0506202006</x:t>
  </x:si>
  <x:si>
    <x:t>FABRICA_0506202008</x:t>
  </x:si>
  <x:si>
    <x:t>JIBONG_0506202010</x:t>
  </x:si>
  <x:si>
    <x:t>LAGO_0506202011</x:t>
  </x:si>
  <x:si>
    <x:t>LAYOG_0506202012</x:t>
  </x:si>
  <x:si>
    <x:t>LUNETA_0506202013</x:t>
  </x:si>
  <x:si>
    <x:t>MACABARI_0506202014</x:t>
  </x:si>
  <x:si>
    <x:t>MAPAPAC_0506202015</x:t>
  </x:si>
  <x:si>
    <x:t>OLANDIA_0506202016</x:t>
  </x:si>
  <x:si>
    <x:t>PAGHALUBAN_0506202017</x:t>
  </x:si>
  <x:si>
    <x:t>POBLACION_CENTRAL_0506202018</x:t>
  </x:si>
  <x:si>
    <x:t>POBLACION_NORTE_0506202019</x:t>
  </x:si>
  <x:si>
    <x:t>POBLACION_SUR_0506202020</x:t>
  </x:si>
  <x:si>
    <x:t>PUTIAO_0506202021</x:t>
  </x:si>
  <x:si>
    <x:t>SAN_ANTONIO_0506202022</x:t>
  </x:si>
  <x:si>
    <x:t>SAN_ISIDRO_0506202023</x:t>
  </x:si>
  <x:si>
    <x:t>SAN_RAMON_0506202024</x:t>
  </x:si>
  <x:si>
    <x:t>SAN_VICENTE_0506202025</x:t>
  </x:si>
  <x:si>
    <x:t>SANTA_CRUZ_0506202027</x:t>
  </x:si>
  <x:si>
    <x:t>SANTA_LOURDES_0506202028</x:t>
  </x:si>
  <x:si>
    <x:t>TAGDON_0506202029</x:t>
  </x:si>
  <x:si>
    <x:t>A__BONIFACIO_0506203001</x:t>
  </x:si>
  <x:si>
    <x:t>ABAD_SANTOS_0506203002</x:t>
  </x:si>
  <x:si>
    <x:t>AGUINALDO_0506203003</x:t>
  </x:si>
  <x:si>
    <x:t>ANTIPOLO_0506203004</x:t>
  </x:si>
  <x:si>
    <x:t>ZONE_I_POB__0506203005</x:t>
  </x:si>
  <x:si>
    <x:t>ZONE_II_POB__0506203006</x:t>
  </x:si>
  <x:si>
    <x:t>ZONE_III_POB__0506203007</x:t>
  </x:si>
  <x:si>
    <x:t>ZONE_IV_POB__0506203008</x:t>
  </x:si>
  <x:si>
    <x:t>ZONE_V_POB__0506203009</x:t>
  </x:si>
  <x:si>
    <x:t>ZONE_VI_POB__0506203010</x:t>
  </x:si>
  <x:si>
    <x:t>BICAL_0506203011</x:t>
  </x:si>
  <x:si>
    <x:t>BEGUIN_0506203012</x:t>
  </x:si>
  <x:si>
    <x:t>BONGA_0506203013</x:t>
  </x:si>
  <x:si>
    <x:t>BUTAG_0506203014</x:t>
  </x:si>
  <x:si>
    <x:t>CADANDANAN_0506203015</x:t>
  </x:si>
  <x:si>
    <x:t>CALOMAGON_0506203016</x:t>
  </x:si>
  <x:si>
    <x:t>CALPI_0506203017</x:t>
  </x:si>
  <x:si>
    <x:t>COCOK_CABITAN_0506203018</x:t>
  </x:si>
  <x:si>
    <x:t>DAGANAS_0506203019</x:t>
  </x:si>
  <x:si>
    <x:t>DANAO_0506203020</x:t>
  </x:si>
  <x:si>
    <x:t>DOLOS_0506203021</x:t>
  </x:si>
  <x:si>
    <x:t>E__QUIRINO_0506203022</x:t>
  </x:si>
  <x:si>
    <x:t>FABRICA_0506203023</x:t>
  </x:si>
  <x:si>
    <x:t>GATE_0506203024</x:t>
  </x:si>
  <x:si>
    <x:t>BENIGNO_S__AQUINO_0506203025</x:t>
  </x:si>
  <x:si>
    <x:t>INARARAN_0506203026</x:t>
  </x:si>
  <x:si>
    <x:t>J__GERONA_0506203027</x:t>
  </x:si>
  <x:si>
    <x:t>JAMORAWON_0506203028</x:t>
  </x:si>
  <x:si>
    <x:t>LIBERTAD_0506203029</x:t>
  </x:si>
  <x:si>
    <x:t>LAJONG_0506203030</x:t>
  </x:si>
  <x:si>
    <x:t>MAGSAYSAY_0506203031</x:t>
  </x:si>
  <x:si>
    <x:t>MANAGANAGA_0506203032</x:t>
  </x:si>
  <x:si>
    <x:t>MARINAB_0506203033</x:t>
  </x:si>
  <x:si>
    <x:t>NASUJE_0506203034</x:t>
  </x:si>
  <x:si>
    <x:t>MONTECALVARIO_0506203035</x:t>
  </x:si>
  <x:si>
    <x:t>N__ROQUE_0506203036</x:t>
  </x:si>
  <x:si>
    <x:t>NAMO_0506203037</x:t>
  </x:si>
  <x:si>
    <x:t>OBRERO_0506203038</x:t>
  </x:si>
  <x:si>
    <x:t>OSMENA_0506203039</x:t>
  </x:si>
  <x:si>
    <x:t>OTAVI_0506203040</x:t>
  </x:si>
  <x:si>
    <x:t>PADRE_DIAZ_0506203041</x:t>
  </x:si>
  <x:si>
    <x:t>PALALE_0506203042</x:t>
  </x:si>
  <x:si>
    <x:t>J_P__LAUREL_0506203045</x:t>
  </x:si>
  <x:si>
    <x:t>QUEZON_0506203046</x:t>
  </x:si>
  <x:si>
    <x:t>R__GERONA_0506203047</x:t>
  </x:si>
  <x:si>
    <x:t>RECTO_0506203048</x:t>
  </x:si>
  <x:si>
    <x:t>M__ROXAS_0506203049</x:t>
  </x:si>
  <x:si>
    <x:t>SAGRADA_0506203050</x:t>
  </x:si>
  <x:si>
    <x:t>SAN_FRANCISCO_0506203051</x:t>
  </x:si>
  <x:si>
    <x:t>SAN_ISIDRO_0506203052</x:t>
  </x:si>
  <x:si>
    <x:t>SAN_JUAN_BAG_O_0506203053</x:t>
  </x:si>
  <x:si>
    <x:t>SAN_JUAN_DAAN_0506203054</x:t>
  </x:si>
  <x:si>
    <x:t>SAN_RAFAEL_0506203055</x:t>
  </x:si>
  <x:si>
    <x:t>SAN_RAMON_0506203056</x:t>
  </x:si>
  <x:si>
    <x:t>SAN_VICENTE_0506203057</x:t>
  </x:si>
  <x:si>
    <x:t>SANTA_REMEDIOS_0506203058</x:t>
  </x:si>
  <x:si>
    <x:t>SANTA_TERESITA_0506203059</x:t>
  </x:si>
  <x:si>
    <x:t>SIGAD_0506203060</x:t>
  </x:si>
  <x:si>
    <x:t>SOMAGONGSONG_0506203061</x:t>
  </x:si>
  <x:si>
    <x:t>G__DEL_PILAR_0506203062</x:t>
  </x:si>
  <x:si>
    <x:t>TAROMATA_0506203063</x:t>
  </x:si>
  <x:si>
    <x:t>ZONE_VII_POB__0506203064</x:t>
  </x:si>
  <x:si>
    <x:t>ZONE_VIII_POB__0506203065</x:t>
  </x:si>
  <x:si>
    <x:t>BAGACAY_0506204001</x:t>
  </x:si>
  <x:si>
    <x:t>CENTRAL_0506204002</x:t>
  </x:si>
  <x:si>
    <x:t>COGON_0506204003</x:t>
  </x:si>
  <x:si>
    <x:t>DANCALAN_0506204004</x:t>
  </x:si>
  <x:si>
    <x:t>DAPDAP_0506204005</x:t>
  </x:si>
  <x:si>
    <x:t>LALUD_0506204006</x:t>
  </x:si>
  <x:si>
    <x:t>LOOBAN_0506204007</x:t>
  </x:si>
  <x:si>
    <x:t>MABUHAY_0506204008</x:t>
  </x:si>
  <x:si>
    <x:t>MADLAWON_0506204009</x:t>
  </x:si>
  <x:si>
    <x:t>POCTOL_0506204010</x:t>
  </x:si>
  <x:si>
    <x:t>POROG_0506204011</x:t>
  </x:si>
  <x:si>
    <x:t>SABANG_0506204012</x:t>
  </x:si>
  <x:si>
    <x:t>SALVACION_0506204013</x:t>
  </x:si>
  <x:si>
    <x:t>SAN_ANTONIO_0506204014</x:t>
  </x:si>
  <x:si>
    <x:t>SAN_BERNARDO_0506204015</x:t>
  </x:si>
  <x:si>
    <x:t>SAN_FRANCISCO_0506204016</x:t>
  </x:si>
  <x:si>
    <x:t>SAN_ISIDRO_0506204017</x:t>
  </x:si>
  <x:si>
    <x:t>SAN_JOSE_0506204018</x:t>
  </x:si>
  <x:si>
    <x:t>SAN_RAFAEL_0506204019</x:t>
  </x:si>
  <x:si>
    <x:t>SAN_ROQUE_0506204020</x:t>
  </x:si>
  <x:si>
    <x:t>SAN_VICENTE_0506204021</x:t>
  </x:si>
  <x:si>
    <x:t>SANTA_BARBARA_0506204022</x:t>
  </x:si>
  <x:si>
    <x:t>SAPNGAN_0506204023</x:t>
  </x:si>
  <x:si>
    <x:t>TINAMPO_0506204024</x:t>
  </x:si>
  <x:si>
    <x:t>ADOVIS_0506205001</x:t>
  </x:si>
  <x:si>
    <x:t>BOTON_0506205002</x:t>
  </x:si>
  <x:si>
    <x:t>BURGOS_0506205003</x:t>
  </x:si>
  <x:si>
    <x:t>CASAY_0506205004</x:t>
  </x:si>
  <x:si>
    <x:t>CAWIT_0506205005</x:t>
  </x:si>
  <x:si>
    <x:t>CENTRAL_0506205006</x:t>
  </x:si>
  <x:si>
    <x:t>COLAMBIS_0506205007</x:t>
  </x:si>
  <x:si>
    <x:t>ESCUALA_0506205008</x:t>
  </x:si>
  <x:si>
    <x:t>COGON_0506205010</x:t>
  </x:si>
  <x:si>
    <x:t>INLAGADIAN_0506205011</x:t>
  </x:si>
  <x:si>
    <x:t>LUNGIB_0506205012</x:t>
  </x:si>
  <x:si>
    <x:t>MABINI_0506205013</x:t>
  </x:si>
  <x:si>
    <x:t>PONONG_0506205014</x:t>
  </x:si>
  <x:si>
    <x:t>RIZAL_0506205015</x:t>
  </x:si>
  <x:si>
    <x:t>SAN_ANTONIO_0506205016</x:t>
  </x:si>
  <x:si>
    <x:t>SAN_ISIDRO_0506205017</x:t>
  </x:si>
  <x:si>
    <x:t>SAN_JUAN_0506205018</x:t>
  </x:si>
  <x:si>
    <x:t>SAN_PASCUAL_0506205019</x:t>
  </x:si>
  <x:si>
    <x:t>SANTA_CRUZ_0506205020</x:t>
  </x:si>
  <x:si>
    <x:t>SOMAL_OT_0506205021</x:t>
  </x:si>
  <x:si>
    <x:t>TIGBAO_0506205022</x:t>
  </x:si>
  <x:si>
    <x:t>TIMBAYOG_0506205023</x:t>
  </x:si>
  <x:si>
    <x:t>TIRIS_0506205024</x:t>
  </x:si>
  <x:si>
    <x:t>TRECE_MARTIREZ_0506205025</x:t>
  </x:si>
  <x:si>
    <x:t>TULAY_0506205026</x:t>
  </x:si>
  <x:si>
    <x:t>AMOMONTING_0506206001</x:t>
  </x:si>
  <x:si>
    <x:t>BAGALAYAG_0506206002</x:t>
  </x:si>
  <x:si>
    <x:t>BAGONG_SIRANG_0506206003</x:t>
  </x:si>
  <x:si>
    <x:t>BONGA_0506206004</x:t>
  </x:si>
  <x:si>
    <x:t>BUENAVISTA_0506206005</x:t>
  </x:si>
  <x:si>
    <x:t>BURABOD_0506206006</x:t>
  </x:si>
  <x:si>
    <x:t>CABURACAN_0506206007</x:t>
  </x:si>
  <x:si>
    <x:t>CANJELA_0506206008</x:t>
  </x:si>
  <x:si>
    <x:t>COGON_0506206009</x:t>
  </x:si>
  <x:si>
    <x:t>CUMADCAD_0506206010</x:t>
  </x:si>
  <x:si>
    <x:t>DANGCALAN_0506206011</x:t>
  </x:si>
  <x:si>
    <x:t>DINAPA_0506206012</x:t>
  </x:si>
  <x:si>
    <x:t>LA_UNION_0506206013</x:t>
  </x:si>
  <x:si>
    <x:t>LIBTONG_0506206014</x:t>
  </x:si>
  <x:si>
    <x:t>LORETO_0506206015</x:t>
  </x:si>
  <x:si>
    <x:t>MACALAYA_0506206016</x:t>
  </x:si>
  <x:si>
    <x:t>MARACABAC_0506206017</x:t>
  </x:si>
  <x:si>
    <x:t>MAYON_0506206018</x:t>
  </x:si>
  <x:si>
    <x:t>MILAGROSA_0506206019</x:t>
  </x:si>
  <x:si>
    <x:t>MILUYA_0506206020</x:t>
  </x:si>
  <x:si>
    <x:t>MAYPANGI_0506206021</x:t>
  </x:si>
  <x:si>
    <x:t>MONTE_CARMELO_0506206022</x:t>
  </x:si>
  <x:si>
    <x:t>ORAS_0506206023</x:t>
  </x:si>
  <x:si>
    <x:t>PANDAN_0506206024</x:t>
  </x:si>
  <x:si>
    <x:t>POBLACION_0506206025</x:t>
  </x:si>
  <x:si>
    <x:t>QUIRAPI_0506206026</x:t>
  </x:si>
  <x:si>
    <x:t>SACLAYAN_0506206027</x:t>
  </x:si>
  <x:si>
    <x:t>SALVACION_0506206028</x:t>
  </x:si>
  <x:si>
    <x:t>SAN_ISIDRO_0506206029</x:t>
  </x:si>
  <x:si>
    <x:t>SAN_RAFAEL_0506206030</x:t>
  </x:si>
  <x:si>
    <x:t>SAN_ROQUE_0506206031</x:t>
  </x:si>
  <x:si>
    <x:t>SAN_VICENTE_0506206032</x:t>
  </x:si>
  <x:si>
    <x:t>SOGOY_0506206033</x:t>
  </x:si>
  <x:si>
    <x:t>TOMALAYTAY_0506206034</x:t>
  </x:si>
  <x:si>
    <x:t>ALIN_0506207001</x:t>
  </x:si>
  <x:si>
    <x:t>AWAI_0506207002</x:t>
  </x:si>
  <x:si>
    <x:t>BANBAN_0506207003</x:t>
  </x:si>
  <x:si>
    <x:t>BANDI_0506207004</x:t>
  </x:si>
  <x:si>
    <x:t>BANUANG_GURANG_0506207005</x:t>
  </x:si>
  <x:si>
    <x:t>BARAS_0506207006</x:t>
  </x:si>
  <x:si>
    <x:t>BAYAWAS_0506207007</x:t>
  </x:si>
  <x:si>
    <x:t>BORORAN_BARANGAY_1_0506207008</x:t>
  </x:si>
  <x:si>
    <x:t>CABUGAO_0506207009</x:t>
  </x:si>
  <x:si>
    <x:t>CENTRAL_BARANGAY_2_0506207010</x:t>
  </x:si>
  <x:si>
    <x:t>CRISTO_0506207011</x:t>
  </x:si>
  <x:si>
    <x:t>DANCALAN_0506207012</x:t>
  </x:si>
  <x:si>
    <x:t>DE_VERA_0506207013</x:t>
  </x:si>
  <x:si>
    <x:t>GIMAGAAN_0506207014</x:t>
  </x:si>
  <x:si>
    <x:t>GIRAWAN_0506207015</x:t>
  </x:si>
  <x:si>
    <x:t>GOGON_0506207016</x:t>
  </x:si>
  <x:si>
    <x:t>GURA_0506207017</x:t>
  </x:si>
  <x:si>
    <x:t>JUAN_ADRE_0506207018</x:t>
  </x:si>
  <x:si>
    <x:t>LOURDES_0506207019</x:t>
  </x:si>
  <x:si>
    <x:t>MABINI_0506207020</x:t>
  </x:si>
  <x:si>
    <x:t>MALAPOC_0506207021</x:t>
  </x:si>
  <x:si>
    <x:t>MALINAO_0506207022</x:t>
  </x:si>
  <x:si>
    <x:t>MARKET_SITE_BARANGAY_3_0506207023</x:t>
  </x:si>
  <x:si>
    <x:t>NEW_MAGUISA_0506207024</x:t>
  </x:si>
  <x:si>
    <x:t>OGOD_0506207025</x:t>
  </x:si>
  <x:si>
    <x:t>OLD_MAGUISA_0506207026</x:t>
  </x:si>
  <x:si>
    <x:t>ORANGE_0506207027</x:t>
  </x:si>
  <x:si>
    <x:t>PANGPANG_0506207028</x:t>
  </x:si>
  <x:si>
    <x:t>PARINA_0506207029</x:t>
  </x:si>
  <x:si>
    <x:t>PAWALA_0506207030</x:t>
  </x:si>
  <x:si>
    <x:t>PINAMANAAN_0506207031</x:t>
  </x:si>
  <x:si>
    <x:t>POSO_POB__0506207032</x:t>
  </x:si>
  <x:si>
    <x:t>PUNTA_WALING_WALING_POB__0506207033</x:t>
  </x:si>
  <x:si>
    <x:t>RAWIS_0506207034</x:t>
  </x:si>
  <x:si>
    <x:t>SAN_ANTONIO_0506207035</x:t>
  </x:si>
  <x:si>
    <x:t>SAN_ISIDRO_0506207036</x:t>
  </x:si>
  <x:si>
    <x:t>SAN_JOSE_0506207037</x:t>
  </x:si>
  <x:si>
    <x:t>SAN_RAFAEL_0506207038</x:t>
  </x:si>
  <x:si>
    <x:t>SAN_RAMON_0506207039</x:t>
  </x:si>
  <x:si>
    <x:t>SAN_VICENTE_0506207040</x:t>
  </x:si>
  <x:si>
    <x:t>SANTA_CRUZ_0506207041</x:t>
  </x:si>
  <x:si>
    <x:t>SEVILLA_0506207042</x:t>
  </x:si>
  <x:si>
    <x:t>SIBAGO_0506207043</x:t>
  </x:si>
  <x:si>
    <x:t>SUGUIAN_0506207044</x:t>
  </x:si>
  <x:si>
    <x:t>TAGBAC_0506207045</x:t>
  </x:si>
  <x:si>
    <x:t>TINANOGAN_0506207046</x:t>
  </x:si>
  <x:si>
    <x:t>TONGDOL_0506207047</x:t>
  </x:si>
  <x:si>
    <x:t>TRES_MARIAS_0506207048</x:t>
  </x:si>
  <x:si>
    <x:t>TUBA_0506207049</x:t>
  </x:si>
  <x:si>
    <x:t>TUPAS_0506207050</x:t>
  </x:si>
  <x:si>
    <x:t>VINISITAHAN_0506207051</x:t>
  </x:si>
  <x:si>
    <x:t>ARIMAN_0506208001</x:t>
  </x:si>
  <x:si>
    <x:t>BAGACAY_0506208002</x:t>
  </x:si>
  <x:si>
    <x:t>BALUD_DEL_NORTE_0506208003</x:t>
  </x:si>
  <x:si>
    <x:t>BALUD_DEL_SUR_0506208004</x:t>
  </x:si>
  <x:si>
    <x:t>BENGUET_0506208006</x:t>
  </x:si>
  <x:si>
    <x:t>BENTUCO_0506208007</x:t>
  </x:si>
  <x:si>
    <x:t>BERIRAN_0506208008</x:t>
  </x:si>
  <x:si>
    <x:t>BUENAVISTA_0506208009</x:t>
  </x:si>
  <x:si>
    <x:t>BULACAO_0506208010</x:t>
  </x:si>
  <x:si>
    <x:t>CABIGAAN_0506208011</x:t>
  </x:si>
  <x:si>
    <x:t>CABIGUHAN_0506208012</x:t>
  </x:si>
  <x:si>
    <x:t>CARRIEDO_0506208013</x:t>
  </x:si>
  <x:si>
    <x:t>CASILI_0506208014</x:t>
  </x:si>
  <x:si>
    <x:t>COGON_0506208015</x:t>
  </x:si>
  <x:si>
    <x:t>COTA_NA_DACO_0506208016</x:t>
  </x:si>
  <x:si>
    <x:t>DITA_0506208017</x:t>
  </x:si>
  <x:si>
    <x:t>JUPI_0506208018</x:t>
  </x:si>
  <x:si>
    <x:t>LAPINIG_0506208019</x:t>
  </x:si>
  <x:si>
    <x:t>LUNA_CANDOL_0506208020</x:t>
  </x:si>
  <x:si>
    <x:t>MANAPAO_0506208021</x:t>
  </x:si>
  <x:si>
    <x:t>MANOOK_0506208022</x:t>
  </x:si>
  <x:si>
    <x:t>NAAGTAN_0506208023</x:t>
  </x:si>
  <x:si>
    <x:t>NATO_0506208024</x:t>
  </x:si>
  <x:si>
    <x:t>NAZARENO_0506208025</x:t>
  </x:si>
  <x:si>
    <x:t>OGAO_0506208026</x:t>
  </x:si>
  <x:si>
    <x:t>PACO_0506208027</x:t>
  </x:si>
  <x:si>
    <x:t>PANGANIBAN_0506208028</x:t>
  </x:si>
  <x:si>
    <x:t>PARADIJON_0506208029</x:t>
  </x:si>
  <x:si>
    <x:t>PATAG_0506208030</x:t>
  </x:si>
  <x:si>
    <x:t>PAYAWIN_0506208031</x:t>
  </x:si>
  <x:si>
    <x:t>PINONTINGAN_0506208033</x:t>
  </x:si>
  <x:si>
    <x:t>RIZAL_0506208034</x:t>
  </x:si>
  <x:si>
    <x:t>SAN_IGNACIO_0506208035</x:t>
  </x:si>
  <x:si>
    <x:t>SANGAT_0506208036</x:t>
  </x:si>
  <x:si>
    <x:t>SANTA_ANA_0506208037</x:t>
  </x:si>
  <x:si>
    <x:t>TABI_0506208038</x:t>
  </x:si>
  <x:si>
    <x:t>TAGAYTAY_0506208039</x:t>
  </x:si>
  <x:si>
    <x:t>TIGKIW_0506208040</x:t>
  </x:si>
  <x:si>
    <x:t>TIRIS_0506208041</x:t>
  </x:si>
  <x:si>
    <x:t>TOGAWE_0506208042</x:t>
  </x:si>
  <x:si>
    <x:t>UNION_0506208043</x:t>
  </x:si>
  <x:si>
    <x:t>VILLAREAL_0506208044</x:t>
  </x:si>
  <x:si>
    <x:t>BAGSANGAN_0506209001</x:t>
  </x:si>
  <x:si>
    <x:t>BACOLOD_0506209002</x:t>
  </x:si>
  <x:si>
    <x:t>BATANG_0506209003</x:t>
  </x:si>
  <x:si>
    <x:t>BOLOS_0506209004</x:t>
  </x:si>
  <x:si>
    <x:t>BUENAVISTA_0506209005</x:t>
  </x:si>
  <x:si>
    <x:t>BULAWAN_0506209006</x:t>
  </x:si>
  <x:si>
    <x:t>CARRIEDO_0506209007</x:t>
  </x:si>
  <x:si>
    <x:t>CASINI_0506209008</x:t>
  </x:si>
  <x:si>
    <x:t>CAWAYAN_0506209009</x:t>
  </x:si>
  <x:si>
    <x:t>COGON_0506209010</x:t>
  </x:si>
  <x:si>
    <x:t>GABAO_0506209011</x:t>
  </x:si>
  <x:si>
    <x:t>GULANG_GULANG_0506209012</x:t>
  </x:si>
  <x:si>
    <x:t>GUMAPIA_0506209013</x:t>
  </x:si>
  <x:si>
    <x:t>SANTO_DOMINGO_0506209014</x:t>
  </x:si>
  <x:si>
    <x:t>LIANG_0506209015</x:t>
  </x:si>
  <x:si>
    <x:t>MACAWAYAN_0506209016</x:t>
  </x:si>
  <x:si>
    <x:t>MAPASO_0506209017</x:t>
  </x:si>
  <x:si>
    <x:t>MONBON_0506209018</x:t>
  </x:si>
  <x:si>
    <x:t>PATAG_0506209019</x:t>
  </x:si>
  <x:si>
    <x:t>SALVACION_0506209020</x:t>
  </x:si>
  <x:si>
    <x:t>SAN_AGUSTIN_0506209021</x:t>
  </x:si>
  <x:si>
    <x:t>SAN_ISIDRO_0506209022</x:t>
  </x:si>
  <x:si>
    <x:t>SAN_JUAN_0506209023</x:t>
  </x:si>
  <x:si>
    <x:t>SAN_JULIAN_0506209024</x:t>
  </x:si>
  <x:si>
    <x:t>SAN_PEDRO_0506209025</x:t>
  </x:si>
  <x:si>
    <x:t>TABON_TABON_0506209026</x:t>
  </x:si>
  <x:si>
    <x:t>TINAMPO_0506209027</x:t>
  </x:si>
  <x:si>
    <x:t>TONGDOL_0506209028</x:t>
  </x:si>
  <x:si>
    <x:t>ANOG_0506210001</x:t>
  </x:si>
  <x:si>
    <x:t>AROROY_0506210002</x:t>
  </x:si>
  <x:si>
    <x:t>BACOLOD_0506210003</x:t>
  </x:si>
  <x:si>
    <x:t>BINANUAHAN_0506210004</x:t>
  </x:si>
  <x:si>
    <x:t>BIRIRAN_0506210005</x:t>
  </x:si>
  <x:si>
    <x:t>BURABURAN_0506210006</x:t>
  </x:si>
  <x:si>
    <x:t>CALATEO_0506210007</x:t>
  </x:si>
  <x:si>
    <x:t>CALMAYON_0506210008</x:t>
  </x:si>
  <x:si>
    <x:t>CAROHAYON_0506210009</x:t>
  </x:si>
  <x:si>
    <x:t>CATANAGAN_0506210010</x:t>
  </x:si>
  <x:si>
    <x:t>CATANUSAN_0506210011</x:t>
  </x:si>
  <x:si>
    <x:t>COGON_0506210012</x:t>
  </x:si>
  <x:si>
    <x:t>EMBARCADERO_0506210013</x:t>
  </x:si>
  <x:si>
    <x:t>GURUYAN_0506210014</x:t>
  </x:si>
  <x:si>
    <x:t>LAJONG_0506210016</x:t>
  </x:si>
  <x:si>
    <x:t>MAALO_0506210017</x:t>
  </x:si>
  <x:si>
    <x:t>NORTH_POBLACION_0506210019</x:t>
  </x:si>
  <x:si>
    <x:t>SOUTH_POBLACION_0506210020</x:t>
  </x:si>
  <x:si>
    <x:t>PUTING_SAPA_0506210021</x:t>
  </x:si>
  <x:si>
    <x:t>RANGAS_0506210022</x:t>
  </x:si>
  <x:si>
    <x:t>SABLAYAN_0506210023</x:t>
  </x:si>
  <x:si>
    <x:t>SIPAYA_0506210024</x:t>
  </x:si>
  <x:si>
    <x:t>TABOC_0506210025</x:t>
  </x:si>
  <x:si>
    <x:t>TINAGO_0506210026</x:t>
  </x:si>
  <x:si>
    <x:t>TUGHAN_0506210027</x:t>
  </x:si>
  <x:si>
    <x:t>AGUADA_NORTE_0506211001</x:t>
  </x:si>
  <x:si>
    <x:t>AGUADA_SUR_0506211002</x:t>
  </x:si>
  <x:si>
    <x:t>ANIBONG_0506211003</x:t>
  </x:si>
  <x:si>
    <x:t>BACALON_0506211004</x:t>
  </x:si>
  <x:si>
    <x:t>BACOLOD_0506211005</x:t>
  </x:si>
  <x:si>
    <x:t>BANACUD_0506211006</x:t>
  </x:si>
  <x:si>
    <x:t>BIGA_0506211007</x:t>
  </x:si>
  <x:si>
    <x:t>BEHIA_0506211008</x:t>
  </x:si>
  <x:si>
    <x:t>BINISITAHAN_DEL_NORTE_0506211009</x:t>
  </x:si>
  <x:si>
    <x:t>BINISITAHAN_DEL_SUR_0506211010</x:t>
  </x:si>
  <x:si>
    <x:t>BITON_0506211011</x:t>
  </x:si>
  <x:si>
    <x:t>BULALA_0506211012</x:t>
  </x:si>
  <x:si>
    <x:t>BUSAY_0506211013</x:t>
  </x:si>
  <x:si>
    <x:t>CADITAAN_0506211014</x:t>
  </x:si>
  <x:si>
    <x:t>CAGBOLO_0506211015</x:t>
  </x:si>
  <x:si>
    <x:t>CAGTALABA_0506211016</x:t>
  </x:si>
  <x:si>
    <x:t>CAWIT_EXTENSION_0506211017</x:t>
  </x:si>
  <x:si>
    <x:t>CAWIT_PROPER_0506211018</x:t>
  </x:si>
  <x:si>
    <x:t>GINANGRA_0506211019</x:t>
  </x:si>
  <x:si>
    <x:t>HUBO_0506211020</x:t>
  </x:si>
  <x:si>
    <x:t>INCARIZAN_0506211021</x:t>
  </x:si>
  <x:si>
    <x:t>LAPINIG_0506211022</x:t>
  </x:si>
  <x:si>
    <x:t>MAGSAYSAY_0506211023</x:t>
  </x:si>
  <x:si>
    <x:t>MALBOG_0506211024</x:t>
  </x:si>
  <x:si>
    <x:t>PANTALAN_0506211025</x:t>
  </x:si>
  <x:si>
    <x:t>PAWIK_0506211026</x:t>
  </x:si>
  <x:si>
    <x:t>PILI_0506211027</x:t>
  </x:si>
  <x:si>
    <x:t>POBLACION_0506211028</x:t>
  </x:si>
  <x:si>
    <x:t>SALVACION_0506211029</x:t>
  </x:si>
  <x:si>
    <x:t>SANTA_ELENA_0506211030</x:t>
  </x:si>
  <x:si>
    <x:t>SIUTON_0506211031</x:t>
  </x:si>
  <x:si>
    <x:t>TAGAS_0506211032</x:t>
  </x:si>
  <x:si>
    <x:t>TULATULA_NORTE_0506211033</x:t>
  </x:si>
  <x:si>
    <x:t>TULATULA_SUR_0506211034</x:t>
  </x:si>
  <x:si>
    <x:t>BALOCAWE_0506212001</x:t>
  </x:si>
  <x:si>
    <x:t>BANOGAO_0506212002</x:t>
  </x:si>
  <x:si>
    <x:t>BANUANGDAAN_0506212003</x:t>
  </x:si>
  <x:si>
    <x:t>BARIIS_0506212004</x:t>
  </x:si>
  <x:si>
    <x:t>BOLO_0506212005</x:t>
  </x:si>
  <x:si>
    <x:t>BON_OT_BIG_0506212006</x:t>
  </x:si>
  <x:si>
    <x:t>BON_OT_SMALL_0506212007</x:t>
  </x:si>
  <x:si>
    <x:t>CABAGAHAN_0506212008</x:t>
  </x:si>
  <x:si>
    <x:t>CALAYUAN_0506212010</x:t>
  </x:si>
  <x:si>
    <x:t>CALINTAAN_0506212011</x:t>
  </x:si>
  <x:si>
    <x:t>CALOOCAN_0506212012</x:t>
  </x:si>
  <x:si>
    <x:t>CALPI_0506212013</x:t>
  </x:si>
  <x:si>
    <x:t>CAMACHILES_0506212014</x:t>
  </x:si>
  <x:si>
    <x:t>CAMCAMAN_0506212015</x:t>
  </x:si>
  <x:si>
    <x:t>CORON_CORON_0506212016</x:t>
  </x:si>
  <x:si>
    <x:t>CULASI_0506212017</x:t>
  </x:si>
  <x:si>
    <x:t>GADGARON_0506212018</x:t>
  </x:si>
  <x:si>
    <x:t>GENABLAN_OCCIDENTAL_0506212020</x:t>
  </x:si>
  <x:si>
    <x:t>GENABLAN_ORIENTAL_0506212021</x:t>
  </x:si>
  <x:si>
    <x:t>HIDHID_0506212022</x:t>
  </x:si>
  <x:si>
    <x:t>LABOY_0506212023</x:t>
  </x:si>
  <x:si>
    <x:t>LAJONG_0506212025</x:t>
  </x:si>
  <x:si>
    <x:t>MAMBAJOG_0506212026</x:t>
  </x:si>
  <x:si>
    <x:t>MANJUNLAD_0506212028</x:t>
  </x:si>
  <x:si>
    <x:t>MANURABI_0506212029</x:t>
  </x:si>
  <x:si>
    <x:t>NABURACAN_0506212030</x:t>
  </x:si>
  <x:si>
    <x:t>PAGHULIRAN_0506212031</x:t>
  </x:si>
  <x:si>
    <x:t>PANGI_0506212032</x:t>
  </x:si>
  <x:si>
    <x:t>PAWA_0506212033</x:t>
  </x:si>
  <x:si>
    <x:t>POROPANDAN_0506212034</x:t>
  </x:si>
  <x:si>
    <x:t>SANTA_ISABEL_0506212035</x:t>
  </x:si>
  <x:si>
    <x:t>SINALMACAN_0506212036</x:t>
  </x:si>
  <x:si>
    <x:t>SINANG_ATAN_0506212037</x:t>
  </x:si>
  <x:si>
    <x:t>SINIBARAN_0506212038</x:t>
  </x:si>
  <x:si>
    <x:t>SISIGON_0506212039</x:t>
  </x:si>
  <x:si>
    <x:t>SUA_0506212040</x:t>
  </x:si>
  <x:si>
    <x:t>SULANGAN_0506212041</x:t>
  </x:si>
  <x:si>
    <x:t>TABLAC_0506212042</x:t>
  </x:si>
  <x:si>
    <x:t>TABUNAN_0506212043</x:t>
  </x:si>
  <x:si>
    <x:t>TUGAS_0506212044</x:t>
  </x:si>
  <x:si>
    <x:t>ABAS_0506213001</x:t>
  </x:si>
  <x:si>
    <x:t>ABUCAY_0506213002</x:t>
  </x:si>
  <x:si>
    <x:t>BANTAYAN_0506213003</x:t>
  </x:si>
  <x:si>
    <x:t>BANUYO_0506213004</x:t>
  </x:si>
  <x:si>
    <x:t>BAYASONG_0506213005</x:t>
  </x:si>
  <x:si>
    <x:t>BAYAWAS_0506213006</x:t>
  </x:si>
  <x:si>
    <x:t>BINANUAHAN_0506213007</x:t>
  </x:si>
  <x:si>
    <x:t>CABIGUAN_0506213009</x:t>
  </x:si>
  <x:si>
    <x:t>CAGDONGON_0506213010</x:t>
  </x:si>
  <x:si>
    <x:t>CALONGAY_0506213011</x:t>
  </x:si>
  <x:si>
    <x:t>CALPI_0506213012</x:t>
  </x:si>
  <x:si>
    <x:t>CATAMLANGAN_0506213013</x:t>
  </x:si>
  <x:si>
    <x:t>COMAPO_CAPO_0506213014</x:t>
  </x:si>
  <x:si>
    <x:t>DANLOG_0506213015</x:t>
  </x:si>
  <x:si>
    <x:t>DAO_0506213016</x:t>
  </x:si>
  <x:si>
    <x:t>DAPDAP_0506213017</x:t>
  </x:si>
  <x:si>
    <x:t>DEL_ROSARIO_0506213018</x:t>
  </x:si>
  <x:si>
    <x:t>ESMERADA_0506213019</x:t>
  </x:si>
  <x:si>
    <x:t>ESPERANZA_0506213020</x:t>
  </x:si>
  <x:si>
    <x:t>GUIRON_0506213021</x:t>
  </x:si>
  <x:si>
    <x:t>GINABLAN_0506213022</x:t>
  </x:si>
  <x:si>
    <x:t>INANG_0506213023</x:t>
  </x:si>
  <x:si>
    <x:t>INAPUGAN_0506213024</x:t>
  </x:si>
  <x:si>
    <x:t>LUBIANO_0506213025</x:t>
  </x:si>
  <x:si>
    <x:t>LEONA_0506213026</x:t>
  </x:si>
  <x:si>
    <x:t>LIPASON_0506213027</x:t>
  </x:si>
  <x:si>
    <x:t>LOURDES_0506213028</x:t>
  </x:si>
  <x:si>
    <x:t>LUNGIB_0506213029</x:t>
  </x:si>
  <x:si>
    <x:t>LUMBANG_0506213030</x:t>
  </x:si>
  <x:si>
    <x:t>MABANATE_0506213031</x:t>
  </x:si>
  <x:si>
    <x:t>MALBOG_0506213032</x:t>
  </x:si>
  <x:si>
    <x:t>MARIFOSQUE_0506213033</x:t>
  </x:si>
  <x:si>
    <x:t>MERCEDES_0506213034</x:t>
  </x:si>
  <x:si>
    <x:t>MIGABOD_0506213035</x:t>
  </x:si>
  <x:si>
    <x:t>NASPI_0506213036</x:t>
  </x:si>
  <x:si>
    <x:t>PALANAS_0506213037</x:t>
  </x:si>
  <x:si>
    <x:t>PANGPANG_0506213038</x:t>
  </x:si>
  <x:si>
    <x:t>PINAGSALOG_0506213039</x:t>
  </x:si>
  <x:si>
    <x:t>PINEDA_0506213040</x:t>
  </x:si>
  <x:si>
    <x:t>POCTOL_0506213042</x:t>
  </x:si>
  <x:si>
    <x:t>PUDO_0506213043</x:t>
  </x:si>
  <x:si>
    <x:t>PUTIAO_0506213044</x:t>
  </x:si>
  <x:si>
    <x:t>SACNANGAN_0506213045</x:t>
  </x:si>
  <x:si>
    <x:t>SALVACION_0506213046</x:t>
  </x:si>
  <x:si>
    <x:t>SAN_ANTONIO_0506213047</x:t>
  </x:si>
  <x:si>
    <x:t>SAN_ANTONIO_0506213048</x:t>
  </x:si>
  <x:si>
    <x:t>SAN_JOSE_0506213049</x:t>
  </x:si>
  <x:si>
    <x:t>SAN_RAFAEL_0506213050</x:t>
  </x:si>
  <x:si>
    <x:t>SANTA_FE_0506213051</x:t>
  </x:si>
  <x:si>
    <x:t>BRILLANTE_0506214001</x:t>
  </x:si>
  <x:si>
    <x:t>BULAWAN_0506214002</x:t>
  </x:si>
  <x:si>
    <x:t>CALAO_0506214003</x:t>
  </x:si>
  <x:si>
    <x:t>CARAYAT_0506214004</x:t>
  </x:si>
  <x:si>
    <x:t>DIAMANTE_0506214005</x:t>
  </x:si>
  <x:si>
    <x:t>GOGON_0506214006</x:t>
  </x:si>
  <x:si>
    <x:t>LUPI_0506214007</x:t>
  </x:si>
  <x:si>
    <x:t>MANLABONG_0506214008</x:t>
  </x:si>
  <x:si>
    <x:t>MANINGCAY_DE_ORO_0506214010</x:t>
  </x:si>
  <x:si>
    <x:t>PERLAS_0506214011</x:t>
  </x:si>
  <x:si>
    <x:t>QUIDOLOG_0506214012</x:t>
  </x:si>
  <x:si>
    <x:t>RIZAL_0506214013</x:t>
  </x:si>
  <x:si>
    <x:t>SAN_ANTONIO_0506214014</x:t>
  </x:si>
  <x:si>
    <x:t>SAN_FERNANDO_0506214015</x:t>
  </x:si>
  <x:si>
    <x:t>SAN_ISIDRO_0506214016</x:t>
  </x:si>
  <x:si>
    <x:t>SAN_JUAN_0506214017</x:t>
  </x:si>
  <x:si>
    <x:t>SAN_RAFAEL_0506214018</x:t>
  </x:si>
  <x:si>
    <x:t>SAN_RAMON_0506214019</x:t>
  </x:si>
  <x:si>
    <x:t>SANTA_LOURDES_0506214020</x:t>
  </x:si>
  <x:si>
    <x:t>SANTO_DOMINGO_0506214021</x:t>
  </x:si>
  <x:si>
    <x:t>TALISAYAN_0506214022</x:t>
  </x:si>
  <x:si>
    <x:t>TUPAZ_0506214023</x:t>
  </x:si>
  <x:si>
    <x:t>ULAG_0506214024</x:t>
  </x:si>
  <x:si>
    <x:t>LA_ESPERANZA_0506215001</x:t>
  </x:si>
  <x:si>
    <x:t>PENAFRANCIA_0506215002</x:t>
  </x:si>
  <x:si>
    <x:t>BARANGAY_POBLACION_I_0506215003</x:t>
  </x:si>
  <x:si>
    <x:t>BARANGAY_POBLACION_II_0506215004</x:t>
  </x:si>
  <x:si>
    <x:t>BARANGAY_POBLACION_III_0506215005</x:t>
  </x:si>
  <x:si>
    <x:t>BARANGAY_POBLACION_IV_0506215006</x:t>
  </x:si>
  <x:si>
    <x:t>SALVACION_0506215007</x:t>
  </x:si>
  <x:si>
    <x:t>SAN_ANTONIO_0506215008</x:t>
  </x:si>
  <x:si>
    <x:t>SAN_BARTOLOME_0506215009</x:t>
  </x:si>
  <x:si>
    <x:t>SAN_EUGENIO_0506215010</x:t>
  </x:si>
  <x:si>
    <x:t>SAN_ISIDRO_0506215011</x:t>
  </x:si>
  <x:si>
    <x:t>SAN_RAFAEL_0506215012</x:t>
  </x:si>
  <x:si>
    <x:t>SAN_ROQUE_0506215013</x:t>
  </x:si>
  <x:si>
    <x:t>SAN_SEBASTIAN_0506215014</x:t>
  </x:si>
  <x:si>
    <x:t>ABUYOG_0506216001</x:t>
  </x:si>
  <x:si>
    <x:t>ALMENDRAS_COGON_0506216002</x:t>
  </x:si>
  <x:si>
    <x:t>BALOGO_0506216003</x:t>
  </x:si>
  <x:si>
    <x:t>BARAYONG_0506216004</x:t>
  </x:si>
  <x:si>
    <x:t>BASUD_0506216005</x:t>
  </x:si>
  <x:si>
    <x:t>BIBINCAHAN_0506216006</x:t>
  </x:si>
  <x:si>
    <x:t>BITAN_O_DALIPAY_0506216008</x:t>
  </x:si>
  <x:si>
    <x:t>BUCALBUCALAN_0506216009</x:t>
  </x:si>
  <x:si>
    <x:t>BUENAVISTA_0506216010</x:t>
  </x:si>
  <x:si>
    <x:t>BUHATAN_0506216011</x:t>
  </x:si>
  <x:si>
    <x:t>BULABOG_0506216012</x:t>
  </x:si>
  <x:si>
    <x:t>BURABOD_0506216013</x:t>
  </x:si>
  <x:si>
    <x:t>CABID_AN_0506216014</x:t>
  </x:si>
  <x:si>
    <x:t>CAMBULAGA_0506216015</x:t>
  </x:si>
  <x:si>
    <x:t>CAPUY_0506216016</x:t>
  </x:si>
  <x:si>
    <x:t>GIMALOTO_0506216017</x:t>
  </x:si>
  <x:si>
    <x:t>GUINLAJON_0506216018</x:t>
  </x:si>
  <x:si>
    <x:t>MACABOG_0506216019</x:t>
  </x:si>
  <x:si>
    <x:t>MARINAS_0506216020</x:t>
  </x:si>
  <x:si>
    <x:t>PAMURAYAN_0506216021</x:t>
  </x:si>
  <x:si>
    <x:t>PANGPANG_0506216022</x:t>
  </x:si>
  <x:si>
    <x:t>PANLAYAAN_0506216023</x:t>
  </x:si>
  <x:si>
    <x:t>PENAFRANCIA_0506216024</x:t>
  </x:si>
  <x:si>
    <x:t>PIOT_0506216025</x:t>
  </x:si>
  <x:si>
    <x:t>POLVORISTA_0506216026</x:t>
  </x:si>
  <x:si>
    <x:t>RIZAL_0506216027</x:t>
  </x:si>
  <x:si>
    <x:t>SALOG_0506216028</x:t>
  </x:si>
  <x:si>
    <x:t>SALVACION_0506216029</x:t>
  </x:si>
  <x:si>
    <x:t>SAMPALOC_0506216030</x:t>
  </x:si>
  <x:si>
    <x:t>SAN_ISIDRO_0506216031</x:t>
  </x:si>
  <x:si>
    <x:t>SAN_JUAN_0506216032</x:t>
  </x:si>
  <x:si>
    <x:t>SIRANGAN_0506216033</x:t>
  </x:si>
  <x:si>
    <x:t>SULUCAN_0506216034</x:t>
  </x:si>
  <x:si>
    <x:t>TALISAY_0506216035</x:t>
  </x:si>
  <x:si>
    <x:t>TICOL_0506216036</x:t>
  </x:si>
  <x:si>
    <x:t>TUGOS_0506216037</x:t>
  </x:si>
  <x:si>
    <x:t>BALETE_0506216038</x:t>
  </x:si>
  <x:si>
    <x:t>BALOGO_0506216039</x:t>
  </x:si>
  <x:si>
    <x:t>BATO_0506216040</x:t>
  </x:si>
  <x:si>
    <x:t>BON_OT_0506216041</x:t>
  </x:si>
  <x:si>
    <x:t>BOGNA_0506216042</x:t>
  </x:si>
  <x:si>
    <x:t>BUENAVISTA_0506216043</x:t>
  </x:si>
  <x:si>
    <x:t>CABARBUHAN_0506216044</x:t>
  </x:si>
  <x:si>
    <x:t>CARICARAN_0506216045</x:t>
  </x:si>
  <x:si>
    <x:t>DEL_ROSARIO_0506216046</x:t>
  </x:si>
  <x:si>
    <x:t>GATBO_0506216047</x:t>
  </x:si>
  <x:si>
    <x:t>JAMISLAGAN_0506216048</x:t>
  </x:si>
  <x:si>
    <x:t>MARICRUM_0506216049</x:t>
  </x:si>
  <x:si>
    <x:t>OSIAO_0506216050</x:t>
  </x:si>
  <x:si>
    <x:t>POBLACION_0506216051</x:t>
  </x:si>
  <x:si>
    <x:t>RAWIS_0506216052</x:t>
  </x:si>
  <x:si>
    <x:t>SALVACION_0506216053</x:t>
  </x:si>
  <x:si>
    <x:t>SAN_ISIDRO_0506216054</x:t>
  </x:si>
  <x:si>
    <x:t>SAN_JUAN_0506216055</x:t>
  </x:si>
  <x:si>
    <x:t>SAN_PASCUAL_0506216056</x:t>
  </x:si>
  <x:si>
    <x:t>SAN_RAMON_0506216057</x:t>
  </x:si>
  <x:si>
    <x:t>SAN_ROQUE_0506216058</x:t>
  </x:si>
  <x:si>
    <x:t>SAN_VICENTE_0506216059</x:t>
  </x:si>
  <x:si>
    <x:t>SANTA_CRUZ_0506216060</x:t>
  </x:si>
  <x:si>
    <x:t>SANTA_LUCIA_0506216061</x:t>
  </x:si>
  <x:si>
    <x:t>SANTO_DOMINGO_0506216062</x:t>
  </x:si>
  <x:si>
    <x:t>SANTO_NINO_0506216063</x:t>
  </x:si>
  <x:si>
    <x:t>SAWANGA_0506216064</x:t>
  </x:si>
  <x:si>
    <x:t>SUGOD_0506216065</x:t>
  </x:si>
  <x:si>
    <x:t>CABANGILA_0600401001</x:t>
  </x:si>
  <x:si>
    <x:t>CABUGAO_0600401002</x:t>
  </x:si>
  <x:si>
    <x:t>CATMON_0600401003</x:t>
  </x:si>
  <x:si>
    <x:t>DALIPDIP_0600401004</x:t>
  </x:si>
  <x:si>
    <x:t>GINICTAN_0600401005</x:t>
  </x:si>
  <x:si>
    <x:t>LINAYASAN_0600401006</x:t>
  </x:si>
  <x:si>
    <x:t>LUMAYNAY_0600401007</x:t>
  </x:si>
  <x:si>
    <x:t>LUPO_0600401008</x:t>
  </x:si>
  <x:si>
    <x:t>MAN_UP_0600401009</x:t>
  </x:si>
  <x:si>
    <x:t>ODIONG_0600401010</x:t>
  </x:si>
  <x:si>
    <x:t>POBLACION_0600401011</x:t>
  </x:si>
  <x:si>
    <x:t>QUINASAY_AN_0600401012</x:t>
  </x:si>
  <x:si>
    <x:t>TALON_0600401013</x:t>
  </x:si>
  <x:si>
    <x:t>TIBIAO_0600401014</x:t>
  </x:si>
  <x:si>
    <x:t>ARANAS_0600402001</x:t>
  </x:si>
  <x:si>
    <x:t>ARCANGEL_0600402002</x:t>
  </x:si>
  <x:si>
    <x:t>CALIZO_0600402004</x:t>
  </x:si>
  <x:si>
    <x:t>CORTES_0600402005</x:t>
  </x:si>
  <x:si>
    <x:t>FELICIANO_0600402006</x:t>
  </x:si>
  <x:si>
    <x:t>FULGENCIO_0600402007</x:t>
  </x:si>
  <x:si>
    <x:t>GUANKO_0600402008</x:t>
  </x:si>
  <x:si>
    <x:t>MORALES_0600402009</x:t>
  </x:si>
  <x:si>
    <x:t>OQUENDO_0600402010</x:t>
  </x:si>
  <x:si>
    <x:t>POBLACION_0600402011</x:t>
  </x:si>
  <x:si>
    <x:t>AGBANAWAN_0600403001</x:t>
  </x:si>
  <x:si>
    <x:t>BACAN_0600403002</x:t>
  </x:si>
  <x:si>
    <x:t>BADIANGAN_0600403003</x:t>
  </x:si>
  <x:si>
    <x:t>CERRUDO_0600403004</x:t>
  </x:si>
  <x:si>
    <x:t>CUPANG_0600403005</x:t>
  </x:si>
  <x:si>
    <x:t>DAGUITAN_0600403006</x:t>
  </x:si>
  <x:si>
    <x:t>DAJA_NORTE_0600403007</x:t>
  </x:si>
  <x:si>
    <x:t>DAJA_SUR_0600403008</x:t>
  </x:si>
  <x:si>
    <x:t>DINGLE_0600403009</x:t>
  </x:si>
  <x:si>
    <x:t>JUMARAP_0600403010</x:t>
  </x:si>
  <x:si>
    <x:t>LAPNAG_0600403011</x:t>
  </x:si>
  <x:si>
    <x:t>LIBAS_0600403012</x:t>
  </x:si>
  <x:si>
    <x:t>LINABUAN_SUR_0600403013</x:t>
  </x:si>
  <x:si>
    <x:t>MAMBOG_0600403014</x:t>
  </x:si>
  <x:si>
    <x:t>MANGAN_0600403015</x:t>
  </x:si>
  <x:si>
    <x:t>MUGUING_0600403016</x:t>
  </x:si>
  <x:si>
    <x:t>PAGSANGHAN_0600403017</x:t>
  </x:si>
  <x:si>
    <x:t>PALALE_0600403018</x:t>
  </x:si>
  <x:si>
    <x:t>POBLACION_0600403019</x:t>
  </x:si>
  <x:si>
    <x:t>POLO_0600403020</x:t>
  </x:si>
  <x:si>
    <x:t>POLOCATE_0600403021</x:t>
  </x:si>
  <x:si>
    <x:t>SAN_ISIDRO_0600403022</x:t>
  </x:si>
  <x:si>
    <x:t>SIBALEW_0600403023</x:t>
  </x:si>
  <x:si>
    <x:t>SIGCAY_0600403024</x:t>
  </x:si>
  <x:si>
    <x:t>TABA_AO_0600403025</x:t>
  </x:si>
  <x:si>
    <x:t>TABAYON_0600403026</x:t>
  </x:si>
  <x:si>
    <x:t>TINAPUAY_0600403027</x:t>
  </x:si>
  <x:si>
    <x:t>TORRALBA_0600403028</x:t>
  </x:si>
  <x:si>
    <x:t>UGSOD_0600403029</x:t>
  </x:si>
  <x:si>
    <x:t>VENTURANZA_0600403030</x:t>
  </x:si>
  <x:si>
    <x:t>AMBOLONG_0600404001</x:t>
  </x:si>
  <x:si>
    <x:t>ANGAS_0600404002</x:t>
  </x:si>
  <x:si>
    <x:t>BAY_ANG_0600404003</x:t>
  </x:si>
  <x:si>
    <x:t>CAIYANG_0600404004</x:t>
  </x:si>
  <x:si>
    <x:t>CABUGAO_0600404005</x:t>
  </x:si>
  <x:si>
    <x:t>CAMALIGAN_0600404006</x:t>
  </x:si>
  <x:si>
    <x:t>CAMANCI_0600404007</x:t>
  </x:si>
  <x:si>
    <x:t>IPIL_0600404008</x:t>
  </x:si>
  <x:si>
    <x:t>LALAB_0600404009</x:t>
  </x:si>
  <x:si>
    <x:t>LUPIT_0600404010</x:t>
  </x:si>
  <x:si>
    <x:t>MAGPAG_ONG_0600404011</x:t>
  </x:si>
  <x:si>
    <x:t>MAGUBAHAY_0600404012</x:t>
  </x:si>
  <x:si>
    <x:t>MAMBUQUIAO_0600404013</x:t>
  </x:si>
  <x:si>
    <x:t>MAN_UP_0600404014</x:t>
  </x:si>
  <x:si>
    <x:t>MANDONG_0600404015</x:t>
  </x:si>
  <x:si>
    <x:t>NAPTI_0600404016</x:t>
  </x:si>
  <x:si>
    <x:t>PALAY_0600404017</x:t>
  </x:si>
  <x:si>
    <x:t>POBLACION_0600404018</x:t>
  </x:si>
  <x:si>
    <x:t>SONGCOLAN_0600404019</x:t>
  </x:si>
  <x:si>
    <x:t>TABON_0600404020</x:t>
  </x:si>
  <x:si>
    <x:t>ALEGRIA_0600405001</x:t>
  </x:si>
  <x:si>
    <x:t>BAGONGBAYAN_0600405002</x:t>
  </x:si>
  <x:si>
    <x:t>BALUSBOS_0600405003</x:t>
  </x:si>
  <x:si>
    <x:t>BEL_IS_0600405004</x:t>
  </x:si>
  <x:si>
    <x:t>CABUGAN_0600405005</x:t>
  </x:si>
  <x:si>
    <x:t>EL_PROGRESO_0600405006</x:t>
  </x:si>
  <x:si>
    <x:t>HABANA_0600405007</x:t>
  </x:si>
  <x:si>
    <x:t>KATIPUNAN_0600405008</x:t>
  </x:si>
  <x:si>
    <x:t>MAYAPAY_0600405009</x:t>
  </x:si>
  <x:si>
    <x:t>NAZARETH_0600405010</x:t>
  </x:si>
  <x:si>
    <x:t>PANILONGAN_0600405011</x:t>
  </x:si>
  <x:si>
    <x:t>POBLACION_0600405012</x:t>
  </x:si>
  <x:si>
    <x:t>SANTANDER_0600405013</x:t>
  </x:si>
  <x:si>
    <x:t>TAG_OSIP_0600405014</x:t>
  </x:si>
  <x:si>
    <x:t>TIGUM_0600405015</x:t>
  </x:si>
  <x:si>
    <x:t>AGBAGO_0600406001</x:t>
  </x:si>
  <x:si>
    <x:t>AGDUGAYAN_0600406002</x:t>
  </x:si>
  <x:si>
    <x:t>ANTIPOLO_0600406003</x:t>
  </x:si>
  <x:si>
    <x:t>APARICIO_0600406004</x:t>
  </x:si>
  <x:si>
    <x:t>AQUINO_0600406005</x:t>
  </x:si>
  <x:si>
    <x:t>ASLUM_0600406006</x:t>
  </x:si>
  <x:si>
    <x:t>BAGACAY_0600406007</x:t>
  </x:si>
  <x:si>
    <x:t>BATUAN_0600406008</x:t>
  </x:si>
  <x:si>
    <x:t>BUENAVISTA_0600406009</x:t>
  </x:si>
  <x:si>
    <x:t>BUGTONGBATO_0600406010</x:t>
  </x:si>
  <x:si>
    <x:t>CABUGAO_0600406011</x:t>
  </x:si>
  <x:si>
    <x:t>CAPILIJAN_0600406012</x:t>
  </x:si>
  <x:si>
    <x:t>COLONGCOLONG_0600406013</x:t>
  </x:si>
  <x:si>
    <x:t>LAGUINBANUA_0600406014</x:t>
  </x:si>
  <x:si>
    <x:t>MABUSAO_0600406015</x:t>
  </x:si>
  <x:si>
    <x:t>MALINDOG_0600406016</x:t>
  </x:si>
  <x:si>
    <x:t>MALOCO_0600406017</x:t>
  </x:si>
  <x:si>
    <x:t>MINA_A_0600406018</x:t>
  </x:si>
  <x:si>
    <x:t>MONLAQUE_0600406019</x:t>
  </x:si>
  <x:si>
    <x:t>NAILE_0600406020</x:t>
  </x:si>
  <x:si>
    <x:t>NAISUD_0600406021</x:t>
  </x:si>
  <x:si>
    <x:t>NALIGUSAN_0600406022</x:t>
  </x:si>
  <x:si>
    <x:t>ONDOY_0600406023</x:t>
  </x:si>
  <x:si>
    <x:t>POBLACION_0600406024</x:t>
  </x:si>
  <x:si>
    <x:t>POLO_0600406025</x:t>
  </x:si>
  <x:si>
    <x:t>REGADOR_0600406026</x:t>
  </x:si>
  <x:si>
    <x:t>RIVERA_0600406027</x:t>
  </x:si>
  <x:si>
    <x:t>RIZAL_0600406028</x:t>
  </x:si>
  <x:si>
    <x:t>SAN_ISIDRO_0600406029</x:t>
  </x:si>
  <x:si>
    <x:t>SAN_JOSE_0600406030</x:t>
  </x:si>
  <x:si>
    <x:t>SANTA_CRUZ_0600406031</x:t>
  </x:si>
  <x:si>
    <x:t>TAGBAYA_0600406032</x:t>
  </x:si>
  <x:si>
    <x:t>TUL_ANG_0600406033</x:t>
  </x:si>
  <x:si>
    <x:t>UNAT_0600406034</x:t>
  </x:si>
  <x:si>
    <x:t>YAWAN_0600406035</x:t>
  </x:si>
  <x:si>
    <x:t>ANDAGAW_0600407001</x:t>
  </x:si>
  <x:si>
    <x:t>BACHAW_NORTE_0600407002</x:t>
  </x:si>
  <x:si>
    <x:t>BACHAW_SUR_0600407003</x:t>
  </x:si>
  <x:si>
    <x:t>BRIONES_0600407004</x:t>
  </x:si>
  <x:si>
    <x:t>BUSWANG_NEW_0600407005</x:t>
  </x:si>
  <x:si>
    <x:t>BUSWANG_OLD_0600407006</x:t>
  </x:si>
  <x:si>
    <x:t>CAANO_0600407007</x:t>
  </x:si>
  <x:si>
    <x:t>ESTANCIA_0600407008</x:t>
  </x:si>
  <x:si>
    <x:t>LINABUAN_NORTE_0600407009</x:t>
  </x:si>
  <x:si>
    <x:t>MABILO_0600407010</x:t>
  </x:si>
  <x:si>
    <x:t>MOBO_0600407011</x:t>
  </x:si>
  <x:si>
    <x:t>NALOOK_0600407012</x:t>
  </x:si>
  <x:si>
    <x:t>POBLACION_0600407013</x:t>
  </x:si>
  <x:si>
    <x:t>POOK_0600407014</x:t>
  </x:si>
  <x:si>
    <x:t>TIGAYON_0600407015</x:t>
  </x:si>
  <x:si>
    <x:t>TINIGAW_0600407016</x:t>
  </x:si>
  <x:si>
    <x:t>AGCAWILAN_0600408001</x:t>
  </x:si>
  <x:si>
    <x:t>BAGTO_0600408002</x:t>
  </x:si>
  <x:si>
    <x:t>BUGASONGAN_0600408003</x:t>
  </x:si>
  <x:si>
    <x:t>CARUGDOG_0600408004</x:t>
  </x:si>
  <x:si>
    <x:t>COGON_0600408005</x:t>
  </x:si>
  <x:si>
    <x:t>IBAO_0600408006</x:t>
  </x:si>
  <x:si>
    <x:t>MINA_0600408007</x:t>
  </x:si>
  <x:si>
    <x:t>POBLACION_0600408008</x:t>
  </x:si>
  <x:si>
    <x:t>SANTA_CRUZ_0600408009</x:t>
  </x:si>
  <x:si>
    <x:t>SANTA_CRUZ_BIGAA_0600408010</x:t>
  </x:si>
  <x:si>
    <x:t>SILAKAT_NONOK_0600408011</x:t>
  </x:si>
  <x:si>
    <x:t>TAYHAWAN_0600408012</x:t>
  </x:si>
  <x:si>
    <x:t>AGMAILIG_0600409001</x:t>
  </x:si>
  <x:si>
    <x:t>ALFONSO_XII_0600409002</x:t>
  </x:si>
  <x:si>
    <x:t>BATOBATO_0600409003</x:t>
  </x:si>
  <x:si>
    <x:t>BONZA_0600409004</x:t>
  </x:si>
  <x:si>
    <x:t>CALACABIAN_0600409005</x:t>
  </x:si>
  <x:si>
    <x:t>CALAMCAN_0600409006</x:t>
  </x:si>
  <x:si>
    <x:t>CAN_AWAN_0600409007</x:t>
  </x:si>
  <x:si>
    <x:t>CASIT_AN_0600409008</x:t>
  </x:si>
  <x:si>
    <x:t>DALAGSA_AN_0600409009</x:t>
  </x:si>
  <x:si>
    <x:t>GUADALUPE_0600409010</x:t>
  </x:si>
  <x:si>
    <x:t>JANLUD_0600409011</x:t>
  </x:si>
  <x:si>
    <x:t>JULITA_0600409012</x:t>
  </x:si>
  <x:si>
    <x:t>LUCTOGA_0600409013</x:t>
  </x:si>
  <x:si>
    <x:t>MAGUGBA_0600409014</x:t>
  </x:si>
  <x:si>
    <x:t>MANIKA_0600409015</x:t>
  </x:si>
  <x:si>
    <x:t>OGSIP_0600409016</x:t>
  </x:si>
  <x:si>
    <x:t>ORTEGA_0600409017</x:t>
  </x:si>
  <x:si>
    <x:t>OYANG_0600409018</x:t>
  </x:si>
  <x:si>
    <x:t>PAMPANGO_0600409019</x:t>
  </x:si>
  <x:si>
    <x:t>PINONOY_0600409020</x:t>
  </x:si>
  <x:si>
    <x:t>POBLACION_0600409021</x:t>
  </x:si>
  <x:si>
    <x:t>RIVERA_0600409022</x:t>
  </x:si>
  <x:si>
    <x:t>ROSAL_0600409023</x:t>
  </x:si>
  <x:si>
    <x:t>SIBALEW_0600409024</x:t>
  </x:si>
  <x:si>
    <x:t>ALAMINOS_0600410001</x:t>
  </x:si>
  <x:si>
    <x:t>ALAS_AS_0600410002</x:t>
  </x:si>
  <x:si>
    <x:t>BACYANG_0600410003</x:t>
  </x:si>
  <x:si>
    <x:t>BALACTASAN_0600410004</x:t>
  </x:si>
  <x:si>
    <x:t>CABANGAHAN_0600410005</x:t>
  </x:si>
  <x:si>
    <x:t>CABILAWAN_0600410006</x:t>
  </x:si>
  <x:si>
    <x:t>CATABANA_0600410007</x:t>
  </x:si>
  <x:si>
    <x:t>DIT_ANA_0600410008</x:t>
  </x:si>
  <x:si>
    <x:t>GALICIA_0600410009</x:t>
  </x:si>
  <x:si>
    <x:t>GUINATU_AN_0600410010</x:t>
  </x:si>
  <x:si>
    <x:t>LOGOHON_0600410011</x:t>
  </x:si>
  <x:si>
    <x:t>MAMBA_0600410012</x:t>
  </x:si>
  <x:si>
    <x:t>MARIA_CRISTINA_0600410013</x:t>
  </x:si>
  <x:si>
    <x:t>MEDINA_0600410014</x:t>
  </x:si>
  <x:si>
    <x:t>MERCEDES_0600410015</x:t>
  </x:si>
  <x:si>
    <x:t>NAPNOT_0600410016</x:t>
  </x:si>
  <x:si>
    <x:t>PANG_ITAN_0600410017</x:t>
  </x:si>
  <x:si>
    <x:t>PANINGAYAN_0600410018</x:t>
  </x:si>
  <x:si>
    <x:t>PANIPIASON_0600410019</x:t>
  </x:si>
  <x:si>
    <x:t>POBLACION_0600410020</x:t>
  </x:si>
  <x:si>
    <x:t>SAN_JOSE_0600410021</x:t>
  </x:si>
  <x:si>
    <x:t>SINGAY_0600410022</x:t>
  </x:si>
  <x:si>
    <x:t>TALANGBAN_0600410023</x:t>
  </x:si>
  <x:si>
    <x:t>TALIMAGAO_0600410024</x:t>
  </x:si>
  <x:si>
    <x:t>TIGBAWAN_0600410025</x:t>
  </x:si>
  <x:si>
    <x:t>AGBALOGO_0600411001</x:t>
  </x:si>
  <x:si>
    <x:t>AGLUCAY_0600411002</x:t>
  </x:si>
  <x:si>
    <x:t>ALIBAGON_0600411003</x:t>
  </x:si>
  <x:si>
    <x:t>BAGONG_BARRIO_0600411004</x:t>
  </x:si>
  <x:si>
    <x:t>BAYBAY_0600411005</x:t>
  </x:si>
  <x:si>
    <x:t>CABATANGA_0600411006</x:t>
  </x:si>
  <x:si>
    <x:t>CAJILO_0600411007</x:t>
  </x:si>
  <x:si>
    <x:t>CALANGCANG_0600411008</x:t>
  </x:si>
  <x:si>
    <x:t>CALIMBAJAN_0600411009</x:t>
  </x:si>
  <x:si>
    <x:t>CASTILLO_0600411010</x:t>
  </x:si>
  <x:si>
    <x:t>CAYANGWAN_0600411011</x:t>
  </x:si>
  <x:si>
    <x:t>DUMGA_0600411012</x:t>
  </x:si>
  <x:si>
    <x:t>LIBANG_0600411013</x:t>
  </x:si>
  <x:si>
    <x:t>MANTIGUIB_0600411014</x:t>
  </x:si>
  <x:si>
    <x:t>POBLACION_0600411015</x:t>
  </x:si>
  <x:si>
    <x:t>TIBIAWAN_0600411016</x:t>
  </x:si>
  <x:si>
    <x:t>TINA_0600411017</x:t>
  </x:si>
  <x:si>
    <x:t>TUGAS_0600411018</x:t>
  </x:si>
  <x:si>
    <x:t>ARGAO_0600412001</x:t>
  </x:si>
  <x:si>
    <x:t>BALABAG_0600412002</x:t>
  </x:si>
  <x:si>
    <x:t>BALUSBUS_0600412003</x:t>
  </x:si>
  <x:si>
    <x:t>CABULIHAN_0600412004</x:t>
  </x:si>
  <x:si>
    <x:t>CATICLAN_0600412005</x:t>
  </x:si>
  <x:si>
    <x:t>COGON_0600412006</x:t>
  </x:si>
  <x:si>
    <x:t>CUBAY_NORTE_0600412007</x:t>
  </x:si>
  <x:si>
    <x:t>CUBAY_SUR_0600412008</x:t>
  </x:si>
  <x:si>
    <x:t>DUMLOG_0600412009</x:t>
  </x:si>
  <x:si>
    <x:t>MANOC_MANOC_0600412010</x:t>
  </x:si>
  <x:si>
    <x:t>NAASUG_0600412011</x:t>
  </x:si>
  <x:si>
    <x:t>NABAOY_0600412012</x:t>
  </x:si>
  <x:si>
    <x:t>NAPAAN_0600412013</x:t>
  </x:si>
  <x:si>
    <x:t>POBLACION_0600412014</x:t>
  </x:si>
  <x:si>
    <x:t>SAN_VIRAY_0600412015</x:t>
  </x:si>
  <x:si>
    <x:t>YAPAK_0600412016</x:t>
  </x:si>
  <x:si>
    <x:t>MOTAG_0600412017</x:t>
  </x:si>
  <x:si>
    <x:t>BANAYBANAY_0600413001</x:t>
  </x:si>
  <x:si>
    <x:t>BIGA_A_0600413002</x:t>
  </x:si>
  <x:si>
    <x:t>BULABUD_0600413003</x:t>
  </x:si>
  <x:si>
    <x:t>CABAYUGAN_0600413004</x:t>
  </x:si>
  <x:si>
    <x:t>CAPATAGA_0600413005</x:t>
  </x:si>
  <x:si>
    <x:t>COGON_0600413006</x:t>
  </x:si>
  <x:si>
    <x:t>DANGCALAN_0600413007</x:t>
  </x:si>
  <x:si>
    <x:t>KINALANGAY_NUEVO_0600413008</x:t>
  </x:si>
  <x:si>
    <x:t>KINALANGAY_VIEJO_0600413009</x:t>
  </x:si>
  <x:si>
    <x:t>LILO_AN_0600413010</x:t>
  </x:si>
  <x:si>
    <x:t>MALANDAYON_0600413011</x:t>
  </x:si>
  <x:si>
    <x:t>MANHANIP_0600413012</x:t>
  </x:si>
  <x:si>
    <x:t>NAVITAS_0600413013</x:t>
  </x:si>
  <x:si>
    <x:t>OSMAN_0600413014</x:t>
  </x:si>
  <x:si>
    <x:t>POBLACION_0600413015</x:t>
  </x:si>
  <x:si>
    <x:t>ROSARIO_0600413016</x:t>
  </x:si>
  <x:si>
    <x:t>SAN_DIMAS_0600413017</x:t>
  </x:si>
  <x:si>
    <x:t>SAN_RAMON_0600413018</x:t>
  </x:si>
  <x:si>
    <x:t>SAN_ROQUE_0600413019</x:t>
  </x:si>
  <x:si>
    <x:t>SIPAC_0600413020</x:t>
  </x:si>
  <x:si>
    <x:t>SUGNOD_0600413021</x:t>
  </x:si>
  <x:si>
    <x:t>TAMBUAN_0600413022</x:t>
  </x:si>
  <x:si>
    <x:t>TIGPALAS_0600413023</x:t>
  </x:si>
  <x:si>
    <x:t>ALIMBO_BAYBAY_0600414001</x:t>
  </x:si>
  <x:si>
    <x:t>BUENASUERTE_0600414002</x:t>
  </x:si>
  <x:si>
    <x:t>BUENAFORTUNA_0600414003</x:t>
  </x:si>
  <x:si>
    <x:t>BUENAVISTA_0600414004</x:t>
  </x:si>
  <x:si>
    <x:t>GIBON_0600414005</x:t>
  </x:si>
  <x:si>
    <x:t>HABANA_0600414006</x:t>
  </x:si>
  <x:si>
    <x:t>LASERNA_0600414007</x:t>
  </x:si>
  <x:si>
    <x:t>LIBERTAD_0600414008</x:t>
  </x:si>
  <x:si>
    <x:t>MAGALLANES_0600414009</x:t>
  </x:si>
  <x:si>
    <x:t>MATABANA_0600414010</x:t>
  </x:si>
  <x:si>
    <x:t>NAGUSTAN_0600414012</x:t>
  </x:si>
  <x:si>
    <x:t>PAWA_0600414013</x:t>
  </x:si>
  <x:si>
    <x:t>PINATUAD_0600414014</x:t>
  </x:si>
  <x:si>
    <x:t>POBLACION_0600414015</x:t>
  </x:si>
  <x:si>
    <x:t>RIZAL_0600414016</x:t>
  </x:si>
  <x:si>
    <x:t>SOLIDO_0600414017</x:t>
  </x:si>
  <x:si>
    <x:t>TAGOROROC_0600414018</x:t>
  </x:si>
  <x:si>
    <x:t>TOLEDO_0600414019</x:t>
  </x:si>
  <x:si>
    <x:t>UNIDOS_0600414020</x:t>
  </x:si>
  <x:si>
    <x:t>UNION_0600414021</x:t>
  </x:si>
  <x:si>
    <x:t>CANDELARIA_0600415001</x:t>
  </x:si>
  <x:si>
    <x:t>CAWAYAN_0600415002</x:t>
  </x:si>
  <x:si>
    <x:t>DUMAGUIT_0600415003</x:t>
  </x:si>
  <x:si>
    <x:t>FATIMA_0600415004</x:t>
  </x:si>
  <x:si>
    <x:t>GUINBALIWAN_0600415005</x:t>
  </x:si>
  <x:si>
    <x:t>JALAS_0600415006</x:t>
  </x:si>
  <x:si>
    <x:t>JUGAS_0600415007</x:t>
  </x:si>
  <x:si>
    <x:t>LAWA_AN_0600415008</x:t>
  </x:si>
  <x:si>
    <x:t>MABILO_0600415009</x:t>
  </x:si>
  <x:si>
    <x:t>MATAPHAO_0600415010</x:t>
  </x:si>
  <x:si>
    <x:t>OCHANDO_0600415011</x:t>
  </x:si>
  <x:si>
    <x:t>PINAMUK_AN_0600415012</x:t>
  </x:si>
  <x:si>
    <x:t>POBLACION_0600415013</x:t>
  </x:si>
  <x:si>
    <x:t>POLO_0600415014</x:t>
  </x:si>
  <x:si>
    <x:t>PUIS_0600415015</x:t>
  </x:si>
  <x:si>
    <x:t>TAMBAK_0600415017</x:t>
  </x:si>
  <x:si>
    <x:t>ALBASAN_0600416001</x:t>
  </x:si>
  <x:si>
    <x:t>ALIPUTOS_0600416002</x:t>
  </x:si>
  <x:si>
    <x:t>BADIO_0600416003</x:t>
  </x:si>
  <x:si>
    <x:t>BUBOG_0600416004</x:t>
  </x:si>
  <x:si>
    <x:t>BULWANG_0600416006</x:t>
  </x:si>
  <x:si>
    <x:t>CAMANCI_NORTE_0600416007</x:t>
  </x:si>
  <x:si>
    <x:t>CAMANCI_SUR_0600416008</x:t>
  </x:si>
  <x:si>
    <x:t>DONGON_EAST_0600416009</x:t>
  </x:si>
  <x:si>
    <x:t>DONGON_WEST_0600416010</x:t>
  </x:si>
  <x:si>
    <x:t>JOYAO_JOYAO_0600416011</x:t>
  </x:si>
  <x:si>
    <x:t>LAGUINBANUA_EAST_0600416012</x:t>
  </x:si>
  <x:si>
    <x:t>LAGUINBANUA_WEST_0600416013</x:t>
  </x:si>
  <x:si>
    <x:t>MARIANOS_0600416014</x:t>
  </x:si>
  <x:si>
    <x:t>NAVITAS_0600416015</x:t>
  </x:si>
  <x:si>
    <x:t>POBLACION_0600416016</x:t>
  </x:si>
  <x:si>
    <x:t>PUSIW_0600416017</x:t>
  </x:si>
  <x:si>
    <x:t>TABANGKA_0600416018</x:t>
  </x:si>
  <x:si>
    <x:t>AFGA_0600417001</x:t>
  </x:si>
  <x:si>
    <x:t>BAYBAY_0600417002</x:t>
  </x:si>
  <x:si>
    <x:t>DAPDAP_0600417003</x:t>
  </x:si>
  <x:si>
    <x:t>DUMATAD_0600417004</x:t>
  </x:si>
  <x:si>
    <x:t>JAWILI_0600417005</x:t>
  </x:si>
  <x:si>
    <x:t>LANIPGA_0600417006</x:t>
  </x:si>
  <x:si>
    <x:t>NAPATAG_0600417007</x:t>
  </x:si>
  <x:si>
    <x:t>PANAYAKAN_0600417008</x:t>
  </x:si>
  <x:si>
    <x:t>POBLACION_0600417009</x:t>
  </x:si>
  <x:si>
    <x:t>PUDIOT_0600417010</x:t>
  </x:si>
  <x:si>
    <x:t>TAGAS_0600417011</x:t>
  </x:si>
  <x:si>
    <x:t>TAMALAGON_0600417012</x:t>
  </x:si>
  <x:si>
    <x:t>TAMOKOE_0600417013</x:t>
  </x:si>
  <x:si>
    <x:t>TONDOG_0600417014</x:t>
  </x:si>
  <x:si>
    <x:t>VIVO_0600417015</x:t>
  </x:si>
  <x:si>
    <x:t>BAYO_GRANDE_0600601001</x:t>
  </x:si>
  <x:si>
    <x:t>BAYO_PEQUENO_0600601002</x:t>
  </x:si>
  <x:si>
    <x:t>BUTUAN_0600601004</x:t>
  </x:si>
  <x:si>
    <x:t>CASAY_0600601005</x:t>
  </x:si>
  <x:si>
    <x:t>CASAY_VIEJO_0600601006</x:t>
  </x:si>
  <x:si>
    <x:t>IBA_0600601007</x:t>
  </x:si>
  <x:si>
    <x:t>IGBARABATUAN_0600601008</x:t>
  </x:si>
  <x:si>
    <x:t>IGPALGE_0600601009</x:t>
  </x:si>
  <x:si>
    <x:t>IGTUMAROM_0600601010</x:t>
  </x:si>
  <x:si>
    <x:t>LISUB_A_0600601011</x:t>
  </x:si>
  <x:si>
    <x:t>LISUB_B_0600601012</x:t>
  </x:si>
  <x:si>
    <x:t>MABUYONG_0600601013</x:t>
  </x:si>
  <x:si>
    <x:t>MAGDALENA_0600601014</x:t>
  </x:si>
  <x:si>
    <x:t>NASULI_C_0600601015</x:t>
  </x:si>
  <x:si>
    <x:t>NATO_0600601016</x:t>
  </x:si>
  <x:si>
    <x:t>POBLACION_0600601017</x:t>
  </x:si>
  <x:si>
    <x:t>SAGUA_0600601018</x:t>
  </x:si>
  <x:si>
    <x:t>SALVACION_0600601019</x:t>
  </x:si>
  <x:si>
    <x:t>SAN_FRANCISCO_0600601020</x:t>
  </x:si>
  <x:si>
    <x:t>SAN_RAMON_0600601021</x:t>
  </x:si>
  <x:si>
    <x:t>SAN_ROQUE_0600601022</x:t>
  </x:si>
  <x:si>
    <x:t>TAGAYTAY_0600601023</x:t>
  </x:si>
  <x:si>
    <x:t>TALISAYAN_0600601024</x:t>
  </x:si>
  <x:si>
    <x:t>BAGHARI_0600602002</x:t>
  </x:si>
  <x:si>
    <x:t>BAHUYAN_0600602003</x:t>
  </x:si>
  <x:si>
    <x:t>BERI_0600602004</x:t>
  </x:si>
  <x:si>
    <x:t>BIGA_A_0600602005</x:t>
  </x:si>
  <x:si>
    <x:t>BINANGBANG_0600602006</x:t>
  </x:si>
  <x:si>
    <x:t>BINANGBANG_CENTRO_0600602007</x:t>
  </x:si>
  <x:si>
    <x:t>BINANU_AN_0600602008</x:t>
  </x:si>
  <x:si>
    <x:t>CADIAO_0600602009</x:t>
  </x:si>
  <x:si>
    <x:t>CALAPADAN_0600602010</x:t>
  </x:si>
  <x:si>
    <x:t>CAPOYUAN_0600602011</x:t>
  </x:si>
  <x:si>
    <x:t>CUBAY_0600602012</x:t>
  </x:si>
  <x:si>
    <x:t>ESPARAR_0600602013</x:t>
  </x:si>
  <x:si>
    <x:t>GUA_0600602014</x:t>
  </x:si>
  <x:si>
    <x:t>IDAO_0600602015</x:t>
  </x:si>
  <x:si>
    <x:t>IGPALGE_0600602016</x:t>
  </x:si>
  <x:si>
    <x:t>IGTUNARUM_0600602017</x:t>
  </x:si>
  <x:si>
    <x:t>EMBRANGGA_AN_0600602018</x:t>
  </x:si>
  <x:si>
    <x:t>INTEGASAN_0600602019</x:t>
  </x:si>
  <x:si>
    <x:t>IPIL_0600602020</x:t>
  </x:si>
  <x:si>
    <x:t>JINALINAN_0600602021</x:t>
  </x:si>
  <x:si>
    <x:t>LANAS_0600602022</x:t>
  </x:si>
  <x:si>
    <x:t>LANGCAON_0600602023</x:t>
  </x:si>
  <x:si>
    <x:t>LISUB_0600602024</x:t>
  </x:si>
  <x:si>
    <x:t>LOMBUYAN_0600602025</x:t>
  </x:si>
  <x:si>
    <x:t>MABLAD_0600602026</x:t>
  </x:si>
  <x:si>
    <x:t>MAGTULIS_0600602027</x:t>
  </x:si>
  <x:si>
    <x:t>MARIGNE_0600602028</x:t>
  </x:si>
  <x:si>
    <x:t>MAYABAY_0600602029</x:t>
  </x:si>
  <x:si>
    <x:t>MAYOS_0600602030</x:t>
  </x:si>
  <x:si>
    <x:t>NALUSDAN_0600602031</x:t>
  </x:si>
  <x:si>
    <x:t>NARIRONG_0600602032</x:t>
  </x:si>
  <x:si>
    <x:t>PALMA_0600602033</x:t>
  </x:si>
  <x:si>
    <x:t>POBLACION_0600602034</x:t>
  </x:si>
  <x:si>
    <x:t>SAN_ANTONIO_0600602035</x:t>
  </x:si>
  <x:si>
    <x:t>SAN_RAMON_0600602036</x:t>
  </x:si>
  <x:si>
    <x:t>SOLIGAO_0600602037</x:t>
  </x:si>
  <x:si>
    <x:t>TABONGTABONG_0600602038</x:t>
  </x:si>
  <x:si>
    <x:t>TIG_ALARAN_0600602039</x:t>
  </x:si>
  <x:si>
    <x:t>YAPO_0600602040</x:t>
  </x:si>
  <x:si>
    <x:t>BOROCBOROC_0600603001</x:t>
  </x:si>
  <x:si>
    <x:t>BUENAVISTA_0600603002</x:t>
  </x:si>
  <x:si>
    <x:t>CONCEPCION_0600603003</x:t>
  </x:si>
  <x:si>
    <x:t>DELIMA_0600603004</x:t>
  </x:si>
  <x:si>
    <x:t>IPIL_0600603005</x:t>
  </x:si>
  <x:si>
    <x:t>MARADIONA_0600603006</x:t>
  </x:si>
  <x:si>
    <x:t>MOJON_0600603007</x:t>
  </x:si>
  <x:si>
    <x:t>POBLACION_0600603008</x:t>
  </x:si>
  <x:si>
    <x:t>ROMBANG_0600603009</x:t>
  </x:si>
  <x:si>
    <x:t>SALVACION_0600603010</x:t>
  </x:si>
  <x:si>
    <x:t>SINAJA_0600603011</x:t>
  </x:si>
  <x:si>
    <x:t>ANILAWAN_0600604001</x:t>
  </x:si>
  <x:si>
    <x:t>ARANGOTE_0600604002</x:t>
  </x:si>
  <x:si>
    <x:t>BAGTASON_0600604003</x:t>
  </x:si>
  <x:si>
    <x:t>CAMANGAHAN_0600604004</x:t>
  </x:si>
  <x:si>
    <x:t>CUBAY_NORTH_0600604005</x:t>
  </x:si>
  <x:si>
    <x:t>CUBAY_SOUTH_0600604006</x:t>
  </x:si>
  <x:si>
    <x:t>GUIJA_0600604009</x:t>
  </x:si>
  <x:si>
    <x:t>IGBALANGAO_0600604010</x:t>
  </x:si>
  <x:si>
    <x:t>IGSORO_0600604011</x:t>
  </x:si>
  <x:si>
    <x:t>ILAURES_0600604012</x:t>
  </x:si>
  <x:si>
    <x:t>JINALINAN_0600604013</x:t>
  </x:si>
  <x:si>
    <x:t>LACAYON_0600604014</x:t>
  </x:si>
  <x:si>
    <x:t>MARAY_0600604015</x:t>
  </x:si>
  <x:si>
    <x:t>PALIWAN_0600604016</x:t>
  </x:si>
  <x:si>
    <x:t>PANGALCAGAN_0600604017</x:t>
  </x:si>
  <x:si>
    <x:t>CENTRO_ILAWOD_0600604018</x:t>
  </x:si>
  <x:si>
    <x:t>CENTRO_ILAYA_0600604019</x:t>
  </x:si>
  <x:si>
    <x:t>CENTRO_POJO_0600604020</x:t>
  </x:si>
  <x:si>
    <x:t>SABANG_EAST_0600604021</x:t>
  </x:si>
  <x:si>
    <x:t>SABANG_WEST_0600604022</x:t>
  </x:si>
  <x:si>
    <x:t>TAGUDTUD_NORTH_0600604023</x:t>
  </x:si>
  <x:si>
    <x:t>TAGUDTUD_SOUTH_0600604024</x:t>
  </x:si>
  <x:si>
    <x:t>TALISAY_0600604025</x:t>
  </x:si>
  <x:si>
    <x:t>TICA_0600604026</x:t>
  </x:si>
  <x:si>
    <x:t>TONO_AN_0600604027</x:t>
  </x:si>
  <x:si>
    <x:t>YAPU_0600604028</x:t>
  </x:si>
  <x:si>
    <x:t>ZARAGOZA_0600604029</x:t>
  </x:si>
  <x:si>
    <x:t>ALEGRIA_0600605001</x:t>
  </x:si>
  <x:si>
    <x:t>BACONG_0600605002</x:t>
  </x:si>
  <x:si>
    <x:t>BANAGO_0600605003</x:t>
  </x:si>
  <x:si>
    <x:t>BONBON_0600605004</x:t>
  </x:si>
  <x:si>
    <x:t>DAWIS_0600605005</x:t>
  </x:si>
  <x:si>
    <x:t>DIONELA_0600605006</x:t>
  </x:si>
  <x:si>
    <x:t>HARIGUE_0600605007</x:t>
  </x:si>
  <x:si>
    <x:t>HININGA_AN_0600605008</x:t>
  </x:si>
  <x:si>
    <x:t>IMBA_0600605009</x:t>
  </x:si>
  <x:si>
    <x:t>MASANAG_0600605010</x:t>
  </x:si>
  <x:si>
    <x:t>POBLACION_0600605011</x:t>
  </x:si>
  <x:si>
    <x:t>SABANG_0600605012</x:t>
  </x:si>
  <x:si>
    <x:t>SALAMENTO_0600605013</x:t>
  </x:si>
  <x:si>
    <x:t>SEMIRARA_0600605014</x:t>
  </x:si>
  <x:si>
    <x:t>SIBATO_0600605015</x:t>
  </x:si>
  <x:si>
    <x:t>SIBAY_0600605016</x:t>
  </x:si>
  <x:si>
    <x:t>SIBOLO_0600605017</x:t>
  </x:si>
  <x:si>
    <x:t>TINOGBOC_0600605018</x:t>
  </x:si>
  <x:si>
    <x:t>ALOJIPAN_0600606001</x:t>
  </x:si>
  <x:si>
    <x:t>BAGACAY_0600606002</x:t>
  </x:si>
  <x:si>
    <x:t>BALAC_BALAC_0600606003</x:t>
  </x:si>
  <x:si>
    <x:t>MAGSAYSAY_0600606004</x:t>
  </x:si>
  <x:si>
    <x:t>BATBATAN_ISLAND_0600606005</x:t>
  </x:si>
  <x:si>
    <x:t>BATONAN_NORTE_0600606007</x:t>
  </x:si>
  <x:si>
    <x:t>BATONAN_SUR_0600606008</x:t>
  </x:si>
  <x:si>
    <x:t>BITA_0600606009</x:t>
  </x:si>
  <x:si>
    <x:t>BITADTON_NORTE_0600606010</x:t>
  </x:si>
  <x:si>
    <x:t>BITADTON_SUR_0600606011</x:t>
  </x:si>
  <x:si>
    <x:t>BUENAVISTA_0600606012</x:t>
  </x:si>
  <x:si>
    <x:t>BUHI_0600606013</x:t>
  </x:si>
  <x:si>
    <x:t>CAMANCIJAN_0600606014</x:t>
  </x:si>
  <x:si>
    <x:t>CARIDAD_0600606015</x:t>
  </x:si>
  <x:si>
    <x:t>CARIT_AN_0600606016</x:t>
  </x:si>
  <x:si>
    <x:t>CONDES_0600606017</x:t>
  </x:si>
  <x:si>
    <x:t>ESPERANZA_0600606018</x:t>
  </x:si>
  <x:si>
    <x:t>FE_0600606019</x:t>
  </x:si>
  <x:si>
    <x:t>FLORES_0600606020</x:t>
  </x:si>
  <x:si>
    <x:t>JALANDONI_0600606021</x:t>
  </x:si>
  <x:si>
    <x:t>JANLAGASI_0600606022</x:t>
  </x:si>
  <x:si>
    <x:t>LAMPUTONG_0600606023</x:t>
  </x:si>
  <x:si>
    <x:t>LIPATA_0600606024</x:t>
  </x:si>
  <x:si>
    <x:t>MALACANANG_0600606025</x:t>
  </x:si>
  <x:si>
    <x:t>MALALISON_ISLAND_0600606026</x:t>
  </x:si>
  <x:si>
    <x:t>MANIGUIN_0600606027</x:t>
  </x:si>
  <x:si>
    <x:t>NABA_0600606028</x:t>
  </x:si>
  <x:si>
    <x:t>OSORIO_0600606029</x:t>
  </x:si>
  <x:si>
    <x:t>PANINGAYAN_0600606030</x:t>
  </x:si>
  <x:si>
    <x:t>CENTRO_POBLACION_0600606031</x:t>
  </x:si>
  <x:si>
    <x:t>CENTRO_NORTE_0600606032</x:t>
  </x:si>
  <x:si>
    <x:t>CENTRO_SUR_0600606033</x:t>
  </x:si>
  <x:si>
    <x:t>SALDE_0600606034</x:t>
  </x:si>
  <x:si>
    <x:t>SAN_ANTONIO_0600606036</x:t>
  </x:si>
  <x:si>
    <x:t>SAN_GREGORIO_0600606037</x:t>
  </x:si>
  <x:si>
    <x:t>SAN_JUAN_0600606038</x:t>
  </x:si>
  <x:si>
    <x:t>SAN_LUIS_0600606039</x:t>
  </x:si>
  <x:si>
    <x:t>SAN_PASCUAL_0600606040</x:t>
  </x:si>
  <x:si>
    <x:t>SAN_VICENTE_0600606041</x:t>
  </x:si>
  <x:si>
    <x:t>SIMBOLA_0600606042</x:t>
  </x:si>
  <x:si>
    <x:t>TIGBOBOLO_0600606043</x:t>
  </x:si>
  <x:si>
    <x:t>TINABUSAN_0600606044</x:t>
  </x:si>
  <x:si>
    <x:t>TOMAO_0600606045</x:t>
  </x:si>
  <x:si>
    <x:t>VALDERAMA_0600606046</x:t>
  </x:si>
  <x:si>
    <x:t>ABACA_0600607001</x:t>
  </x:si>
  <x:si>
    <x:t>ARAS_ASAN_0600607002</x:t>
  </x:si>
  <x:si>
    <x:t>AROBO_0600607003</x:t>
  </x:si>
  <x:si>
    <x:t>ATABAY_0600607004</x:t>
  </x:si>
  <x:si>
    <x:t>ATIOTES_0600607005</x:t>
  </x:si>
  <x:si>
    <x:t>BAGUMBAYAN_0600607006</x:t>
  </x:si>
  <x:si>
    <x:t>BALLOSCAS_0600607007</x:t>
  </x:si>
  <x:si>
    <x:t>BALUD_0600607008</x:t>
  </x:si>
  <x:si>
    <x:t>BARASANAN_A_0600607009</x:t>
  </x:si>
  <x:si>
    <x:t>BARASANAN_B_0600607010</x:t>
  </x:si>
  <x:si>
    <x:t>BARASANAN_C_0600607011</x:t>
  </x:si>
  <x:si>
    <x:t>BARIRI_0600607012</x:t>
  </x:si>
  <x:si>
    <x:t>CAMANDAGAN_0600607013</x:t>
  </x:si>
  <x:si>
    <x:t>CATO_OGAN_0600607014</x:t>
  </x:si>
  <x:si>
    <x:t>DANAWAN_0600607015</x:t>
  </x:si>
  <x:si>
    <x:t>DICLUM_0600607016</x:t>
  </x:si>
  <x:si>
    <x:t>FATIMA_0600607017</x:t>
  </x:si>
  <x:si>
    <x:t>GAMAD_0600607018</x:t>
  </x:si>
  <x:si>
    <x:t>IGBALOGO_0600607019</x:t>
  </x:si>
  <x:si>
    <x:t>IGBANGCAL_A_0600607020</x:t>
  </x:si>
  <x:si>
    <x:t>IGBANGCAL_B_0600607021</x:t>
  </x:si>
  <x:si>
    <x:t>IGBANGCAL_C_0600607022</x:t>
  </x:si>
  <x:si>
    <x:t>IGCABUAD_0600607023</x:t>
  </x:si>
  <x:si>
    <x:t>IGCADO_0600607024</x:t>
  </x:si>
  <x:si>
    <x:t>IGCALAWAGAN_0600607025</x:t>
  </x:si>
  <x:si>
    <x:t>IGCAPUYAS_0600607026</x:t>
  </x:si>
  <x:si>
    <x:t>IGCASICAD_0600607027</x:t>
  </x:si>
  <x:si>
    <x:t>IGDALAGUIT_0600607028</x:t>
  </x:si>
  <x:si>
    <x:t>IGDANLOG_0600607029</x:t>
  </x:si>
  <x:si>
    <x:t>IGDURAROG_0600607030</x:t>
  </x:si>
  <x:si>
    <x:t>IGTUGAS_0600607031</x:t>
  </x:si>
  <x:si>
    <x:t>LAWIGAN_0600607032</x:t>
  </x:si>
  <x:si>
    <x:t>MANALING_0600607033</x:t>
  </x:si>
  <x:si>
    <x:t>MASAYO_0600607034</x:t>
  </x:si>
  <x:si>
    <x:t>NAGSUBUAN_0600607035</x:t>
  </x:si>
  <x:si>
    <x:t>PACIENCIA_0600607036</x:t>
  </x:si>
  <x:si>
    <x:t>POBLACION_NORTE_0600607037</x:t>
  </x:si>
  <x:si>
    <x:t>POBLACION_SUR_0600607038</x:t>
  </x:si>
  <x:si>
    <x:t>PORTILLO_0600607039</x:t>
  </x:si>
  <x:si>
    <x:t>QUEZON_0600607040</x:t>
  </x:si>
  <x:si>
    <x:t>OPSAN_0600607041</x:t>
  </x:si>
  <x:si>
    <x:t>NASULI_A_0600607042</x:t>
  </x:si>
  <x:si>
    <x:t>SALAMAGUE_0600607043</x:t>
  </x:si>
  <x:si>
    <x:t>SANTO_TOMAS_0600607044</x:t>
  </x:si>
  <x:si>
    <x:t>TACBUYAN_0600607045</x:t>
  </x:si>
  <x:si>
    <x:t>TENE_0600607046</x:t>
  </x:si>
  <x:si>
    <x:t>VILLAFLOR_0600607047</x:t>
  </x:si>
  <x:si>
    <x:t>YSULAT_0600607048</x:t>
  </x:si>
  <x:si>
    <x:t>IGCADAC_0600607049</x:t>
  </x:si>
  <x:si>
    <x:t>LINDERO_0600607050</x:t>
  </x:si>
  <x:si>
    <x:t>APDO_0600608001</x:t>
  </x:si>
  <x:si>
    <x:t>ASLUMAN_0600608002</x:t>
  </x:si>
  <x:si>
    <x:t>BANAWON_0600608003</x:t>
  </x:si>
  <x:si>
    <x:t>BIA_AN_0600608005</x:t>
  </x:si>
  <x:si>
    <x:t>BONGBONGAN_I_II_0600608006</x:t>
  </x:si>
  <x:si>
    <x:t>BONGBONGAN_III_0600608008</x:t>
  </x:si>
  <x:si>
    <x:t>BOTBOT_0600608009</x:t>
  </x:si>
  <x:si>
    <x:t>BUDBUDAN_0600608010</x:t>
  </x:si>
  <x:si>
    <x:t>BUHANG_0600608011</x:t>
  </x:si>
  <x:si>
    <x:t>CALACJA_I_0600608012</x:t>
  </x:si>
  <x:si>
    <x:t>CALACJA_II_0600608013</x:t>
  </x:si>
  <x:si>
    <x:t>CALALA_0600608014</x:t>
  </x:si>
  <x:si>
    <x:t>CANTULAN_0600608015</x:t>
  </x:si>
  <x:si>
    <x:t>CARIDAD_0600608016</x:t>
  </x:si>
  <x:si>
    <x:t>CAROMANGAY_0600608017</x:t>
  </x:si>
  <x:si>
    <x:t>CASALNGAN_0600608018</x:t>
  </x:si>
  <x:si>
    <x:t>DANGCALAN_0600608019</x:t>
  </x:si>
  <x:si>
    <x:t>DEL_PILAR_0600608020</x:t>
  </x:si>
  <x:si>
    <x:t>FABRICA_0600608021</x:t>
  </x:si>
  <x:si>
    <x:t>FUNDA_0600608022</x:t>
  </x:si>
  <x:si>
    <x:t>GENERAL_FULLON_0600608023</x:t>
  </x:si>
  <x:si>
    <x:t>GUINTAS_0600608024</x:t>
  </x:si>
  <x:si>
    <x:t>IGBICAL_0600608025</x:t>
  </x:si>
  <x:si>
    <x:t>IGBUCAGAY_0600608026</x:t>
  </x:si>
  <x:si>
    <x:t>INABASAN_0600608027</x:t>
  </x:si>
  <x:si>
    <x:t>INGWAN_BATANGAN_0600608028</x:t>
  </x:si>
  <x:si>
    <x:t>LA_PAZ_0600608029</x:t>
  </x:si>
  <x:si>
    <x:t>GOV__EVELIO_B__JAVIER_0600608030</x:t>
  </x:si>
  <x:si>
    <x:t>LINABAN_0600608031</x:t>
  </x:si>
  <x:si>
    <x:t>MALANDOG_0600608033</x:t>
  </x:si>
  <x:si>
    <x:t>MAPATAG_0600608034</x:t>
  </x:si>
  <x:si>
    <x:t>MASANAG_0600608035</x:t>
  </x:si>
  <x:si>
    <x:t>NALIHAWAN_0600608036</x:t>
  </x:si>
  <x:si>
    <x:t>PAMANDAYAN_0600608037</x:t>
  </x:si>
  <x:si>
    <x:t>PASU_JUNGAO_0600608038</x:t>
  </x:si>
  <x:si>
    <x:t>PIAPE_I_0600608039</x:t>
  </x:si>
  <x:si>
    <x:t>PIAPE_II_0600608040</x:t>
  </x:si>
  <x:si>
    <x:t>PIAPE_III_0600608041</x:t>
  </x:si>
  <x:si>
    <x:t>PILI_1__2__3_0600608042</x:t>
  </x:si>
  <x:si>
    <x:t>POBLACION_1_0600608045</x:t>
  </x:si>
  <x:si>
    <x:t>POBLACION_2_0600608046</x:t>
  </x:si>
  <x:si>
    <x:t>POBLACION_3_0600608047</x:t>
  </x:si>
  <x:si>
    <x:t>POBLACION_4_0600608048</x:t>
  </x:si>
  <x:si>
    <x:t>POBLACION_5_0600608049</x:t>
  </x:si>
  <x:si>
    <x:t>PU_AO_0600608050</x:t>
  </x:si>
  <x:si>
    <x:t>SULOC_0600608051</x:t>
  </x:si>
  <x:si>
    <x:t>VILLAVERT_JIMENEZ_0600608053</x:t>
  </x:si>
  <x:si>
    <x:t>BANBAN_0600609002</x:t>
  </x:si>
  <x:si>
    <x:t>BONGBONGAN_0600609003</x:t>
  </x:si>
  <x:si>
    <x:t>CABARIWAN_0600609004</x:t>
  </x:si>
  <x:si>
    <x:t>CADAJUG_0600609005</x:t>
  </x:si>
  <x:si>
    <x:t>CANITUAN_0600609006</x:t>
  </x:si>
  <x:si>
    <x:t>CAPNAYAN_0600609007</x:t>
  </x:si>
  <x:si>
    <x:t>CASIT_AN_0600609008</x:t>
  </x:si>
  <x:si>
    <x:t>GUINBANGA_AN_0600609009</x:t>
  </x:si>
  <x:si>
    <x:t>GUIAMON_0600609010</x:t>
  </x:si>
  <x:si>
    <x:t>GUISIJAN_0600609011</x:t>
  </x:si>
  <x:si>
    <x:t>IGTADIAO_0600609012</x:t>
  </x:si>
  <x:si>
    <x:t>INTAO_0600609013</x:t>
  </x:si>
  <x:si>
    <x:t>JAGUIKICAN_0600609014</x:t>
  </x:si>
  <x:si>
    <x:t>JINALINAN_0600609015</x:t>
  </x:si>
  <x:si>
    <x:t>LACTUDAN_0600609016</x:t>
  </x:si>
  <x:si>
    <x:t>LATAZON_0600609017</x:t>
  </x:si>
  <x:si>
    <x:t>LAUA_AN_0600609018</x:t>
  </x:si>
  <x:si>
    <x:t>LEON_0600609019</x:t>
  </x:si>
  <x:si>
    <x:t>LIBERATO_0600609020</x:t>
  </x:si>
  <x:si>
    <x:t>LINDERO_0600609021</x:t>
  </x:si>
  <x:si>
    <x:t>LIYA_LIYA_0600609022</x:t>
  </x:si>
  <x:si>
    <x:t>LUGTA_0600609023</x:t>
  </x:si>
  <x:si>
    <x:t>LUPA_AN_0600609024</x:t>
  </x:si>
  <x:si>
    <x:t>MAGYAPO_0600609025</x:t>
  </x:si>
  <x:si>
    <x:t>MARIA_0600609026</x:t>
  </x:si>
  <x:si>
    <x:t>MAUNO_0600609027</x:t>
  </x:si>
  <x:si>
    <x:t>MAYBUNGA_0600609028</x:t>
  </x:si>
  <x:si>
    <x:t>NECESITO_0600609029</x:t>
  </x:si>
  <x:si>
    <x:t>OLOC_0600609030</x:t>
  </x:si>
  <x:si>
    <x:t>OMLOT_0600609031</x:t>
  </x:si>
  <x:si>
    <x:t>PANDANAN_0600609032</x:t>
  </x:si>
  <x:si>
    <x:t>PANINGAYAN_0600609034</x:t>
  </x:si>
  <x:si>
    <x:t>PASCUALA_0600609035</x:t>
  </x:si>
  <x:si>
    <x:t>POBLACION_0600609036</x:t>
  </x:si>
  <x:si>
    <x:t>SAN_RAMON_0600609038</x:t>
  </x:si>
  <x:si>
    <x:t>SANTIAGO_0600609039</x:t>
  </x:si>
  <x:si>
    <x:t>TIBACAN_0600609040</x:t>
  </x:si>
  <x:si>
    <x:t>TIGUNHAO_0600609041</x:t>
  </x:si>
  <x:si>
    <x:t>VIRGINIA_0600609042</x:t>
  </x:si>
  <x:si>
    <x:t>BAGONGBAYAN_0600609043</x:t>
  </x:si>
  <x:si>
    <x:t>BARUSBUS_0600610001</x:t>
  </x:si>
  <x:si>
    <x:t>BULANAO_0600610002</x:t>
  </x:si>
  <x:si>
    <x:t>CUBAY_0600610003</x:t>
  </x:si>
  <x:si>
    <x:t>CODIONG_0600610004</x:t>
  </x:si>
  <x:si>
    <x:t>IGCAGAY_0600610005</x:t>
  </x:si>
  <x:si>
    <x:t>INYAWAN_0600610006</x:t>
  </x:si>
  <x:si>
    <x:t>LINDERO_0600610007</x:t>
  </x:si>
  <x:si>
    <x:t>MARAMIG_0600610008</x:t>
  </x:si>
  <x:si>
    <x:t>PUCIO_0600610009</x:t>
  </x:si>
  <x:si>
    <x:t>PAJO_0600610010</x:t>
  </x:si>
  <x:si>
    <x:t>PANANGKILON_0600610011</x:t>
  </x:si>
  <x:si>
    <x:t>PAZ_0600610012</x:t>
  </x:si>
  <x:si>
    <x:t>CENTRO_ESTE_0600610013</x:t>
  </x:si>
  <x:si>
    <x:t>CENTRO_WESTE_0600610014</x:t>
  </x:si>
  <x:si>
    <x:t>SAN_ROQUE_0600610015</x:t>
  </x:si>
  <x:si>
    <x:t>TINIGBAS_0600610016</x:t>
  </x:si>
  <x:si>
    <x:t>TININDUGAN_0600610017</x:t>
  </x:si>
  <x:si>
    <x:t>TABOC_0600610018</x:t>
  </x:si>
  <x:si>
    <x:t>UNION_0600610019</x:t>
  </x:si>
  <x:si>
    <x:t>ARACAY_0600611001</x:t>
  </x:si>
  <x:si>
    <x:t>BADIANGAN_0600611002</x:t>
  </x:si>
  <x:si>
    <x:t>BAGUMBAYAN_0600611003</x:t>
  </x:si>
  <x:si>
    <x:t>BAYBAY_0600611004</x:t>
  </x:si>
  <x:si>
    <x:t>BOTBOT_0600611005</x:t>
  </x:si>
  <x:si>
    <x:t>BUANG_0600611007</x:t>
  </x:si>
  <x:si>
    <x:t>CABUGAO_0600611008</x:t>
  </x:si>
  <x:si>
    <x:t>CANDARI_0600611009</x:t>
  </x:si>
  <x:si>
    <x:t>CARMEN_0600611010</x:t>
  </x:si>
  <x:si>
    <x:t>CENTRO_SUR_0600611011</x:t>
  </x:si>
  <x:si>
    <x:t>DIONELA_0600611012</x:t>
  </x:si>
  <x:si>
    <x:t>DUMROG_0600611013</x:t>
  </x:si>
  <x:si>
    <x:t>DUYONG_0600611014</x:t>
  </x:si>
  <x:si>
    <x:t>FRAGANTE_0600611015</x:t>
  </x:si>
  <x:si>
    <x:t>GUIA_0600611016</x:t>
  </x:si>
  <x:si>
    <x:t>IDIACACAN_0600611017</x:t>
  </x:si>
  <x:si>
    <x:t>JINALINAN_0600611018</x:t>
  </x:si>
  <x:si>
    <x:t>LUHOD_BAYANG_0600611019</x:t>
  </x:si>
  <x:si>
    <x:t>MAADIOS_0600611020</x:t>
  </x:si>
  <x:si>
    <x:t>MAG_ABA_0600611021</x:t>
  </x:si>
  <x:si>
    <x:t>NAPUID_0600611022</x:t>
  </x:si>
  <x:si>
    <x:t>NAURING_0600611023</x:t>
  </x:si>
  <x:si>
    <x:t>PATRIA_0600611024</x:t>
  </x:si>
  <x:si>
    <x:t>PERFECTA_0600611025</x:t>
  </x:si>
  <x:si>
    <x:t>CENTRO_NORTE_0600611026</x:t>
  </x:si>
  <x:si>
    <x:t>SAN_ANDRES_0600611027</x:t>
  </x:si>
  <x:si>
    <x:t>SAN_JOAQUIN_0600611028</x:t>
  </x:si>
  <x:si>
    <x:t>SANTA_ANA_0600611029</x:t>
  </x:si>
  <x:si>
    <x:t>SANTA_CRUZ_0600611030</x:t>
  </x:si>
  <x:si>
    <x:t>SANTA_FE_0600611031</x:t>
  </x:si>
  <x:si>
    <x:t>SANTO_ROSARIO_0600611032</x:t>
  </x:si>
  <x:si>
    <x:t>TALISAY_0600611033</x:t>
  </x:si>
  <x:si>
    <x:t>TINGIB_0600611034</x:t>
  </x:si>
  <x:si>
    <x:t>ZALDIVAR_0600611035</x:t>
  </x:si>
  <x:si>
    <x:t>ALVANIZ_0600612001</x:t>
  </x:si>
  <x:si>
    <x:t>AMPARO_0600612002</x:t>
  </x:si>
  <x:si>
    <x:t>APGAHAN_0600612003</x:t>
  </x:si>
  <x:si>
    <x:t>AURELIANA_0600612004</x:t>
  </x:si>
  <x:si>
    <x:t>BADIANGAN_0600612005</x:t>
  </x:si>
  <x:si>
    <x:t>BERNALDO_A__JULAGTING_0600612006</x:t>
  </x:si>
  <x:si>
    <x:t>CARIT_AN_0600612007</x:t>
  </x:si>
  <x:si>
    <x:t>CUYAPIAO_0600612008</x:t>
  </x:si>
  <x:si>
    <x:t>VILLA_ELIO_0600612009</x:t>
  </x:si>
  <x:si>
    <x:t>GELLA_0600612010</x:t>
  </x:si>
  <x:si>
    <x:t>IGBARAWAN_0600612011</x:t>
  </x:si>
  <x:si>
    <x:t>IGBOBON_0600612012</x:t>
  </x:si>
  <x:si>
    <x:t>IGBURI_0600612013</x:t>
  </x:si>
  <x:si>
    <x:t>LA_RIOJA_0600612014</x:t>
  </x:si>
  <x:si>
    <x:t>MABASA_0600612015</x:t>
  </x:si>
  <x:si>
    <x:t>MACARINA_0600612016</x:t>
  </x:si>
  <x:si>
    <x:t>MAGARANG_0600612017</x:t>
  </x:si>
  <x:si>
    <x:t>MAGSAYSAY_0600612018</x:t>
  </x:si>
  <x:si>
    <x:t>PADANG_0600612019</x:t>
  </x:si>
  <x:si>
    <x:t>PANDANAN_0600612020</x:t>
  </x:si>
  <x:si>
    <x:t>PATLABAWON_0600612021</x:t>
  </x:si>
  <x:si>
    <x:t>POBLACION_0600612022</x:t>
  </x:si>
  <x:si>
    <x:t>QUEZON_0600612023</x:t>
  </x:si>
  <x:si>
    <x:t>SALAGUIAWAN_0600612024</x:t>
  </x:si>
  <x:si>
    <x:t>SAMALAGUE_0600612025</x:t>
  </x:si>
  <x:si>
    <x:t>SAN_RAFAEL_0600612026</x:t>
  </x:si>
  <x:si>
    <x:t>TOBIAS_FORNIER_0600612027</x:t>
  </x:si>
  <x:si>
    <x:t>TAMAYOC_0600612028</x:t>
  </x:si>
  <x:si>
    <x:t>TIGBALOGO_0600612029</x:t>
  </x:si>
  <x:si>
    <x:t>VILLA_CRESPO_0600612030</x:t>
  </x:si>
  <x:si>
    <x:t>VILLA_CRUZ_0600612031</x:t>
  </x:si>
  <x:si>
    <x:t>VILLA_FLORES_0600612032</x:t>
  </x:si>
  <x:si>
    <x:t>VILLA_LAUA_AN_0600612033</x:t>
  </x:si>
  <x:si>
    <x:t>VILLA_SAL_0600612034</x:t>
  </x:si>
  <x:si>
    <x:t>VILLA_SALOMON_0600612035</x:t>
  </x:si>
  <x:si>
    <x:t>VISTA_ALEGRE_0600612036</x:t>
  </x:si>
  <x:si>
    <x:t>ATABAY_0600613001</x:t>
  </x:si>
  <x:si>
    <x:t>BADIANG_0600613002</x:t>
  </x:si>
  <x:si>
    <x:t>BARANGAY_1_0600613003</x:t>
  </x:si>
  <x:si>
    <x:t>BARANGAY_2_0600613004</x:t>
  </x:si>
  <x:si>
    <x:t>BARANGAY_3_0600613005</x:t>
  </x:si>
  <x:si>
    <x:t>BARANGAY_4_0600613006</x:t>
  </x:si>
  <x:si>
    <x:t>BARANGAY_5_0600613007</x:t>
  </x:si>
  <x:si>
    <x:t>BARANGAY_6_0600613008</x:t>
  </x:si>
  <x:si>
    <x:t>BARANGAY_7_0600613009</x:t>
  </x:si>
  <x:si>
    <x:t>BARANGAY_8_0600613010</x:t>
  </x:si>
  <x:si>
    <x:t>BARIRI_0600613011</x:t>
  </x:si>
  <x:si>
    <x:t>BUGAROT_0600613014</x:t>
  </x:si>
  <x:si>
    <x:t>CANSADAN_0600613015</x:t>
  </x:si>
  <x:si>
    <x:t>DUROG_0600613016</x:t>
  </x:si>
  <x:si>
    <x:t>FUNDA_DALIPE_0600613017</x:t>
  </x:si>
  <x:si>
    <x:t>IGBONGLO_0600613018</x:t>
  </x:si>
  <x:si>
    <x:t>INABASAN_0600613019</x:t>
  </x:si>
  <x:si>
    <x:t>MADRANGCA_0600613020</x:t>
  </x:si>
  <x:si>
    <x:t>MAGCALON_0600613021</x:t>
  </x:si>
  <x:si>
    <x:t>MALAIBA_0600613022</x:t>
  </x:si>
  <x:si>
    <x:t>MAYBATO_NORTE_0600613023</x:t>
  </x:si>
  <x:si>
    <x:t>MAYBATO_SUR_0600613024</x:t>
  </x:si>
  <x:si>
    <x:t>MOJON_0600613025</x:t>
  </x:si>
  <x:si>
    <x:t>PANTAO_0600613026</x:t>
  </x:si>
  <x:si>
    <x:t>SAN_ANGEL_0600613027</x:t>
  </x:si>
  <x:si>
    <x:t>SAN_FERNANDO_0600613028</x:t>
  </x:si>
  <x:si>
    <x:t>SAN_PEDRO_0600613029</x:t>
  </x:si>
  <x:si>
    <x:t>SUPA_0600613030</x:t>
  </x:si>
  <x:si>
    <x:t>AGRICULA_0600614001</x:t>
  </x:si>
  <x:si>
    <x:t>ALEGRIA_0600614002</x:t>
  </x:si>
  <x:si>
    <x:t>ANINGALAN_0600614003</x:t>
  </x:si>
  <x:si>
    <x:t>ATABAY_0600614004</x:t>
  </x:si>
  <x:si>
    <x:t>BAGUMBAYAN_0600614005</x:t>
  </x:si>
  <x:si>
    <x:t>BALADJAY_0600614006</x:t>
  </x:si>
  <x:si>
    <x:t>BANBANAN_0600614007</x:t>
  </x:si>
  <x:si>
    <x:t>BARANGBANG_0600614008</x:t>
  </x:si>
  <x:si>
    <x:t>BAWANG_0600614009</x:t>
  </x:si>
  <x:si>
    <x:t>BUGO_0600614010</x:t>
  </x:si>
  <x:si>
    <x:t>BULAN_BULAN_0600614011</x:t>
  </x:si>
  <x:si>
    <x:t>CABIAWAN_0600614012</x:t>
  </x:si>
  <x:si>
    <x:t>CABUNGA_AN_0600614013</x:t>
  </x:si>
  <x:si>
    <x:t>CADOLONAN_0600614014</x:t>
  </x:si>
  <x:si>
    <x:t>POBLACION_0600614015</x:t>
  </x:si>
  <x:si>
    <x:t>CARAWISAN_I_0600614016</x:t>
  </x:si>
  <x:si>
    <x:t>CARAWISAN_II_0600614017</x:t>
  </x:si>
  <x:si>
    <x:t>CARMELO_I_0600614018</x:t>
  </x:si>
  <x:si>
    <x:t>CARMELO_II_0600614019</x:t>
  </x:si>
  <x:si>
    <x:t>GENERAL_FULLON_0600614020</x:t>
  </x:si>
  <x:si>
    <x:t>GENERAL_LUNA_0600614021</x:t>
  </x:si>
  <x:si>
    <x:t>ORQUIA_0600614022</x:t>
  </x:si>
  <x:si>
    <x:t>IGUIRINDON_0600614023</x:t>
  </x:si>
  <x:si>
    <x:t>INSUBUAN_0600614024</x:t>
  </x:si>
  <x:si>
    <x:t>LA_UNION_0600614025</x:t>
  </x:si>
  <x:si>
    <x:t>LAPAK_0600614026</x:t>
  </x:si>
  <x:si>
    <x:t>LUMPATAN_0600614027</x:t>
  </x:si>
  <x:si>
    <x:t>MAGDALENA_0600614028</x:t>
  </x:si>
  <x:si>
    <x:t>MARAGUBDUB_0600614029</x:t>
  </x:si>
  <x:si>
    <x:t>NAGBANGI_I_0600614030</x:t>
  </x:si>
  <x:si>
    <x:t>NAGBANGI_II_0600614031</x:t>
  </x:si>
  <x:si>
    <x:t>NASULI_0600614033</x:t>
  </x:si>
  <x:si>
    <x:t>OSORIO_I_0600614034</x:t>
  </x:si>
  <x:si>
    <x:t>OSORIO_II_0600614035</x:t>
  </x:si>
  <x:si>
    <x:t>PANPANAN_I_0600614036</x:t>
  </x:si>
  <x:si>
    <x:t>PANPANAN_II_0600614037</x:t>
  </x:si>
  <x:si>
    <x:t>RAMON_MAGSAYSAY_0600614039</x:t>
  </x:si>
  <x:si>
    <x:t>RIZAL_0600614040</x:t>
  </x:si>
  <x:si>
    <x:t>SAN_RAFAEL_0600614041</x:t>
  </x:si>
  <x:si>
    <x:t>SINUNDOLAN_0600614042</x:t>
  </x:si>
  <x:si>
    <x:t>SUMARAY_0600614043</x:t>
  </x:si>
  <x:si>
    <x:t>TRINIDAD_0600614044</x:t>
  </x:si>
  <x:si>
    <x:t>TUBUDAN_0600614045</x:t>
  </x:si>
  <x:si>
    <x:t>VILVAR_0600614046</x:t>
  </x:si>
  <x:si>
    <x:t>WALKER_0600614047</x:t>
  </x:si>
  <x:si>
    <x:t>ABIERA_0600615001</x:t>
  </x:si>
  <x:si>
    <x:t>AGUILA_0600615002</x:t>
  </x:si>
  <x:si>
    <x:t>ALEGRE_0600615003</x:t>
  </x:si>
  <x:si>
    <x:t>ARAS_ASAN_0600615004</x:t>
  </x:si>
  <x:si>
    <x:t>BACALAN_0600615005</x:t>
  </x:si>
  <x:si>
    <x:t>CALLAN_0600615006</x:t>
  </x:si>
  <x:si>
    <x:t>NAUHON_0600615007</x:t>
  </x:si>
  <x:si>
    <x:t>P__JAVIER_0600615008</x:t>
  </x:si>
  <x:si>
    <x:t>POBLACION_0600615009</x:t>
  </x:si>
  <x:si>
    <x:t>IDIO_0600615010</x:t>
  </x:si>
  <x:si>
    <x:t>ALANGAN_0600616002</x:t>
  </x:si>
  <x:si>
    <x:t>VALENTIN_GRASPARIL_0600616003</x:t>
  </x:si>
  <x:si>
    <x:t>BARI_0600616004</x:t>
  </x:si>
  <x:si>
    <x:t>BIGA_A_0600616005</x:t>
  </x:si>
  <x:si>
    <x:t>BONGBONGAN_I_0600616006</x:t>
  </x:si>
  <x:si>
    <x:t>BONGBONGAN_II_0600616007</x:t>
  </x:si>
  <x:si>
    <x:t>BONGSOD_0600616008</x:t>
  </x:si>
  <x:si>
    <x:t>BONTOL_0600616009</x:t>
  </x:si>
  <x:si>
    <x:t>BUGNAY_0600616010</x:t>
  </x:si>
  <x:si>
    <x:t>BULALACAO_0600616011</x:t>
  </x:si>
  <x:si>
    <x:t>CABANBANAN_0600616012</x:t>
  </x:si>
  <x:si>
    <x:t>CABARIUAN_0600616013</x:t>
  </x:si>
  <x:si>
    <x:t>CABLADAN_0600616014</x:t>
  </x:si>
  <x:si>
    <x:t>CADOLDOLAN_0600616015</x:t>
  </x:si>
  <x:si>
    <x:t>CALO_OY_0600616016</x:t>
  </x:si>
  <x:si>
    <x:t>CALOG_0600616017</x:t>
  </x:si>
  <x:si>
    <x:t>CATMON_0600616018</x:t>
  </x:si>
  <x:si>
    <x:t>CATUNGAN_I_0600616019</x:t>
  </x:si>
  <x:si>
    <x:t>CATUNGAN_II_0600616020</x:t>
  </x:si>
  <x:si>
    <x:t>CATUNGAN_III_0600616021</x:t>
  </x:si>
  <x:si>
    <x:t>CATUNGAN_IV_0600616022</x:t>
  </x:si>
  <x:si>
    <x:t>CUBAY_SERMON_0600616023</x:t>
  </x:si>
  <x:si>
    <x:t>EGANA_0600616024</x:t>
  </x:si>
  <x:si>
    <x:t>ESPERANZA_I_0600616025</x:t>
  </x:si>
  <x:si>
    <x:t>ESPERANZA_II_0600616026</x:t>
  </x:si>
  <x:si>
    <x:t>ESPERANZA_III_0600616027</x:t>
  </x:si>
  <x:si>
    <x:t>IGCOCOC_0600616028</x:t>
  </x:si>
  <x:si>
    <x:t>IGDALAQUIT_0600616029</x:t>
  </x:si>
  <x:si>
    <x:t>IGDAGMAY_0600616030</x:t>
  </x:si>
  <x:si>
    <x:t>IGLANOT_0600616031</x:t>
  </x:si>
  <x:si>
    <x:t>IGPANOLONG_0600616032</x:t>
  </x:si>
  <x:si>
    <x:t>IGPARAS_0600616033</x:t>
  </x:si>
  <x:si>
    <x:t>IGSUMING_0600616034</x:t>
  </x:si>
  <x:si>
    <x:t>ILABAS_0600616035</x:t>
  </x:si>
  <x:si>
    <x:t>IMPARAYAN_0600616036</x:t>
  </x:si>
  <x:si>
    <x:t>INABASAN_0600616037</x:t>
  </x:si>
  <x:si>
    <x:t>INDAG_AN_0600616038</x:t>
  </x:si>
  <x:si>
    <x:t>INITAN_0600616039</x:t>
  </x:si>
  <x:si>
    <x:t>INSARAYAN_0600616040</x:t>
  </x:si>
  <x:si>
    <x:t>LACARON_0600616041</x:t>
  </x:si>
  <x:si>
    <x:t>LAGDO_0600616042</x:t>
  </x:si>
  <x:si>
    <x:t>LAMBAYAGAN_0600616043</x:t>
  </x:si>
  <x:si>
    <x:t>LUNA_0600616044</x:t>
  </x:si>
  <x:si>
    <x:t>LUYANG_0600616045</x:t>
  </x:si>
  <x:si>
    <x:t>MAASIN_0600616046</x:t>
  </x:si>
  <x:si>
    <x:t>MABINI_0600616047</x:t>
  </x:si>
  <x:si>
    <x:t>MILLAMENA_0600616048</x:t>
  </x:si>
  <x:si>
    <x:t>MOJON_0600616049</x:t>
  </x:si>
  <x:si>
    <x:t>NAGDAYAO_0600616050</x:t>
  </x:si>
  <x:si>
    <x:t>CUBAY_NAPULTAN_0600616051</x:t>
  </x:si>
  <x:si>
    <x:t>NAZARETH_0600616053</x:t>
  </x:si>
  <x:si>
    <x:t>ODIONG_0600616054</x:t>
  </x:si>
  <x:si>
    <x:t>OLAGA_0600616055</x:t>
  </x:si>
  <x:si>
    <x:t>PANGPANG_0600616056</x:t>
  </x:si>
  <x:si>
    <x:t>PANLAGANGAN_0600616057</x:t>
  </x:si>
  <x:si>
    <x:t>PANTAO_0600616058</x:t>
  </x:si>
  <x:si>
    <x:t>PASONG_0600616059</x:t>
  </x:si>
  <x:si>
    <x:t>PIS_ANAN_0600616060</x:t>
  </x:si>
  <x:si>
    <x:t>DISTRICT_I_0600616061</x:t>
  </x:si>
  <x:si>
    <x:t>DISTRICT_II_0600616062</x:t>
  </x:si>
  <x:si>
    <x:t>DISTRICT_III_0600616063</x:t>
  </x:si>
  <x:si>
    <x:t>DISTRICT_IV_0600616064</x:t>
  </x:si>
  <x:si>
    <x:t>ROMBANG_0600616065</x:t>
  </x:si>
  <x:si>
    <x:t>SALVACION_0600616066</x:t>
  </x:si>
  <x:si>
    <x:t>SAN_JUAN_0600616067</x:t>
  </x:si>
  <x:si>
    <x:t>SIDO_0600616068</x:t>
  </x:si>
  <x:si>
    <x:t>SOLONG_0600616069</x:t>
  </x:si>
  <x:si>
    <x:t>TABONGTABONG_0600616070</x:t>
  </x:si>
  <x:si>
    <x:t>TIG_OHOT_0600616071</x:t>
  </x:si>
  <x:si>
    <x:t>TIGBALUA_I_0600616073</x:t>
  </x:si>
  <x:si>
    <x:t>TORDESILLAS_0600616074</x:t>
  </x:si>
  <x:si>
    <x:t>TULATULA_0600616075</x:t>
  </x:si>
  <x:si>
    <x:t>VILLAFONT_0600616076</x:t>
  </x:si>
  <x:si>
    <x:t>VILLAHERMOSA_0600616077</x:t>
  </x:si>
  <x:si>
    <x:t>VILLAR_0600616078</x:t>
  </x:si>
  <x:si>
    <x:t>TIGBALUA_II_0600616079</x:t>
  </x:si>
  <x:si>
    <x:t>ALEGRE_0600617001</x:t>
  </x:si>
  <x:si>
    <x:t>AMAR_0600617002</x:t>
  </x:si>
  <x:si>
    <x:t>BANDOJA_0600617003</x:t>
  </x:si>
  <x:si>
    <x:t>CASTILLO_0600617004</x:t>
  </x:si>
  <x:si>
    <x:t>ESPARAGOZA_0600617005</x:t>
  </x:si>
  <x:si>
    <x:t>IMPORTANTE_0600617006</x:t>
  </x:si>
  <x:si>
    <x:t>LA_PAZ_0600617007</x:t>
  </x:si>
  <x:si>
    <x:t>MALABOR_0600617008</x:t>
  </x:si>
  <x:si>
    <x:t>MARTINEZ_0600617009</x:t>
  </x:si>
  <x:si>
    <x:t>NATIVIDAD_0600617010</x:t>
  </x:si>
  <x:si>
    <x:t>PITAC_0600617011</x:t>
  </x:si>
  <x:si>
    <x:t>POBLACION_0600617012</x:t>
  </x:si>
  <x:si>
    <x:t>SALAZAR_0600617013</x:t>
  </x:si>
  <x:si>
    <x:t>SAN_FRANCISCO_NORTE_0600617014</x:t>
  </x:si>
  <x:si>
    <x:t>SAN_FRANCISCO_SUR_0600617015</x:t>
  </x:si>
  <x:si>
    <x:t>SAN_ISIDRO_0600617016</x:t>
  </x:si>
  <x:si>
    <x:t>SANTA_ANA_0600617017</x:t>
  </x:si>
  <x:si>
    <x:t>SANTA_JUSTA_0600617018</x:t>
  </x:si>
  <x:si>
    <x:t>SANTO_ROSARIO_0600617019</x:t>
  </x:si>
  <x:si>
    <x:t>TIGBABOY_0600617020</x:t>
  </x:si>
  <x:si>
    <x:t>TUNO_0600617021</x:t>
  </x:si>
  <x:si>
    <x:t>BAKIANG_0600618001</x:t>
  </x:si>
  <x:si>
    <x:t>BINANOGAN_0600618002</x:t>
  </x:si>
  <x:si>
    <x:t>BOROCBOROC_0600618003</x:t>
  </x:si>
  <x:si>
    <x:t>BUGNAY_0600618004</x:t>
  </x:si>
  <x:si>
    <x:t>BULUANGAN_I_0600618005</x:t>
  </x:si>
  <x:si>
    <x:t>BULUANGAN_II_0600618006</x:t>
  </x:si>
  <x:si>
    <x:t>BUNSOD_0600618007</x:t>
  </x:si>
  <x:si>
    <x:t>BUSOG_0600618008</x:t>
  </x:si>
  <x:si>
    <x:t>CANANGHAN_0600618009</x:t>
  </x:si>
  <x:si>
    <x:t>CANIPAYAN_0600618010</x:t>
  </x:si>
  <x:si>
    <x:t>CANSILAYAN_0600618011</x:t>
  </x:si>
  <x:si>
    <x:t>CULYAT_0600618012</x:t>
  </x:si>
  <x:si>
    <x:t>IGLINAB_0600618013</x:t>
  </x:si>
  <x:si>
    <x:t>IGMASANDIG_0600618014</x:t>
  </x:si>
  <x:si>
    <x:t>LUBLUB_0600618015</x:t>
  </x:si>
  <x:si>
    <x:t>MANLACBO_0600618016</x:t>
  </x:si>
  <x:si>
    <x:t>PANDANAN_0600618017</x:t>
  </x:si>
  <x:si>
    <x:t>SAN_AGUSTIN_0600618018</x:t>
  </x:si>
  <x:si>
    <x:t>TAKAS_0600618019</x:t>
  </x:si>
  <x:si>
    <x:t>TIGMAMALE_0600618020</x:t>
  </x:si>
  <x:si>
    <x:t>UBOS_0600618021</x:t>
  </x:si>
  <x:si>
    <x:t>ALON_0600618022</x:t>
  </x:si>
  <x:si>
    <x:t>AGCABUGAO_0601901001</x:t>
  </x:si>
  <x:si>
    <x:t>AGDAHON_0601901002</x:t>
  </x:si>
  <x:si>
    <x:t>AGNAGA_0601901003</x:t>
  </x:si>
  <x:si>
    <x:t>ANGUB_0601901004</x:t>
  </x:si>
  <x:si>
    <x:t>BALINGASAG_0601901005</x:t>
  </x:si>
  <x:si>
    <x:t>BITO_ON_ILAWOD_0601901007</x:t>
  </x:si>
  <x:si>
    <x:t>BITO_ON_ILAYA_0601901008</x:t>
  </x:si>
  <x:si>
    <x:t>BUN_OD_0601901009</x:t>
  </x:si>
  <x:si>
    <x:t>CARATAYA_0601901010</x:t>
  </x:si>
  <x:si>
    <x:t>LUNAYAN_0601901011</x:t>
  </x:si>
  <x:si>
    <x:t>MAHUNODHUNOD_0601901012</x:t>
  </x:si>
  <x:si>
    <x:t>MAINDANG_0601901013</x:t>
  </x:si>
  <x:si>
    <x:t>MAINIT_0601901014</x:t>
  </x:si>
  <x:si>
    <x:t>MALAGAB_I_0601901015</x:t>
  </x:si>
  <x:si>
    <x:t>NAGBA_0601901016</x:t>
  </x:si>
  <x:si>
    <x:t>POBLACION_ILAWOD_0601901017</x:t>
  </x:si>
  <x:si>
    <x:t>POBLACION_ILAYA_0601901018</x:t>
  </x:si>
  <x:si>
    <x:t>POBLACION_TAKAS_0601901019</x:t>
  </x:si>
  <x:si>
    <x:t>PUTI_AN_0601901020</x:t>
  </x:si>
  <x:si>
    <x:t>SAN_ANTONIO_0601901021</x:t>
  </x:si>
  <x:si>
    <x:t>SINABSABAN_0601901022</x:t>
  </x:si>
  <x:si>
    <x:t>MAHABANG_SAPA_0601901023</x:t>
  </x:si>
  <x:si>
    <x:t>AGANAN_0601902001</x:t>
  </x:si>
  <x:si>
    <x:t>AGTAMBI_0601902002</x:t>
  </x:si>
  <x:si>
    <x:t>AGTANGUAY_0601902003</x:t>
  </x:si>
  <x:si>
    <x:t>BALUCUAN_0601902004</x:t>
  </x:si>
  <x:si>
    <x:t>BITA_0601902005</x:t>
  </x:si>
  <x:si>
    <x:t>CENTRO_0601902006</x:t>
  </x:si>
  <x:si>
    <x:t>DAPLAS_0601902007</x:t>
  </x:si>
  <x:si>
    <x:t>DUYOC_0601902008</x:t>
  </x:si>
  <x:si>
    <x:t>ILAS_SUR_0601902009</x:t>
  </x:si>
  <x:si>
    <x:t>LACARON_0601902012</x:t>
  </x:si>
  <x:si>
    <x:t>MALONOY_0601902013</x:t>
  </x:si>
  <x:si>
    <x:t>MANHOY_0601902014</x:t>
  </x:si>
  <x:si>
    <x:t>MAPULANG_BATO_0601902015</x:t>
  </x:si>
  <x:si>
    <x:t>MATAGNOP_0601902016</x:t>
  </x:si>
  <x:si>
    <x:t>NASUNOGAN_0601902017</x:t>
  </x:si>
  <x:si>
    <x:t>POBLACION_ILAWOD_0601902018</x:t>
  </x:si>
  <x:si>
    <x:t>POBLACION_ILAYA_0601902019</x:t>
  </x:si>
  <x:si>
    <x:t>QUINABCABAN_0601902020</x:t>
  </x:si>
  <x:si>
    <x:t>QUINAYUYA_0601902021</x:t>
  </x:si>
  <x:si>
    <x:t>SAN_AGUSTIN_0601902022</x:t>
  </x:si>
  <x:si>
    <x:t>CONCEPCION_0601903001</x:t>
  </x:si>
  <x:si>
    <x:t>CONSOLACION_0601903002</x:t>
  </x:si>
  <x:si>
    <x:t>DOLORES_0601903003</x:t>
  </x:si>
  <x:si>
    <x:t>DURAN_0601903004</x:t>
  </x:si>
  <x:si>
    <x:t>SAN_AGUSTIN_0601903007</x:t>
  </x:si>
  <x:si>
    <x:t>SAN_JOSE_0601903008</x:t>
  </x:si>
  <x:si>
    <x:t>SAN_MARTIN_0601903009</x:t>
  </x:si>
  <x:si>
    <x:t>SAN_MIGUEL_0601903010</x:t>
  </x:si>
  <x:si>
    <x:t>SAN_RAFAEL_0601903011</x:t>
  </x:si>
  <x:si>
    <x:t>SAN_ROQUE_0601903012</x:t>
  </x:si>
  <x:si>
    <x:t>SANTA_CARMEN_0601903013</x:t>
  </x:si>
  <x:si>
    <x:t>SANTA_CRUZ_0601903014</x:t>
  </x:si>
  <x:si>
    <x:t>SANTA_MONICA_0601903015</x:t>
  </x:si>
  <x:si>
    <x:t>SANTA_RITA_0601903016</x:t>
  </x:si>
  <x:si>
    <x:t>SANTA_TERESA_0601903017</x:t>
  </x:si>
  <x:si>
    <x:t>SANTO_ANGEL_0601903018</x:t>
  </x:si>
  <x:si>
    <x:t>SANTO_NINO_0601903019</x:t>
  </x:si>
  <x:si>
    <x:t>SANTO_ROSARIO_0601903020</x:t>
  </x:si>
  <x:si>
    <x:t>POBLACION_0601903021</x:t>
  </x:si>
  <x:si>
    <x:t>AGBATUAN_0601904001</x:t>
  </x:si>
  <x:si>
    <x:t>AGLALANA_0601904002</x:t>
  </x:si>
  <x:si>
    <x:t>AGLANOT_0601904003</x:t>
  </x:si>
  <x:si>
    <x:t>AGSIRAB_0601904006</x:t>
  </x:si>
  <x:si>
    <x:t>ALIPASIAWAN_0601904007</x:t>
  </x:si>
  <x:si>
    <x:t>ASTORGA_0601904008</x:t>
  </x:si>
  <x:si>
    <x:t>BAYOG_0601904009</x:t>
  </x:si>
  <x:si>
    <x:t>BUNGSUAN_0601904010</x:t>
  </x:si>
  <x:si>
    <x:t>CALAPAWAN_0601904011</x:t>
  </x:si>
  <x:si>
    <x:t>CUBI_0601904012</x:t>
  </x:si>
  <x:si>
    <x:t>DACUTON_0601904013</x:t>
  </x:si>
  <x:si>
    <x:t>DANGULA_0601904014</x:t>
  </x:si>
  <x:si>
    <x:t>GIBATO_0601904015</x:t>
  </x:si>
  <x:si>
    <x:t>CODINGLE_0601904016</x:t>
  </x:si>
  <x:si>
    <x:t>GUINOTOS_0601904017</x:t>
  </x:si>
  <x:si>
    <x:t>JAMBAD_0601904018</x:t>
  </x:si>
  <x:si>
    <x:t>JANGUSLOB_0601904019</x:t>
  </x:si>
  <x:si>
    <x:t>LAWAAN_0601904021</x:t>
  </x:si>
  <x:si>
    <x:t>MALONOY_0601904023</x:t>
  </x:si>
  <x:si>
    <x:t>NAGSULANG_0601904024</x:t>
  </x:si>
  <x:si>
    <x:t>ONGOL_ILAWOD_0601904026</x:t>
  </x:si>
  <x:si>
    <x:t>ONGOL_ILAYA_0601904027</x:t>
  </x:si>
  <x:si>
    <x:t>POBLACION_ILAWOD_0601904028</x:t>
  </x:si>
  <x:si>
    <x:t>POBLACION_ILAYA_0601904029</x:t>
  </x:si>
  <x:si>
    <x:t>SAGRADA_FAMILIA_0601904030</x:t>
  </x:si>
  <x:si>
    <x:t>SALCEDO_0601904031</x:t>
  </x:si>
  <x:si>
    <x:t>SAN_JUAN_0601904032</x:t>
  </x:si>
  <x:si>
    <x:t>SIBARIWAN_0601904033</x:t>
  </x:si>
  <x:si>
    <x:t>TAMULALOD_0601904034</x:t>
  </x:si>
  <x:si>
    <x:t>TASLAN_0601904035</x:t>
  </x:si>
  <x:si>
    <x:t>TINA_0601904036</x:t>
  </x:si>
  <x:si>
    <x:t>TINAYTAYAN_0601904037</x:t>
  </x:si>
  <x:si>
    <x:t>TRACIANO_0601904038</x:t>
  </x:si>
  <x:si>
    <x:t>AGMALOBO_0601905001</x:t>
  </x:si>
  <x:si>
    <x:t>AGUSTIN_NAVARRA_0601905002</x:t>
  </x:si>
  <x:si>
    <x:t>BALARING_0601905003</x:t>
  </x:si>
  <x:si>
    <x:t>BASIAO_0601905004</x:t>
  </x:si>
  <x:si>
    <x:t>CABUGAO_0601905005</x:t>
  </x:si>
  <x:si>
    <x:t>CUDIAN_0601905006</x:t>
  </x:si>
  <x:si>
    <x:t>ILAYA_IVISAN_0601905007</x:t>
  </x:si>
  <x:si>
    <x:t>MALOCLOC_NORTE_0601905008</x:t>
  </x:si>
  <x:si>
    <x:t>MALOCLOC_SUR_0601905009</x:t>
  </x:si>
  <x:si>
    <x:t>MATNOG_0601905010</x:t>
  </x:si>
  <x:si>
    <x:t>MIANAY_0601905011</x:t>
  </x:si>
  <x:si>
    <x:t>ONDOY_0601905012</x:t>
  </x:si>
  <x:si>
    <x:t>POBLACION_NORTE_0601905013</x:t>
  </x:si>
  <x:si>
    <x:t>POBLACION_SUR_0601905014</x:t>
  </x:si>
  <x:si>
    <x:t>SANTA_CRUZ_0601905015</x:t>
  </x:si>
  <x:si>
    <x:t>AGAMBULONG_0601906001</x:t>
  </x:si>
  <x:si>
    <x:t>AGBUN_OD_0601906002</x:t>
  </x:si>
  <x:si>
    <x:t>AGCAGAY_0601906003</x:t>
  </x:si>
  <x:si>
    <x:t>AGLIBACAO_0601906004</x:t>
  </x:si>
  <x:si>
    <x:t>AGLOLOWAY_0601906005</x:t>
  </x:si>
  <x:si>
    <x:t>BAYEBAYE_0601906006</x:t>
  </x:si>
  <x:si>
    <x:t>CARIDAD_0601906007</x:t>
  </x:si>
  <x:si>
    <x:t>ESPERANZA_0601906008</x:t>
  </x:si>
  <x:si>
    <x:t>FE_0601906009</x:t>
  </x:si>
  <x:si>
    <x:t>GANZON_0601906010</x:t>
  </x:si>
  <x:si>
    <x:t>GUINTAS_0601906011</x:t>
  </x:si>
  <x:si>
    <x:t>IGANG_0601906012</x:t>
  </x:si>
  <x:si>
    <x:t>JAENA_NORTE_0601906013</x:t>
  </x:si>
  <x:si>
    <x:t>JAENA_SUR_0601906014</x:t>
  </x:si>
  <x:si>
    <x:t>JAGNAYA_0601906015</x:t>
  </x:si>
  <x:si>
    <x:t>LAPAZ_0601906016</x:t>
  </x:si>
  <x:si>
    <x:t>LINAMBASAN_0601906017</x:t>
  </x:si>
  <x:si>
    <x:t>LUCERO_0601906018</x:t>
  </x:si>
  <x:si>
    <x:t>MAANTOL_0601906019</x:t>
  </x:si>
  <x:si>
    <x:t>MASGRAU_0601906020</x:t>
  </x:si>
  <x:si>
    <x:t>MILAN_0601906021</x:t>
  </x:si>
  <x:si>
    <x:t>MOLET_0601906022</x:t>
  </x:si>
  <x:si>
    <x:t>PANGABAT_0601906023</x:t>
  </x:si>
  <x:si>
    <x:t>PANGABUAN_0601906024</x:t>
  </x:si>
  <x:si>
    <x:t>PASOL_O_0601906025</x:t>
  </x:si>
  <x:si>
    <x:t>POBLACION_0601906026</x:t>
  </x:si>
  <x:si>
    <x:t>SAN_JOSE_0601906027</x:t>
  </x:si>
  <x:si>
    <x:t>SAN_JUAN_0601906028</x:t>
  </x:si>
  <x:si>
    <x:t>SAN_VICENTE_0601906029</x:t>
  </x:si>
  <x:si>
    <x:t>SANTO_ROSARIO_0601906030</x:t>
  </x:si>
  <x:si>
    <x:t>AGLIMOCON_0601907001</x:t>
  </x:si>
  <x:si>
    <x:t>ALASAGING_0601907002</x:t>
  </x:si>
  <x:si>
    <x:t>ALAYUNAN_0601907003</x:t>
  </x:si>
  <x:si>
    <x:t>BALIGHOT_0601907004</x:t>
  </x:si>
  <x:si>
    <x:t>BATABAT_0601907005</x:t>
  </x:si>
  <x:si>
    <x:t>BONGBONGAN_0601907006</x:t>
  </x:si>
  <x:si>
    <x:t>CABUNGAHAN_0601907007</x:t>
  </x:si>
  <x:si>
    <x:t>CANAPIAN_0601907008</x:t>
  </x:si>
  <x:si>
    <x:t>CARATAYA_0601907009</x:t>
  </x:si>
  <x:si>
    <x:t>DULUAN_0601907010</x:t>
  </x:si>
  <x:si>
    <x:t>EAST_VILLAFLORES_0601907011</x:t>
  </x:si>
  <x:si>
    <x:t>FERNANDEZ_0601907012</x:t>
  </x:si>
  <x:si>
    <x:t>GUINBI_ALAN_0601907013</x:t>
  </x:si>
  <x:si>
    <x:t>INDAYAGAN_0601907014</x:t>
  </x:si>
  <x:si>
    <x:t>JEBACA_0601907015</x:t>
  </x:si>
  <x:si>
    <x:t>MAALAN_0601907016</x:t>
  </x:si>
  <x:si>
    <x:t>MANAYUPIT_0601907017</x:t>
  </x:si>
  <x:si>
    <x:t>NEW_GUIA_0601907018</x:t>
  </x:si>
  <x:si>
    <x:t>QUEVEDO_0601907019</x:t>
  </x:si>
  <x:si>
    <x:t>OLD_GUIA_0601907020</x:t>
  </x:si>
  <x:si>
    <x:t>PALAGUIAN_0601907021</x:t>
  </x:si>
  <x:si>
    <x:t>PARALLAN_0601907022</x:t>
  </x:si>
  <x:si>
    <x:t>PINA_0601907023</x:t>
  </x:si>
  <x:si>
    <x:t>POBLACION_ILAWOD_0601907024</x:t>
  </x:si>
  <x:si>
    <x:t>POBLACION_ILAYA_0601907025</x:t>
  </x:si>
  <x:si>
    <x:t>POBLACION_TABUC_0601907026</x:t>
  </x:si>
  <x:si>
    <x:t>QUINABONGLAN_0601907028</x:t>
  </x:si>
  <x:si>
    <x:t>QUINAT_UYAN_0601907029</x:t>
  </x:si>
  <x:si>
    <x:t>SALGAN_0601907030</x:t>
  </x:si>
  <x:si>
    <x:t>TAPULANG_0601907031</x:t>
  </x:si>
  <x:si>
    <x:t>TUBURAN_0601907032</x:t>
  </x:si>
  <x:si>
    <x:t>WEST_VILLAFLORES_0601907034</x:t>
  </x:si>
  <x:si>
    <x:t>ATIPLO_0601908001</x:t>
  </x:si>
  <x:si>
    <x:t>BALAT_AN_0601908002</x:t>
  </x:si>
  <x:si>
    <x:t>BALIT_0601908003</x:t>
  </x:si>
  <x:si>
    <x:t>BATIANO_0601908004</x:t>
  </x:si>
  <x:si>
    <x:t>BATING_0601908005</x:t>
  </x:si>
  <x:si>
    <x:t>BATO_BATO_0601908006</x:t>
  </x:si>
  <x:si>
    <x:t>BAYE_0601908007</x:t>
  </x:si>
  <x:si>
    <x:t>BERGANTE_0601908008</x:t>
  </x:si>
  <x:si>
    <x:t>BUNGA_0601908009</x:t>
  </x:si>
  <x:si>
    <x:t>BULA_0601908010</x:t>
  </x:si>
  <x:si>
    <x:t>BUNGSI_0601908011</x:t>
  </x:si>
  <x:si>
    <x:t>BURIAS_0601908012</x:t>
  </x:si>
  <x:si>
    <x:t>CAIDQUID_0601908013</x:t>
  </x:si>
  <x:si>
    <x:t>CALA_AGUS_0601908014</x:t>
  </x:si>
  <x:si>
    <x:t>LIBO_O_0601908015</x:t>
  </x:si>
  <x:si>
    <x:t>MANIBAD_0601908016</x:t>
  </x:si>
  <x:si>
    <x:t>MARALAG_0601908017</x:t>
  </x:si>
  <x:si>
    <x:t>NAJUS_AN_0601908018</x:t>
  </x:si>
  <x:si>
    <x:t>PANGPANG_NORTE_0601908019</x:t>
  </x:si>
  <x:si>
    <x:t>PANGPANG_SUR_0601908020</x:t>
  </x:si>
  <x:si>
    <x:t>PINAY_0601908021</x:t>
  </x:si>
  <x:si>
    <x:t>POBLACION_PROPER_0601908022</x:t>
  </x:si>
  <x:si>
    <x:t>POBLACION_TABUC_0601908023</x:t>
  </x:si>
  <x:si>
    <x:t>SINONDOJAN_0601908024</x:t>
  </x:si>
  <x:si>
    <x:t>TUGAS_0601908025</x:t>
  </x:si>
  <x:si>
    <x:t>TUMALALUD_0601908026</x:t>
  </x:si>
  <x:si>
    <x:t>AGBALO_0601909001</x:t>
  </x:si>
  <x:si>
    <x:t>AGBANBAN_0601909002</x:t>
  </x:si>
  <x:si>
    <x:t>AGOJO_0601909003</x:t>
  </x:si>
  <x:si>
    <x:t>ANHAWON_0601909004</x:t>
  </x:si>
  <x:si>
    <x:t>BAGACAY_0601909005</x:t>
  </x:si>
  <x:si>
    <x:t>BAGO_CHIQUITO_0601909006</x:t>
  </x:si>
  <x:si>
    <x:t>BAGO_GRANDE_0601909007</x:t>
  </x:si>
  <x:si>
    <x:t>BAHIT_0601909008</x:t>
  </x:si>
  <x:si>
    <x:t>BANTIQUE_0601909009</x:t>
  </x:si>
  <x:si>
    <x:t>BATO_0601909010</x:t>
  </x:si>
  <x:si>
    <x:t>BINANGIG_0601909011</x:t>
  </x:si>
  <x:si>
    <x:t>BINANTUAN_0601909012</x:t>
  </x:si>
  <x:si>
    <x:t>BONGA_0601909013</x:t>
  </x:si>
  <x:si>
    <x:t>BUNTOD_0601909014</x:t>
  </x:si>
  <x:si>
    <x:t>BUTACAL_0601909015</x:t>
  </x:si>
  <x:si>
    <x:t>CABUGAO_ESTE_0601909016</x:t>
  </x:si>
  <x:si>
    <x:t>CABUGAO_OESTE_0601909017</x:t>
  </x:si>
  <x:si>
    <x:t>CALAPAWAN_0601909018</x:t>
  </x:si>
  <x:si>
    <x:t>CALITAN_0601909019</x:t>
  </x:si>
  <x:si>
    <x:t>CANDUAL_0601909020</x:t>
  </x:si>
  <x:si>
    <x:t>COGON_0601909021</x:t>
  </x:si>
  <x:si>
    <x:t>DAGA_0601909022</x:t>
  </x:si>
  <x:si>
    <x:t>ILAMNAY_0601909023</x:t>
  </x:si>
  <x:si>
    <x:t>JAMUL_AWON_0601909024</x:t>
  </x:si>
  <x:si>
    <x:t>LANIPGA_0601909025</x:t>
  </x:si>
  <x:si>
    <x:t>LAT_ASAN_0601909026</x:t>
  </x:si>
  <x:si>
    <x:t>LIBON_0601909027</x:t>
  </x:si>
  <x:si>
    <x:t>LINAO_0601909028</x:t>
  </x:si>
  <x:si>
    <x:t>LINATERAN_0601909029</x:t>
  </x:si>
  <x:si>
    <x:t>LOMBOY_0601909030</x:t>
  </x:si>
  <x:si>
    <x:t>LUS_ONAN_0601909031</x:t>
  </x:si>
  <x:si>
    <x:t>MAGUBILAN_0601909032</x:t>
  </x:si>
  <x:si>
    <x:t>NAVITAS_0601909033</x:t>
  </x:si>
  <x:si>
    <x:t>PAWA_0601909034</x:t>
  </x:si>
  <x:si>
    <x:t>PILI_0601909035</x:t>
  </x:si>
  <x:si>
    <x:t>POBLACION_ILAWOD_0601909036</x:t>
  </x:si>
  <x:si>
    <x:t>POBLACION_ILAYA_0601909037</x:t>
  </x:si>
  <x:si>
    <x:t>POBLACION_TABUC_0601909038</x:t>
  </x:si>
  <x:si>
    <x:t>TALASA_0601909039</x:t>
  </x:si>
  <x:si>
    <x:t>TANZA_NORTE_0601909040</x:t>
  </x:si>
  <x:si>
    <x:t>TANZA_SUR_0601909041</x:t>
  </x:si>
  <x:si>
    <x:t>TICO_0601909042</x:t>
  </x:si>
  <x:si>
    <x:t>AGBABADIANG_0601910001</x:t>
  </x:si>
  <x:si>
    <x:t>AGKILO_0601910002</x:t>
  </x:si>
  <x:si>
    <x:t>AGLOWAY_0601910003</x:t>
  </x:si>
  <x:si>
    <x:t>AMBILAY_0601910004</x:t>
  </x:si>
  <x:si>
    <x:t>BAHIT_0601910005</x:t>
  </x:si>
  <x:si>
    <x:t>BALATUCAN_0601910006</x:t>
  </x:si>
  <x:si>
    <x:t>BANGA_AN_0601910007</x:t>
  </x:si>
  <x:si>
    <x:t>CABUGAO_0601910008</x:t>
  </x:si>
  <x:si>
    <x:t>CABANGAHAN_0601910009</x:t>
  </x:si>
  <x:si>
    <x:t>CADIO_0601910010</x:t>
  </x:si>
  <x:si>
    <x:t>CALA_AN_0601910011</x:t>
  </x:si>
  <x:si>
    <x:t>CAPAGAO_0601910012</x:t>
  </x:si>
  <x:si>
    <x:t>COGON_0601910013</x:t>
  </x:si>
  <x:si>
    <x:t>CONCIENCIA_0601910014</x:t>
  </x:si>
  <x:si>
    <x:t>ENSENAGAN_0601910015</x:t>
  </x:si>
  <x:si>
    <x:t>INTAMPILAN_0601910016</x:t>
  </x:si>
  <x:si>
    <x:t>PASUGUE_0601910017</x:t>
  </x:si>
  <x:si>
    <x:t>POBLACION_ILAWOD_0601910018</x:t>
  </x:si>
  <x:si>
    <x:t>POBLACION_ILAYA_0601910019</x:t>
  </x:si>
  <x:si>
    <x:t>QUIOS_0601910020</x:t>
  </x:si>
  <x:si>
    <x:t>SALOCON_0601910021</x:t>
  </x:si>
  <x:si>
    <x:t>TABUC_NORTE_0601910022</x:t>
  </x:si>
  <x:si>
    <x:t>TABUC_SUR_0601910023</x:t>
  </x:si>
  <x:si>
    <x:t>TIMPAS_0601910024</x:t>
  </x:si>
  <x:si>
    <x:t>TINCUPON_0601910025</x:t>
  </x:si>
  <x:si>
    <x:t>TINIGBAN_0601910026</x:t>
  </x:si>
  <x:si>
    <x:t>BALOGO_0601911001</x:t>
  </x:si>
  <x:si>
    <x:t>BINAOBAWAN_0601911002</x:t>
  </x:si>
  <x:si>
    <x:t>BLASCO_0601911003</x:t>
  </x:si>
  <x:si>
    <x:t>CASANAYAN_0601911004</x:t>
  </x:si>
  <x:si>
    <x:t>CAYUS_0601911005</x:t>
  </x:si>
  <x:si>
    <x:t>DAYHAGAN_0601911006</x:t>
  </x:si>
  <x:si>
    <x:t>DULANGAN_0601911007</x:t>
  </x:si>
  <x:si>
    <x:t>MONTEFLOR_0601911010</x:t>
  </x:si>
  <x:si>
    <x:t>NATIVIDAD_0601911011</x:t>
  </x:si>
  <x:si>
    <x:t>OLALO_0601911012</x:t>
  </x:si>
  <x:si>
    <x:t>POBLACION_0601911013</x:t>
  </x:si>
  <x:si>
    <x:t>ROSARIO_0601911014</x:t>
  </x:si>
  <x:si>
    <x:t>SAN_ANTONIO_0601911015</x:t>
  </x:si>
  <x:si>
    <x:t>SAN_BLAS_0601911016</x:t>
  </x:si>
  <x:si>
    <x:t>SAN_ESTEBAN_0601911017</x:t>
  </x:si>
  <x:si>
    <x:t>SAN_FERNANDO_0601911018</x:t>
  </x:si>
  <x:si>
    <x:t>SAN_NICOLAS_0601911019</x:t>
  </x:si>
  <x:si>
    <x:t>SAN_PEDRO_0601911020</x:t>
  </x:si>
  <x:si>
    <x:t>SAN_RAMON_0601911021</x:t>
  </x:si>
  <x:si>
    <x:t>SAN_SILVESTRE_0601911022</x:t>
  </x:si>
  <x:si>
    <x:t>SINAMONGAN_0601911023</x:t>
  </x:si>
  <x:si>
    <x:t>SANTA_FE_0601911024</x:t>
  </x:si>
  <x:si>
    <x:t>TABUN_ACAN_0601911025</x:t>
  </x:si>
  <x:si>
    <x:t>YATING_0601911026</x:t>
  </x:si>
  <x:si>
    <x:t>AGBANOG_0601912001</x:t>
  </x:si>
  <x:si>
    <x:t>AGDALIPE_0601912002</x:t>
  </x:si>
  <x:si>
    <x:t>AMELIGAN_0601912003</x:t>
  </x:si>
  <x:si>
    <x:t>BAILAN_0601912004</x:t>
  </x:si>
  <x:si>
    <x:t>BANATE_0601912005</x:t>
  </x:si>
  <x:si>
    <x:t>BANTIGUE_0601912006</x:t>
  </x:si>
  <x:si>
    <x:t>BINUNTUCAN_0601912007</x:t>
  </x:si>
  <x:si>
    <x:t>CABUGAO_0601912008</x:t>
  </x:si>
  <x:si>
    <x:t>GABUC_0601912009</x:t>
  </x:si>
  <x:si>
    <x:t>GUBA_0601912011</x:t>
  </x:si>
  <x:si>
    <x:t>HIPONA_0601912012</x:t>
  </x:si>
  <x:si>
    <x:t>INTUNGCAN_0601912013</x:t>
  </x:si>
  <x:si>
    <x:t>JOLONGAJOG_0601912014</x:t>
  </x:si>
  <x:si>
    <x:t>LANTANGAN_0601912015</x:t>
  </x:si>
  <x:si>
    <x:t>LINAMPONGAN_0601912016</x:t>
  </x:si>
  <x:si>
    <x:t>MALAG_IT_0601912017</x:t>
  </x:si>
  <x:si>
    <x:t>MANAPAO_0601912018</x:t>
  </x:si>
  <x:si>
    <x:t>ILAWOD_0601912019</x:t>
  </x:si>
  <x:si>
    <x:t>ILAYA_0601912020</x:t>
  </x:si>
  <x:si>
    <x:t>RIZAL_0601912021</x:t>
  </x:si>
  <x:si>
    <x:t>SAN_PEDRO_0601912022</x:t>
  </x:si>
  <x:si>
    <x:t>SOLO_0601912023</x:t>
  </x:si>
  <x:si>
    <x:t>SUBLANGON_0601912024</x:t>
  </x:si>
  <x:si>
    <x:t>TABUC_0601912025</x:t>
  </x:si>
  <x:si>
    <x:t>TACAS_0601912026</x:t>
  </x:si>
  <x:si>
    <x:t>YATINGAN_0601912027</x:t>
  </x:si>
  <x:si>
    <x:t>ARANGUEL_0601913001</x:t>
  </x:si>
  <x:si>
    <x:t>BADIANGON_0601913002</x:t>
  </x:si>
  <x:si>
    <x:t>BAYUYAN_0601913003</x:t>
  </x:si>
  <x:si>
    <x:t>CABUGCABUG_0601913004</x:t>
  </x:si>
  <x:si>
    <x:t>CARMENCITA_0601913005</x:t>
  </x:si>
  <x:si>
    <x:t>CUBAY_0601913006</x:t>
  </x:si>
  <x:si>
    <x:t>CULILANG_0601913007</x:t>
  </x:si>
  <x:si>
    <x:t>GOCE_0601913008</x:t>
  </x:si>
  <x:si>
    <x:t>HANGLID_0601913009</x:t>
  </x:si>
  <x:si>
    <x:t>IBACA_0601913010</x:t>
  </x:si>
  <x:si>
    <x:t>MADULANO_0601913011</x:t>
  </x:si>
  <x:si>
    <x:t>MANOLING_0601913012</x:t>
  </x:si>
  <x:si>
    <x:t>MARITA_0601913013</x:t>
  </x:si>
  <x:si>
    <x:t>PANDAN_0601913014</x:t>
  </x:si>
  <x:si>
    <x:t>PANTALAN_CABUGCABUG_0601913015</x:t>
  </x:si>
  <x:si>
    <x:t>PINAMIHAGAN_0601913016</x:t>
  </x:si>
  <x:si>
    <x:t>POBLACION_0601913017</x:t>
  </x:si>
  <x:si>
    <x:t>PONDOL_0601913018</x:t>
  </x:si>
  <x:si>
    <x:t>QUIAJO_0601913019</x:t>
  </x:si>
  <x:si>
    <x:t>SANGKAL_0601913020</x:t>
  </x:si>
  <x:si>
    <x:t>SANTO_NINO_0601913021</x:t>
  </x:si>
  <x:si>
    <x:t>VIZCAYA_0601913022</x:t>
  </x:si>
  <x:si>
    <x:t>ADLAWAN_0601914001</x:t>
  </x:si>
  <x:si>
    <x:t>BAGO_0601914002</x:t>
  </x:si>
  <x:si>
    <x:t>BALIJUAGAN_0601914003</x:t>
  </x:si>
  <x:si>
    <x:t>BANICA_0601914004</x:t>
  </x:si>
  <x:si>
    <x:t>POBLACION_I_0601914005</x:t>
  </x:si>
  <x:si>
    <x:t>POBLACION_X_0601914006</x:t>
  </x:si>
  <x:si>
    <x:t>POBLACION_XI_0601914007</x:t>
  </x:si>
  <x:si>
    <x:t>POBLACION_II_0601914009</x:t>
  </x:si>
  <x:si>
    <x:t>POBLACION_III_0601914010</x:t>
  </x:si>
  <x:si>
    <x:t>POBLACION_IV_0601914011</x:t>
  </x:si>
  <x:si>
    <x:t>POBLACION_V_0601914012</x:t>
  </x:si>
  <x:si>
    <x:t>POBLACION_VI_0601914013</x:t>
  </x:si>
  <x:si>
    <x:t>POBLACION_VII_0601914014</x:t>
  </x:si>
  <x:si>
    <x:t>POBLACION_VIII_0601914015</x:t>
  </x:si>
  <x:si>
    <x:t>POBLACION_IX_0601914016</x:t>
  </x:si>
  <x:si>
    <x:t>BARRA_0601914017</x:t>
  </x:si>
  <x:si>
    <x:t>BATO_0601914018</x:t>
  </x:si>
  <x:si>
    <x:t>BAYBAY_0601914019</x:t>
  </x:si>
  <x:si>
    <x:t>BOLO_0601914020</x:t>
  </x:si>
  <x:si>
    <x:t>CABUGAO_0601914021</x:t>
  </x:si>
  <x:si>
    <x:t>CAGAY_0601914022</x:t>
  </x:si>
  <x:si>
    <x:t>COGON_0601914023</x:t>
  </x:si>
  <x:si>
    <x:t>CULAJAO_0601914024</x:t>
  </x:si>
  <x:si>
    <x:t>CULASI_0601914025</x:t>
  </x:si>
  <x:si>
    <x:t>DUMOLOG_0601914026</x:t>
  </x:si>
  <x:si>
    <x:t>DAYAO_0601914027</x:t>
  </x:si>
  <x:si>
    <x:t>DINGINAN_0601914028</x:t>
  </x:si>
  <x:si>
    <x:t>GABU_AN_0601914029</x:t>
  </x:si>
  <x:si>
    <x:t>INZO_ARNALDO_VILLAGE_0601914030</x:t>
  </x:si>
  <x:si>
    <x:t>JUMAGUICJIC_0601914031</x:t>
  </x:si>
  <x:si>
    <x:t>LANOT_0601914032</x:t>
  </x:si>
  <x:si>
    <x:t>LAWA_AN_0601914033</x:t>
  </x:si>
  <x:si>
    <x:t>LIONG_0601914034</x:t>
  </x:si>
  <x:si>
    <x:t>LIBAS_0601914035</x:t>
  </x:si>
  <x:si>
    <x:t>LOCTUGAN_0601914036</x:t>
  </x:si>
  <x:si>
    <x:t>LONOY_0601914037</x:t>
  </x:si>
  <x:si>
    <x:t>MILIBILI_0601914039</x:t>
  </x:si>
  <x:si>
    <x:t>MONGPONG_0601914040</x:t>
  </x:si>
  <x:si>
    <x:t>OLOTAYAN_0601914041</x:t>
  </x:si>
  <x:si>
    <x:t>PUNTA_COGON_0601914042</x:t>
  </x:si>
  <x:si>
    <x:t>PUNTA_TABUC_0601914043</x:t>
  </x:si>
  <x:si>
    <x:t>SAN_JOSE_0601914044</x:t>
  </x:si>
  <x:si>
    <x:t>SIBAGUAN_0601914045</x:t>
  </x:si>
  <x:si>
    <x:t>TALON_0601914046</x:t>
  </x:si>
  <x:si>
    <x:t>TANQUE_0601914047</x:t>
  </x:si>
  <x:si>
    <x:t>TANZA_0601914048</x:t>
  </x:si>
  <x:si>
    <x:t>TIZA_0601914049</x:t>
  </x:si>
  <x:si>
    <x:t>AGSILAB_0601915001</x:t>
  </x:si>
  <x:si>
    <x:t>AGTATACAY_NORTE_0601915002</x:t>
  </x:si>
  <x:si>
    <x:t>AGTATACAY_SUR_0601915003</x:t>
  </x:si>
  <x:si>
    <x:t>BILAO_0601915004</x:t>
  </x:si>
  <x:si>
    <x:t>DAMAYAN_0601915005</x:t>
  </x:si>
  <x:si>
    <x:t>DAPDAPAN_0601915006</x:t>
  </x:si>
  <x:si>
    <x:t>LONOY_0601915007</x:t>
  </x:si>
  <x:si>
    <x:t>MAJANLUD_0601915008</x:t>
  </x:si>
  <x:si>
    <x:t>MANINANG_0601915009</x:t>
  </x:si>
  <x:si>
    <x:t>POBLACION_0601915010</x:t>
  </x:si>
  <x:si>
    <x:t>ACBO_0601916001</x:t>
  </x:si>
  <x:si>
    <x:t>AMAGA_0601916002</x:t>
  </x:si>
  <x:si>
    <x:t>BALUCUAN_0601916003</x:t>
  </x:si>
  <x:si>
    <x:t>BANGONBANGON_0601916004</x:t>
  </x:si>
  <x:si>
    <x:t>CAPUYHAN_0601916005</x:t>
  </x:si>
  <x:si>
    <x:t>COGON_0601916006</x:t>
  </x:si>
  <x:si>
    <x:t>DAYHAGON_0601916007</x:t>
  </x:si>
  <x:si>
    <x:t>GUINTAS_0601916008</x:t>
  </x:si>
  <x:si>
    <x:t>MALAPAD_COGON_0601916009</x:t>
  </x:si>
  <x:si>
    <x:t>MANGOSO_0601916010</x:t>
  </x:si>
  <x:si>
    <x:t>MANSACUL_0601916011</x:t>
  </x:si>
  <x:si>
    <x:t>MATANGCONG_0601916012</x:t>
  </x:si>
  <x:si>
    <x:t>MATINABUS_0601916013</x:t>
  </x:si>
  <x:si>
    <x:t>MIANAY_0601916014</x:t>
  </x:si>
  <x:si>
    <x:t>OYONG_0601916015</x:t>
  </x:si>
  <x:si>
    <x:t>PAGBUNITAN_0601916016</x:t>
  </x:si>
  <x:si>
    <x:t>PARIAN_0601916017</x:t>
  </x:si>
  <x:si>
    <x:t>PINAMALATICAN_0601916018</x:t>
  </x:si>
  <x:si>
    <x:t>POBLACION_NORTE_0601916019</x:t>
  </x:si>
  <x:si>
    <x:t>POBLACION_SUR_0601916020</x:t>
  </x:si>
  <x:si>
    <x:t>TAWOG_0601916021</x:t>
  </x:si>
  <x:si>
    <x:t>ABANGAY_0601917001</x:t>
  </x:si>
  <x:si>
    <x:t>ACUNA_0601917002</x:t>
  </x:si>
  <x:si>
    <x:t>AGCOCOC_0601917003</x:t>
  </x:si>
  <x:si>
    <x:t>AGLINAB_0601917004</x:t>
  </x:si>
  <x:si>
    <x:t>AGLUPACAN_0601917005</x:t>
  </x:si>
  <x:si>
    <x:t>AGPALALI_0601917006</x:t>
  </x:si>
  <x:si>
    <x:t>APERO_0601917007</x:t>
  </x:si>
  <x:si>
    <x:t>ARTUZ_0601917008</x:t>
  </x:si>
  <x:si>
    <x:t>BAG_ONG_BARRIO_0601917009</x:t>
  </x:si>
  <x:si>
    <x:t>BATO_BATO_0601917010</x:t>
  </x:si>
  <x:si>
    <x:t>BURI_0601917011</x:t>
  </x:si>
  <x:si>
    <x:t>CAMBURANAN_0601917012</x:t>
  </x:si>
  <x:si>
    <x:t>CANDELARIA_0601917013</x:t>
  </x:si>
  <x:si>
    <x:t>CARIDA_0601917014</x:t>
  </x:si>
  <x:si>
    <x:t>CRISTINA_0601917015</x:t>
  </x:si>
  <x:si>
    <x:t>DA_AN_BANWA_0601917016</x:t>
  </x:si>
  <x:si>
    <x:t>DA_AN_NORTE_0601917017</x:t>
  </x:si>
  <x:si>
    <x:t>DA_AN_SUR_0601917018</x:t>
  </x:si>
  <x:si>
    <x:t>GARCIA_0601917019</x:t>
  </x:si>
  <x:si>
    <x:t>GEBIO_AN_0601917020</x:t>
  </x:si>
  <x:si>
    <x:t>HILWAN_0601917021</x:t>
  </x:si>
  <x:si>
    <x:t>INITAN_0601917022</x:t>
  </x:si>
  <x:si>
    <x:t>KATIPUNAN_0601917023</x:t>
  </x:si>
  <x:si>
    <x:t>LAGDUNGAN_0601917024</x:t>
  </x:si>
  <x:si>
    <x:t>LAHUG_0601917025</x:t>
  </x:si>
  <x:si>
    <x:t>LIBERTAD_0601917026</x:t>
  </x:si>
  <x:si>
    <x:t>MABINI_0601917027</x:t>
  </x:si>
  <x:si>
    <x:t>MALIAO_0601917028</x:t>
  </x:si>
  <x:si>
    <x:t>MALITBOG_0601917029</x:t>
  </x:si>
  <x:si>
    <x:t>MINAN_0601917030</x:t>
  </x:si>
  <x:si>
    <x:t>NAYAWAN_0601917031</x:t>
  </x:si>
  <x:si>
    <x:t>POBLACION_0601917032</x:t>
  </x:si>
  <x:si>
    <x:t>RIZAL_NORTE_0601917033</x:t>
  </x:si>
  <x:si>
    <x:t>RIZAL_SUR_0601917034</x:t>
  </x:si>
  <x:si>
    <x:t>ROOSEVELT_0601917035</x:t>
  </x:si>
  <x:si>
    <x:t>ROXAS_0601917036</x:t>
  </x:si>
  <x:si>
    <x:t>SALONG_0601917037</x:t>
  </x:si>
  <x:si>
    <x:t>SAN_ANTONIO_0601917038</x:t>
  </x:si>
  <x:si>
    <x:t>SAN_FRANCISCO_0601917039</x:t>
  </x:si>
  <x:si>
    <x:t>SAN_JOSE_0601917041</x:t>
  </x:si>
  <x:si>
    <x:t>SAN_JULIAN_0601917042</x:t>
  </x:si>
  <x:si>
    <x:t>SAN_MIGUEL_ILAWOD_0601917043</x:t>
  </x:si>
  <x:si>
    <x:t>SAN_MIGUEL_ILAYA_0601917044</x:t>
  </x:si>
  <x:si>
    <x:t>SAN_NICOLAS_0601917045</x:t>
  </x:si>
  <x:si>
    <x:t>SAN_PEDRO_0601917046</x:t>
  </x:si>
  <x:si>
    <x:t>SAN_ROQUE_0601917047</x:t>
  </x:si>
  <x:si>
    <x:t>SAN_VICENTE_0601917048</x:t>
  </x:si>
  <x:si>
    <x:t>SANTA_ANA_0601917049</x:t>
  </x:si>
  <x:si>
    <x:t>SANTA_PETRONILA_0601917050</x:t>
  </x:si>
  <x:si>
    <x:t>SENONOD_0601917051</x:t>
  </x:si>
  <x:si>
    <x:t>SIYA_0601917052</x:t>
  </x:si>
  <x:si>
    <x:t>SWITCH_0601917053</x:t>
  </x:si>
  <x:si>
    <x:t>TABON_0601917054</x:t>
  </x:si>
  <x:si>
    <x:t>TACAYAN_0601917055</x:t>
  </x:si>
  <x:si>
    <x:t>TAFT_0601917056</x:t>
  </x:si>
  <x:si>
    <x:t>TAGANGHIN_0601917057</x:t>
  </x:si>
  <x:si>
    <x:t>TASLAN_0601917058</x:t>
  </x:si>
  <x:si>
    <x:t>WRIGHT_0601917059</x:t>
  </x:si>
  <x:si>
    <x:t>ADCADARAO_0603001001</x:t>
  </x:si>
  <x:si>
    <x:t>AGBOBOLO_0603001002</x:t>
  </x:si>
  <x:si>
    <x:t>BADIANGAN_0603001003</x:t>
  </x:si>
  <x:si>
    <x:t>BARRIDO_0603001004</x:t>
  </x:si>
  <x:si>
    <x:t>BATO_BIASONG_0603001005</x:t>
  </x:si>
  <x:si>
    <x:t>BAY_ANG_0603001006</x:t>
  </x:si>
  <x:si>
    <x:t>BUCANA_BUNGLAS_0603001007</x:t>
  </x:si>
  <x:si>
    <x:t>CENTRAL_0603001008</x:t>
  </x:si>
  <x:si>
    <x:t>CULASI_0603001009</x:t>
  </x:si>
  <x:si>
    <x:t>LANJAGAN_0603001010</x:t>
  </x:si>
  <x:si>
    <x:t>LUCA_0603001011</x:t>
  </x:si>
  <x:si>
    <x:t>MALAYU_AN_0603001012</x:t>
  </x:si>
  <x:si>
    <x:t>MANGOROCORO_0603001013</x:t>
  </x:si>
  <x:si>
    <x:t>NASIDMAN_0603001014</x:t>
  </x:si>
  <x:si>
    <x:t>PANTALAN_NABAYE_0603001015</x:t>
  </x:si>
  <x:si>
    <x:t>PANTALAN_NAVARRO_0603001016</x:t>
  </x:si>
  <x:si>
    <x:t>PEDADA_0603001017</x:t>
  </x:si>
  <x:si>
    <x:t>PILI_0603001018</x:t>
  </x:si>
  <x:si>
    <x:t>PINANTAN_DIEL_0603001019</x:t>
  </x:si>
  <x:si>
    <x:t>PINANTAN_ELIZALDE_0603001020</x:t>
  </x:si>
  <x:si>
    <x:t>PINAY_ESPINOSA_0603001021</x:t>
  </x:si>
  <x:si>
    <x:t>POBLACION_0603001022</x:t>
  </x:si>
  <x:si>
    <x:t>PROGRESO_0603001023</x:t>
  </x:si>
  <x:si>
    <x:t>PUENTE_BUNGLAS_0603001024</x:t>
  </x:si>
  <x:si>
    <x:t>PUNTA_BURI_0603001025</x:t>
  </x:si>
  <x:si>
    <x:t>ROJAS_0603001026</x:t>
  </x:si>
  <x:si>
    <x:t>SAN_ANTONIO_0603001027</x:t>
  </x:si>
  <x:si>
    <x:t>SILAGON_0603001028</x:t>
  </x:si>
  <x:si>
    <x:t>SANTO_ROSARIO_0603001029</x:t>
  </x:si>
  <x:si>
    <x:t>TAGUBANHAN_0603001030</x:t>
  </x:si>
  <x:si>
    <x:t>TAGUHANGIN_0603001031</x:t>
  </x:si>
  <x:si>
    <x:t>TANDUYAN_0603001032</x:t>
  </x:si>
  <x:si>
    <x:t>TIPACLA_0603001033</x:t>
  </x:si>
  <x:si>
    <x:t>TUBOGAN_0603001034</x:t>
  </x:si>
  <x:si>
    <x:t>ABANG_ABANG_0603002001</x:t>
  </x:si>
  <x:si>
    <x:t>AGSING_0603002002</x:t>
  </x:si>
  <x:si>
    <x:t>ATABAY_0603002003</x:t>
  </x:si>
  <x:si>
    <x:t>BA_ONG_0603002004</x:t>
  </x:si>
  <x:si>
    <x:t>BAGUINGIN_LANOT_0603002005</x:t>
  </x:si>
  <x:si>
    <x:t>BAGSAKAN_0603002006</x:t>
  </x:si>
  <x:si>
    <x:t>BAGUMBAYAN_ILAJAS_0603002007</x:t>
  </x:si>
  <x:si>
    <x:t>BALABAGO_0603002008</x:t>
  </x:si>
  <x:si>
    <x:t>BAN_AG_0603002009</x:t>
  </x:si>
  <x:si>
    <x:t>BANCAL_0603002010</x:t>
  </x:si>
  <x:si>
    <x:t>BINALUD_0603002011</x:t>
  </x:si>
  <x:si>
    <x:t>BUGANG_0603002012</x:t>
  </x:si>
  <x:si>
    <x:t>BUHAY_0603002014</x:t>
  </x:si>
  <x:si>
    <x:t>BULOD_0603002015</x:t>
  </x:si>
  <x:si>
    <x:t>CABACANAN_PROPER_0603002017</x:t>
  </x:si>
  <x:si>
    <x:t>CABACANAN_RIZAL_0603002018</x:t>
  </x:si>
  <x:si>
    <x:t>CAGAY_0603002019</x:t>
  </x:si>
  <x:si>
    <x:t>COLINE_0603002020</x:t>
  </x:si>
  <x:si>
    <x:t>COLINE_DALAG_0603002021</x:t>
  </x:si>
  <x:si>
    <x:t>CUNSAD_0603002022</x:t>
  </x:si>
  <x:si>
    <x:t>CUYAD_0603002023</x:t>
  </x:si>
  <x:si>
    <x:t>DALID_0603002024</x:t>
  </x:si>
  <x:si>
    <x:t>DAO_0603002025</x:t>
  </x:si>
  <x:si>
    <x:t>GINES_0603002026</x:t>
  </x:si>
  <x:si>
    <x:t>GINOMOY_0603002027</x:t>
  </x:si>
  <x:si>
    <x:t>INGWAN_0603002028</x:t>
  </x:si>
  <x:si>
    <x:t>LAYLAYAN_0603002029</x:t>
  </x:si>
  <x:si>
    <x:t>LICO_0603002030</x:t>
  </x:si>
  <x:si>
    <x:t>LUAN_LUAN_0603002031</x:t>
  </x:si>
  <x:si>
    <x:t>MALAMHAY_0603002032</x:t>
  </x:si>
  <x:si>
    <x:t>MALAMBOY_BONDOLAN_0603002033</x:t>
  </x:si>
  <x:si>
    <x:t>MAMBAWI_0603002034</x:t>
  </x:si>
  <x:si>
    <x:t>MANASA_0603002035</x:t>
  </x:si>
  <x:si>
    <x:t>MANDUYOG_0603002036</x:t>
  </x:si>
  <x:si>
    <x:t>PAJO_0603002037</x:t>
  </x:si>
  <x:si>
    <x:t>PIANDA_AN_NORTE_0603002038</x:t>
  </x:si>
  <x:si>
    <x:t>PIANDA_AN_SUR_0603002039</x:t>
  </x:si>
  <x:si>
    <x:t>PUNONG_0603002041</x:t>
  </x:si>
  <x:si>
    <x:t>QUINASPAN_0603002042</x:t>
  </x:si>
  <x:si>
    <x:t>SINAMAY_0603002043</x:t>
  </x:si>
  <x:si>
    <x:t>SULONG_0603002044</x:t>
  </x:si>
  <x:si>
    <x:t>TABAN_MANGUINING_0603002045</x:t>
  </x:si>
  <x:si>
    <x:t>TABUG_0603002046</x:t>
  </x:si>
  <x:si>
    <x:t>TARUG_0603002047</x:t>
  </x:si>
  <x:si>
    <x:t>TUGASLON_0603002048</x:t>
  </x:si>
  <x:si>
    <x:t>UBODAN_0603002049</x:t>
  </x:si>
  <x:si>
    <x:t>UGBO_0603002050</x:t>
  </x:si>
  <x:si>
    <x:t>ULAY_BUGANG_0603002051</x:t>
  </x:si>
  <x:si>
    <x:t>ULAY_HINABLAN_0603002052</x:t>
  </x:si>
  <x:si>
    <x:t>UMINGAN_0603002053</x:t>
  </x:si>
  <x:si>
    <x:t>POBLACION_0603002054</x:t>
  </x:si>
  <x:si>
    <x:t>AGBATUAN_0603003001</x:t>
  </x:si>
  <x:si>
    <x:t>BADIANG_0603003002</x:t>
  </x:si>
  <x:si>
    <x:t>BALABAG_0603003003</x:t>
  </x:si>
  <x:si>
    <x:t>BALUNOS_0603003004</x:t>
  </x:si>
  <x:si>
    <x:t>CAG_AN_0603003005</x:t>
  </x:si>
  <x:si>
    <x:t>CAMIROS_0603003006</x:t>
  </x:si>
  <x:si>
    <x:t>SAMBAG_CULOB_0603003007</x:t>
  </x:si>
  <x:si>
    <x:t>DANGULA_AN_0603003008</x:t>
  </x:si>
  <x:si>
    <x:t>GUIPIS_0603003009</x:t>
  </x:si>
  <x:si>
    <x:t>MANGANESE_0603003010</x:t>
  </x:si>
  <x:si>
    <x:t>MEDINA_0603003011</x:t>
  </x:si>
  <x:si>
    <x:t>MOSTRO_0603003012</x:t>
  </x:si>
  <x:si>
    <x:t>PALAYPAY_0603003013</x:t>
  </x:si>
  <x:si>
    <x:t>PANTALAN_0603003014</x:t>
  </x:si>
  <x:si>
    <x:t>POBLACION_0603003015</x:t>
  </x:si>
  <x:si>
    <x:t>SAN_CARLOS_0603003016</x:t>
  </x:si>
  <x:si>
    <x:t>SAN_JUAN_CRISOSTOMO_0603003017</x:t>
  </x:si>
  <x:si>
    <x:t>SANTA_RITA_0603003018</x:t>
  </x:si>
  <x:si>
    <x:t>SANTO_ROSARIO_0603003019</x:t>
  </x:si>
  <x:si>
    <x:t>SERALLO_0603003020</x:t>
  </x:si>
  <x:si>
    <x:t>VISTA_ALEGRE_0603003021</x:t>
  </x:si>
  <x:si>
    <x:t>AGUSIPAN_0603004001</x:t>
  </x:si>
  <x:si>
    <x:t>ASTORGA_0603004002</x:t>
  </x:si>
  <x:si>
    <x:t>BITA_OYAN_0603004003</x:t>
  </x:si>
  <x:si>
    <x:t>BOTONG_0603004004</x:t>
  </x:si>
  <x:si>
    <x:t>BUDIAUE_0603004005</x:t>
  </x:si>
  <x:si>
    <x:t>CABANGA_AN_0603004006</x:t>
  </x:si>
  <x:si>
    <x:t>CABAYOGAN_0603004007</x:t>
  </x:si>
  <x:si>
    <x:t>CALANSANAN_0603004008</x:t>
  </x:si>
  <x:si>
    <x:t>CATUBIG_0603004009</x:t>
  </x:si>
  <x:si>
    <x:t>GUINAWAHAN_0603004010</x:t>
  </x:si>
  <x:si>
    <x:t>ILONGBUKID_0603004011</x:t>
  </x:si>
  <x:si>
    <x:t>INDOROHAN_0603004012</x:t>
  </x:si>
  <x:si>
    <x:t>INILIGAN_0603004013</x:t>
  </x:si>
  <x:si>
    <x:t>LATAWAN_0603004014</x:t>
  </x:si>
  <x:si>
    <x:t>LINAYUAN_0603004015</x:t>
  </x:si>
  <x:si>
    <x:t>MAINGUIT_0603004016</x:t>
  </x:si>
  <x:si>
    <x:t>MALUBLUB_0603004017</x:t>
  </x:si>
  <x:si>
    <x:t>MANAOLAN_0603004018</x:t>
  </x:si>
  <x:si>
    <x:t>MAPILI_GRANDE_0603004019</x:t>
  </x:si>
  <x:si>
    <x:t>MAPILI_SANJO_0603004020</x:t>
  </x:si>
  <x:si>
    <x:t>ODIONGAN_0603004021</x:t>
  </x:si>
  <x:si>
    <x:t>POBLACION_0603004022</x:t>
  </x:si>
  <x:si>
    <x:t>SAN_JULIAN_0603004023</x:t>
  </x:si>
  <x:si>
    <x:t>SARIRI_0603004024</x:t>
  </x:si>
  <x:si>
    <x:t>SIANON_0603004025</x:t>
  </x:si>
  <x:si>
    <x:t>SINUAGAN_0603004026</x:t>
  </x:si>
  <x:si>
    <x:t>TALABA_0603004027</x:t>
  </x:si>
  <x:si>
    <x:t>TAMOCOL_0603004028</x:t>
  </x:si>
  <x:si>
    <x:t>TENECLAN_0603004029</x:t>
  </x:si>
  <x:si>
    <x:t>TINA_0603004030</x:t>
  </x:si>
  <x:si>
    <x:t>BINGAUAN_0603004031</x:t>
  </x:si>
  <x:si>
    <x:t>ARANJUEZ_0603005001</x:t>
  </x:si>
  <x:si>
    <x:t>BACOLOD_0603005002</x:t>
  </x:si>
  <x:si>
    <x:t>BALANTI_AN_0603005003</x:t>
  </x:si>
  <x:si>
    <x:t>BATUAN_0603005004</x:t>
  </x:si>
  <x:si>
    <x:t>CABALIC_0603005005</x:t>
  </x:si>
  <x:si>
    <x:t>CAMAMBUGAN_0603005006</x:t>
  </x:si>
  <x:si>
    <x:t>DOLORES_0603005007</x:t>
  </x:si>
  <x:si>
    <x:t>GIMAMANAY_0603005008</x:t>
  </x:si>
  <x:si>
    <x:t>IPIL_0603005009</x:t>
  </x:si>
  <x:si>
    <x:t>KINALKALAN_0603005010</x:t>
  </x:si>
  <x:si>
    <x:t>LAWIS_0603005011</x:t>
  </x:si>
  <x:si>
    <x:t>MALAPOC_0603005012</x:t>
  </x:si>
  <x:si>
    <x:t>MAMHUT_NORTE_0603005013</x:t>
  </x:si>
  <x:si>
    <x:t>MAMHUT_SUR_0603005014</x:t>
  </x:si>
  <x:si>
    <x:t>MAYA_0603005015</x:t>
  </x:si>
  <x:si>
    <x:t>PANI_AN_0603005016</x:t>
  </x:si>
  <x:si>
    <x:t>POBLACION_NORTE_0603005017</x:t>
  </x:si>
  <x:si>
    <x:t>POBLACION_SUR_0603005018</x:t>
  </x:si>
  <x:si>
    <x:t>QUIASAN_0603005019</x:t>
  </x:si>
  <x:si>
    <x:t>SALONG_0603005020</x:t>
  </x:si>
  <x:si>
    <x:t>SALVACION_0603005021</x:t>
  </x:si>
  <x:si>
    <x:t>TINGUI_AN_0603005022</x:t>
  </x:si>
  <x:si>
    <x:t>ZARAGOSA_0603005023</x:t>
  </x:si>
  <x:si>
    <x:t>ALACAYGAN_0603006003</x:t>
  </x:si>
  <x:si>
    <x:t>BARIGA_0603006005</x:t>
  </x:si>
  <x:si>
    <x:t>BELEN_0603006006</x:t>
  </x:si>
  <x:si>
    <x:t>BOBON_0603006007</x:t>
  </x:si>
  <x:si>
    <x:t>BULARAN_0603006008</x:t>
  </x:si>
  <x:si>
    <x:t>CARMELO_0603006010</x:t>
  </x:si>
  <x:si>
    <x:t>DE_LA_PAZ_0603006012</x:t>
  </x:si>
  <x:si>
    <x:t>DUGWAKAN_0603006013</x:t>
  </x:si>
  <x:si>
    <x:t>JUANICO_0603006018</x:t>
  </x:si>
  <x:si>
    <x:t>LIBERTAD_0603006020</x:t>
  </x:si>
  <x:si>
    <x:t>MAGDALO_0603006022</x:t>
  </x:si>
  <x:si>
    <x:t>MANAGOPAYA_0603006023</x:t>
  </x:si>
  <x:si>
    <x:t>MERCED_0603006024</x:t>
  </x:si>
  <x:si>
    <x:t>POBLACION_0603006025</x:t>
  </x:si>
  <x:si>
    <x:t>SAN_SALVADOR_0603006026</x:t>
  </x:si>
  <x:si>
    <x:t>TALOKGANGAN_0603006027</x:t>
  </x:si>
  <x:si>
    <x:t>ZONA_SUR_0603006028</x:t>
  </x:si>
  <x:si>
    <x:t>FUENTES__0603006029</x:t>
  </x:si>
  <x:si>
    <x:t>ACUIT_0603007001</x:t>
  </x:si>
  <x:si>
    <x:t>AGCUYAWAN_CALSADA_0603007002</x:t>
  </x:si>
  <x:si>
    <x:t>AGCUYAWAN_PULO_0603007003</x:t>
  </x:si>
  <x:si>
    <x:t>BAGONGBONG_0603007004</x:t>
  </x:si>
  <x:si>
    <x:t>BARAS_0603007005</x:t>
  </x:si>
  <x:si>
    <x:t>BUNGCA_0603007006</x:t>
  </x:si>
  <x:si>
    <x:t>CABILAUAN_0603007007</x:t>
  </x:si>
  <x:si>
    <x:t>CRUZ_0603007008</x:t>
  </x:si>
  <x:si>
    <x:t>GUINTAS_0603007009</x:t>
  </x:si>
  <x:si>
    <x:t>IGBONG_0603007010</x:t>
  </x:si>
  <x:si>
    <x:t>ILAUD_POBLACION_0603007011</x:t>
  </x:si>
  <x:si>
    <x:t>ILAYA_POBLACION_0603007012</x:t>
  </x:si>
  <x:si>
    <x:t>JALAUD_0603007013</x:t>
  </x:si>
  <x:si>
    <x:t>LAGUBANG_0603007014</x:t>
  </x:si>
  <x:si>
    <x:t>LANAS_0603007015</x:t>
  </x:si>
  <x:si>
    <x:t>LICO_AN_0603007016</x:t>
  </x:si>
  <x:si>
    <x:t>LINAO_0603007017</x:t>
  </x:si>
  <x:si>
    <x:t>MONPON_0603007018</x:t>
  </x:si>
  <x:si>
    <x:t>PALACIAWAN_0603007019</x:t>
  </x:si>
  <x:si>
    <x:t>PATAG_0603007020</x:t>
  </x:si>
  <x:si>
    <x:t>SALIHID_0603007021</x:t>
  </x:si>
  <x:si>
    <x:t>SO_OL_0603007022</x:t>
  </x:si>
  <x:si>
    <x:t>SOHOTON_0603007023</x:t>
  </x:si>
  <x:si>
    <x:t>TABUC_SUBA_0603007024</x:t>
  </x:si>
  <x:si>
    <x:t>TABUCAN_0603007025</x:t>
  </x:si>
  <x:si>
    <x:t>TALISAY_0603007026</x:t>
  </x:si>
  <x:si>
    <x:t>TINORIAN_0603007027</x:t>
  </x:si>
  <x:si>
    <x:t>TIWI_0603007028</x:t>
  </x:si>
  <x:si>
    <x:t>TUBUNGAN_0603007029</x:t>
  </x:si>
  <x:si>
    <x:t>BUGNAY_0603008002</x:t>
  </x:si>
  <x:si>
    <x:t>CALIFORNIA_0603008004</x:t>
  </x:si>
  <x:si>
    <x:t>DEL_PILAR_0603008005</x:t>
  </x:si>
  <x:si>
    <x:t>DE_LA_PENA_0603008006</x:t>
  </x:si>
  <x:si>
    <x:t>GENERAL_LUNA_0603008007</x:t>
  </x:si>
  <x:si>
    <x:t>LA_FORTUNA_0603008009</x:t>
  </x:si>
  <x:si>
    <x:t>LIPATA_0603008010</x:t>
  </x:si>
  <x:si>
    <x:t>NATIVIDAD_0603008011</x:t>
  </x:si>
  <x:si>
    <x:t>NUEVA_INVENCION_0603008012</x:t>
  </x:si>
  <x:si>
    <x:t>NUEVA_SEVILLA_0603008013</x:t>
  </x:si>
  <x:si>
    <x:t>POBLACION_0603008014</x:t>
  </x:si>
  <x:si>
    <x:t>PUERTO_PRINCESA_0603008016</x:t>
  </x:si>
  <x:si>
    <x:t>RIZAL_0603008017</x:t>
  </x:si>
  <x:si>
    <x:t>SAN_ANTONIO_0603008019</x:t>
  </x:si>
  <x:si>
    <x:t>SAN_FERNANDO_0603008021</x:t>
  </x:si>
  <x:si>
    <x:t>SAN_FRANCISCO_0603008023</x:t>
  </x:si>
  <x:si>
    <x:t>SAN_GERONIMO_0603008024</x:t>
  </x:si>
  <x:si>
    <x:t>SAN_JUAN_0603008025</x:t>
  </x:si>
  <x:si>
    <x:t>SAN_LUCAS_0603008026</x:t>
  </x:si>
  <x:si>
    <x:t>SAN_MIGUEL_0603008027</x:t>
  </x:si>
  <x:si>
    <x:t>SAN_ROQUE_0603008029</x:t>
  </x:si>
  <x:si>
    <x:t>SANTIAGO_0603008030</x:t>
  </x:si>
  <x:si>
    <x:t>SANTO_DOMINGO_0603008031</x:t>
  </x:si>
  <x:si>
    <x:t>SANTO_TOMAS_0603008032</x:t>
  </x:si>
  <x:si>
    <x:t>UGASAN_0603008033</x:t>
  </x:si>
  <x:si>
    <x:t>VISTA_ALEGRE_0603008034</x:t>
  </x:si>
  <x:si>
    <x:t>ALAPASCO_0603009001</x:t>
  </x:si>
  <x:si>
    <x:t>ALINSOLONG_0603009002</x:t>
  </x:si>
  <x:si>
    <x:t>BANBAN_0603009003</x:t>
  </x:si>
  <x:si>
    <x:t>BATAD_VIEJO_0603009004</x:t>
  </x:si>
  <x:si>
    <x:t>BINON_AN_0603009005</x:t>
  </x:si>
  <x:si>
    <x:t>BOLHOG_0603009006</x:t>
  </x:si>
  <x:si>
    <x:t>BULAK_NORTE_0603009007</x:t>
  </x:si>
  <x:si>
    <x:t>BULAK_SUR_0603009008</x:t>
  </x:si>
  <x:si>
    <x:t>CABAGOHAN_0603009009</x:t>
  </x:si>
  <x:si>
    <x:t>CALANGAG_0603009011</x:t>
  </x:si>
  <x:si>
    <x:t>CAW_I_0603009012</x:t>
  </x:si>
  <x:si>
    <x:t>DRANCALAN_0603009013</x:t>
  </x:si>
  <x:si>
    <x:t>EMBARCADERO_0603009014</x:t>
  </x:si>
  <x:si>
    <x:t>HAMOD_0603009015</x:t>
  </x:si>
  <x:si>
    <x:t>MALICO_0603009016</x:t>
  </x:si>
  <x:si>
    <x:t>NANGKA_0603009017</x:t>
  </x:si>
  <x:si>
    <x:t>PASAYAN_0603009018</x:t>
  </x:si>
  <x:si>
    <x:t>POBLACION_0603009019</x:t>
  </x:si>
  <x:si>
    <x:t>QUIAZAN_FLORETE_0603009020</x:t>
  </x:si>
  <x:si>
    <x:t>QUIAZAN_LOPEZ_0603009021</x:t>
  </x:si>
  <x:si>
    <x:t>SALONG_0603009022</x:t>
  </x:si>
  <x:si>
    <x:t>SANTA_ANA_0603009023</x:t>
  </x:si>
  <x:si>
    <x:t>TANAO_0603009024</x:t>
  </x:si>
  <x:si>
    <x:t>TAPI_AN_0603009025</x:t>
  </x:si>
  <x:si>
    <x:t>AGBA_O_0603010001</x:t>
  </x:si>
  <x:si>
    <x:t>ALABIDHAN_0603010002</x:t>
  </x:si>
  <x:si>
    <x:t>BULABOG_0603010003</x:t>
  </x:si>
  <x:si>
    <x:t>CAIROHAN_0603010004</x:t>
  </x:si>
  <x:si>
    <x:t>GUINHULACAN_0603010005</x:t>
  </x:si>
  <x:si>
    <x:t>INAMYUNGAN_0603010006</x:t>
  </x:si>
  <x:si>
    <x:t>MALITBOG_ILAWOD_0603010007</x:t>
  </x:si>
  <x:si>
    <x:t>MALITBOG_ILAYA_0603010008</x:t>
  </x:si>
  <x:si>
    <x:t>NGINGI_AN_0603010009</x:t>
  </x:si>
  <x:si>
    <x:t>POBLACION_0603010010</x:t>
  </x:si>
  <x:si>
    <x:t>QUINANGYANA_0603010011</x:t>
  </x:si>
  <x:si>
    <x:t>QUINAR_UPAN_0603010012</x:t>
  </x:si>
  <x:si>
    <x:t>TAPACON_0603010013</x:t>
  </x:si>
  <x:si>
    <x:t>TUBOD_0603010014</x:t>
  </x:si>
  <x:si>
    <x:t>ACAO_0603012001</x:t>
  </x:si>
  <x:si>
    <x:t>AMERANG_0603012002</x:t>
  </x:si>
  <x:si>
    <x:t>AMURAO_0603012003</x:t>
  </x:si>
  <x:si>
    <x:t>ANUANG_0603012004</x:t>
  </x:si>
  <x:si>
    <x:t>AYAMAN_0603012005</x:t>
  </x:si>
  <x:si>
    <x:t>AYONG_0603012006</x:t>
  </x:si>
  <x:si>
    <x:t>BACAN_0603012007</x:t>
  </x:si>
  <x:si>
    <x:t>BALABAG_0603012008</x:t>
  </x:si>
  <x:si>
    <x:t>BALUYAN_0603012009</x:t>
  </x:si>
  <x:si>
    <x:t>BANGUIT_0603012010</x:t>
  </x:si>
  <x:si>
    <x:t>BULAY_0603012011</x:t>
  </x:si>
  <x:si>
    <x:t>CADOLDOLAN_0603012012</x:t>
  </x:si>
  <x:si>
    <x:t>CAGBAN_0603012013</x:t>
  </x:si>
  <x:si>
    <x:t>CALAWAGAN_0603012014</x:t>
  </x:si>
  <x:si>
    <x:t>CALAYO_0603012015</x:t>
  </x:si>
  <x:si>
    <x:t>DUYANDUYAN_0603012016</x:t>
  </x:si>
  <x:si>
    <x:t>GAUB_0603012017</x:t>
  </x:si>
  <x:si>
    <x:t>GINES_INTERIOR_0603012018</x:t>
  </x:si>
  <x:si>
    <x:t>GINES_PATAG_0603012019</x:t>
  </x:si>
  <x:si>
    <x:t>GUIBUANGAN_TIGBAUAN_0603012020</x:t>
  </x:si>
  <x:si>
    <x:t>INABASAN_0603012021</x:t>
  </x:si>
  <x:si>
    <x:t>INACA_0603012022</x:t>
  </x:si>
  <x:si>
    <x:t>INALADAN_0603012023</x:t>
  </x:si>
  <x:si>
    <x:t>INGAS_0603012024</x:t>
  </x:si>
  <x:si>
    <x:t>ITO_NORTE_0603012025</x:t>
  </x:si>
  <x:si>
    <x:t>ITO_SUR_0603012026</x:t>
  </x:si>
  <x:si>
    <x:t>JANIPAAN_CENTRAL_0603012027</x:t>
  </x:si>
  <x:si>
    <x:t>JANIPAAN_ESTE_0603012028</x:t>
  </x:si>
  <x:si>
    <x:t>JANIPAAN_OESTE_0603012029</x:t>
  </x:si>
  <x:si>
    <x:t>JANIPAAN_OLO_0603012030</x:t>
  </x:si>
  <x:si>
    <x:t>JELICUON_LUSAYA_0603012031</x:t>
  </x:si>
  <x:si>
    <x:t>JELICUON_MONTINOLA_0603012032</x:t>
  </x:si>
  <x:si>
    <x:t>LAG_AN_0603012033</x:t>
  </x:si>
  <x:si>
    <x:t>LEONG_0603012034</x:t>
  </x:si>
  <x:si>
    <x:t>LUTAC_0603012035</x:t>
  </x:si>
  <x:si>
    <x:t>MANGUNA_0603012036</x:t>
  </x:si>
  <x:si>
    <x:t>MARAGUIT_0603012037</x:t>
  </x:si>
  <x:si>
    <x:t>MORUBUAN_0603012038</x:t>
  </x:si>
  <x:si>
    <x:t>PACATIN_0603012039</x:t>
  </x:si>
  <x:si>
    <x:t>PAGOTPOT_0603012040</x:t>
  </x:si>
  <x:si>
    <x:t>PAMUL_OGAN_0603012041</x:t>
  </x:si>
  <x:si>
    <x:t>PAMURINGAO_PROPER_0603012042</x:t>
  </x:si>
  <x:si>
    <x:t>PAMURINGAO_GARRIDO_0603012043</x:t>
  </x:si>
  <x:si>
    <x:t>ZONE_I_POB__0603012044</x:t>
  </x:si>
  <x:si>
    <x:t>ZONE_X_POB__0603012045</x:t>
  </x:si>
  <x:si>
    <x:t>ZONE_XI_POB__0603012046</x:t>
  </x:si>
  <x:si>
    <x:t>ZONE_II_POB__0603012047</x:t>
  </x:si>
  <x:si>
    <x:t>ZONE_III_POB__0603012048</x:t>
  </x:si>
  <x:si>
    <x:t>ZONE_IV_POB__0603012049</x:t>
  </x:si>
  <x:si>
    <x:t>ZONE_V_POB__0603012050</x:t>
  </x:si>
  <x:si>
    <x:t>ZONE_VI_POB__0603012051</x:t>
  </x:si>
  <x:si>
    <x:t>ZONE_VII_POB__0603012052</x:t>
  </x:si>
  <x:si>
    <x:t>ZONE_VIII_POB__0603012053</x:t>
  </x:si>
  <x:si>
    <x:t>ZONE_IX_POB__0603012054</x:t>
  </x:si>
  <x:si>
    <x:t>PUNGTOD_0603012055</x:t>
  </x:si>
  <x:si>
    <x:t>PUYAS_0603012056</x:t>
  </x:si>
  <x:si>
    <x:t>SALACAY_0603012057</x:t>
  </x:si>
  <x:si>
    <x:t>SULANGA_0603012059</x:t>
  </x:si>
  <x:si>
    <x:t>TABUCAN_0603012060</x:t>
  </x:si>
  <x:si>
    <x:t>TACDANGAN_0603012061</x:t>
  </x:si>
  <x:si>
    <x:t>TALANGHAUAN_0603012062</x:t>
  </x:si>
  <x:si>
    <x:t>TIGBAUAN_ROAD_0603012063</x:t>
  </x:si>
  <x:si>
    <x:t>TINIO_AN_0603012064</x:t>
  </x:si>
  <x:si>
    <x:t>TIRING_0603012065</x:t>
  </x:si>
  <x:si>
    <x:t>TUPOL_CENTRAL_0603012066</x:t>
  </x:si>
  <x:si>
    <x:t>TUPOL_ESTE_0603012067</x:t>
  </x:si>
  <x:si>
    <x:t>TUPOL_OESTE_0603012068</x:t>
  </x:si>
  <x:si>
    <x:t>TUY_AN_0603012069</x:t>
  </x:si>
  <x:si>
    <x:t>AGCALAGA_0603013002</x:t>
  </x:si>
  <x:si>
    <x:t>AGLIBACAO_0603013003</x:t>
  </x:si>
  <x:si>
    <x:t>AGLONOK_0603013004</x:t>
  </x:si>
  <x:si>
    <x:t>ALIBUNAN_0603013006</x:t>
  </x:si>
  <x:si>
    <x:t>BADLAN_GRANDE_0603013007</x:t>
  </x:si>
  <x:si>
    <x:t>BADLAN_PEQUENO_0603013008</x:t>
  </x:si>
  <x:si>
    <x:t>BADU_0603013009</x:t>
  </x:si>
  <x:si>
    <x:t>BALATICON_0603013011</x:t>
  </x:si>
  <x:si>
    <x:t>BANBAN_GRANDE_0603013012</x:t>
  </x:si>
  <x:si>
    <x:t>BANBAN_PEQUENO_0603013013</x:t>
  </x:si>
  <x:si>
    <x:t>BINOLOSAN_GRANDE_0603013015</x:t>
  </x:si>
  <x:si>
    <x:t>BINOLOSAN_PEQUENO_0603013016</x:t>
  </x:si>
  <x:si>
    <x:t>CABAGIAO_0603013017</x:t>
  </x:si>
  <x:si>
    <x:t>CABUGAO_0603013019</x:t>
  </x:si>
  <x:si>
    <x:t>CAHIGON_0603013020</x:t>
  </x:si>
  <x:si>
    <x:t>BARRIO_CALINOG_0603013022</x:t>
  </x:si>
  <x:si>
    <x:t>CAMALONGO_0603013023</x:t>
  </x:si>
  <x:si>
    <x:t>CANABAJAN_0603013024</x:t>
  </x:si>
  <x:si>
    <x:t>CARATAGAN_0603013025</x:t>
  </x:si>
  <x:si>
    <x:t>CARVASANA_0603013026</x:t>
  </x:si>
  <x:si>
    <x:t>DALID_0603013027</x:t>
  </x:si>
  <x:si>
    <x:t>DATAGAN_0603013028</x:t>
  </x:si>
  <x:si>
    <x:t>GAMA_GRANDE_0603013030</x:t>
  </x:si>
  <x:si>
    <x:t>GAMA_PEQUENO_0603013031</x:t>
  </x:si>
  <x:si>
    <x:t>GARANGAN_0603013032</x:t>
  </x:si>
  <x:si>
    <x:t>GUINBONYUGAN_0603013034</x:t>
  </x:si>
  <x:si>
    <x:t>GUISO_0603013036</x:t>
  </x:si>
  <x:si>
    <x:t>HILWAN_0603013037</x:t>
  </x:si>
  <x:si>
    <x:t>IMPALIDAN_0603013038</x:t>
  </x:si>
  <x:si>
    <x:t>IPIL_0603013040</x:t>
  </x:si>
  <x:si>
    <x:t>JAMIN_AY_0603013041</x:t>
  </x:si>
  <x:si>
    <x:t>LAMPAYA_0603013042</x:t>
  </x:si>
  <x:si>
    <x:t>LIBOT_0603013043</x:t>
  </x:si>
  <x:si>
    <x:t>LONOY_0603013044</x:t>
  </x:si>
  <x:si>
    <x:t>MALAGUINABOT_0603013045</x:t>
  </x:si>
  <x:si>
    <x:t>MALAPAWE_0603013046</x:t>
  </x:si>
  <x:si>
    <x:t>MALITBOG_CENTRO_0603013047</x:t>
  </x:si>
  <x:si>
    <x:t>MAMBIRANAN_0603013049</x:t>
  </x:si>
  <x:si>
    <x:t>MANARIPAY_0603013050</x:t>
  </x:si>
  <x:si>
    <x:t>MARANDIG_0603013051</x:t>
  </x:si>
  <x:si>
    <x:t>MASAROY_0603013052</x:t>
  </x:si>
  <x:si>
    <x:t>MASPASAN_0603013053</x:t>
  </x:si>
  <x:si>
    <x:t>NALBUGAN_0603013054</x:t>
  </x:si>
  <x:si>
    <x:t>OWAK_0603013056</x:t>
  </x:si>
  <x:si>
    <x:t>POBLACION_CENTRO_0603013057</x:t>
  </x:si>
  <x:si>
    <x:t>POBLACION_DELGADO_0603013058</x:t>
  </x:si>
  <x:si>
    <x:t>POBLACION_RIZAL_ILAUD_0603013059</x:t>
  </x:si>
  <x:si>
    <x:t>POBLACION_ILAYA_0603013060</x:t>
  </x:si>
  <x:si>
    <x:t>BAJE_SAN_JULIAN_0603013062</x:t>
  </x:si>
  <x:si>
    <x:t>SAN_NICOLAS_0603013063</x:t>
  </x:si>
  <x:si>
    <x:t>SIMSIMAN_0603013064</x:t>
  </x:si>
  <x:si>
    <x:t>TABUCAN_0603013065</x:t>
  </x:si>
  <x:si>
    <x:t>TAHING_0603013066</x:t>
  </x:si>
  <x:si>
    <x:t>TIBIAO_0603013068</x:t>
  </x:si>
  <x:si>
    <x:t>TIGBAYOG_0603013069</x:t>
  </x:si>
  <x:si>
    <x:t>TOYUNGAN_0603013071</x:t>
  </x:si>
  <x:si>
    <x:t>ULAYAN_0603013072</x:t>
  </x:si>
  <x:si>
    <x:t>MALAG_IT_0603013073</x:t>
  </x:si>
  <x:si>
    <x:t>SUPANGA_0603013074</x:t>
  </x:si>
  <x:si>
    <x:t>ABONG_0603014001</x:t>
  </x:si>
  <x:si>
    <x:t>ALIPATA_0603014002</x:t>
  </x:si>
  <x:si>
    <x:t>ASLUMAN_0603014003</x:t>
  </x:si>
  <x:si>
    <x:t>BANCAL_0603014004</x:t>
  </x:si>
  <x:si>
    <x:t>BARANGCALAN_0603014005</x:t>
  </x:si>
  <x:si>
    <x:t>BAROSBOS_0603014006</x:t>
  </x:si>
  <x:si>
    <x:t>PUNTA_BATUANAN_0603014007</x:t>
  </x:si>
  <x:si>
    <x:t>BINULUANGAN_0603014009</x:t>
  </x:si>
  <x:si>
    <x:t>BITO_ON_0603014010</x:t>
  </x:si>
  <x:si>
    <x:t>BOLO_0603014011</x:t>
  </x:si>
  <x:si>
    <x:t>BUAYA_0603014012</x:t>
  </x:si>
  <x:si>
    <x:t>BUENAVISTA_0603014013</x:t>
  </x:si>
  <x:si>
    <x:t>ISLA_DE_CANA_0603014014</x:t>
  </x:si>
  <x:si>
    <x:t>CABILAO_GRANDE_0603014016</x:t>
  </x:si>
  <x:si>
    <x:t>CABILAO_PEQUENO_0603014017</x:t>
  </x:si>
  <x:si>
    <x:t>CABUGUANA_0603014018</x:t>
  </x:si>
  <x:si>
    <x:t>CAWAYAN_0603014019</x:t>
  </x:si>
  <x:si>
    <x:t>DAYHAGAN_0603014020</x:t>
  </x:si>
  <x:si>
    <x:t>GABI_0603014021</x:t>
  </x:si>
  <x:si>
    <x:t>GRANADA_0603014022</x:t>
  </x:si>
  <x:si>
    <x:t>GUINTICGAN_0603014023</x:t>
  </x:si>
  <x:si>
    <x:t>LANTANGAN_0603014024</x:t>
  </x:si>
  <x:si>
    <x:t>MANLOT_0603014025</x:t>
  </x:si>
  <x:si>
    <x:t>NALUMSAN_0603014026</x:t>
  </x:si>
  <x:si>
    <x:t>PANTALAN_0603014027</x:t>
  </x:si>
  <x:si>
    <x:t>POBLACION_0603014028</x:t>
  </x:si>
  <x:si>
    <x:t>PUNTA_0603014029</x:t>
  </x:si>
  <x:si>
    <x:t>SAN_FERNANDO_0603014030</x:t>
  </x:si>
  <x:si>
    <x:t>TABUGON_0603014031</x:t>
  </x:si>
  <x:si>
    <x:t>TALINGTING_0603014032</x:t>
  </x:si>
  <x:si>
    <x:t>TARONG_0603014033</x:t>
  </x:si>
  <x:si>
    <x:t>TINIGBAN_0603014034</x:t>
  </x:si>
  <x:si>
    <x:t>TUPAZ_0603014035</x:t>
  </x:si>
  <x:si>
    <x:t>AGLOSONG_0603015002</x:t>
  </x:si>
  <x:si>
    <x:t>AGNAGA_0603015003</x:t>
  </x:si>
  <x:si>
    <x:t>BACJAWAN_NORTE_0603015004</x:t>
  </x:si>
  <x:si>
    <x:t>BACJAWAN_SUR_0603015005</x:t>
  </x:si>
  <x:si>
    <x:t>BAGONGON_0603015006</x:t>
  </x:si>
  <x:si>
    <x:t>BATITI_0603015007</x:t>
  </x:si>
  <x:si>
    <x:t>BOTLOG_0603015008</x:t>
  </x:si>
  <x:si>
    <x:t>CALAMIGAN_0603015009</x:t>
  </x:si>
  <x:si>
    <x:t>DUNGON_0603015010</x:t>
  </x:si>
  <x:si>
    <x:t>IGBON_0603015011</x:t>
  </x:si>
  <x:si>
    <x:t>JAMUL_AWON_0603015012</x:t>
  </x:si>
  <x:si>
    <x:t>LO_ONG_0603015013</x:t>
  </x:si>
  <x:si>
    <x:t>MACALBANG_0603015014</x:t>
  </x:si>
  <x:si>
    <x:t>MACATUNAO_0603015015</x:t>
  </x:si>
  <x:si>
    <x:t>MALANGABANG_0603015016</x:t>
  </x:si>
  <x:si>
    <x:t>MALIOGLIOG_0603015017</x:t>
  </x:si>
  <x:si>
    <x:t>NINO_0603015018</x:t>
  </x:si>
  <x:si>
    <x:t>NIPA_0603015019</x:t>
  </x:si>
  <x:si>
    <x:t>PLANDICO_0603015021</x:t>
  </x:si>
  <x:si>
    <x:t>POBLACION_0603015022</x:t>
  </x:si>
  <x:si>
    <x:t>POLOPINA_0603015023</x:t>
  </x:si>
  <x:si>
    <x:t>SALVACION_0603015024</x:t>
  </x:si>
  <x:si>
    <x:t>TALOTU_AN_0603015025</x:t>
  </x:si>
  <x:si>
    <x:t>TAMBALIZA_0603015026</x:t>
  </x:si>
  <x:si>
    <x:t>TAMIS_AC_0603015027</x:t>
  </x:si>
  <x:si>
    <x:t>ABANGAY_0603016001</x:t>
  </x:si>
  <x:si>
    <x:t>AGSALANAN_0603016002</x:t>
  </x:si>
  <x:si>
    <x:t>AGTATACAY_0603016003</x:t>
  </x:si>
  <x:si>
    <x:t>ALEGRIA_0603016004</x:t>
  </x:si>
  <x:si>
    <x:t>BONGLOY_0603016005</x:t>
  </x:si>
  <x:si>
    <x:t>BUENAVISTA_0603016006</x:t>
  </x:si>
  <x:si>
    <x:t>CAGUYUMAN_0603016007</x:t>
  </x:si>
  <x:si>
    <x:t>CALICUANG_0603016008</x:t>
  </x:si>
  <x:si>
    <x:t>CAMAMBUGAN_0603016009</x:t>
  </x:si>
  <x:si>
    <x:t>DAWIS_0603016011</x:t>
  </x:si>
  <x:si>
    <x:t>GINALINAN_NUEVO_0603016012</x:t>
  </x:si>
  <x:si>
    <x:t>GINALINAN_VIEJO_0603016013</x:t>
  </x:si>
  <x:si>
    <x:t>GUTAO_0603016014</x:t>
  </x:si>
  <x:si>
    <x:t>ILAJAS_0603016015</x:t>
  </x:si>
  <x:si>
    <x:t>LIBO_O_0603016016</x:t>
  </x:si>
  <x:si>
    <x:t>LICU_AN_0603016017</x:t>
  </x:si>
  <x:si>
    <x:t>LINCUD_0603016018</x:t>
  </x:si>
  <x:si>
    <x:t>MATANGHARON_0603016019</x:t>
  </x:si>
  <x:si>
    <x:t>MOROBORO_0603016020</x:t>
  </x:si>
  <x:si>
    <x:t>NAMATAY_0603016021</x:t>
  </x:si>
  <x:si>
    <x:t>NAZUNI_0603016022</x:t>
  </x:si>
  <x:si>
    <x:t>PANDAN_0603016023</x:t>
  </x:si>
  <x:si>
    <x:t>POBLACION_0603016024</x:t>
  </x:si>
  <x:si>
    <x:t>POTOLAN_0603016025</x:t>
  </x:si>
  <x:si>
    <x:t>SAN_JOSE_0603016026</x:t>
  </x:si>
  <x:si>
    <x:t>SAN_MATIAS_0603016027</x:t>
  </x:si>
  <x:si>
    <x:t>SINIBA_AN_0603016028</x:t>
  </x:si>
  <x:si>
    <x:t>TABUGON_0603016029</x:t>
  </x:si>
  <x:si>
    <x:t>TAMBUNAC_0603016030</x:t>
  </x:si>
  <x:si>
    <x:t>TANGHAWAN_0603016031</x:t>
  </x:si>
  <x:si>
    <x:t>TIGUIB_0603016032</x:t>
  </x:si>
  <x:si>
    <x:t>TINOCUAN_0603016033</x:t>
  </x:si>
  <x:si>
    <x:t>TULATULA_AN_0603016034</x:t>
  </x:si>
  <x:si>
    <x:t>AGUTAYAN_0603017001</x:t>
  </x:si>
  <x:si>
    <x:t>ANGARE_0603017002</x:t>
  </x:si>
  <x:si>
    <x:t>ANJAWAN_0603017003</x:t>
  </x:si>
  <x:si>
    <x:t>BAAC_0603017004</x:t>
  </x:si>
  <x:si>
    <x:t>BAGONGBONG_0603017005</x:t>
  </x:si>
  <x:si>
    <x:t>BALANGIGAN_0603017006</x:t>
  </x:si>
  <x:si>
    <x:t>BALINGASAG_0603017007</x:t>
  </x:si>
  <x:si>
    <x:t>BANUGAN_0603017008</x:t>
  </x:si>
  <x:si>
    <x:t>BATUAN_0603017009</x:t>
  </x:si>
  <x:si>
    <x:t>BITA_0603017010</x:t>
  </x:si>
  <x:si>
    <x:t>BUENAVISTA_0603017011</x:t>
  </x:si>
  <x:si>
    <x:t>BUGTONGAN_0603017012</x:t>
  </x:si>
  <x:si>
    <x:t>CABUDIAN_0603017013</x:t>
  </x:si>
  <x:si>
    <x:t>CALACA_AN_0603017014</x:t>
  </x:si>
  <x:si>
    <x:t>CALANG_0603017015</x:t>
  </x:si>
  <x:si>
    <x:t>CALAWINAN_0603017016</x:t>
  </x:si>
  <x:si>
    <x:t>CAPAYCAPAY_0603017017</x:t>
  </x:si>
  <x:si>
    <x:t>CAPULING_0603017018</x:t>
  </x:si>
  <x:si>
    <x:t>CATIG_0603017019</x:t>
  </x:si>
  <x:si>
    <x:t>DILA_AN_0603017020</x:t>
  </x:si>
  <x:si>
    <x:t>FUNDACION_0603017021</x:t>
  </x:si>
  <x:si>
    <x:t>INADLAWAN_0603017022</x:t>
  </x:si>
  <x:si>
    <x:t>JAGDONG_0603017023</x:t>
  </x:si>
  <x:si>
    <x:t>JAGUIMIT_0603017024</x:t>
  </x:si>
  <x:si>
    <x:t>LACADON_0603017025</x:t>
  </x:si>
  <x:si>
    <x:t>LUAG_0603017026</x:t>
  </x:si>
  <x:si>
    <x:t>MALUSGOD_0603017027</x:t>
  </x:si>
  <x:si>
    <x:t>MARIBUYONG_0603017028</x:t>
  </x:si>
  <x:si>
    <x:t>MINANGA_0603017029</x:t>
  </x:si>
  <x:si>
    <x:t>MONPON_0603017030</x:t>
  </x:si>
  <x:si>
    <x:t>NAVALAS_0603017031</x:t>
  </x:si>
  <x:si>
    <x:t>PADER_0603017032</x:t>
  </x:si>
  <x:si>
    <x:t>PANDAN_0603017033</x:t>
  </x:si>
  <x:si>
    <x:t>PONONG_GRANDE_0603017038</x:t>
  </x:si>
  <x:si>
    <x:t>PONONG_PEQUENO_0603017039</x:t>
  </x:si>
  <x:si>
    <x:t>PUROG_0603017040</x:t>
  </x:si>
  <x:si>
    <x:t>ROMBLON_0603017041</x:t>
  </x:si>
  <x:si>
    <x:t>SAN_ISIDRO_0603017042</x:t>
  </x:si>
  <x:si>
    <x:t>SANTO_NINO_0603017043</x:t>
  </x:si>
  <x:si>
    <x:t>SAWE_0603017044</x:t>
  </x:si>
  <x:si>
    <x:t>TAMINLA_0603017045</x:t>
  </x:si>
  <x:si>
    <x:t>TINOCUAN_0603017046</x:t>
  </x:si>
  <x:si>
    <x:t>TIPOLO_0603017047</x:t>
  </x:si>
  <x:si>
    <x:t>POBLACION_A_0603017048</x:t>
  </x:si>
  <x:si>
    <x:t>POBLACION_B_0603017049</x:t>
  </x:si>
  <x:si>
    <x:t>POBLACION_C_0603017050</x:t>
  </x:si>
  <x:si>
    <x:t>POBLACION_D_0603017051</x:t>
  </x:si>
  <x:si>
    <x:t>BACAY_0603018002</x:t>
  </x:si>
  <x:si>
    <x:t>BACONG_0603018003</x:t>
  </x:si>
  <x:si>
    <x:t>BALABAG_0603018004</x:t>
  </x:si>
  <x:si>
    <x:t>BALUD_0603018005</x:t>
  </x:si>
  <x:si>
    <x:t>BANTUD_0603018006</x:t>
  </x:si>
  <x:si>
    <x:t>BANTUD_FABRICA_0603018007</x:t>
  </x:si>
  <x:si>
    <x:t>BARAS_0603018008</x:t>
  </x:si>
  <x:si>
    <x:t>BARASAN_0603018009</x:t>
  </x:si>
  <x:si>
    <x:t>BOLILAO_0603018010</x:t>
  </x:si>
  <x:si>
    <x:t>CALAO_0603018012</x:t>
  </x:si>
  <x:si>
    <x:t>CALI_0603018013</x:t>
  </x:si>
  <x:si>
    <x:t>CANSILAYAN_0603018014</x:t>
  </x:si>
  <x:si>
    <x:t>CAPALIZ_0603018015</x:t>
  </x:si>
  <x:si>
    <x:t>CAYOS_0603018016</x:t>
  </x:si>
  <x:si>
    <x:t>COMPAYAN_0603018017</x:t>
  </x:si>
  <x:si>
    <x:t>DACUTAN_0603018018</x:t>
  </x:si>
  <x:si>
    <x:t>ERMITA_0603018019</x:t>
  </x:si>
  <x:si>
    <x:t>PD_MONFORT_SOUTH_0603018020</x:t>
  </x:si>
  <x:si>
    <x:t>ILAYA_1ST_0603018021</x:t>
  </x:si>
  <x:si>
    <x:t>ILAYA_2ND_0603018022</x:t>
  </x:si>
  <x:si>
    <x:t>ILAYA_3RD_0603018023</x:t>
  </x:si>
  <x:si>
    <x:t>JARDIN_0603018025</x:t>
  </x:si>
  <x:si>
    <x:t>LACTURAN_0603018026</x:t>
  </x:si>
  <x:si>
    <x:t>PD_MONFORT_NORTH_0603018028</x:t>
  </x:si>
  <x:si>
    <x:t>MANAGUIT_0603018029</x:t>
  </x:si>
  <x:si>
    <x:t>MAQUINA_0603018030</x:t>
  </x:si>
  <x:si>
    <x:t>NANDING_LOPEZ_0603018031</x:t>
  </x:si>
  <x:si>
    <x:t>PAGDUGUE_0603018032</x:t>
  </x:si>
  <x:si>
    <x:t>PALOC_BIGQUE_0603018033</x:t>
  </x:si>
  <x:si>
    <x:t>PALOC_SOOL_0603018034</x:t>
  </x:si>
  <x:si>
    <x:t>PATLAD_0603018035</x:t>
  </x:si>
  <x:si>
    <x:t>PULAO_0603018036</x:t>
  </x:si>
  <x:si>
    <x:t>ROSARIO_0603018037</x:t>
  </x:si>
  <x:si>
    <x:t>SAPAO_0603018038</x:t>
  </x:si>
  <x:si>
    <x:t>SULANGAN_0603018039</x:t>
  </x:si>
  <x:si>
    <x:t>TABUCAN_0603018040</x:t>
  </x:si>
  <x:si>
    <x:t>TALUSAN_0603018041</x:t>
  </x:si>
  <x:si>
    <x:t>TAMBOBO_0603018042</x:t>
  </x:si>
  <x:si>
    <x:t>TAMBOILAN_0603018043</x:t>
  </x:si>
  <x:si>
    <x:t>VICTORIAS_0603018044</x:t>
  </x:si>
  <x:si>
    <x:t>BURGOS_REGIDOR_0603018045</x:t>
  </x:si>
  <x:si>
    <x:t>AURORA_DEL_PILAR_0603018046</x:t>
  </x:si>
  <x:si>
    <x:t>BUENAFLOR_EMBARKADERO_0603018047</x:t>
  </x:si>
  <x:si>
    <x:t>LOPEZ_JAENA___RIZAL_0603018048</x:t>
  </x:si>
  <x:si>
    <x:t>BASA_MABINI_BONIFACIO_0603018049</x:t>
  </x:si>
  <x:si>
    <x:t>LUMBIA_0603019001</x:t>
  </x:si>
  <x:si>
    <x:t>BAYAS_0603019002</x:t>
  </x:si>
  <x:si>
    <x:t>BAYUYAN_0603019003</x:t>
  </x:si>
  <x:si>
    <x:t>BOTONGON_0603019004</x:t>
  </x:si>
  <x:si>
    <x:t>BULAQUENA_0603019005</x:t>
  </x:si>
  <x:si>
    <x:t>CALAPDAN_0603019006</x:t>
  </x:si>
  <x:si>
    <x:t>CANO_AN_0603019007</x:t>
  </x:si>
  <x:si>
    <x:t>DAAN_BANUA_0603019008</x:t>
  </x:si>
  <x:si>
    <x:t>DACULAN_0603019009</x:t>
  </x:si>
  <x:si>
    <x:t>GOGO_0603019010</x:t>
  </x:si>
  <x:si>
    <x:t>JOLOG_0603019011</x:t>
  </x:si>
  <x:si>
    <x:t>LOGUINGOT_0603019012</x:t>
  </x:si>
  <x:si>
    <x:t>MALBOG_0603019013</x:t>
  </x:si>
  <x:si>
    <x:t>MANIPULON_0603019014</x:t>
  </x:si>
  <x:si>
    <x:t>PA_ON_0603019015</x:t>
  </x:si>
  <x:si>
    <x:t>VILLA_PANI_AN_0603019016</x:t>
  </x:si>
  <x:si>
    <x:t>POBLACION_ZONE_1_0603019017</x:t>
  </x:si>
  <x:si>
    <x:t>LONOY_0603019018</x:t>
  </x:si>
  <x:si>
    <x:t>SAN_ROQUE_0603019019</x:t>
  </x:si>
  <x:si>
    <x:t>SANTA_ANA_0603019020</x:t>
  </x:si>
  <x:si>
    <x:t>TABU_AN_0603019021</x:t>
  </x:si>
  <x:si>
    <x:t>TACBUYAN_0603019022</x:t>
  </x:si>
  <x:si>
    <x:t>TANZA_0603019023</x:t>
  </x:si>
  <x:si>
    <x:t>POBLACION_ZONE_II_0603019024</x:t>
  </x:si>
  <x:si>
    <x:t>POBLACION_ZONE_III_0603019025</x:t>
  </x:si>
  <x:si>
    <x:t>ANONO_O_0603020001</x:t>
  </x:si>
  <x:si>
    <x:t>BACONG_0603020002</x:t>
  </x:si>
  <x:si>
    <x:t>BAGUMBAYAN_POB__0603020003</x:t>
  </x:si>
  <x:si>
    <x:t>BALANTAD_CARLOS_FRUTO_0603020004</x:t>
  </x:si>
  <x:si>
    <x:t>BARAS_0603020005</x:t>
  </x:si>
  <x:si>
    <x:t>BINANUA_AN_0603020006</x:t>
  </x:si>
  <x:si>
    <x:t>TORREBLANCA_BLUMENTRITT_0603020007</x:t>
  </x:si>
  <x:si>
    <x:t>BONGOL_SAN_MIGUEL_0603020008</x:t>
  </x:si>
  <x:si>
    <x:t>BONGOL_SAN_VICENTE_0603020009</x:t>
  </x:si>
  <x:si>
    <x:t>BULAD_0603020010</x:t>
  </x:si>
  <x:si>
    <x:t>BULUANGAN_0603020011</x:t>
  </x:si>
  <x:si>
    <x:t>BURGOS_GENGOS_0603020012</x:t>
  </x:si>
  <x:si>
    <x:t>CABASI_0603020013</x:t>
  </x:si>
  <x:si>
    <x:t>CABUBUGAN_0603020014</x:t>
  </x:si>
  <x:si>
    <x:t>CALAMPITAO_0603020015</x:t>
  </x:si>
  <x:si>
    <x:t>CAMANGAHAN_0603020016</x:t>
  </x:si>
  <x:si>
    <x:t>GENEROSA_CRISTOBAL_COLON_0603020017</x:t>
  </x:si>
  <x:si>
    <x:t>GERONA_GIMENO_0603020018</x:t>
  </x:si>
  <x:si>
    <x:t>GIRADO_MAGSAYSAY_0603020019</x:t>
  </x:si>
  <x:si>
    <x:t>GOTERA_0603020020</x:t>
  </x:si>
  <x:si>
    <x:t>IGCOCOLO_0603020021</x:t>
  </x:si>
  <x:si>
    <x:t>LIBO_ON_GONZALES_0603020022</x:t>
  </x:si>
  <x:si>
    <x:t>LUBACAN_0603020023</x:t>
  </x:si>
  <x:si>
    <x:t>NAHAPAY_0603020024</x:t>
  </x:si>
  <x:si>
    <x:t>NALUNDAN_0603020025</x:t>
  </x:si>
  <x:si>
    <x:t>NANGA_0603020026</x:t>
  </x:si>
  <x:si>
    <x:t>NITO_AN_LUPSAG_0603020027</x:t>
  </x:si>
  <x:si>
    <x:t>PARTICION_0603020028</x:t>
  </x:si>
  <x:si>
    <x:t>PESCADORES_0603020029</x:t>
  </x:si>
  <x:si>
    <x:t>RIZAL_TUGUISAN_0603020030</x:t>
  </x:si>
  <x:si>
    <x:t>SIPITAN_BADIANG_0603020031</x:t>
  </x:si>
  <x:si>
    <x:t>IYASAN_0603020032</x:t>
  </x:si>
  <x:si>
    <x:t>SANTA_ROSA_LAGUNA_0603020033</x:t>
  </x:si>
  <x:si>
    <x:t>ALAMEDA_0603021001</x:t>
  </x:si>
  <x:si>
    <x:t>AMOROGTONG_0603021002</x:t>
  </x:si>
  <x:si>
    <x:t>ANILAWAN_0603021003</x:t>
  </x:si>
  <x:si>
    <x:t>BAGACAY_0603021004</x:t>
  </x:si>
  <x:si>
    <x:t>BAGACAYAN_0603021005</x:t>
  </x:si>
  <x:si>
    <x:t>BAGAY_0603021006</x:t>
  </x:si>
  <x:si>
    <x:t>BALIBAGAN_0603021007</x:t>
  </x:si>
  <x:si>
    <x:t>BARASAN_0603021008</x:t>
  </x:si>
  <x:si>
    <x:t>BINANUA_AN_0603021009</x:t>
  </x:si>
  <x:si>
    <x:t>BOCLOD_0603021010</x:t>
  </x:si>
  <x:si>
    <x:t>BUENAVISTA_0603021011</x:t>
  </x:si>
  <x:si>
    <x:t>BUGA_0603021012</x:t>
  </x:si>
  <x:si>
    <x:t>BUGNAY_0603021013</x:t>
  </x:si>
  <x:si>
    <x:t>CALAMPITAO_0603021014</x:t>
  </x:si>
  <x:si>
    <x:t>CALE_0603021015</x:t>
  </x:si>
  <x:si>
    <x:t>CORUCUAN_0603021016</x:t>
  </x:si>
  <x:si>
    <x:t>CATIRINGAN_0603021017</x:t>
  </x:si>
  <x:si>
    <x:t>IGCABUGAO_0603021018</x:t>
  </x:si>
  <x:si>
    <x:t>IGPIGUS_0603021019</x:t>
  </x:si>
  <x:si>
    <x:t>IGTALONGON_0603021020</x:t>
  </x:si>
  <x:si>
    <x:t>INDALUYON_0603021021</x:t>
  </x:si>
  <x:si>
    <x:t>JOVELLAR_0603021022</x:t>
  </x:si>
  <x:si>
    <x:t>KINAGDAN_0603021023</x:t>
  </x:si>
  <x:si>
    <x:t>LAB_ON_0603021024</x:t>
  </x:si>
  <x:si>
    <x:t>LACAY_DOL_DOL_0603021025</x:t>
  </x:si>
  <x:si>
    <x:t>LUMANGAN_0603021026</x:t>
  </x:si>
  <x:si>
    <x:t>LUTUNGAN_0603021027</x:t>
  </x:si>
  <x:si>
    <x:t>MANTANGON_0603021028</x:t>
  </x:si>
  <x:si>
    <x:t>MULANGAN_0603021029</x:t>
  </x:si>
  <x:si>
    <x:t>PASONG_0603021030</x:t>
  </x:si>
  <x:si>
    <x:t>PASSI_0603021031</x:t>
  </x:si>
  <x:si>
    <x:t>PINAOPAWAN_0603021032</x:t>
  </x:si>
  <x:si>
    <x:t>BARANGAY_1_POBLACION_0603021033</x:t>
  </x:si>
  <x:si>
    <x:t>BARANGAY_2_POBLACION_0603021034</x:t>
  </x:si>
  <x:si>
    <x:t>BARANGAY_3_POBLACION_0603021035</x:t>
  </x:si>
  <x:si>
    <x:t>BARANGAY_4_POBLACION_0603021036</x:t>
  </x:si>
  <x:si>
    <x:t>BARANGAY_5_POBLACION_0603021037</x:t>
  </x:si>
  <x:si>
    <x:t>BARANGAY_6_POBLACION_0603021038</x:t>
  </x:si>
  <x:si>
    <x:t>RIRO_AN_0603021039</x:t>
  </x:si>
  <x:si>
    <x:t>SAN_AMBROSIO_0603021040</x:t>
  </x:si>
  <x:si>
    <x:t>SANTA_BARBARA_0603021041</x:t>
  </x:si>
  <x:si>
    <x:t>SIGNE_0603021042</x:t>
  </x:si>
  <x:si>
    <x:t>TABIAC_0603021043</x:t>
  </x:si>
  <x:si>
    <x:t>TALAYATAY_0603021044</x:t>
  </x:si>
  <x:si>
    <x:t>TAYTAY_0603021045</x:t>
  </x:si>
  <x:si>
    <x:t>TIGBANABA_0603021046</x:t>
  </x:si>
  <x:si>
    <x:t>ABANGAY_0603023001</x:t>
  </x:si>
  <x:si>
    <x:t>AGCAROPE_0603023002</x:t>
  </x:si>
  <x:si>
    <x:t>AGLOBONG_0603023003</x:t>
  </x:si>
  <x:si>
    <x:t>AGUINGAY_0603023004</x:t>
  </x:si>
  <x:si>
    <x:t>ANHAWAN_0603023005</x:t>
  </x:si>
  <x:si>
    <x:t>ATIMONAN_0603023006</x:t>
  </x:si>
  <x:si>
    <x:t>BALANAC_0603023007</x:t>
  </x:si>
  <x:si>
    <x:t>BARASALON_0603023008</x:t>
  </x:si>
  <x:si>
    <x:t>BONGOL_0603023009</x:t>
  </x:si>
  <x:si>
    <x:t>CABANTOG_0603023010</x:t>
  </x:si>
  <x:si>
    <x:t>CALMAY_0603023011</x:t>
  </x:si>
  <x:si>
    <x:t>CANAWILI_0603023012</x:t>
  </x:si>
  <x:si>
    <x:t>CANAWILLIAN_0603023013</x:t>
  </x:si>
  <x:si>
    <x:t>CARANAS_0603023014</x:t>
  </x:si>
  <x:si>
    <x:t>CARAUDAN_0603023015</x:t>
  </x:si>
  <x:si>
    <x:t>CARIGANGAN_0603023016</x:t>
  </x:si>
  <x:si>
    <x:t>CUNSAD_0603023017</x:t>
  </x:si>
  <x:si>
    <x:t>DABONG_0603023018</x:t>
  </x:si>
  <x:si>
    <x:t>DAMIRES_0603023019</x:t>
  </x:si>
  <x:si>
    <x:t>DAMO_ONG_0603023020</x:t>
  </x:si>
  <x:si>
    <x:t>DANAO_0603023021</x:t>
  </x:si>
  <x:si>
    <x:t>GINES_0603023022</x:t>
  </x:si>
  <x:si>
    <x:t>GUADALUPE_0603023023</x:t>
  </x:si>
  <x:si>
    <x:t>JIBOLO_0603023025</x:t>
  </x:si>
  <x:si>
    <x:t>KUYOT_0603023026</x:t>
  </x:si>
  <x:si>
    <x:t>MADONG_0603023027</x:t>
  </x:si>
  <x:si>
    <x:t>MANACABAC_0603023028</x:t>
  </x:si>
  <x:si>
    <x:t>MANGIL_0603023029</x:t>
  </x:si>
  <x:si>
    <x:t>MATAG_UB_0603023030</x:t>
  </x:si>
  <x:si>
    <x:t>MONTE_MAGAPA_0603023031</x:t>
  </x:si>
  <x:si>
    <x:t>PANGILIHAN_0603023032</x:t>
  </x:si>
  <x:si>
    <x:t>PANURAN_0603023033</x:t>
  </x:si>
  <x:si>
    <x:t>PARARINGA_0603023034</x:t>
  </x:si>
  <x:si>
    <x:t>PATONG_PATONG_0603023035</x:t>
  </x:si>
  <x:si>
    <x:t>QUIPOT_0603023036</x:t>
  </x:si>
  <x:si>
    <x:t>SANTO_TOMAS_0603023037</x:t>
  </x:si>
  <x:si>
    <x:t>SARAWAG_0603023038</x:t>
  </x:si>
  <x:si>
    <x:t>TAMBAL_0603023039</x:t>
  </x:si>
  <x:si>
    <x:t>TAMU_AN_0603023040</x:t>
  </x:si>
  <x:si>
    <x:t>TIRINGANAN_0603023041</x:t>
  </x:si>
  <x:si>
    <x:t>TOLARUCAN_0603023042</x:t>
  </x:si>
  <x:si>
    <x:t>TUBURAN_0603023043</x:t>
  </x:si>
  <x:si>
    <x:t>UBIAN_0603023044</x:t>
  </x:si>
  <x:si>
    <x:t>YABON_0603023045</x:t>
  </x:si>
  <x:si>
    <x:t>AQUINO_NOBLEZA_EAST_0603023046</x:t>
  </x:si>
  <x:si>
    <x:t>AQUINO_NOBLEZA_WEST_0603023047</x:t>
  </x:si>
  <x:si>
    <x:t>R__ARMADA_0603023048</x:t>
  </x:si>
  <x:si>
    <x:t>CONCEPCION_POB__0603023049</x:t>
  </x:si>
  <x:si>
    <x:t>GOLGOTA_0603023050</x:t>
  </x:si>
  <x:si>
    <x:t>LOCSIN_0603023051</x:t>
  </x:si>
  <x:si>
    <x:t>DON_T__LUTERO_CENTER_0603023052</x:t>
  </x:si>
  <x:si>
    <x:t>DON_T__LUTERO_EAST_0603023053</x:t>
  </x:si>
  <x:si>
    <x:t>DON_T__LUTERO_WEST_POB__0603023054</x:t>
  </x:si>
  <x:si>
    <x:t>CRISPIN_SALAZAR_NORTH_0603023055</x:t>
  </x:si>
  <x:si>
    <x:t>CRISPIN_SALAZAR_SOUTH_0603023056</x:t>
  </x:si>
  <x:si>
    <x:t>SAN_JULIAN_0603023057</x:t>
  </x:si>
  <x:si>
    <x:t>SAN_PEDRO_0603023058</x:t>
  </x:si>
  <x:si>
    <x:t>SANTA_RITA_0603023059</x:t>
  </x:si>
  <x:si>
    <x:t>CAPT__A__TIRADOR_0603023060</x:t>
  </x:si>
  <x:si>
    <x:t>S__M__VILLA_0603023061</x:t>
  </x:si>
  <x:si>
    <x:t>AGSIRAB_0603025001</x:t>
  </x:si>
  <x:si>
    <x:t>AGTUMAN_0603025002</x:t>
  </x:si>
  <x:si>
    <x:t>ALUGMAWA_0603025003</x:t>
  </x:si>
  <x:si>
    <x:t>BADIANGAN_0603025004</x:t>
  </x:si>
  <x:si>
    <x:t>BAGONGBONG_0603025005</x:t>
  </x:si>
  <x:si>
    <x:t>BALAGIAO_0603025006</x:t>
  </x:si>
  <x:si>
    <x:t>BANBAN_0603025007</x:t>
  </x:si>
  <x:si>
    <x:t>BANSAG_0603025008</x:t>
  </x:si>
  <x:si>
    <x:t>BAYUCO_0603025009</x:t>
  </x:si>
  <x:si>
    <x:t>BINABA_AN_ARMADA_0603025010</x:t>
  </x:si>
  <x:si>
    <x:t>BINABA_AN_LABAYNO_0603025011</x:t>
  </x:si>
  <x:si>
    <x:t>BINABA_AN_LIMOSO_0603025012</x:t>
  </x:si>
  <x:si>
    <x:t>BINABA_AN_PORTIGO_0603025013</x:t>
  </x:si>
  <x:si>
    <x:t>BINABA_AN_TIRADOR_0603025014</x:t>
  </x:si>
  <x:si>
    <x:t>BONBON_0603025015</x:t>
  </x:si>
  <x:si>
    <x:t>BONTOC_0603025016</x:t>
  </x:si>
  <x:si>
    <x:t>BURI_0603025017</x:t>
  </x:si>
  <x:si>
    <x:t>BURIRAO_0603025018</x:t>
  </x:si>
  <x:si>
    <x:t>BUWANG_0603025019</x:t>
  </x:si>
  <x:si>
    <x:t>CABATANGAN_0603025020</x:t>
  </x:si>
  <x:si>
    <x:t>CABUGAO_0603025021</x:t>
  </x:si>
  <x:si>
    <x:t>CABUNLAWAN_0603025022</x:t>
  </x:si>
  <x:si>
    <x:t>CAGUISANAN_0603025023</x:t>
  </x:si>
  <x:si>
    <x:t>CALOY_AHAN_0603025024</x:t>
  </x:si>
  <x:si>
    <x:t>CANINGUAN_0603025025</x:t>
  </x:si>
  <x:si>
    <x:t>CAPANGYAN_0603025026</x:t>
  </x:si>
  <x:si>
    <x:t>CAYAN_ESTE_0603025027</x:t>
  </x:si>
  <x:si>
    <x:t>CAYAN_OESTE_0603025028</x:t>
  </x:si>
  <x:si>
    <x:t>COROT_ON_0603025029</x:t>
  </x:si>
  <x:si>
    <x:t>COTO_0603025030</x:t>
  </x:si>
  <x:si>
    <x:t>CUBAY_0603025031</x:t>
  </x:si>
  <x:si>
    <x:t>CUNARUM_0603025032</x:t>
  </x:si>
  <x:si>
    <x:t>DAANBANWA_0603025033</x:t>
  </x:si>
  <x:si>
    <x:t>GINES_0603025034</x:t>
  </x:si>
  <x:si>
    <x:t>HIPGOS_0603025035</x:t>
  </x:si>
  <x:si>
    <x:t>JAYUBO_0603025036</x:t>
  </x:si>
  <x:si>
    <x:t>JOROG_0603025037</x:t>
  </x:si>
  <x:si>
    <x:t>LANOT_GRANDE_0603025038</x:t>
  </x:si>
  <x:si>
    <x:t>LANOT_PEQUENO_0603025039</x:t>
  </x:si>
  <x:si>
    <x:t>LEGAYADA_0603025040</x:t>
  </x:si>
  <x:si>
    <x:t>LUMANAY_0603025041</x:t>
  </x:si>
  <x:si>
    <x:t>MADARAG_0603025042</x:t>
  </x:si>
  <x:si>
    <x:t>MAGBATO_0603025043</x:t>
  </x:si>
  <x:si>
    <x:t>MAITE_GRANDE_0603025044</x:t>
  </x:si>
  <x:si>
    <x:t>MAITE_PEQUENO_0603025045</x:t>
  </x:si>
  <x:si>
    <x:t>MALAG_IT_0603025046</x:t>
  </x:si>
  <x:si>
    <x:t>MANAULAN_0603025047</x:t>
  </x:si>
  <x:si>
    <x:t>MARIBONG_0603025048</x:t>
  </x:si>
  <x:si>
    <x:t>MARONG_0603025049</x:t>
  </x:si>
  <x:si>
    <x:t>MISI_0603025050</x:t>
  </x:si>
  <x:si>
    <x:t>NATIVIDAD_0603025051</x:t>
  </x:si>
  <x:si>
    <x:t>PAJO_0603025052</x:t>
  </x:si>
  <x:si>
    <x:t>PANDAN_0603025053</x:t>
  </x:si>
  <x:si>
    <x:t>PANURAN_0603025054</x:t>
  </x:si>
  <x:si>
    <x:t>PASIG_0603025055</x:t>
  </x:si>
  <x:si>
    <x:t>PATAG_0603025056</x:t>
  </x:si>
  <x:si>
    <x:t>POBLACION_ILAWOD_0603025057</x:t>
  </x:si>
  <x:si>
    <x:t>POBLACION_ILAYA_0603025058</x:t>
  </x:si>
  <x:si>
    <x:t>POONG_0603025059</x:t>
  </x:si>
  <x:si>
    <x:t>PUGHANAN_0603025060</x:t>
  </x:si>
  <x:si>
    <x:t>PUNGSOD_0603025061</x:t>
  </x:si>
  <x:si>
    <x:t>QUILING_0603025062</x:t>
  </x:si>
  <x:si>
    <x:t>SAGCUP_0603025063</x:t>
  </x:si>
  <x:si>
    <x:t>SAN_GREGORIO_0603025064</x:t>
  </x:si>
  <x:si>
    <x:t>SIBACUNGAN_0603025065</x:t>
  </x:si>
  <x:si>
    <x:t>SIBAGUAN_0603025066</x:t>
  </x:si>
  <x:si>
    <x:t>SIMSIMAN_0603025067</x:t>
  </x:si>
  <x:si>
    <x:t>SUPOC_0603025068</x:t>
  </x:si>
  <x:si>
    <x:t>TAMPUCAO_0603025069</x:t>
  </x:si>
  <x:si>
    <x:t>TRANGHAWAN_0603025070</x:t>
  </x:si>
  <x:si>
    <x:t>TUBUNGAN_0603025071</x:t>
  </x:si>
  <x:si>
    <x:t>TUBURAN_0603025072</x:t>
  </x:si>
  <x:si>
    <x:t>WALANG_0603025073</x:t>
  </x:si>
  <x:si>
    <x:t>M_V__HECHANOVA_0603026001</x:t>
  </x:si>
  <x:si>
    <x:t>BIGKE_0603026002</x:t>
  </x:si>
  <x:si>
    <x:t>BUNTATALA_0603026003</x:t>
  </x:si>
  <x:si>
    <x:t>CAGAMUTAN_NORTE_0603026004</x:t>
  </x:si>
  <x:si>
    <x:t>CAGAMUTAN_SUR_0603026005</x:t>
  </x:si>
  <x:si>
    <x:t>CALABOA_0603026007</x:t>
  </x:si>
  <x:si>
    <x:t>CAMANGAY_0603026008</x:t>
  </x:si>
  <x:si>
    <x:t>CARI_MAYOR_0603026009</x:t>
  </x:si>
  <x:si>
    <x:t>CARI_MINOR_0603026010</x:t>
  </x:si>
  <x:si>
    <x:t>GUA_AN_0603026011</x:t>
  </x:si>
  <x:si>
    <x:t>GUIHAMAN_0603026012</x:t>
  </x:si>
  <x:si>
    <x:t>GUINOBATAN_0603026013</x:t>
  </x:si>
  <x:si>
    <x:t>GUINTAS_0603026014</x:t>
  </x:si>
  <x:si>
    <x:t>LAPAYON_0603026015</x:t>
  </x:si>
  <x:si>
    <x:t>NABITASAN_0603026016</x:t>
  </x:si>
  <x:si>
    <x:t>NAPNUD_0603026017</x:t>
  </x:si>
  <x:si>
    <x:t>POBLACION_0603026019</x:t>
  </x:si>
  <x:si>
    <x:t>SAN_VICENTE_0603026020</x:t>
  </x:si>
  <x:si>
    <x:t>AGPIPILI_0603027001</x:t>
  </x:si>
  <x:si>
    <x:t>ALCANTARA_0603027002</x:t>
  </x:si>
  <x:si>
    <x:t>ALMENANA_0603027003</x:t>
  </x:si>
  <x:si>
    <x:t>ANABO_0603027004</x:t>
  </x:si>
  <x:si>
    <x:t>BANKAL_0603027005</x:t>
  </x:si>
  <x:si>
    <x:t>BUENAVISTA_0603027006</x:t>
  </x:si>
  <x:si>
    <x:t>CABANTOHAN_0603027007</x:t>
  </x:si>
  <x:si>
    <x:t>CAPINAHAN_0603027008</x:t>
  </x:si>
  <x:si>
    <x:t>DALIPE_0603027009</x:t>
  </x:si>
  <x:si>
    <x:t>DAPDAPAN_0603027010</x:t>
  </x:si>
  <x:si>
    <x:t>GERONGAN_0603027011</x:t>
  </x:si>
  <x:si>
    <x:t>IMBAULAN_0603027012</x:t>
  </x:si>
  <x:si>
    <x:t>LAYOGBATO_0603027013</x:t>
  </x:si>
  <x:si>
    <x:t>MARAPAL_0603027014</x:t>
  </x:si>
  <x:si>
    <x:t>MILAN_0603027015</x:t>
  </x:si>
  <x:si>
    <x:t>NAGSULANG_0603027016</x:t>
  </x:si>
  <x:si>
    <x:t>NASAPAHAN_0603027017</x:t>
  </x:si>
  <x:si>
    <x:t>OMIO_0603027018</x:t>
  </x:si>
  <x:si>
    <x:t>PACUAN_0603027019</x:t>
  </x:si>
  <x:si>
    <x:t>POBLACION_NW_ZONE_0603027020</x:t>
  </x:si>
  <x:si>
    <x:t>POBLACION_SE_ZONE_0603027021</x:t>
  </x:si>
  <x:si>
    <x:t>PONTOC_0603027022</x:t>
  </x:si>
  <x:si>
    <x:t>SAN_ANTONIO_0603027023</x:t>
  </x:si>
  <x:si>
    <x:t>SAN_DIEGO_0603027024</x:t>
  </x:si>
  <x:si>
    <x:t>SAN_JOSE_MOTO_0603027025</x:t>
  </x:si>
  <x:si>
    <x:t>SEPANTON_0603027026</x:t>
  </x:si>
  <x:si>
    <x:t>SINCUA_0603027027</x:t>
  </x:si>
  <x:si>
    <x:t>TABUNAN_0603027028</x:t>
  </x:si>
  <x:si>
    <x:t>TUGAS_0603027029</x:t>
  </x:si>
  <x:si>
    <x:t>VELASCO_0603027030</x:t>
  </x:si>
  <x:si>
    <x:t>YAWYAWAN_0603027031</x:t>
  </x:si>
  <x:si>
    <x:t>AGBOY_NORTE_0603028001</x:t>
  </x:si>
  <x:si>
    <x:t>AGBOY_SUR_0603028002</x:t>
  </x:si>
  <x:si>
    <x:t>AGTA_0603028003</x:t>
  </x:si>
  <x:si>
    <x:t>AMBULONG_0603028004</x:t>
  </x:si>
  <x:si>
    <x:t>ANONANG_0603028005</x:t>
  </x:si>
  <x:si>
    <x:t>APIAN_0603028006</x:t>
  </x:si>
  <x:si>
    <x:t>AVANZADA_0603028007</x:t>
  </x:si>
  <x:si>
    <x:t>AWIS_0603028008</x:t>
  </x:si>
  <x:si>
    <x:t>AYABANG_0603028009</x:t>
  </x:si>
  <x:si>
    <x:t>AYUBO_0603028010</x:t>
  </x:si>
  <x:si>
    <x:t>BACOLOD_0603028011</x:t>
  </x:si>
  <x:si>
    <x:t>BAJE_0603028012</x:t>
  </x:si>
  <x:si>
    <x:t>BANAGAN_0603028013</x:t>
  </x:si>
  <x:si>
    <x:t>BARANGBANG_0603028014</x:t>
  </x:si>
  <x:si>
    <x:t>BARASAN_0603028015</x:t>
  </x:si>
  <x:si>
    <x:t>BAYAG_NORTE_0603028016</x:t>
  </x:si>
  <x:si>
    <x:t>BAYAG_SUR_0603028017</x:t>
  </x:si>
  <x:si>
    <x:t>BINOLBOG_0603028018</x:t>
  </x:si>
  <x:si>
    <x:t>BIRI_NORTE_0603028019</x:t>
  </x:si>
  <x:si>
    <x:t>BIRI_SUR_0603028020</x:t>
  </x:si>
  <x:si>
    <x:t>BOBON_0603028021</x:t>
  </x:si>
  <x:si>
    <x:t>BUCARI_0603028022</x:t>
  </x:si>
  <x:si>
    <x:t>BUENAVISTA_0603028023</x:t>
  </x:si>
  <x:si>
    <x:t>BUGA_0603028024</x:t>
  </x:si>
  <x:si>
    <x:t>BULAD_0603028025</x:t>
  </x:si>
  <x:si>
    <x:t>BULWANG_0603028026</x:t>
  </x:si>
  <x:si>
    <x:t>CABOLO_AN_0603028027</x:t>
  </x:si>
  <x:si>
    <x:t>CABUNGA_AN_0603028028</x:t>
  </x:si>
  <x:si>
    <x:t>CABUTONGAN_0603028029</x:t>
  </x:si>
  <x:si>
    <x:t>CAGAY_0603028030</x:t>
  </x:si>
  <x:si>
    <x:t>CAMANDAG_0603028031</x:t>
  </x:si>
  <x:si>
    <x:t>CAMANDO_0603028032</x:t>
  </x:si>
  <x:si>
    <x:t>CANANAMAN_0603028033</x:t>
  </x:si>
  <x:si>
    <x:t>CAPT__FERNANDO_0603028034</x:t>
  </x:si>
  <x:si>
    <x:t>CARARA_AN_0603028035</x:t>
  </x:si>
  <x:si>
    <x:t>CAROLINA_0603028036</x:t>
  </x:si>
  <x:si>
    <x:t>CAWILIHAN_0603028037</x:t>
  </x:si>
  <x:si>
    <x:t>COYUGAN_NORTE_0603028038</x:t>
  </x:si>
  <x:si>
    <x:t>COYUGAN_SUR_0603028039</x:t>
  </x:si>
  <x:si>
    <x:t>DANAO_0603028040</x:t>
  </x:si>
  <x:si>
    <x:t>DOROG_0603028041</x:t>
  </x:si>
  <x:si>
    <x:t>DUSACAN_0603028042</x:t>
  </x:si>
  <x:si>
    <x:t>GINES_0603028043</x:t>
  </x:si>
  <x:si>
    <x:t>GUMBOC_0603028044</x:t>
  </x:si>
  <x:si>
    <x:t>IGCADIOS_0603028045</x:t>
  </x:si>
  <x:si>
    <x:t>INGAY_0603028046</x:t>
  </x:si>
  <x:si>
    <x:t>ISIAN_NORTE_0603028047</x:t>
  </x:si>
  <x:si>
    <x:t>ISIAN_VICTORIA_0603028048</x:t>
  </x:si>
  <x:si>
    <x:t>JAMOG_GINES_0603028049</x:t>
  </x:si>
  <x:si>
    <x:t>LANAG_0603028050</x:t>
  </x:si>
  <x:si>
    <x:t>LANG_OG_0603028051</x:t>
  </x:si>
  <x:si>
    <x:t>LIGTOS_0603028052</x:t>
  </x:si>
  <x:si>
    <x:t>LONOC_0603028053</x:t>
  </x:si>
  <x:si>
    <x:t>LAMPAYA_0603028054</x:t>
  </x:si>
  <x:si>
    <x:t>MAGCAPAY_0603028055</x:t>
  </x:si>
  <x:si>
    <x:t>MALIAO_0603028056</x:t>
  </x:si>
  <x:si>
    <x:t>MALUBLUB_0603028057</x:t>
  </x:si>
  <x:si>
    <x:t>MANAMPUNAY_0603028058</x:t>
  </x:si>
  <x:si>
    <x:t>MARIRONG_0603028059</x:t>
  </x:si>
  <x:si>
    <x:t>MINA_0603028060</x:t>
  </x:si>
  <x:si>
    <x:t>MOCOL_0603028061</x:t>
  </x:si>
  <x:si>
    <x:t>NAGBANGI_0603028062</x:t>
  </x:si>
  <x:si>
    <x:t>NALBANG_0603028063</x:t>
  </x:si>
  <x:si>
    <x:t>ODONG_ODONG_0603028064</x:t>
  </x:si>
  <x:si>
    <x:t>OLUANGAN_0603028065</x:t>
  </x:si>
  <x:si>
    <x:t>OMAMBONG_0603028066</x:t>
  </x:si>
  <x:si>
    <x:t>PAOY_0603028067</x:t>
  </x:si>
  <x:si>
    <x:t>PANDAN_0603028068</x:t>
  </x:si>
  <x:si>
    <x:t>PANGINMAN_0603028069</x:t>
  </x:si>
  <x:si>
    <x:t>PEPE_0603028070</x:t>
  </x:si>
  <x:si>
    <x:t>POBLACION_0603028071</x:t>
  </x:si>
  <x:si>
    <x:t>PAGA_0603028072</x:t>
  </x:si>
  <x:si>
    <x:t>SALNGAN_0603028073</x:t>
  </x:si>
  <x:si>
    <x:t>SAMLAGUE_0603028074</x:t>
  </x:si>
  <x:si>
    <x:t>SIOL_NORTE_0603028075</x:t>
  </x:si>
  <x:si>
    <x:t>SIOL_SUR_0603028076</x:t>
  </x:si>
  <x:si>
    <x:t>TACUYONG_NORTE_0603028077</x:t>
  </x:si>
  <x:si>
    <x:t>TACUYONG_SUR_0603028078</x:t>
  </x:si>
  <x:si>
    <x:t>TAGSING_0603028079</x:t>
  </x:si>
  <x:si>
    <x:t>TALACUAN_0603028080</x:t>
  </x:si>
  <x:si>
    <x:t>TICUAN_0603028081</x:t>
  </x:si>
  <x:si>
    <x:t>TINA_AN_NORTE_0603028082</x:t>
  </x:si>
  <x:si>
    <x:t>TINA_AN_SUR_0603028083</x:t>
  </x:si>
  <x:si>
    <x:t>TUNGUAN_0603028084</x:t>
  </x:si>
  <x:si>
    <x:t>TU_OG_0603028085</x:t>
  </x:si>
  <x:si>
    <x:t>ABAY_0603029001</x:t>
  </x:si>
  <x:si>
    <x:t>ABILAY_0603029002</x:t>
  </x:si>
  <x:si>
    <x:t>AGROCEL_POB__0603029004</x:t>
  </x:si>
  <x:si>
    <x:t>AMERANG_0603029005</x:t>
  </x:si>
  <x:si>
    <x:t>BAGACAY_EAST_0603029006</x:t>
  </x:si>
  <x:si>
    <x:t>BAGACAY_WEST_0603029007</x:t>
  </x:si>
  <x:si>
    <x:t>BUG_OT_0603029008</x:t>
  </x:si>
  <x:si>
    <x:t>BOLO_0603029009</x:t>
  </x:si>
  <x:si>
    <x:t>BULAY_0603029010</x:t>
  </x:si>
  <x:si>
    <x:t>BUNTALAN_0603029011</x:t>
  </x:si>
  <x:si>
    <x:t>BURAK_0603029012</x:t>
  </x:si>
  <x:si>
    <x:t>CABANGCALAN_0603029013</x:t>
  </x:si>
  <x:si>
    <x:t>CABATAC_0603029014</x:t>
  </x:si>
  <x:si>
    <x:t>CAIGON_0603029015</x:t>
  </x:si>
  <x:si>
    <x:t>CANANGHAN_0603029016</x:t>
  </x:si>
  <x:si>
    <x:t>CANAWILI_0603029017</x:t>
  </x:si>
  <x:si>
    <x:t>DAGAMI_0603029020</x:t>
  </x:si>
  <x:si>
    <x:t>DAJA_0603029021</x:t>
  </x:si>
  <x:si>
    <x:t>DALUSAN_0603029022</x:t>
  </x:si>
  <x:si>
    <x:t>DELCAR_POB__0603029023</x:t>
  </x:si>
  <x:si>
    <x:t>INABASAN_0603029025</x:t>
  </x:si>
  <x:si>
    <x:t>LAYOG_0603029026</x:t>
  </x:si>
  <x:si>
    <x:t>LINAGAN_CALSADA_0603029027</x:t>
  </x:si>
  <x:si>
    <x:t>LINAGAN_TACAS_0603029028</x:t>
  </x:si>
  <x:si>
    <x:t>LINAB_0603029029</x:t>
  </x:si>
  <x:si>
    <x:t>MARI_POB__0603029030</x:t>
  </x:si>
  <x:si>
    <x:t>MAGSAYSAY_0603029031</x:t>
  </x:si>
  <x:si>
    <x:t>MANDOG_0603029032</x:t>
  </x:si>
  <x:si>
    <x:t>MIAPA_0603029033</x:t>
  </x:si>
  <x:si>
    <x:t>NAGBA_0603029034</x:t>
  </x:si>
  <x:si>
    <x:t>NASAKA_0603029035</x:t>
  </x:si>
  <x:si>
    <x:t>NASLO_BUCAO_0603029036</x:t>
  </x:si>
  <x:si>
    <x:t>NASULI_0603029037</x:t>
  </x:si>
  <x:si>
    <x:t>PANALIAN_0603029038</x:t>
  </x:si>
  <x:si>
    <x:t>PIANDAAN_EAST_0603029039</x:t>
  </x:si>
  <x:si>
    <x:t>PIANDAAN_WEST_0603029040</x:t>
  </x:si>
  <x:si>
    <x:t>PISPIS_0603029041</x:t>
  </x:si>
  <x:si>
    <x:t>PUNONG_0603029042</x:t>
  </x:si>
  <x:si>
    <x:t>SINUBSUBAN_0603029044</x:t>
  </x:si>
  <x:si>
    <x:t>SIWALO_0603029045</x:t>
  </x:si>
  <x:si>
    <x:t>SANTA_RITA_0603029046</x:t>
  </x:si>
  <x:si>
    <x:t>SUBOG_0603029047</x:t>
  </x:si>
  <x:si>
    <x:t>THTP_POB__0603029048</x:t>
  </x:si>
  <x:si>
    <x:t>TIGBAUAN_0603029050</x:t>
  </x:si>
  <x:si>
    <x:t>TRANGKA_0603029051</x:t>
  </x:si>
  <x:si>
    <x:t>TUBANG_0603029052</x:t>
  </x:si>
  <x:si>
    <x:t>TULAHONG_0603029053</x:t>
  </x:si>
  <x:si>
    <x:t>TUY_AN_EAST_0603029054</x:t>
  </x:si>
  <x:si>
    <x:t>TUY_AN_WEST_0603029055</x:t>
  </x:si>
  <x:si>
    <x:t>UBIAN_0603029056</x:t>
  </x:si>
  <x:si>
    <x:t>AGDUM_0603030001</x:t>
  </x:si>
  <x:si>
    <x:t>AGUIAUAN_0603030002</x:t>
  </x:si>
  <x:si>
    <x:t>ALIMODIAS_0603030003</x:t>
  </x:si>
  <x:si>
    <x:t>AWANG_0603030004</x:t>
  </x:si>
  <x:si>
    <x:t>OYA_OY_0603030005</x:t>
  </x:si>
  <x:si>
    <x:t>BACAUAN_0603030006</x:t>
  </x:si>
  <x:si>
    <x:t>BACOLOD_0603030007</x:t>
  </x:si>
  <x:si>
    <x:t>BAGUMBAYAN_0603030008</x:t>
  </x:si>
  <x:si>
    <x:t>BANBANAN_0603030009</x:t>
  </x:si>
  <x:si>
    <x:t>BANGA_0603030010</x:t>
  </x:si>
  <x:si>
    <x:t>BANGLADAN_0603030011</x:t>
  </x:si>
  <x:si>
    <x:t>BANUYAO_0603030012</x:t>
  </x:si>
  <x:si>
    <x:t>BARACLAYAN_0603030013</x:t>
  </x:si>
  <x:si>
    <x:t>BARIRI_0603030014</x:t>
  </x:si>
  <x:si>
    <x:t>BAYBAY_NORTE_0603030015</x:t>
  </x:si>
  <x:si>
    <x:t>BAYBAY_SUR_0603030016</x:t>
  </x:si>
  <x:si>
    <x:t>BELEN_0603030017</x:t>
  </x:si>
  <x:si>
    <x:t>BOLHO_0603030018</x:t>
  </x:si>
  <x:si>
    <x:t>BOLOCAUE_0603030019</x:t>
  </x:si>
  <x:si>
    <x:t>BUENAVISTA_NORTE_0603030020</x:t>
  </x:si>
  <x:si>
    <x:t>BUENAVISTA_SUR_0603030021</x:t>
  </x:si>
  <x:si>
    <x:t>BUGTONG_LUMANGAN_0603030022</x:t>
  </x:si>
  <x:si>
    <x:t>BUGTONG_NAULID_0603030023</x:t>
  </x:si>
  <x:si>
    <x:t>CABALAUNAN_0603030024</x:t>
  </x:si>
  <x:si>
    <x:t>CABANGCALAN_0603030025</x:t>
  </x:si>
  <x:si>
    <x:t>CABUNOTAN_0603030026</x:t>
  </x:si>
  <x:si>
    <x:t>CADOLDOLAN_0603030027</x:t>
  </x:si>
  <x:si>
    <x:t>CAGBANG_0603030028</x:t>
  </x:si>
  <x:si>
    <x:t>CAITIB_0603030029</x:t>
  </x:si>
  <x:si>
    <x:t>CALAGTANGAN_0603030030</x:t>
  </x:si>
  <x:si>
    <x:t>CALAMPITAO_0603030031</x:t>
  </x:si>
  <x:si>
    <x:t>CAVITE_0603030032</x:t>
  </x:si>
  <x:si>
    <x:t>CAWAYANAN_0603030033</x:t>
  </x:si>
  <x:si>
    <x:t>CUBAY_0603030034</x:t>
  </x:si>
  <x:si>
    <x:t>CUBAY_UBOS_0603030035</x:t>
  </x:si>
  <x:si>
    <x:t>DALIJE_0603030036</x:t>
  </x:si>
  <x:si>
    <x:t>DAMILISAN_0603030037</x:t>
  </x:si>
  <x:si>
    <x:t>DAWOG_0603030038</x:t>
  </x:si>
  <x:si>
    <x:t>DIDAY_0603030039</x:t>
  </x:si>
  <x:si>
    <x:t>DINGLE_0603030040</x:t>
  </x:si>
  <x:si>
    <x:t>DUROG_0603030041</x:t>
  </x:si>
  <x:si>
    <x:t>FRANTILLA_0603030042</x:t>
  </x:si>
  <x:si>
    <x:t>FUNDACION_0603030043</x:t>
  </x:si>
  <x:si>
    <x:t>GINES_0603030044</x:t>
  </x:si>
  <x:si>
    <x:t>GUIBONGAN_0603030045</x:t>
  </x:si>
  <x:si>
    <x:t>IGBITA_0603030046</x:t>
  </x:si>
  <x:si>
    <x:t>IGBUGO_0603030047</x:t>
  </x:si>
  <x:si>
    <x:t>IGCABIDIO_0603030048</x:t>
  </x:si>
  <x:si>
    <x:t>IGCABITO_ON_0603030050</x:t>
  </x:si>
  <x:si>
    <x:t>IGCATAMBOR_0603030051</x:t>
  </x:si>
  <x:si>
    <x:t>IGDALAQUIT_0603030052</x:t>
  </x:si>
  <x:si>
    <x:t>IGDULACA_0603030053</x:t>
  </x:si>
  <x:si>
    <x:t>IGPAJO_0603030054</x:t>
  </x:si>
  <x:si>
    <x:t>IGPANDAN_0603030055</x:t>
  </x:si>
  <x:si>
    <x:t>IGPURO_0603030056</x:t>
  </x:si>
  <x:si>
    <x:t>IGPURO_BARIRI_0603030057</x:t>
  </x:si>
  <x:si>
    <x:t>IGSOLIGUE_0603030058</x:t>
  </x:si>
  <x:si>
    <x:t>IGTUBA_0603030059</x:t>
  </x:si>
  <x:si>
    <x:t>ILOG_ILOG_0603030060</x:t>
  </x:si>
  <x:si>
    <x:t>INDAG_AN_0603030061</x:t>
  </x:si>
  <x:si>
    <x:t>KIRAYAN_NORTE_0603030062</x:t>
  </x:si>
  <x:si>
    <x:t>KIRAYAN_SUR_0603030063</x:t>
  </x:si>
  <x:si>
    <x:t>KIRAYAN_TACAS_0603030064</x:t>
  </x:si>
  <x:si>
    <x:t>LA_CONSOLACION_0603030065</x:t>
  </x:si>
  <x:si>
    <x:t>LACADON_0603030066</x:t>
  </x:si>
  <x:si>
    <x:t>LANUTAN_0603030067</x:t>
  </x:si>
  <x:si>
    <x:t>LUMANGAN_0603030068</x:t>
  </x:si>
  <x:si>
    <x:t>MABAYAN_0603030069</x:t>
  </x:si>
  <x:si>
    <x:t>MADUYO_0603030070</x:t>
  </x:si>
  <x:si>
    <x:t>MALAGYAN_0603030071</x:t>
  </x:si>
  <x:si>
    <x:t>MAMBATAD_0603030072</x:t>
  </x:si>
  <x:si>
    <x:t>MANINILA_0603030073</x:t>
  </x:si>
  <x:si>
    <x:t>MARICOLCOL_0603030074</x:t>
  </x:si>
  <x:si>
    <x:t>MARINGYAN_0603030075</x:t>
  </x:si>
  <x:si>
    <x:t>MAT_Y_0603030076</x:t>
  </x:si>
  <x:si>
    <x:t>MATALNGON_0603030077</x:t>
  </x:si>
  <x:si>
    <x:t>NACLUB_0603030078</x:t>
  </x:si>
  <x:si>
    <x:t>NAM_O_SUR_0603030079</x:t>
  </x:si>
  <x:si>
    <x:t>NAM_O_NORTE_0603030080</x:t>
  </x:si>
  <x:si>
    <x:t>NARAT_AN_0603030082</x:t>
  </x:si>
  <x:si>
    <x:t>NAROROGAN_0603030083</x:t>
  </x:si>
  <x:si>
    <x:t>NAULID_0603030084</x:t>
  </x:si>
  <x:si>
    <x:t>OLANGO_0603030085</x:t>
  </x:si>
  <x:si>
    <x:t>ONGYOD_0603030086</x:t>
  </x:si>
  <x:si>
    <x:t>ONOP_0603030087</x:t>
  </x:si>
  <x:si>
    <x:t>OYUNGAN_0603030088</x:t>
  </x:si>
  <x:si>
    <x:t>PALACA_0603030089</x:t>
  </x:si>
  <x:si>
    <x:t>PARO_ON_0603030090</x:t>
  </x:si>
  <x:si>
    <x:t>POTRIDO_0603030091</x:t>
  </x:si>
  <x:si>
    <x:t>PUDPUD_0603030092</x:t>
  </x:si>
  <x:si>
    <x:t>PUNGTOD_MONTECLARO_0603030093</x:t>
  </x:si>
  <x:si>
    <x:t>PUNGTOD_NAULID_0603030094</x:t>
  </x:si>
  <x:si>
    <x:t>SAG_ON_0603030095</x:t>
  </x:si>
  <x:si>
    <x:t>SAN_FERNANDO_0603030096</x:t>
  </x:si>
  <x:si>
    <x:t>SAN_JOSE_0603030097</x:t>
  </x:si>
  <x:si>
    <x:t>SAN_RAFAEL_0603030098</x:t>
  </x:si>
  <x:si>
    <x:t>SAPA_0603030099</x:t>
  </x:si>
  <x:si>
    <x:t>SARING_0603030100</x:t>
  </x:si>
  <x:si>
    <x:t>SIBUCAO_0603030101</x:t>
  </x:si>
  <x:si>
    <x:t>TAAL_0603030102</x:t>
  </x:si>
  <x:si>
    <x:t>TABUNACAN_0603030103</x:t>
  </x:si>
  <x:si>
    <x:t>TACAS_0603030104</x:t>
  </x:si>
  <x:si>
    <x:t>TAMBONG_0603030105</x:t>
  </x:si>
  <x:si>
    <x:t>TAN_AGAN_0603030106</x:t>
  </x:si>
  <x:si>
    <x:t>TATOY_0603030107</x:t>
  </x:si>
  <x:si>
    <x:t>TICDALAN_0603030108</x:t>
  </x:si>
  <x:si>
    <x:t>TIG_AMAGA_0603030109</x:t>
  </x:si>
  <x:si>
    <x:t>TIG_APOG_APOG_0603030110</x:t>
  </x:si>
  <x:si>
    <x:t>TIGBAGACAY_0603030111</x:t>
  </x:si>
  <x:si>
    <x:t>TIGLAWA_0603030112</x:t>
  </x:si>
  <x:si>
    <x:t>TIGMALAPAD_0603030113</x:t>
  </x:si>
  <x:si>
    <x:t>TIGMARABO_0603030114</x:t>
  </x:si>
  <x:si>
    <x:t>TO_OG_0603030115</x:t>
  </x:si>
  <x:si>
    <x:t>TUGURA_AO_0603030116</x:t>
  </x:si>
  <x:si>
    <x:t>TUMAGBOC_0603030117</x:t>
  </x:si>
  <x:si>
    <x:t>UBOS_ILAWOD_0603030118</x:t>
  </x:si>
  <x:si>
    <x:t>UBOS_ILAYA_0603030119</x:t>
  </x:si>
  <x:si>
    <x:t>VALENCIA_0603030120</x:t>
  </x:si>
  <x:si>
    <x:t>WAYANG_0603030121</x:t>
  </x:si>
  <x:si>
    <x:t>ABAT_0603031001</x:t>
  </x:si>
  <x:si>
    <x:t>AGMANAPHAO_0603031002</x:t>
  </x:si>
  <x:si>
    <x:t>AMIROY_0603031003</x:t>
  </x:si>
  <x:si>
    <x:t>BADIANGAN_0603031004</x:t>
  </x:si>
  <x:si>
    <x:t>BANGAC_0603031005</x:t>
  </x:si>
  <x:si>
    <x:t>CABALABAGUAN_0603031006</x:t>
  </x:si>
  <x:si>
    <x:t>CAPUL_AN_0603031007</x:t>
  </x:si>
  <x:si>
    <x:t>DALA_0603031008</x:t>
  </x:si>
  <x:si>
    <x:t>GUIBUANGAN_0603031009</x:t>
  </x:si>
  <x:si>
    <x:t>JANIPA_AN_WEST_0603031010</x:t>
  </x:si>
  <x:si>
    <x:t>JANIPA_AN_EAST_0603031011</x:t>
  </x:si>
  <x:si>
    <x:t>MINA_EAST_0603031012</x:t>
  </x:si>
  <x:si>
    <x:t>MINA_WEST_0603031013</x:t>
  </x:si>
  <x:si>
    <x:t>NASIRUM_0603031014</x:t>
  </x:si>
  <x:si>
    <x:t>NAUMUAN_0603031015</x:t>
  </x:si>
  <x:si>
    <x:t>SINGAY_0603031016</x:t>
  </x:si>
  <x:si>
    <x:t>TALIBONG_GRANDE_0603031018</x:t>
  </x:si>
  <x:si>
    <x:t>TALIBONG_PEQUENO_0603031019</x:t>
  </x:si>
  <x:si>
    <x:t>TIPOLO_0603031020</x:t>
  </x:si>
  <x:si>
    <x:t>TOLARUCAN_0603031021</x:t>
  </x:si>
  <x:si>
    <x:t>TUMAY_0603031022</x:t>
  </x:si>
  <x:si>
    <x:t>YUGOT_0603031023</x:t>
  </x:si>
  <x:si>
    <x:t>BACLAYAN_0603032001</x:t>
  </x:si>
  <x:si>
    <x:t>BADIANG_0603032002</x:t>
  </x:si>
  <x:si>
    <x:t>BALABAG_0603032003</x:t>
  </x:si>
  <x:si>
    <x:t>BILIDAN_0603032004</x:t>
  </x:si>
  <x:si>
    <x:t>BITA_OG_GAJA_0603032005</x:t>
  </x:si>
  <x:si>
    <x:t>BOLOLACAO_0603032007</x:t>
  </x:si>
  <x:si>
    <x:t>BUROT_0603032008</x:t>
  </x:si>
  <x:si>
    <x:t>CABILAUAN_0603032009</x:t>
  </x:si>
  <x:si>
    <x:t>CABUGAO_0603032010</x:t>
  </x:si>
  <x:si>
    <x:t>CAGBAN_0603032012</x:t>
  </x:si>
  <x:si>
    <x:t>CALUMBUYAN_0603032013</x:t>
  </x:si>
  <x:si>
    <x:t>DAMIRES_0603032014</x:t>
  </x:si>
  <x:si>
    <x:t>DAWIS_0603032015</x:t>
  </x:si>
  <x:si>
    <x:t>GENERAL_DELGADO_0603032016</x:t>
  </x:si>
  <x:si>
    <x:t>GUINOBATAN_0603032017</x:t>
  </x:si>
  <x:si>
    <x:t>JANIPA_AN_OESTE_0603032018</x:t>
  </x:si>
  <x:si>
    <x:t>JELICUON_ESTE_0603032019</x:t>
  </x:si>
  <x:si>
    <x:t>JELICUON_OESTE_0603032020</x:t>
  </x:si>
  <x:si>
    <x:t>PASIL_0603032021</x:t>
  </x:si>
  <x:si>
    <x:t>POBLACION_0603032022</x:t>
  </x:si>
  <x:si>
    <x:t>WARI_WARI_0603032023</x:t>
  </x:si>
  <x:si>
    <x:t>ABILAY_NORTE_0603034001</x:t>
  </x:si>
  <x:si>
    <x:t>ABILAY_SUR_0603034002</x:t>
  </x:si>
  <x:si>
    <x:t>ALEGRE_0603034003</x:t>
  </x:si>
  <x:si>
    <x:t>BATUAN_ILAUD_0603034004</x:t>
  </x:si>
  <x:si>
    <x:t>BATUAN_ILAYA_0603034005</x:t>
  </x:si>
  <x:si>
    <x:t>BITA_NORTE_0603034006</x:t>
  </x:si>
  <x:si>
    <x:t>BITA_SUR_0603034007</x:t>
  </x:si>
  <x:si>
    <x:t>BOTONG_0603034008</x:t>
  </x:si>
  <x:si>
    <x:t>BURAY_0603034009</x:t>
  </x:si>
  <x:si>
    <x:t>CABANBANAN_0603034010</x:t>
  </x:si>
  <x:si>
    <x:t>CABOLOAN_NORTE_0603034011</x:t>
  </x:si>
  <x:si>
    <x:t>CABOLOAN_SUR_0603034012</x:t>
  </x:si>
  <x:si>
    <x:t>CADINGLIAN_0603034013</x:t>
  </x:si>
  <x:si>
    <x:t>CAGBANG_0603034014</x:t>
  </x:si>
  <x:si>
    <x:t>CALAM_ISAN_0603034015</x:t>
  </x:si>
  <x:si>
    <x:t>GALANG_0603034016</x:t>
  </x:si>
  <x:si>
    <x:t>LAMBUYAO_0603034017</x:t>
  </x:si>
  <x:si>
    <x:t>MAMBOG_0603034018</x:t>
  </x:si>
  <x:si>
    <x:t>PAKIAD_0603034019</x:t>
  </x:si>
  <x:si>
    <x:t>POBLACION_EAST_0603034020</x:t>
  </x:si>
  <x:si>
    <x:t>POBLACION_NORTH_0603034021</x:t>
  </x:si>
  <x:si>
    <x:t>POBLACION_SOUTH_0603034022</x:t>
  </x:si>
  <x:si>
    <x:t>POBLACION_WEST_0603034023</x:t>
  </x:si>
  <x:si>
    <x:t>POLO_MAESTRA_BITA_0603034024</x:t>
  </x:si>
  <x:si>
    <x:t>RIZAL_0603034025</x:t>
  </x:si>
  <x:si>
    <x:t>SALNGAN_0603034026</x:t>
  </x:si>
  <x:si>
    <x:t>SAMBALUDAN_0603034027</x:t>
  </x:si>
  <x:si>
    <x:t>SAN_ANTONIO_0603034028</x:t>
  </x:si>
  <x:si>
    <x:t>SAN_NICOLAS_0603034029</x:t>
  </x:si>
  <x:si>
    <x:t>SANTA_CLARA_0603034030</x:t>
  </x:si>
  <x:si>
    <x:t>SANTA_MONICA_0603034031</x:t>
  </x:si>
  <x:si>
    <x:t>SANTA_RITA_0603034032</x:t>
  </x:si>
  <x:si>
    <x:t>TAGBAC_NORTE_0603034035</x:t>
  </x:si>
  <x:si>
    <x:t>TAGBAC_SUR_0603034036</x:t>
  </x:si>
  <x:si>
    <x:t>TRAPICHE_0603034037</x:t>
  </x:si>
  <x:si>
    <x:t>TUBURAN_0603034038</x:t>
  </x:si>
  <x:si>
    <x:t>TUROG_TUROG_0603034039</x:t>
  </x:si>
  <x:si>
    <x:t>AGDAHON_0603035001</x:t>
  </x:si>
  <x:si>
    <x:t>AGDAYAO_0603035002</x:t>
  </x:si>
  <x:si>
    <x:t>AGLALANA_0603035003</x:t>
  </x:si>
  <x:si>
    <x:t>AGTABO_0603035004</x:t>
  </x:si>
  <x:si>
    <x:t>AGTAMBO_0603035005</x:t>
  </x:si>
  <x:si>
    <x:t>ALIMONO_0603035006</x:t>
  </x:si>
  <x:si>
    <x:t>ARAC_0603035007</x:t>
  </x:si>
  <x:si>
    <x:t>AYUYAN_0603035008</x:t>
  </x:si>
  <x:si>
    <x:t>BACURANAN_0603035009</x:t>
  </x:si>
  <x:si>
    <x:t>BAGACAY_0603035010</x:t>
  </x:si>
  <x:si>
    <x:t>BATU_0603035011</x:t>
  </x:si>
  <x:si>
    <x:t>BAYAN_0603035012</x:t>
  </x:si>
  <x:si>
    <x:t>BITAOGAN_0603035013</x:t>
  </x:si>
  <x:si>
    <x:t>BUENAVISTA_0603035014</x:t>
  </x:si>
  <x:si>
    <x:t>BUYO_0603035015</x:t>
  </x:si>
  <x:si>
    <x:t>CABUNGA_0603035016</x:t>
  </x:si>
  <x:si>
    <x:t>CADILANG_0603035017</x:t>
  </x:si>
  <x:si>
    <x:t>CAIROHAN_0603035018</x:t>
  </x:si>
  <x:si>
    <x:t>DALICANAN_0603035019</x:t>
  </x:si>
  <x:si>
    <x:t>GEMAT_Y_0603035020</x:t>
  </x:si>
  <x:si>
    <x:t>GEMUMUA_AGAHON_0603035021</x:t>
  </x:si>
  <x:si>
    <x:t>GEGACHAC_0603035022</x:t>
  </x:si>
  <x:si>
    <x:t>GINES_VIEJO_0603035023</x:t>
  </x:si>
  <x:si>
    <x:t>IMBANG_GRANDE_0603035024</x:t>
  </x:si>
  <x:si>
    <x:t>JAGUIMITAN_0603035025</x:t>
  </x:si>
  <x:si>
    <x:t>LIBO_O_0603035026</x:t>
  </x:si>
  <x:si>
    <x:t>MAASIN_0603035027</x:t>
  </x:si>
  <x:si>
    <x:t>MAGDUNGAO_0603035028</x:t>
  </x:si>
  <x:si>
    <x:t>MALAG_IT_GRANDE_0603035029</x:t>
  </x:si>
  <x:si>
    <x:t>MALAG_IT_PEQUENO_0603035030</x:t>
  </x:si>
  <x:si>
    <x:t>MAMBIRANAN_GRANDE_0603035031</x:t>
  </x:si>
  <x:si>
    <x:t>MAMBIRANAN_PEQUENO_0603035032</x:t>
  </x:si>
  <x:si>
    <x:t>MAN_IT_0603035033</x:t>
  </x:si>
  <x:si>
    <x:t>MANTULANG_0603035034</x:t>
  </x:si>
  <x:si>
    <x:t>MULAPULA_0603035035</x:t>
  </x:si>
  <x:si>
    <x:t>NUEVA_UNION_0603035036</x:t>
  </x:si>
  <x:si>
    <x:t>PANGI_0603035037</x:t>
  </x:si>
  <x:si>
    <x:t>PAGAYPAY_0603035038</x:t>
  </x:si>
  <x:si>
    <x:t>POBLACION_ILAWOD_0603035039</x:t>
  </x:si>
  <x:si>
    <x:t>POBLACION_ILAYA_0603035040</x:t>
  </x:si>
  <x:si>
    <x:t>PUNONG_0603035041</x:t>
  </x:si>
  <x:si>
    <x:t>QUINAGARINGAN_GRANDE_0603035042</x:t>
  </x:si>
  <x:si>
    <x:t>QUINAGARINGAN_PEQUENO_0603035043</x:t>
  </x:si>
  <x:si>
    <x:t>SABLOGON_0603035044</x:t>
  </x:si>
  <x:si>
    <x:t>SALNGAN_0603035045</x:t>
  </x:si>
  <x:si>
    <x:t>SANTO_TOMAS_0603035046</x:t>
  </x:si>
  <x:si>
    <x:t>SARAPAN_0603035047</x:t>
  </x:si>
  <x:si>
    <x:t>TAGUBONG_0603035049</x:t>
  </x:si>
  <x:si>
    <x:t>TALONGONAN_0603035050</x:t>
  </x:si>
  <x:si>
    <x:t>TUBOD_0603035051</x:t>
  </x:si>
  <x:si>
    <x:t>TUBURAN_0603035052</x:t>
  </x:si>
  <x:si>
    <x:t>AGANAN_0603036001</x:t>
  </x:si>
  <x:si>
    <x:t>AMPARO_0603036002</x:t>
  </x:si>
  <x:si>
    <x:t>ANILAO_0603036003</x:t>
  </x:si>
  <x:si>
    <x:t>BALABAG_0603036004</x:t>
  </x:si>
  <x:si>
    <x:t>PUROK_I_0603036005</x:t>
  </x:si>
  <x:si>
    <x:t>PUROK_II_0603036006</x:t>
  </x:si>
  <x:si>
    <x:t>PUROK_III_0603036007</x:t>
  </x:si>
  <x:si>
    <x:t>PUROK_IV_0603036008</x:t>
  </x:si>
  <x:si>
    <x:t>CABUGAO_NORTE_0603036009</x:t>
  </x:si>
  <x:si>
    <x:t>CABUGAO_SUR_0603036010</x:t>
  </x:si>
  <x:si>
    <x:t>JIBAO_AN_0603036011</x:t>
  </x:si>
  <x:si>
    <x:t>MALI_AO_0603036012</x:t>
  </x:si>
  <x:si>
    <x:t>PAGSANGA_AN_0603036013</x:t>
  </x:si>
  <x:si>
    <x:t>PANDAC_0603036014</x:t>
  </x:si>
  <x:si>
    <x:t>TIGUM_0603036017</x:t>
  </x:si>
  <x:si>
    <x:t>UNGKA_I_0603036018</x:t>
  </x:si>
  <x:si>
    <x:t>UNGKA_II_0603036019</x:t>
  </x:si>
  <x:si>
    <x:t>PAL_AGON_0603036020</x:t>
  </x:si>
  <x:si>
    <x:t>ABANGAY_0603037001</x:t>
  </x:si>
  <x:si>
    <x:t>AMAMAROS_0603037002</x:t>
  </x:si>
  <x:si>
    <x:t>BAGACAY_0603037003</x:t>
  </x:si>
  <x:si>
    <x:t>BARASAN_0603037004</x:t>
  </x:si>
  <x:si>
    <x:t>BATUAN_0603037005</x:t>
  </x:si>
  <x:si>
    <x:t>BONGCO_0603037006</x:t>
  </x:si>
  <x:si>
    <x:t>CAHAGUICHICAN_0603037007</x:t>
  </x:si>
  <x:si>
    <x:t>CALLAN_0603037008</x:t>
  </x:si>
  <x:si>
    <x:t>CANSILAYAN_0603037009</x:t>
  </x:si>
  <x:si>
    <x:t>CASALSAGAN_0603037010</x:t>
  </x:si>
  <x:si>
    <x:t>CATO_OGAN_0603037011</x:t>
  </x:si>
  <x:si>
    <x:t>CAU_AYAN_0603037012</x:t>
  </x:si>
  <x:si>
    <x:t>CULOB_0603037013</x:t>
  </x:si>
  <x:si>
    <x:t>DANAO_0603037014</x:t>
  </x:si>
  <x:si>
    <x:t>DAPITAN_0603037015</x:t>
  </x:si>
  <x:si>
    <x:t>DAWIS_0603037016</x:t>
  </x:si>
  <x:si>
    <x:t>DONGSOL_0603037019</x:t>
  </x:si>
  <x:si>
    <x:t>FUNDACION_0603037020</x:t>
  </x:si>
  <x:si>
    <x:t>GUINACAS_0603037021</x:t>
  </x:si>
  <x:si>
    <x:t>GUIBUANGAN_0603037022</x:t>
  </x:si>
  <x:si>
    <x:t>IGANG_0603037023</x:t>
  </x:si>
  <x:si>
    <x:t>INTALUAN_0603037024</x:t>
  </x:si>
  <x:si>
    <x:t>IWA_ILAUD_0603037025</x:t>
  </x:si>
  <x:si>
    <x:t>IWA_ILAYA_0603037026</x:t>
  </x:si>
  <x:si>
    <x:t>JAMABALUD_0603037027</x:t>
  </x:si>
  <x:si>
    <x:t>JEBIOC_0603037028</x:t>
  </x:si>
  <x:si>
    <x:t>LAY_AHAN_0603037030</x:t>
  </x:si>
  <x:si>
    <x:t>PRIMITIVO_LEDESMA_WARD_0603037031</x:t>
  </x:si>
  <x:si>
    <x:t>LOPEZ_JAENA_WARD_0603037032</x:t>
  </x:si>
  <x:si>
    <x:t>LUMBO_0603037033</x:t>
  </x:si>
  <x:si>
    <x:t>MACATOL_0603037034</x:t>
  </x:si>
  <x:si>
    <x:t>MALUSGOD_0603037035</x:t>
  </x:si>
  <x:si>
    <x:t>NASLO_0603037036</x:t>
  </x:si>
  <x:si>
    <x:t>NABITASAN_0603037037</x:t>
  </x:si>
  <x:si>
    <x:t>NAGA_0603037038</x:t>
  </x:si>
  <x:si>
    <x:t>NANGA_0603037039</x:t>
  </x:si>
  <x:si>
    <x:t>PAJO_0603037040</x:t>
  </x:si>
  <x:si>
    <x:t>PALANGUIA_0603037041</x:t>
  </x:si>
  <x:si>
    <x:t>FERNANDO_PARCON_WARD_0603037042</x:t>
  </x:si>
  <x:si>
    <x:t>PITOGO_0603037044</x:t>
  </x:si>
  <x:si>
    <x:t>POLOT_AN_0603037045</x:t>
  </x:si>
  <x:si>
    <x:t>PUROG_0603037046</x:t>
  </x:si>
  <x:si>
    <x:t>RUMBANG_0603037047</x:t>
  </x:si>
  <x:si>
    <x:t>SAN_JOSE_WARD_0603037048</x:t>
  </x:si>
  <x:si>
    <x:t>SINUAGAN_0603037049</x:t>
  </x:si>
  <x:si>
    <x:t>TUBURAN_0603037050</x:t>
  </x:si>
  <x:si>
    <x:t>TUMCON_ILAYA_0603037051</x:t>
  </x:si>
  <x:si>
    <x:t>TUMCON_ILAUD_0603037052</x:t>
  </x:si>
  <x:si>
    <x:t>UBANG_0603037053</x:t>
  </x:si>
  <x:si>
    <x:t>ZARRAGUE_0603037054</x:t>
  </x:si>
  <x:si>
    <x:t>AGDALIRAN_0603038001</x:t>
  </x:si>
  <x:si>
    <x:t>AMAYONG_0603038002</x:t>
  </x:si>
  <x:si>
    <x:t>BAGACAY_0603038003</x:t>
  </x:si>
  <x:si>
    <x:t>BATUAN_0603038004</x:t>
  </x:si>
  <x:si>
    <x:t>BONDULAN_0603038005</x:t>
  </x:si>
  <x:si>
    <x:t>BORONGON_0603038006</x:t>
  </x:si>
  <x:si>
    <x:t>CANAS_0603038007</x:t>
  </x:si>
  <x:si>
    <x:t>CAPINANG_0603038008</x:t>
  </x:si>
  <x:si>
    <x:t>CUBAY_0603038009</x:t>
  </x:si>
  <x:si>
    <x:t>CUDIONAN_0603038010</x:t>
  </x:si>
  <x:si>
    <x:t>DUGMAN_0603038011</x:t>
  </x:si>
  <x:si>
    <x:t>HACIENDA_CONCHITA_0603038012</x:t>
  </x:si>
  <x:si>
    <x:t>MADANLOG_0603038013</x:t>
  </x:si>
  <x:si>
    <x:t>MANDU_AWAK_0603038014</x:t>
  </x:si>
  <x:si>
    <x:t>MOTO_0603038015</x:t>
  </x:si>
  <x:si>
    <x:t>NABOROT_0603038016</x:t>
  </x:si>
  <x:si>
    <x:t>NIPA_0603038017</x:t>
  </x:si>
  <x:si>
    <x:t>ODIONGAN_0603038018</x:t>
  </x:si>
  <x:si>
    <x:t>PANGI_0603038019</x:t>
  </x:si>
  <x:si>
    <x:t>PASE_0603038020</x:t>
  </x:si>
  <x:si>
    <x:t>POBLACION_0603038021</x:t>
  </x:si>
  <x:si>
    <x:t>SAN_NICOLAS_0603038022</x:t>
  </x:si>
  <x:si>
    <x:t>SANTOL_0603038024</x:t>
  </x:si>
  <x:si>
    <x:t>SIEMPREVIVA_0603038025</x:t>
  </x:si>
  <x:si>
    <x:t>SUA_0603038026</x:t>
  </x:si>
  <x:si>
    <x:t>TALO_ATO_0603038027</x:t>
  </x:si>
  <x:si>
    <x:t>TAMANGI_0603038028</x:t>
  </x:si>
  <x:si>
    <x:t>TIABAS_0603038029</x:t>
  </x:si>
  <x:si>
    <x:t>TUBLE_0603038030</x:t>
  </x:si>
  <x:si>
    <x:t>ABACA_0603039001</x:t>
  </x:si>
  <x:si>
    <x:t>ASISIG_0603039002</x:t>
  </x:si>
  <x:si>
    <x:t>BANTAYAN_0603039003</x:t>
  </x:si>
  <x:si>
    <x:t>BRAULAN_0603039004</x:t>
  </x:si>
  <x:si>
    <x:t>CABUGAO_NUEVO_0603039005</x:t>
  </x:si>
  <x:si>
    <x:t>CABUGAO_VIEJO_0603039006</x:t>
  </x:si>
  <x:si>
    <x:t>CAMIRI_0603039007</x:t>
  </x:si>
  <x:si>
    <x:t>COMPO_0603039008</x:t>
  </x:si>
  <x:si>
    <x:t>CATAN_AGAN_0603039009</x:t>
  </x:si>
  <x:si>
    <x:t>CUBAY_0603039010</x:t>
  </x:si>
  <x:si>
    <x:t>DACAL_0603039011</x:t>
  </x:si>
  <x:si>
    <x:t>DUMILES_0603039012</x:t>
  </x:si>
  <x:si>
    <x:t>GARITA_0603039013</x:t>
  </x:si>
  <x:si>
    <x:t>GINES_NUEVO_0603039014</x:t>
  </x:si>
  <x:si>
    <x:t>IMBANG_PEQUENO_0603039015</x:t>
  </x:si>
  <x:si>
    <x:t>IMBESAD_AN_0603039016</x:t>
  </x:si>
  <x:si>
    <x:t>IPROG_0603039017</x:t>
  </x:si>
  <x:si>
    <x:t>LIP_AC_0603039018</x:t>
  </x:si>
  <x:si>
    <x:t>MADARAG_0603039019</x:t>
  </x:si>
  <x:si>
    <x:t>MAPILI_0603039020</x:t>
  </x:si>
  <x:si>
    <x:t>PAGA_0603039021</x:t>
  </x:si>
  <x:si>
    <x:t>PALJE_0603039022</x:t>
  </x:si>
  <x:si>
    <x:t>POBLACION_ILAWOD_0603039023</x:t>
  </x:si>
  <x:si>
    <x:t>POBLACION_ILAYA_0603039024</x:t>
  </x:si>
  <x:si>
    <x:t>QUINOLPAN_0603039025</x:t>
  </x:si>
  <x:si>
    <x:t>RUMAGAYRAY_0603039026</x:t>
  </x:si>
  <x:si>
    <x:t>SAN_ANTONIO_0603039027</x:t>
  </x:si>
  <x:si>
    <x:t>TAMBUNAC_0603039028</x:t>
  </x:si>
  <x:si>
    <x:t>AMBOYU_AN_0603040001</x:t>
  </x:si>
  <x:si>
    <x:t>ANDRES_BONIFACIO_0603040002</x:t>
  </x:si>
  <x:si>
    <x:t>ANTALON_0603040003</x:t>
  </x:si>
  <x:si>
    <x:t>BAD_AS_0603040004</x:t>
  </x:si>
  <x:si>
    <x:t>BAGUMBAYAN_0603040005</x:t>
  </x:si>
  <x:si>
    <x:t>BALABAGO_0603040006</x:t>
  </x:si>
  <x:si>
    <x:t>BAYBAY_0603040007</x:t>
  </x:si>
  <x:si>
    <x:t>BAYUNAN_0603040008</x:t>
  </x:si>
  <x:si>
    <x:t>BOLBOGAN_0603040010</x:t>
  </x:si>
  <x:si>
    <x:t>BULHO_0603040011</x:t>
  </x:si>
  <x:si>
    <x:t>BUCAYA_0603040012</x:t>
  </x:si>
  <x:si>
    <x:t>CADLUMAN_0603040013</x:t>
  </x:si>
  <x:si>
    <x:t>CADOLDOLAN_0603040014</x:t>
  </x:si>
  <x:si>
    <x:t>CAMIA_0603040015</x:t>
  </x:si>
  <x:si>
    <x:t>CAMABA_AN_0603040016</x:t>
  </x:si>
  <x:si>
    <x:t>CATA_AN_0603040017</x:t>
  </x:si>
  <x:si>
    <x:t>CROSSING_DAPUYAN_0603040018</x:t>
  </x:si>
  <x:si>
    <x:t>CUBAY_0603040019</x:t>
  </x:si>
  <x:si>
    <x:t>CUMARASCAS_0603040020</x:t>
  </x:si>
  <x:si>
    <x:t>DACDACANAN_0603040021</x:t>
  </x:si>
  <x:si>
    <x:t>DANAWAN_0603040022</x:t>
  </x:si>
  <x:si>
    <x:t>DOLDOL_0603040024</x:t>
  </x:si>
  <x:si>
    <x:t>DONGOC_0603040025</x:t>
  </x:si>
  <x:si>
    <x:t>ESCALANTERA_0603040026</x:t>
  </x:si>
  <x:si>
    <x:t>GINOT_AN_0603040027</x:t>
  </x:si>
  <x:si>
    <x:t>HUNA_0603040029</x:t>
  </x:si>
  <x:si>
    <x:t>IGBAJE_0603040030</x:t>
  </x:si>
  <x:si>
    <x:t>IGBANGCAL_0603040031</x:t>
  </x:si>
  <x:si>
    <x:t>IGBINANGON_0603040032</x:t>
  </x:si>
  <x:si>
    <x:t>IGBURI_0603040033</x:t>
  </x:si>
  <x:si>
    <x:t>IGCABUTONG_0603040034</x:t>
  </x:si>
  <x:si>
    <x:t>IGCADLUM_0603040035</x:t>
  </x:si>
  <x:si>
    <x:t>IGCAPHANG_0603040036</x:t>
  </x:si>
  <x:si>
    <x:t>IGCARATONG_0603040037</x:t>
  </x:si>
  <x:si>
    <x:t>IGCONDAO_0603040038</x:t>
  </x:si>
  <x:si>
    <x:t>IGCORES_0603040039</x:t>
  </x:si>
  <x:si>
    <x:t>IGDAGMAY_0603040040</x:t>
  </x:si>
  <x:si>
    <x:t>IGDOMINGDING_0603040041</x:t>
  </x:si>
  <x:si>
    <x:t>IGLILICO_0603040042</x:t>
  </x:si>
  <x:si>
    <x:t>IGPAYONG_0603040043</x:t>
  </x:si>
  <x:si>
    <x:t>JAWOD_0603040044</x:t>
  </x:si>
  <x:si>
    <x:t>LANGCA_0603040045</x:t>
  </x:si>
  <x:si>
    <x:t>LANGUANAN_0603040046</x:t>
  </x:si>
  <x:si>
    <x:t>LAWIGAN_0603040047</x:t>
  </x:si>
  <x:si>
    <x:t>LOMBOY_0603040048</x:t>
  </x:si>
  <x:si>
    <x:t>LOPEZ_VITO_0603040049</x:t>
  </x:si>
  <x:si>
    <x:t>MABINI_NORTE_0603040050</x:t>
  </x:si>
  <x:si>
    <x:t>MABINI_SUR_0603040051</x:t>
  </x:si>
  <x:si>
    <x:t>MANHARA_0603040053</x:t>
  </x:si>
  <x:si>
    <x:t>MANINILA_0603040054</x:t>
  </x:si>
  <x:si>
    <x:t>MASAGUD_0603040055</x:t>
  </x:si>
  <x:si>
    <x:t>MATAMBOG_0603040056</x:t>
  </x:si>
  <x:si>
    <x:t>MAYUNOC_0603040057</x:t>
  </x:si>
  <x:si>
    <x:t>MONTINOLA_0603040058</x:t>
  </x:si>
  <x:si>
    <x:t>NAGQUIRISAN_0603040059</x:t>
  </x:si>
  <x:si>
    <x:t>NADSADAN_0603040060</x:t>
  </x:si>
  <x:si>
    <x:t>NAGSIPIT_0603040061</x:t>
  </x:si>
  <x:si>
    <x:t>NEW_GUMAWAN_0603040062</x:t>
  </x:si>
  <x:si>
    <x:t>PANATAN_0603040063</x:t>
  </x:si>
  <x:si>
    <x:t>PITOGO_0603040064</x:t>
  </x:si>
  <x:si>
    <x:t>PUROK_1_0603040065</x:t>
  </x:si>
  <x:si>
    <x:t>PUROK_2_0603040066</x:t>
  </x:si>
  <x:si>
    <x:t>PUROK_3_0603040067</x:t>
  </x:si>
  <x:si>
    <x:t>PUROK_4_0603040068</x:t>
  </x:si>
  <x:si>
    <x:t>PUROK_5_0603040069</x:t>
  </x:si>
  <x:si>
    <x:t>QUI_ANAN_0603040070</x:t>
  </x:si>
  <x:si>
    <x:t>ROMA_0603040071</x:t>
  </x:si>
  <x:si>
    <x:t>SAN_LUIS_0603040072</x:t>
  </x:si>
  <x:si>
    <x:t>SAN_MATEO_NORTE_0603040073</x:t>
  </x:si>
  <x:si>
    <x:t>SAN_MATEO_SUR_0603040074</x:t>
  </x:si>
  <x:si>
    <x:t>SANTIAGO_0603040075</x:t>
  </x:si>
  <x:si>
    <x:t>SINOGBUHAN_0603040076</x:t>
  </x:si>
  <x:si>
    <x:t>SIWARAGAN_0603040077</x:t>
  </x:si>
  <x:si>
    <x:t>LOMBOYAN_0603040078</x:t>
  </x:si>
  <x:si>
    <x:t>SANTA_RITA_0603040079</x:t>
  </x:si>
  <x:si>
    <x:t>TALAGUTAC_0603040080</x:t>
  </x:si>
  <x:si>
    <x:t>TAPIKAN_0603040081</x:t>
  </x:si>
  <x:si>
    <x:t>TASLAN_0603040082</x:t>
  </x:si>
  <x:si>
    <x:t>TIGLAWA_0603040083</x:t>
  </x:si>
  <x:si>
    <x:t>TIOLAS_0603040084</x:t>
  </x:si>
  <x:si>
    <x:t>TO_OG_0603040085</x:t>
  </x:si>
  <x:si>
    <x:t>TOROCADAN_0603040086</x:t>
  </x:si>
  <x:si>
    <x:t>ULAY_0603040087</x:t>
  </x:si>
  <x:si>
    <x:t>BONGA_0603040088</x:t>
  </x:si>
  <x:si>
    <x:t>GUIBONGAN_BAYUNAN_0603040089</x:t>
  </x:si>
  <x:si>
    <x:t>BGY__1_POB__0603041001</x:t>
  </x:si>
  <x:si>
    <x:t>BGY__10_0603041002</x:t>
  </x:si>
  <x:si>
    <x:t>BGY__11_POB__0603041003</x:t>
  </x:si>
  <x:si>
    <x:t>BGY__12_POB__0603041004</x:t>
  </x:si>
  <x:si>
    <x:t>BGY__13_POB__0603041005</x:t>
  </x:si>
  <x:si>
    <x:t>BGY__14_POB__0603041006</x:t>
  </x:si>
  <x:si>
    <x:t>BGY__15_POB__0603041007</x:t>
  </x:si>
  <x:si>
    <x:t>BGY__16_POB__0603041008</x:t>
  </x:si>
  <x:si>
    <x:t>BGY__2_POB__0603041009</x:t>
  </x:si>
  <x:si>
    <x:t>BGY__3_POB__0603041010</x:t>
  </x:si>
  <x:si>
    <x:t>BGY__4_POB__0603041011</x:t>
  </x:si>
  <x:si>
    <x:t>BGY__5_POB__0603041012</x:t>
  </x:si>
  <x:si>
    <x:t>BGY__6_POB__0603041013</x:t>
  </x:si>
  <x:si>
    <x:t>BGY__7_POB__0603041014</x:t>
  </x:si>
  <x:si>
    <x:t>BGY__8_POB__0603041015</x:t>
  </x:si>
  <x:si>
    <x:t>BGY__9_POB__0603041016</x:t>
  </x:si>
  <x:si>
    <x:t>CONSOLACION_0603041017</x:t>
  </x:si>
  <x:si>
    <x:t>IGTAMBO_0603041018</x:t>
  </x:si>
  <x:si>
    <x:t>SAN_ANTONIO_0603041019</x:t>
  </x:si>
  <x:si>
    <x:t>SAN_JOSE_0603041020</x:t>
  </x:si>
  <x:si>
    <x:t>SANTA_CRUZ_0603041021</x:t>
  </x:si>
  <x:si>
    <x:t>SANTA_TERESA_0603041022</x:t>
  </x:si>
  <x:si>
    <x:t>SANTO_ANGEL_0603041023</x:t>
  </x:si>
  <x:si>
    <x:t>SANTO_NINO_0603041024</x:t>
  </x:si>
  <x:si>
    <x:t>ARIPDIP_0603042001</x:t>
  </x:si>
  <x:si>
    <x:t>BAGACAY_0603042002</x:t>
  </x:si>
  <x:si>
    <x:t>CALAIGANG_0603042003</x:t>
  </x:si>
  <x:si>
    <x:t>ILONGBUKID_0603042004</x:t>
  </x:si>
  <x:si>
    <x:t>POSCOLON_0603042005</x:t>
  </x:si>
  <x:si>
    <x:t>SAN_ANDRES_0603042007</x:t>
  </x:si>
  <x:si>
    <x:t>SAN_DIONISIO_0603042008</x:t>
  </x:si>
  <x:si>
    <x:t>SAN_FLORENTINO_0603042009</x:t>
  </x:si>
  <x:si>
    <x:t>POBLACION_0603042010</x:t>
  </x:si>
  <x:si>
    <x:t>AGUSIPAN_0603043001</x:t>
  </x:si>
  <x:si>
    <x:t>AGUTAYAN_0603043002</x:t>
  </x:si>
  <x:si>
    <x:t>BAGUMBAYAN_0603043003</x:t>
  </x:si>
  <x:si>
    <x:t>BALABAG_0603043004</x:t>
  </x:si>
  <x:si>
    <x:t>BALIBAGAN_ESTE_0603043005</x:t>
  </x:si>
  <x:si>
    <x:t>BALIBAGAN_OESTE_0603043006</x:t>
  </x:si>
  <x:si>
    <x:t>BAN_AG_0603043007</x:t>
  </x:si>
  <x:si>
    <x:t>BANTAY_0603043008</x:t>
  </x:si>
  <x:si>
    <x:t>BARANGAY_ZONE_I_0603043009</x:t>
  </x:si>
  <x:si>
    <x:t>BARANGAY_ZONE_II_0603043010</x:t>
  </x:si>
  <x:si>
    <x:t>BARANGAY_ZONE_III_0603043011</x:t>
  </x:si>
  <x:si>
    <x:t>BARANGAY_ZONE_IV_0603043012</x:t>
  </x:si>
  <x:si>
    <x:t>BARANGAY_ZONE_V_0603043013</x:t>
  </x:si>
  <x:si>
    <x:t>BARASAN_ESTE_0603043014</x:t>
  </x:si>
  <x:si>
    <x:t>BARASAN_OESTE_0603043015</x:t>
  </x:si>
  <x:si>
    <x:t>BINANGKILAN_0603043016</x:t>
  </x:si>
  <x:si>
    <x:t>BITAOG_TAYTAY_0603043017</x:t>
  </x:si>
  <x:si>
    <x:t>BOLONG_ESTE_0603043018</x:t>
  </x:si>
  <x:si>
    <x:t>BOLONG_OESTE_0603043019</x:t>
  </x:si>
  <x:si>
    <x:t>BUAYAHON_0603043020</x:t>
  </x:si>
  <x:si>
    <x:t>BUYO_0603043021</x:t>
  </x:si>
  <x:si>
    <x:t>CABUGAO_NORTE_0603043022</x:t>
  </x:si>
  <x:si>
    <x:t>CABUGAO_SUR_0603043023</x:t>
  </x:si>
  <x:si>
    <x:t>CADAGMAYAN_NORTE_0603043024</x:t>
  </x:si>
  <x:si>
    <x:t>CADAGMAYAN_SUR_0603043025</x:t>
  </x:si>
  <x:si>
    <x:t>CAFE_0603043026</x:t>
  </x:si>
  <x:si>
    <x:t>CALABOA_ESTE_0603043027</x:t>
  </x:si>
  <x:si>
    <x:t>CALABOA_OESTE_0603043028</x:t>
  </x:si>
  <x:si>
    <x:t>CAMAMBUGAN_0603043029</x:t>
  </x:si>
  <x:si>
    <x:t>CANIPAYAN_0603043030</x:t>
  </x:si>
  <x:si>
    <x:t>CONAYNAY_0603043032</x:t>
  </x:si>
  <x:si>
    <x:t>DAGA_0603043033</x:t>
  </x:si>
  <x:si>
    <x:t>DALID_0603043034</x:t>
  </x:si>
  <x:si>
    <x:t>DUYANDUYAN_0603043035</x:t>
  </x:si>
  <x:si>
    <x:t>GEN__MARTIN_T__DELGADO_0603043036</x:t>
  </x:si>
  <x:si>
    <x:t>GUNO_0603043037</x:t>
  </x:si>
  <x:si>
    <x:t>INANGAYAN_0603043038</x:t>
  </x:si>
  <x:si>
    <x:t>JIBAO_AN_0603043039</x:t>
  </x:si>
  <x:si>
    <x:t>LACADON_0603043040</x:t>
  </x:si>
  <x:si>
    <x:t>LANAG_0603043041</x:t>
  </x:si>
  <x:si>
    <x:t>LUPA_0603043042</x:t>
  </x:si>
  <x:si>
    <x:t>MAGANCINA_0603043043</x:t>
  </x:si>
  <x:si>
    <x:t>MALAWOG_0603043044</x:t>
  </x:si>
  <x:si>
    <x:t>MAMBUYO_0603043045</x:t>
  </x:si>
  <x:si>
    <x:t>MANHAYANG_0603043046</x:t>
  </x:si>
  <x:si>
    <x:t>MIRAGA_GUIBUANGAN_0603043047</x:t>
  </x:si>
  <x:si>
    <x:t>NASUGBAN_0603043048</x:t>
  </x:si>
  <x:si>
    <x:t>OMAMBOG_0603043049</x:t>
  </x:si>
  <x:si>
    <x:t>PAL_AGON_0603043050</x:t>
  </x:si>
  <x:si>
    <x:t>PUNGSOD_0603043051</x:t>
  </x:si>
  <x:si>
    <x:t>SAN_SEBASTIAN_0603043052</x:t>
  </x:si>
  <x:si>
    <x:t>SANGCATE_0603043053</x:t>
  </x:si>
  <x:si>
    <x:t>TAGSING_0603043054</x:t>
  </x:si>
  <x:si>
    <x:t>TALANGHAUAN_0603043055</x:t>
  </x:si>
  <x:si>
    <x:t>TALONGADIAN_0603043056</x:t>
  </x:si>
  <x:si>
    <x:t>TIGTIG_0603043057</x:t>
  </x:si>
  <x:si>
    <x:t>TUNGAY_0603043058</x:t>
  </x:si>
  <x:si>
    <x:t>TUBURAN_0603043059</x:t>
  </x:si>
  <x:si>
    <x:t>TUGAS_0603043060</x:t>
  </x:si>
  <x:si>
    <x:t>BARANGAY_ZONE_VI_0603043061</x:t>
  </x:si>
  <x:si>
    <x:t>AGUIRRE_0603044001</x:t>
  </x:si>
  <x:si>
    <x:t>ALDEGUER_0603044002</x:t>
  </x:si>
  <x:si>
    <x:t>ALIBAYOG_0603044003</x:t>
  </x:si>
  <x:si>
    <x:t>ANORING_0603044004</x:t>
  </x:si>
  <x:si>
    <x:t>APELO_0603044005</x:t>
  </x:si>
  <x:si>
    <x:t>APOLOGISTA_0603044006</x:t>
  </x:si>
  <x:si>
    <x:t>APOSAGA_0603044007</x:t>
  </x:si>
  <x:si>
    <x:t>ARANTE_0603044008</x:t>
  </x:si>
  <x:si>
    <x:t>ARDEMIL_0603044009</x:t>
  </x:si>
  <x:si>
    <x:t>ASPERA_0603044010</x:t>
  </x:si>
  <x:si>
    <x:t>ASWE_PABRIAGA_0603044011</x:t>
  </x:si>
  <x:si>
    <x:t>BAGAYGAY_0603044012</x:t>
  </x:si>
  <x:si>
    <x:t>BAKABAK_0603044013</x:t>
  </x:si>
  <x:si>
    <x:t>BATITAO_0603044014</x:t>
  </x:si>
  <x:si>
    <x:t>BATO_0603044015</x:t>
  </x:si>
  <x:si>
    <x:t>DEL_CASTILLO_0603044016</x:t>
  </x:si>
  <x:si>
    <x:t>CASTOR_0603044017</x:t>
  </x:si>
  <x:si>
    <x:t>CRESPO_0603044018</x:t>
  </x:si>
  <x:si>
    <x:t>DEVERA_0603044020</x:t>
  </x:si>
  <x:si>
    <x:t>DOMINGO_0603044021</x:t>
  </x:si>
  <x:si>
    <x:t>FERRARIS_0603044022</x:t>
  </x:si>
  <x:si>
    <x:t>GILDORE_0603044023</x:t>
  </x:si>
  <x:si>
    <x:t>IMPROGO_0603044024</x:t>
  </x:si>
  <x:si>
    <x:t>JUANEZA_0603044025</x:t>
  </x:si>
  <x:si>
    <x:t>LABIGAN_0603044026</x:t>
  </x:si>
  <x:si>
    <x:t>LANCIOLA_0603044027</x:t>
  </x:si>
  <x:si>
    <x:t>LATAWAN_0603044028</x:t>
  </x:si>
  <x:si>
    <x:t>MALAPAYA_0603044029</x:t>
  </x:si>
  <x:si>
    <x:t>MUYCO_0603044030</x:t>
  </x:si>
  <x:si>
    <x:t>PADIOS_0603044031</x:t>
  </x:si>
  <x:si>
    <x:t>PASIG_0603044032</x:t>
  </x:si>
  <x:si>
    <x:t>POBLACION_ILAWOD_0603044033</x:t>
  </x:si>
  <x:si>
    <x:t>POBLACION_ILAYA_0603044034</x:t>
  </x:si>
  <x:si>
    <x:t>POBLACION_MARKET_0603044035</x:t>
  </x:si>
  <x:si>
    <x:t>POSADAS_0603044036</x:t>
  </x:si>
  <x:si>
    <x:t>PRECIOSA_0603044037</x:t>
  </x:si>
  <x:si>
    <x:t>SALCEDO_0603044038</x:t>
  </x:si>
  <x:si>
    <x:t>SAN_LUIS_0603044039</x:t>
  </x:si>
  <x:si>
    <x:t>TADY_0603044040</x:t>
  </x:si>
  <x:si>
    <x:t>TENTAY_0603044041</x:t>
  </x:si>
  <x:si>
    <x:t>VILLAHERMOSA_0603044042</x:t>
  </x:si>
  <x:si>
    <x:t>ZERRUDO_0603044043</x:t>
  </x:si>
  <x:si>
    <x:t>ALUPIDIAN_0603045001</x:t>
  </x:si>
  <x:si>
    <x:t>ATABAYAN_0603045002</x:t>
  </x:si>
  <x:si>
    <x:t>BAGACAY_0603045003</x:t>
  </x:si>
  <x:si>
    <x:t>BAGUINGIN_0603045004</x:t>
  </x:si>
  <x:si>
    <x:t>BAGUMBAYAN_0603045005</x:t>
  </x:si>
  <x:si>
    <x:t>BANGKAL_0603045006</x:t>
  </x:si>
  <x:si>
    <x:t>BANTUD_0603045007</x:t>
  </x:si>
  <x:si>
    <x:t>BARANGAY_1_0603045008</x:t>
  </x:si>
  <x:si>
    <x:t>BARANGAY_2_0603045009</x:t>
  </x:si>
  <x:si>
    <x:t>BARANGAY_3_0603045010</x:t>
  </x:si>
  <x:si>
    <x:t>BARANGAY_4_0603045011</x:t>
  </x:si>
  <x:si>
    <x:t>BARANGAY_5_0603045012</x:t>
  </x:si>
  <x:si>
    <x:t>BARANGAY_6_0603045013</x:t>
  </x:si>
  <x:si>
    <x:t>BARANGAY_7_0603045014</x:t>
  </x:si>
  <x:si>
    <x:t>BARANGAY_8_0603045015</x:t>
  </x:si>
  <x:si>
    <x:t>BARANGAY_9_0603045016</x:t>
  </x:si>
  <x:si>
    <x:t>BAROSONG_0603045017</x:t>
  </x:si>
  <x:si>
    <x:t>BARROC_0603045018</x:t>
  </x:si>
  <x:si>
    <x:t>BAYUCO_0603045019</x:t>
  </x:si>
  <x:si>
    <x:t>BINALIUAN_MAYOR_0603045020</x:t>
  </x:si>
  <x:si>
    <x:t>BINALIUAN_MENOR_0603045021</x:t>
  </x:si>
  <x:si>
    <x:t>BITAS_0603045022</x:t>
  </x:si>
  <x:si>
    <x:t>BUENAVISTA_0603045023</x:t>
  </x:si>
  <x:si>
    <x:t>BUGASONGAN_0603045024</x:t>
  </x:si>
  <x:si>
    <x:t>BUYU_AN_0603045025</x:t>
  </x:si>
  <x:si>
    <x:t>CANABUAN_0603045026</x:t>
  </x:si>
  <x:si>
    <x:t>CANSILAYAN_0603045027</x:t>
  </x:si>
  <x:si>
    <x:t>CORDOVA_NORTE_0603045028</x:t>
  </x:si>
  <x:si>
    <x:t>CORDOVA_SUR_0603045029</x:t>
  </x:si>
  <x:si>
    <x:t>DANAO_0603045030</x:t>
  </x:si>
  <x:si>
    <x:t>DAPDAP_0603045031</x:t>
  </x:si>
  <x:si>
    <x:t>DORONG_AN_0603045032</x:t>
  </x:si>
  <x:si>
    <x:t>GUISIAN_0603045033</x:t>
  </x:si>
  <x:si>
    <x:t>ISAUAN_0603045034</x:t>
  </x:si>
  <x:si>
    <x:t>ISIAN_0603045035</x:t>
  </x:si>
  <x:si>
    <x:t>JAMOG_0603045036</x:t>
  </x:si>
  <x:si>
    <x:t>LANAG_0603045037</x:t>
  </x:si>
  <x:si>
    <x:t>LINOBAYAN_0603045038</x:t>
  </x:si>
  <x:si>
    <x:t>LUBOG_0603045039</x:t>
  </x:si>
  <x:si>
    <x:t>NAGBA_0603045040</x:t>
  </x:si>
  <x:si>
    <x:t>NAMOCON_0603045041</x:t>
  </x:si>
  <x:si>
    <x:t>NAPNAPAN_NORTE_0603045042</x:t>
  </x:si>
  <x:si>
    <x:t>NAPNAPAN_SUR_0603045043</x:t>
  </x:si>
  <x:si>
    <x:t>OLO_BARROC_0603045044</x:t>
  </x:si>
  <x:si>
    <x:t>PARARA_NORTE_0603045045</x:t>
  </x:si>
  <x:si>
    <x:t>PARARA_SUR_0603045046</x:t>
  </x:si>
  <x:si>
    <x:t>SAN_RAFAEL_0603045047</x:t>
  </x:si>
  <x:si>
    <x:t>SERMON_0603045048</x:t>
  </x:si>
  <x:si>
    <x:t>SIPITAN_0603045049</x:t>
  </x:si>
  <x:si>
    <x:t>SUPA_0603045050</x:t>
  </x:si>
  <x:si>
    <x:t>TAN_PAEL_0603045051</x:t>
  </x:si>
  <x:si>
    <x:t>TARO_0603045052</x:t>
  </x:si>
  <x:si>
    <x:t>ADGAO_0603046001</x:t>
  </x:si>
  <x:si>
    <x:t>AGO_0603046002</x:t>
  </x:si>
  <x:si>
    <x:t>AMBARIHON_0603046003</x:t>
  </x:si>
  <x:si>
    <x:t>AYUBO_0603046004</x:t>
  </x:si>
  <x:si>
    <x:t>BACAN_0603046005</x:t>
  </x:si>
  <x:si>
    <x:t>BAGUNANAY_0603046006</x:t>
  </x:si>
  <x:si>
    <x:t>BADIANG_0603046007</x:t>
  </x:si>
  <x:si>
    <x:t>BALICUA_0603046008</x:t>
  </x:si>
  <x:si>
    <x:t>BANTAYANAN_0603046009</x:t>
  </x:si>
  <x:si>
    <x:t>ZONE_I_0603046010</x:t>
  </x:si>
  <x:si>
    <x:t>ZONE_II_0603046011</x:t>
  </x:si>
  <x:si>
    <x:t>ZONE_III_0603046012</x:t>
  </x:si>
  <x:si>
    <x:t>BATGA_0603046013</x:t>
  </x:si>
  <x:si>
    <x:t>BATO_0603046014</x:t>
  </x:si>
  <x:si>
    <x:t>BIKIL_0603046015</x:t>
  </x:si>
  <x:si>
    <x:t>BOLOC_0603046016</x:t>
  </x:si>
  <x:si>
    <x:t>BONDOC_0603046017</x:t>
  </x:si>
  <x:si>
    <x:t>BORONG_0603046018</x:t>
  </x:si>
  <x:si>
    <x:t>BUENAVISTA_0603046019</x:t>
  </x:si>
  <x:si>
    <x:t>CADABDAB_0603046020</x:t>
  </x:si>
  <x:si>
    <x:t>DAGA_AY_0603046021</x:t>
  </x:si>
  <x:si>
    <x:t>DESPOSORIO_0603046022</x:t>
  </x:si>
  <x:si>
    <x:t>IGDAMPOG_NORTE_0603046023</x:t>
  </x:si>
  <x:si>
    <x:t>IGDAMPOG_SUR_0603046024</x:t>
  </x:si>
  <x:si>
    <x:t>IGPAHO_0603046025</x:t>
  </x:si>
  <x:si>
    <x:t>IGTUBLE_0603046026</x:t>
  </x:si>
  <x:si>
    <x:t>INGAY_0603046027</x:t>
  </x:si>
  <x:si>
    <x:t>ISAUAN_0603046028</x:t>
  </x:si>
  <x:si>
    <x:t>JOLASON_0603046029</x:t>
  </x:si>
  <x:si>
    <x:t>JONA_0603046030</x:t>
  </x:si>
  <x:si>
    <x:t>LA_AG_0603046031</x:t>
  </x:si>
  <x:si>
    <x:t>LANAG_NORTE_0603046032</x:t>
  </x:si>
  <x:si>
    <x:t>LANAG_SUR_0603046033</x:t>
  </x:si>
  <x:si>
    <x:t>MALE_0603046034</x:t>
  </x:si>
  <x:si>
    <x:t>MAYANG_0603046035</x:t>
  </x:si>
  <x:si>
    <x:t>MOLINA_0603046036</x:t>
  </x:si>
  <x:si>
    <x:t>MORCILLAS_0603046037</x:t>
  </x:si>
  <x:si>
    <x:t>NAGBA_0603046038</x:t>
  </x:si>
  <x:si>
    <x:t>NAVILLAN_0603046039</x:t>
  </x:si>
  <x:si>
    <x:t>PINAMACALAN_0603046040</x:t>
  </x:si>
  <x:si>
    <x:t>SAN_JOSE_0603046041</x:t>
  </x:si>
  <x:si>
    <x:t>SIBUCAUAN_0603046042</x:t>
  </x:si>
  <x:si>
    <x:t>SINGON_0603046043</x:t>
  </x:si>
  <x:si>
    <x:t>TABAT_0603046044</x:t>
  </x:si>
  <x:si>
    <x:t>TAGPU_AN_0603046045</x:t>
  </x:si>
  <x:si>
    <x:t>TALENTO_0603046046</x:t>
  </x:si>
  <x:si>
    <x:t>TENIENTE_BENITO_0603046047</x:t>
  </x:si>
  <x:si>
    <x:t>VICTORIA_0603046048</x:t>
  </x:si>
  <x:si>
    <x:t>BALUD_LILO_AN_0603047001</x:t>
  </x:si>
  <x:si>
    <x:t>BALUD_I_0603047002</x:t>
  </x:si>
  <x:si>
    <x:t>BALUD_II_0603047003</x:t>
  </x:si>
  <x:si>
    <x:t>DAWIS_CENTRO_0603047004</x:t>
  </x:si>
  <x:si>
    <x:t>DAWIS_NORTE_0603047005</x:t>
  </x:si>
  <x:si>
    <x:t>DAWIS_SUR_0603047006</x:t>
  </x:si>
  <x:si>
    <x:t>GINES_0603047007</x:t>
  </x:si>
  <x:si>
    <x:t>INAGDANGAN_CENTRO_0603047008</x:t>
  </x:si>
  <x:si>
    <x:t>INAGDANGAN_NORTE_0603047009</x:t>
  </x:si>
  <x:si>
    <x:t>INAGDANGAN_SUR_0603047010</x:t>
  </x:si>
  <x:si>
    <x:t>JALAUD_NORTE_0603047011</x:t>
  </x:si>
  <x:si>
    <x:t>JALAUD_SUR_0603047012</x:t>
  </x:si>
  <x:si>
    <x:t>LIBONGCOGON_0603047013</x:t>
  </x:si>
  <x:si>
    <x:t>MALUNANG_0603047014</x:t>
  </x:si>
  <x:si>
    <x:t>PAJO_0603047015</x:t>
  </x:si>
  <x:si>
    <x:t>ILAWOD_POBLACION_0603047016</x:t>
  </x:si>
  <x:si>
    <x:t>ILAYA_POBLACION_0603047017</x:t>
  </x:si>
  <x:si>
    <x:t>SAMBAG_0603047018</x:t>
  </x:si>
  <x:si>
    <x:t>SIGANGAO_0603047019</x:t>
  </x:si>
  <x:si>
    <x:t>TALAUGUIS_0603047020</x:t>
  </x:si>
  <x:si>
    <x:t>TALIBONG_0603047021</x:t>
  </x:si>
  <x:si>
    <x:t>TUBIGAN_0603047022</x:t>
  </x:si>
  <x:si>
    <x:t>TUBURAN_0603047023</x:t>
  </x:si>
  <x:si>
    <x:t>TUBURAN_SULBOD_0603047024</x:t>
  </x:si>
  <x:si>
    <x:t>ABUANAN_0604502001</x:t>
  </x:si>
  <x:si>
    <x:t>ALIANZA_0604502002</x:t>
  </x:si>
  <x:si>
    <x:t>ATIPULUAN_0604502003</x:t>
  </x:si>
  <x:si>
    <x:t>BACONG_MONTILLA_0604502004</x:t>
  </x:si>
  <x:si>
    <x:t>BAGROY_0604502005</x:t>
  </x:si>
  <x:si>
    <x:t>BALINGASAG_0604502006</x:t>
  </x:si>
  <x:si>
    <x:t>BINUBUHAN_0604502007</x:t>
  </x:si>
  <x:si>
    <x:t>BUSAY_0604502008</x:t>
  </x:si>
  <x:si>
    <x:t>CALUMANGAN_0604502009</x:t>
  </x:si>
  <x:si>
    <x:t>CARIDAD_0604502010</x:t>
  </x:si>
  <x:si>
    <x:t>DULAO_0604502011</x:t>
  </x:si>
  <x:si>
    <x:t>ILIJAN_0604502012</x:t>
  </x:si>
  <x:si>
    <x:t>LAG_ASAN_0604502013</x:t>
  </x:si>
  <x:si>
    <x:t>MA_AO_BARRIO_0604502014</x:t>
  </x:si>
  <x:si>
    <x:t>JORGE_L__ARANETA_0604502015</x:t>
  </x:si>
  <x:si>
    <x:t>MAILUM_0604502016</x:t>
  </x:si>
  <x:si>
    <x:t>MALINGIN_0604502017</x:t>
  </x:si>
  <x:si>
    <x:t>NAPOLES_0604502018</x:t>
  </x:si>
  <x:si>
    <x:t>PACOL_0604502019</x:t>
  </x:si>
  <x:si>
    <x:t>POBLACION_0604502020</x:t>
  </x:si>
  <x:si>
    <x:t>SAGASA_0604502021</x:t>
  </x:si>
  <x:si>
    <x:t>TABUNAN_0604502022</x:t>
  </x:si>
  <x:si>
    <x:t>TALOC_0604502023</x:t>
  </x:si>
  <x:si>
    <x:t>SAMPINIT_0604502024</x:t>
  </x:si>
  <x:si>
    <x:t>AMONTAY_0604503001</x:t>
  </x:si>
  <x:si>
    <x:t>BAGROY_0604503002</x:t>
  </x:si>
  <x:si>
    <x:t>BI_AO_0604503003</x:t>
  </x:si>
  <x:si>
    <x:t>CANMOROS_0604503004</x:t>
  </x:si>
  <x:si>
    <x:t>ENCLARO_0604503005</x:t>
  </x:si>
  <x:si>
    <x:t>MARINA_0604503006</x:t>
  </x:si>
  <x:si>
    <x:t>PAGLAUM_0604503007</x:t>
  </x:si>
  <x:si>
    <x:t>PAYAO_0604503008</x:t>
  </x:si>
  <x:si>
    <x:t>PROGRESO_0604503009</x:t>
  </x:si>
  <x:si>
    <x:t>SAN_JOSE_0604503010</x:t>
  </x:si>
  <x:si>
    <x:t>SAN_JUAN_0604503011</x:t>
  </x:si>
  <x:si>
    <x:t>SAN_PEDRO_0604503012</x:t>
  </x:si>
  <x:si>
    <x:t>SAN_TEODORO_0604503013</x:t>
  </x:si>
  <x:si>
    <x:t>SAN_VICENTE_0604503014</x:t>
  </x:si>
  <x:si>
    <x:t>SANTO_ROSARIO_0604503015</x:t>
  </x:si>
  <x:si>
    <x:t>SANTOL_0604503016</x:t>
  </x:si>
  <x:si>
    <x:t>ANDRES_BONIFACIO_0604504001</x:t>
  </x:si>
  <x:si>
    <x:t>BANQUEROHAN_0604504002</x:t>
  </x:si>
  <x:si>
    <x:t>BARANGAY_1_POB__0604504003</x:t>
  </x:si>
  <x:si>
    <x:t>BARANGAY_2_POB__0604504004</x:t>
  </x:si>
  <x:si>
    <x:t>BARANGAY_3_POB__0604504005</x:t>
  </x:si>
  <x:si>
    <x:t>BARANGAY_4_POB__0604504006</x:t>
  </x:si>
  <x:si>
    <x:t>BARANGAY_5_POB__0604504007</x:t>
  </x:si>
  <x:si>
    <x:t>BARANGAY_6_POB__0604504008</x:t>
  </x:si>
  <x:si>
    <x:t>BURGOS_0604504009</x:t>
  </x:si>
  <x:si>
    <x:t>CABAHUG_0604504010</x:t>
  </x:si>
  <x:si>
    <x:t>CADIZ_VIEJO_0604504011</x:t>
  </x:si>
  <x:si>
    <x:t>CADUHA_AN_0604504012</x:t>
  </x:si>
  <x:si>
    <x:t>CELESTINO_VILLACIN_0604504013</x:t>
  </x:si>
  <x:si>
    <x:t>DAGA_0604504014</x:t>
  </x:si>
  <x:si>
    <x:t>V__F__GUSTILO_0604504015</x:t>
  </x:si>
  <x:si>
    <x:t>JERUSALEM_0604504016</x:t>
  </x:si>
  <x:si>
    <x:t>LUNA_0604504017</x:t>
  </x:si>
  <x:si>
    <x:t>MABINI_0604504018</x:t>
  </x:si>
  <x:si>
    <x:t>MAGSAYSAY_0604504019</x:t>
  </x:si>
  <x:si>
    <x:t>SICABA_0604504021</x:t>
  </x:si>
  <x:si>
    <x:t>TIGLAWIGAN_0604504022</x:t>
  </x:si>
  <x:si>
    <x:t>TINAMPA_AN_0604504023</x:t>
  </x:si>
  <x:si>
    <x:t>AGPANGI_0604505001</x:t>
  </x:si>
  <x:si>
    <x:t>ANI_E_0604505002</x:t>
  </x:si>
  <x:si>
    <x:t>BAGACAY_0604505003</x:t>
  </x:si>
  <x:si>
    <x:t>BANTAYANON_0604505004</x:t>
  </x:si>
  <x:si>
    <x:t>BUENAVISTA_0604505005</x:t>
  </x:si>
  <x:si>
    <x:t>CABUNGAHAN_0604505006</x:t>
  </x:si>
  <x:si>
    <x:t>CALAMPISAWAN_0604505007</x:t>
  </x:si>
  <x:si>
    <x:t>CAMBAYOBO_0604505008</x:t>
  </x:si>
  <x:si>
    <x:t>CASTELLANO_0604505009</x:t>
  </x:si>
  <x:si>
    <x:t>CRUZ_0604505010</x:t>
  </x:si>
  <x:si>
    <x:t>DOLIS_0604505011</x:t>
  </x:si>
  <x:si>
    <x:t>HILUB_ANG_0604505012</x:t>
  </x:si>
  <x:si>
    <x:t>HINAB_ONGAN_0604505013</x:t>
  </x:si>
  <x:si>
    <x:t>ILAYA_0604505014</x:t>
  </x:si>
  <x:si>
    <x:t>LAGA_AN_0604505015</x:t>
  </x:si>
  <x:si>
    <x:t>LALONG_0604505016</x:t>
  </x:si>
  <x:si>
    <x:t>LEMERY_0604505017</x:t>
  </x:si>
  <x:si>
    <x:t>LIPAT_ON_0604505018</x:t>
  </x:si>
  <x:si>
    <x:t>LO_OK_0604505019</x:t>
  </x:si>
  <x:si>
    <x:t>MA_ASLOB_0604505020</x:t>
  </x:si>
  <x:si>
    <x:t>MACASILAO_0604505021</x:t>
  </x:si>
  <x:si>
    <x:t>MALANOG_0604505022</x:t>
  </x:si>
  <x:si>
    <x:t>MALATAS_0604505023</x:t>
  </x:si>
  <x:si>
    <x:t>MARCELO_0604505024</x:t>
  </x:si>
  <x:si>
    <x:t>MINA_UTOK_0604505025</x:t>
  </x:si>
  <x:si>
    <x:t>MENCHACA_0604505026</x:t>
  </x:si>
  <x:si>
    <x:t>MINAPASUK_0604505027</x:t>
  </x:si>
  <x:si>
    <x:t>MAHILUM_0604505028</x:t>
  </x:si>
  <x:si>
    <x:t>PAGHUMAYAN_0604505029</x:t>
  </x:si>
  <x:si>
    <x:t>PANTAO_0604505030</x:t>
  </x:si>
  <x:si>
    <x:t>PATUN_AN_0604505031</x:t>
  </x:si>
  <x:si>
    <x:t>PINOCUTAN_0604505032</x:t>
  </x:si>
  <x:si>
    <x:t>REFUGIO_0604505034</x:t>
  </x:si>
  <x:si>
    <x:t>SAN_BENITO_0604505035</x:t>
  </x:si>
  <x:si>
    <x:t>SAN_ISIDRO_0604505036</x:t>
  </x:si>
  <x:si>
    <x:t>SUBA_0604505037</x:t>
  </x:si>
  <x:si>
    <x:t>TELIM_0604505038</x:t>
  </x:si>
  <x:si>
    <x:t>TIGBAO_0604505039</x:t>
  </x:si>
  <x:si>
    <x:t>TIGBON_0604505040</x:t>
  </x:si>
  <x:si>
    <x:t>WINASWASAN_0604505041</x:t>
  </x:si>
  <x:si>
    <x:t>AGBOY_0604506001</x:t>
  </x:si>
  <x:si>
    <x:t>BANGA_0604506002</x:t>
  </x:si>
  <x:si>
    <x:t>CABIA_AN_0604506003</x:t>
  </x:si>
  <x:si>
    <x:t>CANINGAY_0604506004</x:t>
  </x:si>
  <x:si>
    <x:t>GATUSLAO_0604506005</x:t>
  </x:si>
  <x:si>
    <x:t>HABA_0604506006</x:t>
  </x:si>
  <x:si>
    <x:t>PAYAUAN_0604506007</x:t>
  </x:si>
  <x:si>
    <x:t>POBLACION_EAST_0604506008</x:t>
  </x:si>
  <x:si>
    <x:t>POBLACION_WEST_0604506009</x:t>
  </x:si>
  <x:si>
    <x:t>ABACA_0604507001</x:t>
  </x:si>
  <x:si>
    <x:t>BACLAO_0604507002</x:t>
  </x:si>
  <x:si>
    <x:t>POBLACION_0604507004</x:t>
  </x:si>
  <x:si>
    <x:t>BASAK_0604507007</x:t>
  </x:si>
  <x:si>
    <x:t>BULATA_0604507008</x:t>
  </x:si>
  <x:si>
    <x:t>CALILING_0604507009</x:t>
  </x:si>
  <x:si>
    <x:t>CAMALANDA_AN_0604507010</x:t>
  </x:si>
  <x:si>
    <x:t>CAMINDANGAN_0604507012</x:t>
  </x:si>
  <x:si>
    <x:t>ELIHAN_0604507013</x:t>
  </x:si>
  <x:si>
    <x:t>GUILJUNGAN_0604507014</x:t>
  </x:si>
  <x:si>
    <x:t>INAYAWAN_0604507015</x:t>
  </x:si>
  <x:si>
    <x:t>ISIO_0604507016</x:t>
  </x:si>
  <x:si>
    <x:t>LINAON_0604507017</x:t>
  </x:si>
  <x:si>
    <x:t>LUMBIA_0604507018</x:t>
  </x:si>
  <x:si>
    <x:t>MAMBUGSAY_0604507020</x:t>
  </x:si>
  <x:si>
    <x:t>MAN_ULING_0604507021</x:t>
  </x:si>
  <x:si>
    <x:t>MASALING_0604507022</x:t>
  </x:si>
  <x:si>
    <x:t>MOLOBOLO_0604507023</x:t>
  </x:si>
  <x:si>
    <x:t>SURA_0604507025</x:t>
  </x:si>
  <x:si>
    <x:t>TALACDAN_0604507027</x:t>
  </x:si>
  <x:si>
    <x:t>TAMBAD_0604507028</x:t>
  </x:si>
  <x:si>
    <x:t>TILING_0604507029</x:t>
  </x:si>
  <x:si>
    <x:t>TOMINA_0604507030</x:t>
  </x:si>
  <x:si>
    <x:t>TUYOM_0604507031</x:t>
  </x:si>
  <x:si>
    <x:t>YAO_YAO_0604507032</x:t>
  </x:si>
  <x:si>
    <x:t>ALACAYGAN_0604508001</x:t>
  </x:si>
  <x:si>
    <x:t>ALICANTE_0604508002</x:t>
  </x:si>
  <x:si>
    <x:t>POBLACION_I_0604508003</x:t>
  </x:si>
  <x:si>
    <x:t>POBLACION_II_0604508004</x:t>
  </x:si>
  <x:si>
    <x:t>POBLACION_III_0604508005</x:t>
  </x:si>
  <x:si>
    <x:t>BATEA_0604508006</x:t>
  </x:si>
  <x:si>
    <x:t>CONSING_0604508007</x:t>
  </x:si>
  <x:si>
    <x:t>CUDANGDANG_0604508008</x:t>
  </x:si>
  <x:si>
    <x:t>DAMGO_0604508009</x:t>
  </x:si>
  <x:si>
    <x:t>GAHIT_0604508010</x:t>
  </x:si>
  <x:si>
    <x:t>CANLUSONG_0604508011</x:t>
  </x:si>
  <x:si>
    <x:t>LATASAN_0604508012</x:t>
  </x:si>
  <x:si>
    <x:t>MADALAG_0604508013</x:t>
  </x:si>
  <x:si>
    <x:t>MANTA_ANGAN_0604508014</x:t>
  </x:si>
  <x:si>
    <x:t>NANCA_0604508015</x:t>
  </x:si>
  <x:si>
    <x:t>PASIL_0604508016</x:t>
  </x:si>
  <x:si>
    <x:t>SAN_ISIDRO_0604508017</x:t>
  </x:si>
  <x:si>
    <x:t>SAN_JOSE_0604508018</x:t>
  </x:si>
  <x:si>
    <x:t>SANTO_NINO_0604508019</x:t>
  </x:si>
  <x:si>
    <x:t>TABIGUE_0604508020</x:t>
  </x:si>
  <x:si>
    <x:t>TANZA_0604508021</x:t>
  </x:si>
  <x:si>
    <x:t>TUBURAN_0604508022</x:t>
  </x:si>
  <x:si>
    <x:t>TOMONGTONG_0604508023</x:t>
  </x:si>
  <x:si>
    <x:t>ALIMANGO_0604509001</x:t>
  </x:si>
  <x:si>
    <x:t>BALINTAWAK_0604509002</x:t>
  </x:si>
  <x:si>
    <x:t>MAGSAYSAY_0604509003</x:t>
  </x:si>
  <x:si>
    <x:t>BINAGUIOHAN_0604509004</x:t>
  </x:si>
  <x:si>
    <x:t>BUENAVISTA_0604509005</x:t>
  </x:si>
  <x:si>
    <x:t>CERVANTES_0604509006</x:t>
  </x:si>
  <x:si>
    <x:t>DIAN_AY_0604509007</x:t>
  </x:si>
  <x:si>
    <x:t>HACIENDA_FE_0604509008</x:t>
  </x:si>
  <x:si>
    <x:t>JONOBJONOB_0604509009</x:t>
  </x:si>
  <x:si>
    <x:t>JAPITAN_0604509010</x:t>
  </x:si>
  <x:si>
    <x:t>LANGUB_0604509011</x:t>
  </x:si>
  <x:si>
    <x:t>LIBERTAD_0604509012</x:t>
  </x:si>
  <x:si>
    <x:t>MABINI_0604509013</x:t>
  </x:si>
  <x:si>
    <x:t>MALASIBOG_0604509014</x:t>
  </x:si>
  <x:si>
    <x:t>PAITAN_0604509015</x:t>
  </x:si>
  <x:si>
    <x:t>PINAPUGASAN_0604509016</x:t>
  </x:si>
  <x:si>
    <x:t>OLD_POBLACION_0604509017</x:t>
  </x:si>
  <x:si>
    <x:t>RIZAL_0604509018</x:t>
  </x:si>
  <x:si>
    <x:t>TAMLANG_0604509019</x:t>
  </x:si>
  <x:si>
    <x:t>UDTONGAN_0604509020</x:t>
  </x:si>
  <x:si>
    <x:t>WASHINGTON_0604509021</x:t>
  </x:si>
  <x:si>
    <x:t>AGUISAN_0604510001</x:t>
  </x:si>
  <x:si>
    <x:t>BUENAVISTA_0604510002</x:t>
  </x:si>
  <x:si>
    <x:t>CABADIANGAN_0604510003</x:t>
  </x:si>
  <x:si>
    <x:t>CABANBANAN_0604510004</x:t>
  </x:si>
  <x:si>
    <x:t>CARABALAN_0604510005</x:t>
  </x:si>
  <x:si>
    <x:t>CARADIO_AN_0604510006</x:t>
  </x:si>
  <x:si>
    <x:t>LIBACAO_0604510007</x:t>
  </x:si>
  <x:si>
    <x:t>MAMBAGATON_0604510008</x:t>
  </x:si>
  <x:si>
    <x:t>NABALI_AN_0604510009</x:t>
  </x:si>
  <x:si>
    <x:t>MAHALANG_0604510010</x:t>
  </x:si>
  <x:si>
    <x:t>SAN_ANTONIO_0604510011</x:t>
  </x:si>
  <x:si>
    <x:t>SARA_ET_0604510012</x:t>
  </x:si>
  <x:si>
    <x:t>SU_AY_0604510013</x:t>
  </x:si>
  <x:si>
    <x:t>TALABAN_0604510014</x:t>
  </x:si>
  <x:si>
    <x:t>TO_OY_0604510015</x:t>
  </x:si>
  <x:si>
    <x:t>BARANGAY_I_0604510016</x:t>
  </x:si>
  <x:si>
    <x:t>BARANGAY_II_0604510017</x:t>
  </x:si>
  <x:si>
    <x:t>BARANGAY_III_0604510018</x:t>
  </x:si>
  <x:si>
    <x:t>BARANGAY_IV_0604510019</x:t>
  </x:si>
  <x:si>
    <x:t>ANAHAW_0604511001</x:t>
  </x:si>
  <x:si>
    <x:t>ARANDA_0604511002</x:t>
  </x:si>
  <x:si>
    <x:t>BARANGAY_I_0604511003</x:t>
  </x:si>
  <x:si>
    <x:t>BARANGAY_II_0604511004</x:t>
  </x:si>
  <x:si>
    <x:t>BARANGAY_III_0604511005</x:t>
  </x:si>
  <x:si>
    <x:t>BARANGAY_IV_0604511006</x:t>
  </x:si>
  <x:si>
    <x:t>BATO_0604511007</x:t>
  </x:si>
  <x:si>
    <x:t>CALAPI_0604511009</x:t>
  </x:si>
  <x:si>
    <x:t>CAMALOBALO_0604511010</x:t>
  </x:si>
  <x:si>
    <x:t>CAMBA_OG_0604511011</x:t>
  </x:si>
  <x:si>
    <x:t>CAMBUGSA_0604511012</x:t>
  </x:si>
  <x:si>
    <x:t>CANDUMARAO_0604511013</x:t>
  </x:si>
  <x:si>
    <x:t>GARGATO_0604511014</x:t>
  </x:si>
  <x:si>
    <x:t>HIMAYA_0604511015</x:t>
  </x:si>
  <x:si>
    <x:t>MIRANDA_0604511016</x:t>
  </x:si>
  <x:si>
    <x:t>NANUNGA_0604511017</x:t>
  </x:si>
  <x:si>
    <x:t>NARAUIS_0604511018</x:t>
  </x:si>
  <x:si>
    <x:t>PALAYOG_0604511019</x:t>
  </x:si>
  <x:si>
    <x:t>PATICUI_0604511020</x:t>
  </x:si>
  <x:si>
    <x:t>PILAR_0604511021</x:t>
  </x:si>
  <x:si>
    <x:t>QUIWI_0604511022</x:t>
  </x:si>
  <x:si>
    <x:t>TAGDA_0604511023</x:t>
  </x:si>
  <x:si>
    <x:t>TUGUIS_0604511024</x:t>
  </x:si>
  <x:si>
    <x:t>BAGA_AS_0604511025</x:t>
  </x:si>
  <x:si>
    <x:t>ALIM_0604512001</x:t>
  </x:si>
  <x:si>
    <x:t>ASIA_0604512002</x:t>
  </x:si>
  <x:si>
    <x:t>BACUYANGAN_0604512003</x:t>
  </x:si>
  <x:si>
    <x:t>BARANGAY_I_0604512004</x:t>
  </x:si>
  <x:si>
    <x:t>BARANGAY_II_0604512005</x:t>
  </x:si>
  <x:si>
    <x:t>BULWANGAN_0604512006</x:t>
  </x:si>
  <x:si>
    <x:t>CULIPAPA_0604512007</x:t>
  </x:si>
  <x:si>
    <x:t>DAMUTAN_0604512008</x:t>
  </x:si>
  <x:si>
    <x:t>DAUG_0604512009</x:t>
  </x:si>
  <x:si>
    <x:t>PO_OK_0604512010</x:t>
  </x:si>
  <x:si>
    <x:t>SAN_RAFAEL_0604512011</x:t>
  </x:si>
  <x:si>
    <x:t>SANGKE_0604512012</x:t>
  </x:si>
  <x:si>
    <x:t>TALACAGAY_0604512013</x:t>
  </x:si>
  <x:si>
    <x:t>ANDULAUAN_0604513001</x:t>
  </x:si>
  <x:si>
    <x:t>BALICOTOC_0604513002</x:t>
  </x:si>
  <x:si>
    <x:t>BOCANA_0604513004</x:t>
  </x:si>
  <x:si>
    <x:t>CALUBANG_0604513006</x:t>
  </x:si>
  <x:si>
    <x:t>CANLAMAY_0604513007</x:t>
  </x:si>
  <x:si>
    <x:t>CONSUELO_0604513008</x:t>
  </x:si>
  <x:si>
    <x:t>DANCALAN_0604513009</x:t>
  </x:si>
  <x:si>
    <x:t>DELICIOSO_0604513010</x:t>
  </x:si>
  <x:si>
    <x:t>GALICIA_0604513011</x:t>
  </x:si>
  <x:si>
    <x:t>MANALAD_0604513012</x:t>
  </x:si>
  <x:si>
    <x:t>PINGGOT_0604513013</x:t>
  </x:si>
  <x:si>
    <x:t>BARANGAY_I_0604513014</x:t>
  </x:si>
  <x:si>
    <x:t>BARANGAY_II_0604513015</x:t>
  </x:si>
  <x:si>
    <x:t>TABU_0604513016</x:t>
  </x:si>
  <x:si>
    <x:t>VISTA_ALEGRE_0604513018</x:t>
  </x:si>
  <x:si>
    <x:t>AMIN_0604514001</x:t>
  </x:si>
  <x:si>
    <x:t>BANOGBANOG_0604514002</x:t>
  </x:si>
  <x:si>
    <x:t>BULAD_0604514003</x:t>
  </x:si>
  <x:si>
    <x:t>BUNGAHIN_0604514004</x:t>
  </x:si>
  <x:si>
    <x:t>CABCAB_0604514005</x:t>
  </x:si>
  <x:si>
    <x:t>CAMANGCAMANG_0604514006</x:t>
  </x:si>
  <x:si>
    <x:t>CAMP_CLARK_0604514007</x:t>
  </x:si>
  <x:si>
    <x:t>CANSALONGON_0604514008</x:t>
  </x:si>
  <x:si>
    <x:t>GUINTUBHAN_0604514009</x:t>
  </x:si>
  <x:si>
    <x:t>LIBAS_0604514010</x:t>
  </x:si>
  <x:si>
    <x:t>LIMALIMA_0604514011</x:t>
  </x:si>
  <x:si>
    <x:t>MAKILIGNIT_0604514012</x:t>
  </x:si>
  <x:si>
    <x:t>MANSABLAY_0604514013</x:t>
  </x:si>
  <x:si>
    <x:t>MAYTUBIG_0604514014</x:t>
  </x:si>
  <x:si>
    <x:t>PANAQUIAO_0604514015</x:t>
  </x:si>
  <x:si>
    <x:t>BARANGAY_1_0604514016</x:t>
  </x:si>
  <x:si>
    <x:t>BARANGAY_2_0604514017</x:t>
  </x:si>
  <x:si>
    <x:t>BARANGAY_3_0604514018</x:t>
  </x:si>
  <x:si>
    <x:t>BARANGAY_4_0604514019</x:t>
  </x:si>
  <x:si>
    <x:t>BARANGAY_5_0604514020</x:t>
  </x:si>
  <x:si>
    <x:t>BARANGAY_6_0604514021</x:t>
  </x:si>
  <x:si>
    <x:t>BARANGAY_7_0604514022</x:t>
  </x:si>
  <x:si>
    <x:t>BARANGAY_8_0604514023</x:t>
  </x:si>
  <x:si>
    <x:t>BARANGAY_9_0604514024</x:t>
  </x:si>
  <x:si>
    <x:t>RIVERSIDE_0604514025</x:t>
  </x:si>
  <x:si>
    <x:t>RUMIRANG_0604514026</x:t>
  </x:si>
  <x:si>
    <x:t>SAN_AGUSTIN_0604514027</x:t>
  </x:si>
  <x:si>
    <x:t>SEBUCAWAN_0604514028</x:t>
  </x:si>
  <x:si>
    <x:t>SIKATUNA_0604514029</x:t>
  </x:si>
  <x:si>
    <x:t>TINONGAN_0604514030</x:t>
  </x:si>
  <x:si>
    <x:t>BANTAYAN_0604515001</x:t>
  </x:si>
  <x:si>
    <x:t>BINICUIL_0604515002</x:t>
  </x:si>
  <x:si>
    <x:t>CAMANSI_0604515003</x:t>
  </x:si>
  <x:si>
    <x:t>CAMINGAWAN_0604515004</x:t>
  </x:si>
  <x:si>
    <x:t>CAMUGAO_0604515005</x:t>
  </x:si>
  <x:si>
    <x:t>CAROL_AN_0604515006</x:t>
  </x:si>
  <x:si>
    <x:t>DAAN_BANUA_0604515007</x:t>
  </x:si>
  <x:si>
    <x:t>HILAMONAN_0604515008</x:t>
  </x:si>
  <x:si>
    <x:t>INAPOY_0604515009</x:t>
  </x:si>
  <x:si>
    <x:t>LINAO_0604515010</x:t>
  </x:si>
  <x:si>
    <x:t>LOCOTAN_0604515011</x:t>
  </x:si>
  <x:si>
    <x:t>MAGBALLO_0604515012</x:t>
  </x:si>
  <x:si>
    <x:t>ORINGAO_0604515013</x:t>
  </x:si>
  <x:si>
    <x:t>ORONG_0604515014</x:t>
  </x:si>
  <x:si>
    <x:t>PINAGUINPINAN_0604515015</x:t>
  </x:si>
  <x:si>
    <x:t>BARANGAY_5_0604515016</x:t>
  </x:si>
  <x:si>
    <x:t>BARANGAY_6_0604515017</x:t>
  </x:si>
  <x:si>
    <x:t>BARANGAY_7_0604515018</x:t>
  </x:si>
  <x:si>
    <x:t>BARANGAY_8_0604515019</x:t>
  </x:si>
  <x:si>
    <x:t>BARANGAY_9_0604515020</x:t>
  </x:si>
  <x:si>
    <x:t>BARANGAY_1_0604515021</x:t>
  </x:si>
  <x:si>
    <x:t>BARANGAY_2_0604515023</x:t>
  </x:si>
  <x:si>
    <x:t>BARANGAY_3_0604515024</x:t>
  </x:si>
  <x:si>
    <x:t>BARANGAY_4_0604515025</x:t>
  </x:si>
  <x:si>
    <x:t>SALONG_0604515026</x:t>
  </x:si>
  <x:si>
    <x:t>TABUGON_0604515027</x:t>
  </x:si>
  <x:si>
    <x:t>TAGOC_0604515028</x:t>
  </x:si>
  <x:si>
    <x:t>TALUBANGI_0604515029</x:t>
  </x:si>
  <x:si>
    <x:t>TAMPALON_0604515030</x:t>
  </x:si>
  <x:si>
    <x:t>TAN_AWAN_0604515031</x:t>
  </x:si>
  <x:si>
    <x:t>TAPI_0604515032</x:t>
  </x:si>
  <x:si>
    <x:t>TAGUKON_0604515033</x:t>
  </x:si>
  <x:si>
    <x:t>ARA_AL_0604516001</x:t>
  </x:si>
  <x:si>
    <x:t>AYUNGON_0604516002</x:t>
  </x:si>
  <x:si>
    <x:t>BALABAG_0604516003</x:t>
  </x:si>
  <x:si>
    <x:t>BATUAN_0604516004</x:t>
  </x:si>
  <x:si>
    <x:t>ROBERTO_S__BENEDICTO_0604516005</x:t>
  </x:si>
  <x:si>
    <x:t>CUBAY_0604516006</x:t>
  </x:si>
  <x:si>
    <x:t>HAGUIMIT_0604516007</x:t>
  </x:si>
  <x:si>
    <x:t>LA_GRANJA_0604516008</x:t>
  </x:si>
  <x:si>
    <x:t>NAGASI_0604516009</x:t>
  </x:si>
  <x:si>
    <x:t>BARANGAY_I_0604516010</x:t>
  </x:si>
  <x:si>
    <x:t>BARANGAY_II_0604516011</x:t>
  </x:si>
  <x:si>
    <x:t>BARANGAY_III_0604516012</x:t>
  </x:si>
  <x:si>
    <x:t>SAN_MIGUEL_0604516013</x:t>
  </x:si>
  <x:si>
    <x:t>YUBO_0604516014</x:t>
  </x:si>
  <x:si>
    <x:t>BIAKNABATO_0604517001</x:t>
  </x:si>
  <x:si>
    <x:t>CABACUNGAN_0604517002</x:t>
  </x:si>
  <x:si>
    <x:t>CABAGNAAN_0604517004</x:t>
  </x:si>
  <x:si>
    <x:t>CAMANDAG_0604517005</x:t>
  </x:si>
  <x:si>
    <x:t>LALAGSAN_0604517006</x:t>
  </x:si>
  <x:si>
    <x:t>MANGHANOY_0604517007</x:t>
  </x:si>
  <x:si>
    <x:t>MANSALANAO_0604517008</x:t>
  </x:si>
  <x:si>
    <x:t>MASULOG_0604517009</x:t>
  </x:si>
  <x:si>
    <x:t>NATO_0604517010</x:t>
  </x:si>
  <x:si>
    <x:t>PUSO_0604517011</x:t>
  </x:si>
  <x:si>
    <x:t>ROBLES_0604517012</x:t>
  </x:si>
  <x:si>
    <x:t>SAG_ANG_0604517013</x:t>
  </x:si>
  <x:si>
    <x:t>TALAPTAP_0604517016</x:t>
  </x:si>
  <x:si>
    <x:t>CHAMBERY_0604518001</x:t>
  </x:si>
  <x:si>
    <x:t>BARANGAY_I_0604518002</x:t>
  </x:si>
  <x:si>
    <x:t>BARANGAY_I_A_0604518003</x:t>
  </x:si>
  <x:si>
    <x:t>BARANGAY_I_B_0604518004</x:t>
  </x:si>
  <x:si>
    <x:t>BARANGAY_II_0604518005</x:t>
  </x:si>
  <x:si>
    <x:t>BARANGAY_II_A_0604518006</x:t>
  </x:si>
  <x:si>
    <x:t>PUNTA_MESA_0604518007</x:t>
  </x:si>
  <x:si>
    <x:t>PUNTA_SALONG_0604518008</x:t>
  </x:si>
  <x:si>
    <x:t>PURISIMA_0604518009</x:t>
  </x:si>
  <x:si>
    <x:t>SAN_PABLO_0604518010</x:t>
  </x:si>
  <x:si>
    <x:t>SANTA_TERESA_0604518011</x:t>
  </x:si>
  <x:si>
    <x:t>TORTOSA_0604518012</x:t>
  </x:si>
  <x:si>
    <x:t>BARANGAY_1_0604519002</x:t>
  </x:si>
  <x:si>
    <x:t>BARANGAY_2_0604519003</x:t>
  </x:si>
  <x:si>
    <x:t>BARANGAY_3_0604519004</x:t>
  </x:si>
  <x:si>
    <x:t>BARANGAY_4_0604519005</x:t>
  </x:si>
  <x:si>
    <x:t>BARANGAY_5_0604519006</x:t>
  </x:si>
  <x:si>
    <x:t>BARANGAY_6_0604519007</x:t>
  </x:si>
  <x:si>
    <x:t>BARANGAY_7_0604519008</x:t>
  </x:si>
  <x:si>
    <x:t>CROSSING_MAGALLON_0604519009</x:t>
  </x:si>
  <x:si>
    <x:t>GUINPANA_AN_0604519010</x:t>
  </x:si>
  <x:si>
    <x:t>INOLINGAN_0604519011</x:t>
  </x:si>
  <x:si>
    <x:t>MACAGAHAY_0604519012</x:t>
  </x:si>
  <x:si>
    <x:t>MAGALLON_CADRE_0604519013</x:t>
  </x:si>
  <x:si>
    <x:t>MONTILLA_0604519014</x:t>
  </x:si>
  <x:si>
    <x:t>ODIONG_0604519015</x:t>
  </x:si>
  <x:si>
    <x:t>QUINTIN_REMO_0604519016</x:t>
  </x:si>
  <x:si>
    <x:t>ABO_ABO_0604520001</x:t>
  </x:si>
  <x:si>
    <x:t>ALEGRIA_0604520002</x:t>
  </x:si>
  <x:si>
    <x:t>AMAYCO_0604520003</x:t>
  </x:si>
  <x:si>
    <x:t>ZONE_I_0604520004</x:t>
  </x:si>
  <x:si>
    <x:t>ZONE_II_0604520005</x:t>
  </x:si>
  <x:si>
    <x:t>ZONE_III_0604520006</x:t>
  </x:si>
  <x:si>
    <x:t>ZONE_IV_0604520007</x:t>
  </x:si>
  <x:si>
    <x:t>ZONE_V_0604520008</x:t>
  </x:si>
  <x:si>
    <x:t>BLUMENTRITT_0604520009</x:t>
  </x:si>
  <x:si>
    <x:t>BUENAVISTA_0604520010</x:t>
  </x:si>
  <x:si>
    <x:t>CALIBAN_0604520011</x:t>
  </x:si>
  <x:si>
    <x:t>CANLANDOG_0604520012</x:t>
  </x:si>
  <x:si>
    <x:t>CANSILAYAN_0604520013</x:t>
  </x:si>
  <x:si>
    <x:t>DAMSITE_0604520014</x:t>
  </x:si>
  <x:si>
    <x:t>IGLAU_AN_0604520015</x:t>
  </x:si>
  <x:si>
    <x:t>LOPEZ_JAENA_0604520018</x:t>
  </x:si>
  <x:si>
    <x:t>MINOYAN_0604520019</x:t>
  </x:si>
  <x:si>
    <x:t>PANDANON_0604520020</x:t>
  </x:si>
  <x:si>
    <x:t>SAN_MIGUEL_0604520021</x:t>
  </x:si>
  <x:si>
    <x:t>SANTA_CRUZ_0604520022</x:t>
  </x:si>
  <x:si>
    <x:t>SANTA_ROSA_0604520023</x:t>
  </x:si>
  <x:si>
    <x:t>SALVACION_0604520024</x:t>
  </x:si>
  <x:si>
    <x:t>TALOTOG_0604520025</x:t>
  </x:si>
  <x:si>
    <x:t>ANTIPOLO_0604521001</x:t>
  </x:si>
  <x:si>
    <x:t>BARANGAY_I_0604521002</x:t>
  </x:si>
  <x:si>
    <x:t>BARANGAY_II_0604521003</x:t>
  </x:si>
  <x:si>
    <x:t>BARANGAY_III_0604521004</x:t>
  </x:si>
  <x:si>
    <x:t>BUENAVISTA_GIBONG_0604521006</x:t>
  </x:si>
  <x:si>
    <x:t>BUENAVISTA_RIZAL_0604521007</x:t>
  </x:si>
  <x:si>
    <x:t>BURGOS_0604521008</x:t>
  </x:si>
  <x:si>
    <x:t>CAMBARUS_0604521009</x:t>
  </x:si>
  <x:si>
    <x:t>CANROMA_0604521010</x:t>
  </x:si>
  <x:si>
    <x:t>DON_SALVADOR_BENEDICTO_0604521011</x:t>
  </x:si>
  <x:si>
    <x:t>GENERAL_MALVAR_0604521012</x:t>
  </x:si>
  <x:si>
    <x:t>GOMEZ_0604521013</x:t>
  </x:si>
  <x:si>
    <x:t>M__H__DEL_PILAR_0604521014</x:t>
  </x:si>
  <x:si>
    <x:t>MABINI_0604521015</x:t>
  </x:si>
  <x:si>
    <x:t>MIRANDA_0604521016</x:t>
  </x:si>
  <x:si>
    <x:t>PANDAN_0604521017</x:t>
  </x:si>
  <x:si>
    <x:t>RECREO_0604521018</x:t>
  </x:si>
  <x:si>
    <x:t>SAN_ISIDRO_0604521019</x:t>
  </x:si>
  <x:si>
    <x:t>SAN_JUAN_0604521020</x:t>
  </x:si>
  <x:si>
    <x:t>ZAMORA_0604521021</x:t>
  </x:si>
  <x:si>
    <x:t>BARANGAY_ZONE_1_A_0604522001</x:t>
  </x:si>
  <x:si>
    <x:t>BARANGAY_ZONE_4_A_0604522002</x:t>
  </x:si>
  <x:si>
    <x:t>BARANGAY_ZONE_1_0604522003</x:t>
  </x:si>
  <x:si>
    <x:t>BARANGAY_ZONE_2_0604522004</x:t>
  </x:si>
  <x:si>
    <x:t>BARANGAY_ZONE_3_0604522005</x:t>
  </x:si>
  <x:si>
    <x:t>BARANGAY_ZONE_4_0604522006</x:t>
  </x:si>
  <x:si>
    <x:t>BARANGAY_ZONE_5_0604522007</x:t>
  </x:si>
  <x:si>
    <x:t>BARANGAY_ZONE_6_0604522008</x:t>
  </x:si>
  <x:si>
    <x:t>BARANGAY_ZONE_7_0604522009</x:t>
  </x:si>
  <x:si>
    <x:t>CANJUSA_0604522010</x:t>
  </x:si>
  <x:si>
    <x:t>CROSSING_PULUPANDAN_0604522011</x:t>
  </x:si>
  <x:si>
    <x:t>CULO_0604522012</x:t>
  </x:si>
  <x:si>
    <x:t>MABINI_0604522013</x:t>
  </x:si>
  <x:si>
    <x:t>PAG_AYON_0604522014</x:t>
  </x:si>
  <x:si>
    <x:t>PALAKA_NORTE_0604522015</x:t>
  </x:si>
  <x:si>
    <x:t>PALAKA_SUR_0604522016</x:t>
  </x:si>
  <x:si>
    <x:t>PATIC_0604522017</x:t>
  </x:si>
  <x:si>
    <x:t>TAPONG_0604522018</x:t>
  </x:si>
  <x:si>
    <x:t>UBAY_0604522019</x:t>
  </x:si>
  <x:si>
    <x:t>UTOD_0604522020</x:t>
  </x:si>
  <x:si>
    <x:t>ANDRES_BONIFACIO_0604523001</x:t>
  </x:si>
  <x:si>
    <x:t>BATO_0604523002</x:t>
  </x:si>
  <x:si>
    <x:t>BAVIERA_0604523003</x:t>
  </x:si>
  <x:si>
    <x:t>BULANON_0604523004</x:t>
  </x:si>
  <x:si>
    <x:t>CAMPO_HIMOGA_AN_0604523005</x:t>
  </x:si>
  <x:si>
    <x:t>CAMPO_SANTIAGO_0604523006</x:t>
  </x:si>
  <x:si>
    <x:t>COLONIA_DIVINA_0604523007</x:t>
  </x:si>
  <x:si>
    <x:t>FABRICA_0604523008</x:t>
  </x:si>
  <x:si>
    <x:t>GENERAL_LUNA_0604523009</x:t>
  </x:si>
  <x:si>
    <x:t>HIMOGA_AN_BAYBAY_0604523010</x:t>
  </x:si>
  <x:si>
    <x:t>LOPEZ_JAENA_0604523011</x:t>
  </x:si>
  <x:si>
    <x:t>MALUBON_0604523012</x:t>
  </x:si>
  <x:si>
    <x:t>MAKILING_0604523013</x:t>
  </x:si>
  <x:si>
    <x:t>MOLOCABOC_0604523014</x:t>
  </x:si>
  <x:si>
    <x:t>OLD_SAGAY_0604523015</x:t>
  </x:si>
  <x:si>
    <x:t>PARAISO_0604523016</x:t>
  </x:si>
  <x:si>
    <x:t>PLARIDEL_0604523017</x:t>
  </x:si>
  <x:si>
    <x:t>POBLACION_I_0604523018</x:t>
  </x:si>
  <x:si>
    <x:t>POBLACION_II_0604523019</x:t>
  </x:si>
  <x:si>
    <x:t>PUEY_0604523020</x:t>
  </x:si>
  <x:si>
    <x:t>RIZAL_0604523021</x:t>
  </x:si>
  <x:si>
    <x:t>TABA_AO_0604523022</x:t>
  </x:si>
  <x:si>
    <x:t>TADLONG_0604523023</x:t>
  </x:si>
  <x:si>
    <x:t>VITO_0604523025</x:t>
  </x:si>
  <x:si>
    <x:t>RAFAELA_BARRERA_0604523026</x:t>
  </x:si>
  <x:si>
    <x:t>BAGONBON_0604524001</x:t>
  </x:si>
  <x:si>
    <x:t>BULUANGAN_0604524002</x:t>
  </x:si>
  <x:si>
    <x:t>CODCOD_0604524004</x:t>
  </x:si>
  <x:si>
    <x:t>ERMITA_0604524005</x:t>
  </x:si>
  <x:si>
    <x:t>GUADALUPE_0604524006</x:t>
  </x:si>
  <x:si>
    <x:t>NATABAN_0604524008</x:t>
  </x:si>
  <x:si>
    <x:t>PALAMPAS_0604524009</x:t>
  </x:si>
  <x:si>
    <x:t>BARANGAY_I_0604524010</x:t>
  </x:si>
  <x:si>
    <x:t>BARANGAY_II_0604524011</x:t>
  </x:si>
  <x:si>
    <x:t>BARANGAY_III_0604524012</x:t>
  </x:si>
  <x:si>
    <x:t>BARANGAY_IV_0604524013</x:t>
  </x:si>
  <x:si>
    <x:t>BARANGAY_V_0604524014</x:t>
  </x:si>
  <x:si>
    <x:t>BARANGAY_VI_0604524015</x:t>
  </x:si>
  <x:si>
    <x:t>PROSPERIDAD_0604524016</x:t>
  </x:si>
  <x:si>
    <x:t>PUNAO_0604524017</x:t>
  </x:si>
  <x:si>
    <x:t>QUEZON_0604524018</x:t>
  </x:si>
  <x:si>
    <x:t>RIZAL_0604524019</x:t>
  </x:si>
  <x:si>
    <x:t>SAN_JUAN_0604524020</x:t>
  </x:si>
  <x:si>
    <x:t>BAGONAWA_0604525001</x:t>
  </x:si>
  <x:si>
    <x:t>BALIWAGAN_0604525002</x:t>
  </x:si>
  <x:si>
    <x:t>BATUAN_0604525003</x:t>
  </x:si>
  <x:si>
    <x:t>GUINTORILAN_0604525004</x:t>
  </x:si>
  <x:si>
    <x:t>NAYON_0604525005</x:t>
  </x:si>
  <x:si>
    <x:t>POBLACION_0604525006</x:t>
  </x:si>
  <x:si>
    <x:t>SIBUCAO_0604525007</x:t>
  </x:si>
  <x:si>
    <x:t>TABAO_BAYBAY_0604525008</x:t>
  </x:si>
  <x:si>
    <x:t>TABAO_RIZAL_0604525009</x:t>
  </x:si>
  <x:si>
    <x:t>TIBSOC_0604525010</x:t>
  </x:si>
  <x:si>
    <x:t>BALARING_0604526001</x:t>
  </x:si>
  <x:si>
    <x:t>BARANGAY_I_0604526002</x:t>
  </x:si>
  <x:si>
    <x:t>BARANGAY_II_0604526003</x:t>
  </x:si>
  <x:si>
    <x:t>BARANGAY_III_0604526004</x:t>
  </x:si>
  <x:si>
    <x:t>BARANGAY_IV_0604526005</x:t>
  </x:si>
  <x:si>
    <x:t>BARANGAY_V_0604526006</x:t>
  </x:si>
  <x:si>
    <x:t>BARANGAY_VI_POB__0604526007</x:t>
  </x:si>
  <x:si>
    <x:t>EUSTAQUIO_LOPEZ_0604526008</x:t>
  </x:si>
  <x:si>
    <x:t>GUIMBALA_ON_0604526010</x:t>
  </x:si>
  <x:si>
    <x:t>GUINHALARAN_0604526011</x:t>
  </x:si>
  <x:si>
    <x:t>KAPITAN_RAMON_0604526012</x:t>
  </x:si>
  <x:si>
    <x:t>LANTAD_0604526013</x:t>
  </x:si>
  <x:si>
    <x:t>MAMBULAC_0604526015</x:t>
  </x:si>
  <x:si>
    <x:t>RIZAL_0604526016</x:t>
  </x:si>
  <x:si>
    <x:t>BAGTIC_0604526017</x:t>
  </x:si>
  <x:si>
    <x:t>PATAG_0604526018</x:t>
  </x:si>
  <x:si>
    <x:t>BARANGAY_1_0604527001</x:t>
  </x:si>
  <x:si>
    <x:t>BARANGAY_2_0604527002</x:t>
  </x:si>
  <x:si>
    <x:t>BARANGAY_3_0604527003</x:t>
  </x:si>
  <x:si>
    <x:t>BARANGAY_4_0604527004</x:t>
  </x:si>
  <x:si>
    <x:t>BARANGAY_5_0604527005</x:t>
  </x:si>
  <x:si>
    <x:t>CABADIANGAN_0604527006</x:t>
  </x:si>
  <x:si>
    <x:t>CAMINDANGAN_0604527007</x:t>
  </x:si>
  <x:si>
    <x:t>CANTURAY_0604527008</x:t>
  </x:si>
  <x:si>
    <x:t>CARTAGENA_0604527009</x:t>
  </x:si>
  <x:si>
    <x:t>CAYHAGAN_0604527010</x:t>
  </x:si>
  <x:si>
    <x:t>GIL_MONTILLA_0604527011</x:t>
  </x:si>
  <x:si>
    <x:t>MAMBAROTO_0604527012</x:t>
  </x:si>
  <x:si>
    <x:t>MANLUCAHOC_0604527013</x:t>
  </x:si>
  <x:si>
    <x:t>MARICALUM_0604527014</x:t>
  </x:si>
  <x:si>
    <x:t>NABULAO_0604527015</x:t>
  </x:si>
  <x:si>
    <x:t>NAUHANG_0604527016</x:t>
  </x:si>
  <x:si>
    <x:t>SAN_JOSE_0604527017</x:t>
  </x:si>
  <x:si>
    <x:t>BUBOG_0604528001</x:t>
  </x:si>
  <x:si>
    <x:t>CABATANGAN_0604528002</x:t>
  </x:si>
  <x:si>
    <x:t>ZONE_4_A_0604528003</x:t>
  </x:si>
  <x:si>
    <x:t>ZONE_4_0604528004</x:t>
  </x:si>
  <x:si>
    <x:t>CONCEPCION_0604528007</x:t>
  </x:si>
  <x:si>
    <x:t>DOS_HERMANAS_0604528010</x:t>
  </x:si>
  <x:si>
    <x:t>EFIGENIO_LIZARES_0604528011</x:t>
  </x:si>
  <x:si>
    <x:t>ZONE_7_0604528012</x:t>
  </x:si>
  <x:si>
    <x:t>ZONE_14_B_0604528013</x:t>
  </x:si>
  <x:si>
    <x:t>ZONE_12_A_0604528015</x:t>
  </x:si>
  <x:si>
    <x:t>ZONE_10_0604528018</x:t>
  </x:si>
  <x:si>
    <x:t>ZONE_5_0604528020</x:t>
  </x:si>
  <x:si>
    <x:t>ZONE_16_0604528021</x:t>
  </x:si>
  <x:si>
    <x:t>MATAB_ANG_0604528023</x:t>
  </x:si>
  <x:si>
    <x:t>ZONE_9_0604528025</x:t>
  </x:si>
  <x:si>
    <x:t>ZONE_6_0604528027</x:t>
  </x:si>
  <x:si>
    <x:t>ZONE_14_0604528029</x:t>
  </x:si>
  <x:si>
    <x:t>SAN_FERNANDO_0604528030</x:t>
  </x:si>
  <x:si>
    <x:t>ZONE_15_0604528032</x:t>
  </x:si>
  <x:si>
    <x:t>ZONE_14_A_0604528033</x:t>
  </x:si>
  <x:si>
    <x:t>ZONE_11_0604528034</x:t>
  </x:si>
  <x:si>
    <x:t>ZONE_8_0604528035</x:t>
  </x:si>
  <x:si>
    <x:t>ZONE_12_0604528038</x:t>
  </x:si>
  <x:si>
    <x:t>ZONE_1_0604528040</x:t>
  </x:si>
  <x:si>
    <x:t>ZONE_2_0604528041</x:t>
  </x:si>
  <x:si>
    <x:t>ZONE_3_0604528042</x:t>
  </x:si>
  <x:si>
    <x:t>KATILINGBAN_0604528043</x:t>
  </x:si>
  <x:si>
    <x:t>BANDILA_0604529001</x:t>
  </x:si>
  <x:si>
    <x:t>BUG_ANG_0604529002</x:t>
  </x:si>
  <x:si>
    <x:t>GENERAL_LUNA_0604529003</x:t>
  </x:si>
  <x:si>
    <x:t>MAGTICOL_0604529004</x:t>
  </x:si>
  <x:si>
    <x:t>POBLACION_0604529005</x:t>
  </x:si>
  <x:si>
    <x:t>SALAMANCA_0604529006</x:t>
  </x:si>
  <x:si>
    <x:t>SAN_ISIDRO_0604529007</x:t>
  </x:si>
  <x:si>
    <x:t>SAN_JOSE_0604529008</x:t>
  </x:si>
  <x:si>
    <x:t>TABUN_AC_0604529009</x:t>
  </x:si>
  <x:si>
    <x:t>ALIJIS_0604530001</x:t>
  </x:si>
  <x:si>
    <x:t>AYUNGON_0604530002</x:t>
  </x:si>
  <x:si>
    <x:t>BAGUMBAYAN_0604530003</x:t>
  </x:si>
  <x:si>
    <x:t>BATUAN_0604530004</x:t>
  </x:si>
  <x:si>
    <x:t>BAYABAS_0604530005</x:t>
  </x:si>
  <x:si>
    <x:t>CENTRAL_TABAO_0604530006</x:t>
  </x:si>
  <x:si>
    <x:t>DOLDOL_0604530007</x:t>
  </x:si>
  <x:si>
    <x:t>GUINTORILAN_0604530008</x:t>
  </x:si>
  <x:si>
    <x:t>LACARON_0604530010</x:t>
  </x:si>
  <x:si>
    <x:t>MABINI_0604530011</x:t>
  </x:si>
  <x:si>
    <x:t>PACOL_0604530012</x:t>
  </x:si>
  <x:si>
    <x:t>PALAKA_0604530013</x:t>
  </x:si>
  <x:si>
    <x:t>PALOMA_0604530014</x:t>
  </x:si>
  <x:si>
    <x:t>POBLACION_0604530015</x:t>
  </x:si>
  <x:si>
    <x:t>SAGUA_BANUA_0604530016</x:t>
  </x:si>
  <x:si>
    <x:t>TABAO_PROPER_0604530017</x:t>
  </x:si>
  <x:si>
    <x:t>BARANGAY_I_0604531004</x:t>
  </x:si>
  <x:si>
    <x:t>BARANGAY_II_0604531005</x:t>
  </x:si>
  <x:si>
    <x:t>BARANGAY_III_0604531006</x:t>
  </x:si>
  <x:si>
    <x:t>BARANGAY_IV_0604531007</x:t>
  </x:si>
  <x:si>
    <x:t>BARANGAY_V_0604531008</x:t>
  </x:si>
  <x:si>
    <x:t>BARANGAY_VI_0604531009</x:t>
  </x:si>
  <x:si>
    <x:t>BARANGAY_VII_0604531010</x:t>
  </x:si>
  <x:si>
    <x:t>BARANGAY_VIII_0604531011</x:t>
  </x:si>
  <x:si>
    <x:t>BARANGAY_IX_0604531012</x:t>
  </x:si>
  <x:si>
    <x:t>BARANGAY_X_0604531013</x:t>
  </x:si>
  <x:si>
    <x:t>BARANGAY_XI_0604531014</x:t>
  </x:si>
  <x:si>
    <x:t>BARANGAY_XII_0604531015</x:t>
  </x:si>
  <x:si>
    <x:t>BARANGAY_XIII_0604531016</x:t>
  </x:si>
  <x:si>
    <x:t>BARANGAY_XIV_0604531017</x:t>
  </x:si>
  <x:si>
    <x:t>BARANGAY_XV_0604531018</x:t>
  </x:si>
  <x:si>
    <x:t>BARANGAY_XV_A_0604531019</x:t>
  </x:si>
  <x:si>
    <x:t>BARANGAY_XVI_0604531020</x:t>
  </x:si>
  <x:si>
    <x:t>BARANGAY_XVI_A_0604531021</x:t>
  </x:si>
  <x:si>
    <x:t>BARANGAY_XVII_0604531022</x:t>
  </x:si>
  <x:si>
    <x:t>BARANGAY_XVIII_0604531023</x:t>
  </x:si>
  <x:si>
    <x:t>BARANGAY_XVIII_A_0604531024</x:t>
  </x:si>
  <x:si>
    <x:t>BARANGAY_XIX_0604531025</x:t>
  </x:si>
  <x:si>
    <x:t>BARANGAY_XIX_A_0604531026</x:t>
  </x:si>
  <x:si>
    <x:t>BARANGAY_XX_0604531027</x:t>
  </x:si>
  <x:si>
    <x:t>BARANGAY_XXI_0604531028</x:t>
  </x:si>
  <x:si>
    <x:t>BARANGAY_VI_A_0604531029</x:t>
  </x:si>
  <x:si>
    <x:t>BAGO_0604532001</x:t>
  </x:si>
  <x:si>
    <x:t>BAGONG_SILANG_0604532002</x:t>
  </x:si>
  <x:si>
    <x:t>BUNGA_0604532003</x:t>
  </x:si>
  <x:si>
    <x:t>IGMAYA_AN_0604532004</x:t>
  </x:si>
  <x:si>
    <x:t>KUMALISKIS_0604532005</x:t>
  </x:si>
  <x:si>
    <x:t>PANDANON_0604532006</x:t>
  </x:si>
  <x:si>
    <x:t>PINOWAYAN_0604532007</x:t>
  </x:si>
  <x:si>
    <x:t>AGSANAYAN_0607901001</x:t>
  </x:si>
  <x:si>
    <x:t>AVILA_0607901002</x:t>
  </x:si>
  <x:si>
    <x:t>BANBAN_0607901003</x:t>
  </x:si>
  <x:si>
    <x:t>BACJAO_0607901005</x:t>
  </x:si>
  <x:si>
    <x:t>CANSILAYAN_0607901006</x:t>
  </x:si>
  <x:si>
    <x:t>DAGSA_AN_0607901007</x:t>
  </x:si>
  <x:si>
    <x:t>DARAGAN_0607901008</x:t>
  </x:si>
  <x:si>
    <x:t>EAST_VALENCIA_0607901009</x:t>
  </x:si>
  <x:si>
    <x:t>GETULIO_0607901011</x:t>
  </x:si>
  <x:si>
    <x:t>MABINI_0607901014</x:t>
  </x:si>
  <x:si>
    <x:t>MAGSAYSAY_0607901015</x:t>
  </x:si>
  <x:si>
    <x:t>MCLAIN_0607901016</x:t>
  </x:si>
  <x:si>
    <x:t>MONTPILLER_0607901017</x:t>
  </x:si>
  <x:si>
    <x:t>NAVALAS_0607901018</x:t>
  </x:si>
  <x:si>
    <x:t>NAZARET_0607901019</x:t>
  </x:si>
  <x:si>
    <x:t>NEW_POBLACION_0607901020</x:t>
  </x:si>
  <x:si>
    <x:t>OLD_POBLACION_0607901021</x:t>
  </x:si>
  <x:si>
    <x:t>PINA_0607901022</x:t>
  </x:si>
  <x:si>
    <x:t>RIZAL_0607901023</x:t>
  </x:si>
  <x:si>
    <x:t>SALVACION_0607901024</x:t>
  </x:si>
  <x:si>
    <x:t>SAN_FERNANDO_0607901025</x:t>
  </x:si>
  <x:si>
    <x:t>SAN_ISIDRO_0607901026</x:t>
  </x:si>
  <x:si>
    <x:t>SAN_MIGUEL_0607901027</x:t>
  </x:si>
  <x:si>
    <x:t>SAN_NICOLAS_0607901028</x:t>
  </x:si>
  <x:si>
    <x:t>SAN_PEDRO_0607901029</x:t>
  </x:si>
  <x:si>
    <x:t>SAN_ROQUE_0607901030</x:t>
  </x:si>
  <x:si>
    <x:t>SANTO_ROSARIO_0607901031</x:t>
  </x:si>
  <x:si>
    <x:t>SAWANG_0607901032</x:t>
  </x:si>
  <x:si>
    <x:t>SUPANG_0607901034</x:t>
  </x:si>
  <x:si>
    <x:t>TACAY_0607901035</x:t>
  </x:si>
  <x:si>
    <x:t>TAMINLA_0607901036</x:t>
  </x:si>
  <x:si>
    <x:t>TANAG_0607901037</x:t>
  </x:si>
  <x:si>
    <x:t>TASTASAN_0607901038</x:t>
  </x:si>
  <x:si>
    <x:t>TINADTARAN_0607901039</x:t>
  </x:si>
  <x:si>
    <x:t>UMILIG_0607901040</x:t>
  </x:si>
  <x:si>
    <x:t>ZALDIVAR_0607901041</x:t>
  </x:si>
  <x:si>
    <x:t>ALAGUISOC_0607902002</x:t>
  </x:si>
  <x:si>
    <x:t>BALCON_MARAVILLA_0607902005</x:t>
  </x:si>
  <x:si>
    <x:t>BALCON_MELLIZA_0607902006</x:t>
  </x:si>
  <x:si>
    <x:t>BUGNAY_0607902008</x:t>
  </x:si>
  <x:si>
    <x:t>BULUANGAN_0607902009</x:t>
  </x:si>
  <x:si>
    <x:t>ESPINOSA_0607902013</x:t>
  </x:si>
  <x:si>
    <x:t>HOSKYN_0607902014</x:t>
  </x:si>
  <x:si>
    <x:t>LAWI_0607902017</x:t>
  </x:si>
  <x:si>
    <x:t>MOROBUAN_0607902020</x:t>
  </x:si>
  <x:si>
    <x:t>POBLACION_0607902021</x:t>
  </x:si>
  <x:si>
    <x:t>RIZAL_0607902023</x:t>
  </x:si>
  <x:si>
    <x:t>SAN_MIGUEL_0607902026</x:t>
  </x:si>
  <x:si>
    <x:t>SINAPSAPAN_0607902030</x:t>
  </x:si>
  <x:si>
    <x:t>SANTA_TERESA_0607902031</x:t>
  </x:si>
  <x:si>
    <x:t>CABALAGNAN_0607903001</x:t>
  </x:si>
  <x:si>
    <x:t>CALAYA_0607903002</x:t>
  </x:si>
  <x:si>
    <x:t>CANHAWAN_0607903003</x:t>
  </x:si>
  <x:si>
    <x:t>CONCORDIA_SUR_0607903004</x:t>
  </x:si>
  <x:si>
    <x:t>DOLORES_0607903005</x:t>
  </x:si>
  <x:si>
    <x:t>GUIWANON_0607903006</x:t>
  </x:si>
  <x:si>
    <x:t>IGANG_0607903007</x:t>
  </x:si>
  <x:si>
    <x:t>IGDARAPDAP_0607903008</x:t>
  </x:si>
  <x:si>
    <x:t>LA_PAZ_0607903009</x:t>
  </x:si>
  <x:si>
    <x:t>LANIPE_0607903010</x:t>
  </x:si>
  <x:si>
    <x:t>LUCMAYAN_0607903011</x:t>
  </x:si>
  <x:si>
    <x:t>MAGAMAY_0607903012</x:t>
  </x:si>
  <x:si>
    <x:t>NAPANDONG_0607903013</x:t>
  </x:si>
  <x:si>
    <x:t>ORACON_SUR_0607903014</x:t>
  </x:si>
  <x:si>
    <x:t>PANDARAONAN_0607903015</x:t>
  </x:si>
  <x:si>
    <x:t>PANOBOLON_0607903016</x:t>
  </x:si>
  <x:si>
    <x:t>POBLACION_0607903017</x:t>
  </x:si>
  <x:si>
    <x:t>SALVACION_0607903018</x:t>
  </x:si>
  <x:si>
    <x:t>SAN_ANTONIO_0607903019</x:t>
  </x:si>
  <x:si>
    <x:t>SAN_ROQUE_0607903020</x:t>
  </x:si>
  <x:si>
    <x:t>SANTO_DOMINGO_0607903021</x:t>
  </x:si>
  <x:si>
    <x:t>TANDO_0607903022</x:t>
  </x:si>
  <x:si>
    <x:t>AGUILAR_0607904001</x:t>
  </x:si>
  <x:si>
    <x:t>CABANO_0607904002</x:t>
  </x:si>
  <x:si>
    <x:t>CABUNGAHAN_0607904003</x:t>
  </x:si>
  <x:si>
    <x:t>CONSTANCIA_0607904004</x:t>
  </x:si>
  <x:si>
    <x:t>GABAN_0607904005</x:t>
  </x:si>
  <x:si>
    <x:t>IGCAWAYAN_0607904006</x:t>
  </x:si>
  <x:si>
    <x:t>M__CHAVEZ_0607904007</x:t>
  </x:si>
  <x:si>
    <x:t>SAN_ENRIQUE_0607904008</x:t>
  </x:si>
  <x:si>
    <x:t>SAPAL_0607904009</x:t>
  </x:si>
  <x:si>
    <x:t>SEBARIO_0607904010</x:t>
  </x:si>
  <x:si>
    <x:t>SUCLARAN_0607904011</x:t>
  </x:si>
  <x:si>
    <x:t>TAMBORONG_0607904012</x:t>
  </x:si>
  <x:si>
    <x:t>ALEGRIA_0607905001</x:t>
  </x:si>
  <x:si>
    <x:t>AYANGAN_0607905002</x:t>
  </x:si>
  <x:si>
    <x:t>BUBOG_0607905003</x:t>
  </x:si>
  <x:si>
    <x:t>CONCORDIA_NORTE_0607905004</x:t>
  </x:si>
  <x:si>
    <x:t>DASAL_0607905005</x:t>
  </x:si>
  <x:si>
    <x:t>INAMPOLOGAN_0607905006</x:t>
  </x:si>
  <x:si>
    <x:t>MAABAY_0607905007</x:t>
  </x:si>
  <x:si>
    <x:t>MILLAN_0607905008</x:t>
  </x:si>
  <x:si>
    <x:t>ORACON_NORTE_0607905009</x:t>
  </x:si>
  <x:si>
    <x:t>RAVINA_0607905010</x:t>
  </x:si>
  <x:si>
    <x:t>SABANG_0607905011</x:t>
  </x:si>
  <x:si>
    <x:t>SAN_ISIDRO_0607905012</x:t>
  </x:si>
  <x:si>
    <x:t>SEBASTE_0607905013</x:t>
  </x:si>
  <x:si>
    <x:t>TANGLAD_0607905014</x:t>
  </x:si>
  <x:si>
    <x:t>ALANGILAN_0630200001</x:t>
  </x:si>
  <x:si>
    <x:t>ALIJIS_0630200002</x:t>
  </x:si>
  <x:si>
    <x:t>BANAGO_0630200003</x:t>
  </x:si>
  <x:si>
    <x:t>BARANGAY_1_0630200004</x:t>
  </x:si>
  <x:si>
    <x:t>BARANGAY_10_0630200005</x:t>
  </x:si>
  <x:si>
    <x:t>BARANGAY_11_0630200006</x:t>
  </x:si>
  <x:si>
    <x:t>BARANGAY_12_0630200007</x:t>
  </x:si>
  <x:si>
    <x:t>BARANGAY_13_0630200008</x:t>
  </x:si>
  <x:si>
    <x:t>BARANGAY_14_0630200009</x:t>
  </x:si>
  <x:si>
    <x:t>BARANGAY_15_0630200010</x:t>
  </x:si>
  <x:si>
    <x:t>BARANGAY_16_0630200011</x:t>
  </x:si>
  <x:si>
    <x:t>BARANGAY_17_0630200012</x:t>
  </x:si>
  <x:si>
    <x:t>BARANGAY_18_0630200013</x:t>
  </x:si>
  <x:si>
    <x:t>BARANGAY_19_0630200014</x:t>
  </x:si>
  <x:si>
    <x:t>BARANGAY_2_0630200015</x:t>
  </x:si>
  <x:si>
    <x:t>BARANGAY_20_0630200016</x:t>
  </x:si>
  <x:si>
    <x:t>BARANGAY_21_0630200017</x:t>
  </x:si>
  <x:si>
    <x:t>BARANGAY_22_0630200018</x:t>
  </x:si>
  <x:si>
    <x:t>BARANGAY_23_0630200019</x:t>
  </x:si>
  <x:si>
    <x:t>BARANGAY_24_0630200020</x:t>
  </x:si>
  <x:si>
    <x:t>BARANGAY_25_0630200021</x:t>
  </x:si>
  <x:si>
    <x:t>BARANGAY_26_0630200022</x:t>
  </x:si>
  <x:si>
    <x:t>BARANGAY_27_0630200023</x:t>
  </x:si>
  <x:si>
    <x:t>BARANGAY_28_0630200024</x:t>
  </x:si>
  <x:si>
    <x:t>BARANGAY_29_0630200025</x:t>
  </x:si>
  <x:si>
    <x:t>BARANGAY_3_0630200026</x:t>
  </x:si>
  <x:si>
    <x:t>BARANGAY_30_0630200027</x:t>
  </x:si>
  <x:si>
    <x:t>BARANGAY_31_0630200028</x:t>
  </x:si>
  <x:si>
    <x:t>BARANGAY_32_0630200029</x:t>
  </x:si>
  <x:si>
    <x:t>BARANGAY_33_0630200030</x:t>
  </x:si>
  <x:si>
    <x:t>BARANGAY_34_0630200031</x:t>
  </x:si>
  <x:si>
    <x:t>BARANGAY_35_0630200032</x:t>
  </x:si>
  <x:si>
    <x:t>BARANGAY_36_0630200033</x:t>
  </x:si>
  <x:si>
    <x:t>BARANGAY_37_0630200034</x:t>
  </x:si>
  <x:si>
    <x:t>BARANGAY_38_0630200035</x:t>
  </x:si>
  <x:si>
    <x:t>BARANGAY_39_0630200036</x:t>
  </x:si>
  <x:si>
    <x:t>BARANGAY_4_0630200037</x:t>
  </x:si>
  <x:si>
    <x:t>BARANGAY_40_0630200038</x:t>
  </x:si>
  <x:si>
    <x:t>BARANGAY_41_0630200039</x:t>
  </x:si>
  <x:si>
    <x:t>BARANGAY_5_0630200040</x:t>
  </x:si>
  <x:si>
    <x:t>BARANGAY_6_0630200041</x:t>
  </x:si>
  <x:si>
    <x:t>BARANGAY_7_0630200042</x:t>
  </x:si>
  <x:si>
    <x:t>BARANGAY_8_0630200043</x:t>
  </x:si>
  <x:si>
    <x:t>BARANGAY_9_0630200044</x:t>
  </x:si>
  <x:si>
    <x:t>BATA_0630200045</x:t>
  </x:si>
  <x:si>
    <x:t>CABUG_0630200046</x:t>
  </x:si>
  <x:si>
    <x:t>ESTEFANIA_0630200047</x:t>
  </x:si>
  <x:si>
    <x:t>FELISA_0630200048</x:t>
  </x:si>
  <x:si>
    <x:t>GRANADA_0630200049</x:t>
  </x:si>
  <x:si>
    <x:t>MANDALAGAN_0630200050</x:t>
  </x:si>
  <x:si>
    <x:t>MANSILINGAN_0630200051</x:t>
  </x:si>
  <x:si>
    <x:t>MONTEVISTA_0630200052</x:t>
  </x:si>
  <x:si>
    <x:t>PAHANOCOY_0630200053</x:t>
  </x:si>
  <x:si>
    <x:t>PUNTA_TAYTAY_0630200054</x:t>
  </x:si>
  <x:si>
    <x:t>SINGCANG_AIRPORT_0630200055</x:t>
  </x:si>
  <x:si>
    <x:t>SUM_AG_0630200056</x:t>
  </x:si>
  <x:si>
    <x:t>TACULING_0630200057</x:t>
  </x:si>
  <x:si>
    <x:t>TANGUB_0630200058</x:t>
  </x:si>
  <x:si>
    <x:t>VILLAMONTE_0630200059</x:t>
  </x:si>
  <x:si>
    <x:t>VISTA_ALEGRE_0630200060</x:t>
  </x:si>
  <x:si>
    <x:t>HANDUMANAN_0630200061</x:t>
  </x:si>
  <x:si>
    <x:t>SANTA_CRUZ_0631000001</x:t>
  </x:si>
  <x:si>
    <x:t>AGUINALDO_0631000003</x:t>
  </x:si>
  <x:si>
    <x:t>AIRPORT_0631000004</x:t>
  </x:si>
  <x:si>
    <x:t>ALALASAN_LAPUZ_0631000005</x:t>
  </x:si>
  <x:si>
    <x:t>ARGUELLES_0631000006</x:t>
  </x:si>
  <x:si>
    <x:t>ARSENAL_ADUANA_0631000007</x:t>
  </x:si>
  <x:si>
    <x:t>NORTH_AVANCENA_0631000008</x:t>
  </x:si>
  <x:si>
    <x:t>BAKHAW_0631000009</x:t>
  </x:si>
  <x:si>
    <x:t>BALABAGO_0631000010</x:t>
  </x:si>
  <x:si>
    <x:t>BALANTANG_0631000011</x:t>
  </x:si>
  <x:si>
    <x:t>BALDOZA_0631000012</x:t>
  </x:si>
  <x:si>
    <x:t>SINIKWAY_0631000014</x:t>
  </x:si>
  <x:si>
    <x:t>BANTUD_0631000015</x:t>
  </x:si>
  <x:si>
    <x:t>BANUYAO_0631000016</x:t>
  </x:si>
  <x:si>
    <x:t>BAYBAY_TANZA_0631000017</x:t>
  </x:si>
  <x:si>
    <x:t>BENEDICTO_0631000018</x:t>
  </x:si>
  <x:si>
    <x:t>BITO_ON_0631000019</x:t>
  </x:si>
  <x:si>
    <x:t>MONICA_BLUMENTRITT_0631000020</x:t>
  </x:si>
  <x:si>
    <x:t>BOLILAO_0631000021</x:t>
  </x:si>
  <x:si>
    <x:t>BONIFACIO_TANZA_0631000022</x:t>
  </x:si>
  <x:si>
    <x:t>BONIFACIO_0631000023</x:t>
  </x:si>
  <x:si>
    <x:t>BUHANG_0631000024</x:t>
  </x:si>
  <x:si>
    <x:t>BUHANG_TAFT_NORTH_0631000025</x:t>
  </x:si>
  <x:si>
    <x:t>BUNTATALA_0631000026</x:t>
  </x:si>
  <x:si>
    <x:t>SEMINARIO_0631000028</x:t>
  </x:si>
  <x:si>
    <x:t>CAINGIN_0631000029</x:t>
  </x:si>
  <x:si>
    <x:t>CALAHUNAN_0631000030</x:t>
  </x:si>
  <x:si>
    <x:t>CALAPARAN_0631000031</x:t>
  </x:si>
  <x:si>
    <x:t>CALUMPANG_0631000032</x:t>
  </x:si>
  <x:si>
    <x:t>CAMALIG_0631000033</x:t>
  </x:si>
  <x:si>
    <x:t>EL_98_CASTILLA_0631000034</x:t>
  </x:si>
  <x:si>
    <x:t>COCHERO_0631000035</x:t>
  </x:si>
  <x:si>
    <x:t>COMPANIA_0631000036</x:t>
  </x:si>
  <x:si>
    <x:t>CONCEPCION_MONTES_0631000038</x:t>
  </x:si>
  <x:si>
    <x:t>CUARTERO_0631000040</x:t>
  </x:si>
  <x:si>
    <x:t>CUBAY_0631000041</x:t>
  </x:si>
  <x:si>
    <x:t>DANAO_0631000042</x:t>
  </x:si>
  <x:si>
    <x:t>MABOLO_DELGADO_0631000043</x:t>
  </x:si>
  <x:si>
    <x:t>DEMOCRACIA_0631000044</x:t>
  </x:si>
  <x:si>
    <x:t>DESAMPARADOS_0631000045</x:t>
  </x:si>
  <x:si>
    <x:t>DIVINAGRACIA_0631000046</x:t>
  </x:si>
  <x:si>
    <x:t>DON_ESTEBAN_LAPUZ_0631000047</x:t>
  </x:si>
  <x:si>
    <x:t>DULONAN_0631000048</x:t>
  </x:si>
  <x:si>
    <x:t>DUNGON_0631000049</x:t>
  </x:si>
  <x:si>
    <x:t>DUNGON_A_0631000050</x:t>
  </x:si>
  <x:si>
    <x:t>DUNGON_B_0631000051</x:t>
  </x:si>
  <x:si>
    <x:t>EAST_BALUARTE_0631000052</x:t>
  </x:si>
  <x:si>
    <x:t>EAST_TIMAWA_0631000053</x:t>
  </x:si>
  <x:si>
    <x:t>EDGANZON_0631000054</x:t>
  </x:si>
  <x:si>
    <x:t>TANZA_ESPERANZA_0631000055</x:t>
  </x:si>
  <x:si>
    <x:t>FAJARDO_0631000056</x:t>
  </x:si>
  <x:si>
    <x:t>FLORES_0631000057</x:t>
  </x:si>
  <x:si>
    <x:t>SOUTH_FUNDIDOR_0631000060</x:t>
  </x:si>
  <x:si>
    <x:t>GENERAL_HUGHES_MONTES_0631000061</x:t>
  </x:si>
  <x:si>
    <x:t>GLORIA_0631000062</x:t>
  </x:si>
  <x:si>
    <x:t>GUSTILO_0631000063</x:t>
  </x:si>
  <x:si>
    <x:t>GUZMAN_JESENA_0631000064</x:t>
  </x:si>
  <x:si>
    <x:t>HABOG_HABOG_SALVACION_0631000065</x:t>
  </x:si>
  <x:si>
    <x:t>HIBAO_AN_SUR_0631000067</x:t>
  </x:si>
  <x:si>
    <x:t>HINACTACAN_0631000068</x:t>
  </x:si>
  <x:si>
    <x:t>HIPODROMO_0631000069</x:t>
  </x:si>
  <x:si>
    <x:t>INDAY_0631000070</x:t>
  </x:si>
  <x:si>
    <x:t>INFANTE_0631000071</x:t>
  </x:si>
  <x:si>
    <x:t>INGORE_0631000072</x:t>
  </x:si>
  <x:si>
    <x:t>JALANDONI_ESTATE_LAPUZ_0631000073</x:t>
  </x:si>
  <x:si>
    <x:t>JALANDONI_WILSON_0631000074</x:t>
  </x:si>
  <x:si>
    <x:t>DELGADO_JALANDONI_BAGUMBAYAN_0631000075</x:t>
  </x:si>
  <x:si>
    <x:t>JAVELLANA_0631000076</x:t>
  </x:si>
  <x:si>
    <x:t>JEREOS_0631000077</x:t>
  </x:si>
  <x:si>
    <x:t>CALUBIHAN_0631000078</x:t>
  </x:si>
  <x:si>
    <x:t>KASINGKASING_0631000079</x:t>
  </x:si>
  <x:si>
    <x:t>KATILINGBAN_0631000080</x:t>
  </x:si>
  <x:si>
    <x:t>KAUSWAGAN_0631000081</x:t>
  </x:si>
  <x:si>
    <x:t>OUR_LADY_OF_FATIMA_0631000084</x:t>
  </x:si>
  <x:si>
    <x:t>LAGUDA_0631000085</x:t>
  </x:si>
  <x:si>
    <x:t>LANIT_0631000086</x:t>
  </x:si>
  <x:si>
    <x:t>LAPUZ_NORTE_0631000087</x:t>
  </x:si>
  <x:si>
    <x:t>LAPUZ_SUR_0631000088</x:t>
  </x:si>
  <x:si>
    <x:t>LEGASPI_DELA_RAMA_0631000089</x:t>
  </x:si>
  <x:si>
    <x:t>LIBERATION_0631000090</x:t>
  </x:si>
  <x:si>
    <x:t>LIBERTAD__SANTA_ISABEL_0631000091</x:t>
  </x:si>
  <x:si>
    <x:t>LIBERTAD_LAPUZ_0631000092</x:t>
  </x:si>
  <x:si>
    <x:t>LOPEZ_JAENA_0631000093</x:t>
  </x:si>
  <x:si>
    <x:t>LOBOC_LAPUZ_0631000094</x:t>
  </x:si>
  <x:si>
    <x:t>LOPEZ_JAENA_NORTE_0631000095</x:t>
  </x:si>
  <x:si>
    <x:t>LOPEZ_JAENA_SUR_0631000096</x:t>
  </x:si>
  <x:si>
    <x:t>LUNA_JARO_0631000097</x:t>
  </x:si>
  <x:si>
    <x:t>M__V__HECHANOVA_0631000098</x:t>
  </x:si>
  <x:si>
    <x:t>BURGOS_MABINI_PLAZA_0631000099</x:t>
  </x:si>
  <x:si>
    <x:t>MACARTHUR_0631000100</x:t>
  </x:si>
  <x:si>
    <x:t>MAGDALO_0631000101</x:t>
  </x:si>
  <x:si>
    <x:t>MAGSAYSAY_0631000102</x:t>
  </x:si>
  <x:si>
    <x:t>MAGSAYSAY_VILLAGE_0631000103</x:t>
  </x:si>
  <x:si>
    <x:t>MALIPAYON_DELGADO_0631000104</x:t>
  </x:si>
  <x:si>
    <x:t>MANSAYA_LAPUZ_0631000105</x:t>
  </x:si>
  <x:si>
    <x:t>MARCELO_H__DEL_PILAR_0631000106</x:t>
  </x:si>
  <x:si>
    <x:t>MARIA_CLARA_0631000107</x:t>
  </x:si>
  <x:si>
    <x:t>MARIA_CRISTINA_0631000108</x:t>
  </x:si>
  <x:si>
    <x:t>MOHON_0631000109</x:t>
  </x:si>
  <x:si>
    <x:t>MOLO_BOULEVARD_0631000110</x:t>
  </x:si>
  <x:si>
    <x:t>MONTINOLA_0631000112</x:t>
  </x:si>
  <x:si>
    <x:t>MUELLE_LONEY_MONTES_0631000113</x:t>
  </x:si>
  <x:si>
    <x:t>NABITASAN_0631000114</x:t>
  </x:si>
  <x:si>
    <x:t>NAVAIS_0631000115</x:t>
  </x:si>
  <x:si>
    <x:t>NONOY_0631000116</x:t>
  </x:si>
  <x:si>
    <x:t>NORTH_FUNDIDOR_0631000117</x:t>
  </x:si>
  <x:si>
    <x:t>NORTH_BALUARTE_0631000118</x:t>
  </x:si>
  <x:si>
    <x:t>NORTH_SAN_JOSE_0631000119</x:t>
  </x:si>
  <x:si>
    <x:t>ONATE_DE_LEON_0631000120</x:t>
  </x:si>
  <x:si>
    <x:t>OBRERO_LAPUZ_0631000121</x:t>
  </x:si>
  <x:si>
    <x:t>ORTIZ_0631000122</x:t>
  </x:si>
  <x:si>
    <x:t>OSMENA_0631000123</x:t>
  </x:si>
  <x:si>
    <x:t>OUR_LADY_OF_LOURDES_0631000124</x:t>
  </x:si>
  <x:si>
    <x:t>RIZAL_PALAPALA_I_0631000125</x:t>
  </x:si>
  <x:si>
    <x:t>RIZAL_PALAPALA_II_0631000126</x:t>
  </x:si>
  <x:si>
    <x:t>PHHC_BLOCK_17_0631000127</x:t>
  </x:si>
  <x:si>
    <x:t>PHHC_BLOCK_22_NHA_0631000128</x:t>
  </x:si>
  <x:si>
    <x:t>POBLACION_MOLO_0631000129</x:t>
  </x:si>
  <x:si>
    <x:t>PRESIDENT_ROXAS_0631000131</x:t>
  </x:si>
  <x:si>
    <x:t>PROGRESO_LAPUZ_0631000132</x:t>
  </x:si>
  <x:si>
    <x:t>PUNONG_LAPUZ_0631000133</x:t>
  </x:si>
  <x:si>
    <x:t>QUEZON_0631000134</x:t>
  </x:si>
  <x:si>
    <x:t>QUINTIN_SALAS_0631000135</x:t>
  </x:si>
  <x:si>
    <x:t>RIMA_RIZAL_0631000136</x:t>
  </x:si>
  <x:si>
    <x:t>RIZAL_ESTANZUELA_0631000137</x:t>
  </x:si>
  <x:si>
    <x:t>RIZAL_IBARRA_0631000138</x:t>
  </x:si>
  <x:si>
    <x:t>RAILWAY_0631000139</x:t>
  </x:si>
  <x:si>
    <x:t>ROXAS_VILLAGE_0631000140</x:t>
  </x:si>
  <x:si>
    <x:t>SAMBAG_0631000144</x:t>
  </x:si>
  <x:si>
    <x:t>SAMPAGUITA_0631000146</x:t>
  </x:si>
  <x:si>
    <x:t>SAN_AGUSTIN_0631000148</x:t>
  </x:si>
  <x:si>
    <x:t>SAN_ANTONIO_0631000149</x:t>
  </x:si>
  <x:si>
    <x:t>SAN_FELIX_0631000150</x:t>
  </x:si>
  <x:si>
    <x:t>SAN_ISIDRO_JARO_0631000151</x:t>
  </x:si>
  <x:si>
    <x:t>HIBAO_AN_NORTE_0631000152</x:t>
  </x:si>
  <x:si>
    <x:t>SAN_JOSE_JARO_0631000154</x:t>
  </x:si>
  <x:si>
    <x:t>SAN_JOSE_AREVALO_0631000155</x:t>
  </x:si>
  <x:si>
    <x:t>SAN_JUAN_0631000156</x:t>
  </x:si>
  <x:si>
    <x:t>SAN_NICOLAS_0631000157</x:t>
  </x:si>
  <x:si>
    <x:t>SAN_PEDRO_MOLO_0631000158</x:t>
  </x:si>
  <x:si>
    <x:t>SAN_PEDRO_JARO_0631000159</x:t>
  </x:si>
  <x:si>
    <x:t>SAN_RAFAEL_0631000160</x:t>
  </x:si>
  <x:si>
    <x:t>SAN_ROQUE_0631000161</x:t>
  </x:si>
  <x:si>
    <x:t>SAN_VICENTE_0631000163</x:t>
  </x:si>
  <x:si>
    <x:t>SANTA_FILOMENA_0631000164</x:t>
  </x:si>
  <x:si>
    <x:t>SANTA_ROSA_0631000165</x:t>
  </x:si>
  <x:si>
    <x:t>SANTO_DOMINGO_0631000166</x:t>
  </x:si>
  <x:si>
    <x:t>SANTO_NINO_NORTE_0631000167</x:t>
  </x:si>
  <x:si>
    <x:t>SANTO_NINO_SUR_0631000168</x:t>
  </x:si>
  <x:si>
    <x:t>SANTO_ROSARIO_DURAN_0631000169</x:t>
  </x:si>
  <x:si>
    <x:t>SIMON_LEDESMA_0631000170</x:t>
  </x:si>
  <x:si>
    <x:t>SO_OC_0631000171</x:t>
  </x:si>
  <x:si>
    <x:t>SOUTH_BALUARTE_0631000172</x:t>
  </x:si>
  <x:si>
    <x:t>SOUTH_SAN_JOSE_0631000173</x:t>
  </x:si>
  <x:si>
    <x:t>TAAL_0631000174</x:t>
  </x:si>
  <x:si>
    <x:t>TABUC_SUBA_JARO_0631000175</x:t>
  </x:si>
  <x:si>
    <x:t>TABUCAN_0631000176</x:t>
  </x:si>
  <x:si>
    <x:t>TACAS_0631000177</x:t>
  </x:si>
  <x:si>
    <x:t>ABETO_MIRASOL_TAFT_SOUTH_0631000178</x:t>
  </x:si>
  <x:si>
    <x:t>TAGBAC_0631000179</x:t>
  </x:si>
  <x:si>
    <x:t>TAP_OC_0631000181</x:t>
  </x:si>
  <x:si>
    <x:t>TAYTAY_ZONE_II_0631000182</x:t>
  </x:si>
  <x:si>
    <x:t>TICUD_0631000183</x:t>
  </x:si>
  <x:si>
    <x:t>TIMAWA_TANZA_I_0631000185</x:t>
  </x:si>
  <x:si>
    <x:t>TIMAWA_TANZA_II_0631000186</x:t>
  </x:si>
  <x:si>
    <x:t>UNGKA_0631000187</x:t>
  </x:si>
  <x:si>
    <x:t>VETERANS_VILLAGE_0631000188</x:t>
  </x:si>
  <x:si>
    <x:t>VILLA_ANITA_0631000189</x:t>
  </x:si>
  <x:si>
    <x:t>WEST_HABOG_HABOG_0631000191</x:t>
  </x:si>
  <x:si>
    <x:t>WEST_TIMAWA_0631000192</x:t>
  </x:si>
  <x:si>
    <x:t>YULO_ARROYO_0631000193</x:t>
  </x:si>
  <x:si>
    <x:t>YULO_DRIVE_0631000194</x:t>
  </x:si>
  <x:si>
    <x:t>ZAMORA_MELLIZA_0631000195</x:t>
  </x:si>
  <x:si>
    <x:t>PALE_BENEDICTO_RIZAL_0631000196</x:t>
  </x:si>
  <x:si>
    <x:t>KAHIRUPAN_0631000197</x:t>
  </x:si>
  <x:si>
    <x:t>LUNA_LA_PAZ_0631000198</x:t>
  </x:si>
  <x:si>
    <x:t>SAN_ISIDRO_LA_PAZ_0631000199</x:t>
  </x:si>
  <x:si>
    <x:t>SAN_JOSE_CITY_PROPER_0631000200</x:t>
  </x:si>
  <x:si>
    <x:t>TABUC_SUBA_LA_PAZ_0631000201</x:t>
  </x:si>
  <x:si>
    <x:t>RIZAL_0631000202</x:t>
  </x:si>
  <x:si>
    <x:t>JAMES</x:t>
  </x:si>
  <x:si>
    <x:t>BAHI_0701201001</x:t>
  </x:si>
  <x:si>
    <x:t>BASACDACU_0701201002</x:t>
  </x:si>
  <x:si>
    <x:t>CANTIGUIB_0701201003</x:t>
  </x:si>
  <x:si>
    <x:t>DANGAY_0701201004</x:t>
  </x:si>
  <x:si>
    <x:t>EAST_POBLACION_0701201005</x:t>
  </x:si>
  <x:si>
    <x:t>PONONG_0701201006</x:t>
  </x:si>
  <x:si>
    <x:t>SAN_AGUSTIN_0701201007</x:t>
  </x:si>
  <x:si>
    <x:t>SANTA_FILOMENA_0701201008</x:t>
  </x:si>
  <x:si>
    <x:t>TAGBUANE_0701201009</x:t>
  </x:si>
  <x:si>
    <x:t>TORIL_0701201010</x:t>
  </x:si>
  <x:si>
    <x:t>WEST_POBLACION_0701201011</x:t>
  </x:si>
  <x:si>
    <x:t>CABATANG_0701202001</x:t>
  </x:si>
  <x:si>
    <x:t>CAGONGCAGONG_0701202002</x:t>
  </x:si>
  <x:si>
    <x:t>CAMBAOL_0701202003</x:t>
  </x:si>
  <x:si>
    <x:t>CAYACAY_0701202004</x:t>
  </x:si>
  <x:si>
    <x:t>DEL_MONTE_0701202005</x:t>
  </x:si>
  <x:si>
    <x:t>KATIPUNAN_0701202006</x:t>
  </x:si>
  <x:si>
    <x:t>LA_HACIENDA_0701202007</x:t>
  </x:si>
  <x:si>
    <x:t>MAHAYAG_0701202008</x:t>
  </x:si>
  <x:si>
    <x:t>NAPO_0701202009</x:t>
  </x:si>
  <x:si>
    <x:t>PAGAHAT_0701202010</x:t>
  </x:si>
  <x:si>
    <x:t>POBLACION_0701202011</x:t>
  </x:si>
  <x:si>
    <x:t>PROGRESO_0701202012</x:t>
  </x:si>
  <x:si>
    <x:t>PUTLONGCAM_0701202013</x:t>
  </x:si>
  <x:si>
    <x:t>SUDLON_0701202014</x:t>
  </x:si>
  <x:si>
    <x:t>UNTAGA_0701202015</x:t>
  </x:si>
  <x:si>
    <x:t>ALMARIA_0701203001</x:t>
  </x:si>
  <x:si>
    <x:t>BACONG_0701203002</x:t>
  </x:si>
  <x:si>
    <x:t>BADIANG_0701203003</x:t>
  </x:si>
  <x:si>
    <x:t>BUENASUERTE_0701203004</x:t>
  </x:si>
  <x:si>
    <x:t>CANDABONG_0701203005</x:t>
  </x:si>
  <x:si>
    <x:t>CASICA_0701203006</x:t>
  </x:si>
  <x:si>
    <x:t>KATIPUNAN_0701203007</x:t>
  </x:si>
  <x:si>
    <x:t>LINAWAN_0701203008</x:t>
  </x:si>
  <x:si>
    <x:t>LUNDAG_0701203009</x:t>
  </x:si>
  <x:si>
    <x:t>POBLACION_0701203010</x:t>
  </x:si>
  <x:si>
    <x:t>SANTA_CRUZ_0701203011</x:t>
  </x:si>
  <x:si>
    <x:t>SUBA_0701203012</x:t>
  </x:si>
  <x:si>
    <x:t>TALISAY_0701203013</x:t>
  </x:si>
  <x:si>
    <x:t>TANOD_0701203014</x:t>
  </x:si>
  <x:si>
    <x:t>TAWID_0701203015</x:t>
  </x:si>
  <x:si>
    <x:t>VIRGEN_0701203016</x:t>
  </x:si>
  <x:si>
    <x:t>ANGILAN_0701204001</x:t>
  </x:si>
  <x:si>
    <x:t>BANTOLINAO_0701204002</x:t>
  </x:si>
  <x:si>
    <x:t>BICAHAN_0701204003</x:t>
  </x:si>
  <x:si>
    <x:t>BITAUGAN_0701204004</x:t>
  </x:si>
  <x:si>
    <x:t>BUNGAHAN_0701204005</x:t>
  </x:si>
  <x:si>
    <x:t>CANLAAS_0701204007</x:t>
  </x:si>
  <x:si>
    <x:t>CANSIBUAN_0701204008</x:t>
  </x:si>
  <x:si>
    <x:t>CAN_OMAY_0701204009</x:t>
  </x:si>
  <x:si>
    <x:t>CELING_0701204010</x:t>
  </x:si>
  <x:si>
    <x:t>DANAO_0701204011</x:t>
  </x:si>
  <x:si>
    <x:t>DANICOP_0701204012</x:t>
  </x:si>
  <x:si>
    <x:t>MAG_ASO_0701204013</x:t>
  </x:si>
  <x:si>
    <x:t>POBLACION_0701204014</x:t>
  </x:si>
  <x:si>
    <x:t>QUINAPON_AN_0701204015</x:t>
  </x:si>
  <x:si>
    <x:t>SANTO_ROSARIO_0701204016</x:t>
  </x:si>
  <x:si>
    <x:t>TABUAN_0701204017</x:t>
  </x:si>
  <x:si>
    <x:t>TAGUBAAS_0701204018</x:t>
  </x:si>
  <x:si>
    <x:t>TUPAS_0701204019</x:t>
  </x:si>
  <x:si>
    <x:t>UBOJAN_0701204020</x:t>
  </x:si>
  <x:si>
    <x:t>VIGA_0701204021</x:t>
  </x:si>
  <x:si>
    <x:t>VILLA_AURORA_0701204022</x:t>
  </x:si>
  <x:si>
    <x:t>CAMBANAC_0701205001</x:t>
  </x:si>
  <x:si>
    <x:t>DASITAM_0701205002</x:t>
  </x:si>
  <x:si>
    <x:t>BUENAVENTURA_0701205003</x:t>
  </x:si>
  <x:si>
    <x:t>GUIWANON_0701205004</x:t>
  </x:si>
  <x:si>
    <x:t>LANDICAN_0701205005</x:t>
  </x:si>
  <x:si>
    <x:t>LAYA_0701205006</x:t>
  </x:si>
  <x:si>
    <x:t>LIBERTAD_0701205007</x:t>
  </x:si>
  <x:si>
    <x:t>MONTANA_0701205008</x:t>
  </x:si>
  <x:si>
    <x:t>PAMILACAN_0701205009</x:t>
  </x:si>
  <x:si>
    <x:t>PAYAHAN_0701205010</x:t>
  </x:si>
  <x:si>
    <x:t>POBLACION_0701205011</x:t>
  </x:si>
  <x:si>
    <x:t>SAN_ISIDRO_0701205012</x:t>
  </x:si>
  <x:si>
    <x:t>SAN_ROQUE_0701205013</x:t>
  </x:si>
  <x:si>
    <x:t>SAN_VICENTE_0701205014</x:t>
  </x:si>
  <x:si>
    <x:t>SANTA_CRUZ_0701205015</x:t>
  </x:si>
  <x:si>
    <x:t>TAGUIHON_0701205016</x:t>
  </x:si>
  <x:si>
    <x:t>TANDAY_0701205017</x:t>
  </x:si>
  <x:si>
    <x:t>BAUCAN_NORTE_0701206001</x:t>
  </x:si>
  <x:si>
    <x:t>BAUCAN_SUR_0701206002</x:t>
  </x:si>
  <x:si>
    <x:t>BOCTOL_0701206003</x:t>
  </x:si>
  <x:si>
    <x:t>BOYOG_NORTE_0701206004</x:t>
  </x:si>
  <x:si>
    <x:t>BOYOG_PROPER_0701206005</x:t>
  </x:si>
  <x:si>
    <x:t>BOYOG_SUR_0701206006</x:t>
  </x:si>
  <x:si>
    <x:t>CABAD_0701206007</x:t>
  </x:si>
  <x:si>
    <x:t>CANDASIG_0701206008</x:t>
  </x:si>
  <x:si>
    <x:t>CANTALID_0701206009</x:t>
  </x:si>
  <x:si>
    <x:t>CANTOMIMBO_0701206010</x:t>
  </x:si>
  <x:si>
    <x:t>COGON_0701206011</x:t>
  </x:si>
  <x:si>
    <x:t>DATAG_NORTE_0701206012</x:t>
  </x:si>
  <x:si>
    <x:t>DATAG_SUR_0701206013</x:t>
  </x:si>
  <x:si>
    <x:t>DEL_CARMEN_ESTE_0701206014</x:t>
  </x:si>
  <x:si>
    <x:t>DEL_CARMEN_NORTE_0701206015</x:t>
  </x:si>
  <x:si>
    <x:t>DEL_CARMEN_WESTE_0701206016</x:t>
  </x:si>
  <x:si>
    <x:t>DEL_CARMEN_SUR_0701206017</x:t>
  </x:si>
  <x:si>
    <x:t>DEL_ROSARIO_0701206018</x:t>
  </x:si>
  <x:si>
    <x:t>DOROL_0701206019</x:t>
  </x:si>
  <x:si>
    <x:t>HAGUILANAN_GRANDE_0701206020</x:t>
  </x:si>
  <x:si>
    <x:t>HANOPOL_ESTE_0701206021</x:t>
  </x:si>
  <x:si>
    <x:t>HANOPOL_NORTE_0701206022</x:t>
  </x:si>
  <x:si>
    <x:t>HANOPOL_WESTE_0701206023</x:t>
  </x:si>
  <x:si>
    <x:t>MAGSIJA_0701206024</x:t>
  </x:si>
  <x:si>
    <x:t>MASLOG_0701206025</x:t>
  </x:si>
  <x:si>
    <x:t>SAGASA_0701206026</x:t>
  </x:si>
  <x:si>
    <x:t>SAL_ING_0701206027</x:t>
  </x:si>
  <x:si>
    <x:t>SAN_ISIDRO_0701206028</x:t>
  </x:si>
  <x:si>
    <x:t>SAN_ROQUE_0701206029</x:t>
  </x:si>
  <x:si>
    <x:t>SANTO_NINO_0701206030</x:t>
  </x:si>
  <x:si>
    <x:t>TAGUSTUSAN_0701206031</x:t>
  </x:si>
  <x:si>
    <x:t>ALOJA_0701207001</x:t>
  </x:si>
  <x:si>
    <x:t>CABACNITAN_0701207002</x:t>
  </x:si>
  <x:si>
    <x:t>CAMBACAY_0701207003</x:t>
  </x:si>
  <x:si>
    <x:t>CANTIGDAS_0701207004</x:t>
  </x:si>
  <x:si>
    <x:t>GARCIA_0701207005</x:t>
  </x:si>
  <x:si>
    <x:t>JANLUD_0701207006</x:t>
  </x:si>
  <x:si>
    <x:t>POBLACION_NORTE_0701207008</x:t>
  </x:si>
  <x:si>
    <x:t>POBLACION_SUR_0701207009</x:t>
  </x:si>
  <x:si>
    <x:t>POBLACION_VIEJA_0701207010</x:t>
  </x:si>
  <x:si>
    <x:t>QUEZON_0701207011</x:t>
  </x:si>
  <x:si>
    <x:t>QUIRINO_0701207012</x:t>
  </x:si>
  <x:si>
    <x:t>RIZAL_0701207013</x:t>
  </x:si>
  <x:si>
    <x:t>ROSARIOHAN_0701207014</x:t>
  </x:si>
  <x:si>
    <x:t>BEHIND_THE_CLOUDS_0701207016</x:t>
  </x:si>
  <x:si>
    <x:t>SANTA_CRUZ_0701207017</x:t>
  </x:si>
  <x:si>
    <x:t>BONIFACIO_0701208001</x:t>
  </x:si>
  <x:si>
    <x:t>BUGANG_NORTE_0701208002</x:t>
  </x:si>
  <x:si>
    <x:t>BUGANG_SUR_0701208003</x:t>
  </x:si>
  <x:si>
    <x:t>CABACNITAN_0701208004</x:t>
  </x:si>
  <x:si>
    <x:t>CAMBIGSI_0701208005</x:t>
  </x:si>
  <x:si>
    <x:t>CAMPAGAO_0701208006</x:t>
  </x:si>
  <x:si>
    <x:t>CANSUMBOL_0701208007</x:t>
  </x:si>
  <x:si>
    <x:t>DAGOHOY_0701208008</x:t>
  </x:si>
  <x:si>
    <x:t>OWAC_0701208009</x:t>
  </x:si>
  <x:si>
    <x:t>POBLACION_0701208010</x:t>
  </x:si>
  <x:si>
    <x:t>QUEZON_0701208011</x:t>
  </x:si>
  <x:si>
    <x:t>RIVERSIDE_0701208012</x:t>
  </x:si>
  <x:si>
    <x:t>RIZAL_0701208013</x:t>
  </x:si>
  <x:si>
    <x:t>ROXAS_0701208014</x:t>
  </x:si>
  <x:si>
    <x:t>SUBAYON_0701208015</x:t>
  </x:si>
  <x:si>
    <x:t>VILLA_AURORA_0701208016</x:t>
  </x:si>
  <x:si>
    <x:t>VILLA_SUERTE_0701208017</x:t>
  </x:si>
  <x:si>
    <x:t>YANAYA_0701208018</x:t>
  </x:si>
  <x:si>
    <x:t>ZAMORA_0701208019</x:t>
  </x:si>
  <x:si>
    <x:t>ANONANG_0701209001</x:t>
  </x:si>
  <x:si>
    <x:t>ASINAN_0701209002</x:t>
  </x:si>
  <x:si>
    <x:t>BAGO_0701209003</x:t>
  </x:si>
  <x:si>
    <x:t>BALUARTE_0701209004</x:t>
  </x:si>
  <x:si>
    <x:t>BANTUAN_0701209005</x:t>
  </x:si>
  <x:si>
    <x:t>BATO_0701209006</x:t>
  </x:si>
  <x:si>
    <x:t>BONOTBONOT_0701209007</x:t>
  </x:si>
  <x:si>
    <x:t>BUGAONG_0701209008</x:t>
  </x:si>
  <x:si>
    <x:t>CAMBUHAT_0701209011</x:t>
  </x:si>
  <x:si>
    <x:t>CAMBUS_OC_0701209012</x:t>
  </x:si>
  <x:si>
    <x:t>CANGAWA_0701209013</x:t>
  </x:si>
  <x:si>
    <x:t>CANTOMUGCAD_0701209014</x:t>
  </x:si>
  <x:si>
    <x:t>CANTORES_0701209015</x:t>
  </x:si>
  <x:si>
    <x:t>CANTUBA_0701209016</x:t>
  </x:si>
  <x:si>
    <x:t>CATIGBIAN_0701209017</x:t>
  </x:si>
  <x:si>
    <x:t>CAWAG_0701209018</x:t>
  </x:si>
  <x:si>
    <x:t>CRUZ_0701209019</x:t>
  </x:si>
  <x:si>
    <x:t>DAIT_0701209020</x:t>
  </x:si>
  <x:si>
    <x:t>EASTERN_CABUL_AN_0701209021</x:t>
  </x:si>
  <x:si>
    <x:t>HUNAN_0701209022</x:t>
  </x:si>
  <x:si>
    <x:t>LAPACAN_NORTE_0701209025</x:t>
  </x:si>
  <x:si>
    <x:t>LAPACAN_SUR_0701209026</x:t>
  </x:si>
  <x:si>
    <x:t>LUBANG_0701209028</x:t>
  </x:si>
  <x:si>
    <x:t>LUSONG_0701209029</x:t>
  </x:si>
  <x:si>
    <x:t>MAGKAYA_0701209030</x:t>
  </x:si>
  <x:si>
    <x:t>MERRYLAND_0701209031</x:t>
  </x:si>
  <x:si>
    <x:t>NUEVA_GRANADA_0701209032</x:t>
  </x:si>
  <x:si>
    <x:t>NUEVA_MONTANA_0701209033</x:t>
  </x:si>
  <x:si>
    <x:t>OVERLAND_0701209034</x:t>
  </x:si>
  <x:si>
    <x:t>PANGHAGBAN_0701209035</x:t>
  </x:si>
  <x:si>
    <x:t>POBLACION_0701209036</x:t>
  </x:si>
  <x:si>
    <x:t>PUTING_BATO_0701209037</x:t>
  </x:si>
  <x:si>
    <x:t>RUFO_HILL_0701209038</x:t>
  </x:si>
  <x:si>
    <x:t>SWEETLAND_0701209039</x:t>
  </x:si>
  <x:si>
    <x:t>WESTERN_CABUL_AN_0701209040</x:t>
  </x:si>
  <x:si>
    <x:t>ABUCAYAN_NORTE_0701210001</x:t>
  </x:si>
  <x:si>
    <x:t>ABUCAYAN_SUR_0701210002</x:t>
  </x:si>
  <x:si>
    <x:t>BANLASAN_0701210003</x:t>
  </x:si>
  <x:si>
    <x:t>BENTIG_0701210004</x:t>
  </x:si>
  <x:si>
    <x:t>BINOGAWAN_0701210005</x:t>
  </x:si>
  <x:si>
    <x:t>BONBON_0701210006</x:t>
  </x:si>
  <x:si>
    <x:t>CABAYUGAN_0701210007</x:t>
  </x:si>
  <x:si>
    <x:t>CABUDBURAN_0701210008</x:t>
  </x:si>
  <x:si>
    <x:t>CALUNASAN_0701210009</x:t>
  </x:si>
  <x:si>
    <x:t>CAMIAS_0701210010</x:t>
  </x:si>
  <x:si>
    <x:t>CANGUHA_0701210011</x:t>
  </x:si>
  <x:si>
    <x:t>CATMONAN_0701210012</x:t>
  </x:si>
  <x:si>
    <x:t>DESAMPARADOS_0701210013</x:t>
  </x:si>
  <x:si>
    <x:t>KAHAYAG_0701210014</x:t>
  </x:si>
  <x:si>
    <x:t>KINABAG_AN_0701210015</x:t>
  </x:si>
  <x:si>
    <x:t>LABUON_0701210016</x:t>
  </x:si>
  <x:si>
    <x:t>LAWIS_0701210017</x:t>
  </x:si>
  <x:si>
    <x:t>LIBORON_0701210018</x:t>
  </x:si>
  <x:si>
    <x:t>LO_OC_0701210019</x:t>
  </x:si>
  <x:si>
    <x:t>LOMBOY_0701210020</x:t>
  </x:si>
  <x:si>
    <x:t>LUCOB_0701210021</x:t>
  </x:si>
  <x:si>
    <x:t>MADANGOG_0701210022</x:t>
  </x:si>
  <x:si>
    <x:t>MAGTONGTONG_0701210023</x:t>
  </x:si>
  <x:si>
    <x:t>MANDAUG_0701210024</x:t>
  </x:si>
  <x:si>
    <x:t>MANTATAO_0701210025</x:t>
  </x:si>
  <x:si>
    <x:t>SAMPOANGON_0701210027</x:t>
  </x:si>
  <x:si>
    <x:t>SAN_ISIDRO_0701210028</x:t>
  </x:si>
  <x:si>
    <x:t>SANTA_CRUZ_0701210029</x:t>
  </x:si>
  <x:si>
    <x:t>SOJOTON_0701210030</x:t>
  </x:si>
  <x:si>
    <x:t>TALISAY_0701210031</x:t>
  </x:si>
  <x:si>
    <x:t>TINIBGAN_0701210032</x:t>
  </x:si>
  <x:si>
    <x:t>TULTUGAN_0701210033</x:t>
  </x:si>
  <x:si>
    <x:t>ULBUJAN_0701210034</x:t>
  </x:si>
  <x:si>
    <x:t>ABIHILAN_0701211001</x:t>
  </x:si>
  <x:si>
    <x:t>ANOLING_0701211002</x:t>
  </x:si>
  <x:si>
    <x:t>BOYO_AN_0701211003</x:t>
  </x:si>
  <x:si>
    <x:t>CADAPDAPAN_0701211004</x:t>
  </x:si>
  <x:si>
    <x:t>CAMBANE_0701211005</x:t>
  </x:si>
  <x:si>
    <x:t>CAN_OLIN_0701211006</x:t>
  </x:si>
  <x:si>
    <x:t>CANAWA_0701211007</x:t>
  </x:si>
  <x:si>
    <x:t>COGTONG_0701211008</x:t>
  </x:si>
  <x:si>
    <x:t>LA_UNION_0701211009</x:t>
  </x:si>
  <x:si>
    <x:t>LUAN_0701211010</x:t>
  </x:si>
  <x:si>
    <x:t>LUNGSODA_AN_0701211011</x:t>
  </x:si>
  <x:si>
    <x:t>MAHANGIN_0701211012</x:t>
  </x:si>
  <x:si>
    <x:t>PAGAHAT_0701211013</x:t>
  </x:si>
  <x:si>
    <x:t>PANADTARAN_0701211014</x:t>
  </x:si>
  <x:si>
    <x:t>PANAS_0701211015</x:t>
  </x:si>
  <x:si>
    <x:t>POBLACION_0701211016</x:t>
  </x:si>
  <x:si>
    <x:t>SAN_ISIDRO_0701211017</x:t>
  </x:si>
  <x:si>
    <x:t>TAMBONGAN_0701211018</x:t>
  </x:si>
  <x:si>
    <x:t>TAWID_0701211019</x:t>
  </x:si>
  <x:si>
    <x:t>TUGAS_0701211021</x:t>
  </x:si>
  <x:si>
    <x:t>TUBOD_0701211022</x:t>
  </x:si>
  <x:si>
    <x:t>ALEGRIA_0701212001</x:t>
  </x:si>
  <x:si>
    <x:t>BICAO_0701212002</x:t>
  </x:si>
  <x:si>
    <x:t>BUENAVISTA_0701212003</x:t>
  </x:si>
  <x:si>
    <x:t>BUENOS_AIRES_0701212004</x:t>
  </x:si>
  <x:si>
    <x:t>CALATRAVA_0701212005</x:t>
  </x:si>
  <x:si>
    <x:t>EL_PROGRESO_0701212006</x:t>
  </x:si>
  <x:si>
    <x:t>EL_SALVADOR_0701212007</x:t>
  </x:si>
  <x:si>
    <x:t>GUADALUPE_0701212008</x:t>
  </x:si>
  <x:si>
    <x:t>KATIPUNAN_0701212009</x:t>
  </x:si>
  <x:si>
    <x:t>LA_LIBERTAD_0701212010</x:t>
  </x:si>
  <x:si>
    <x:t>LA_PAZ_0701212011</x:t>
  </x:si>
  <x:si>
    <x:t>LA_SALVACION_0701212012</x:t>
  </x:si>
  <x:si>
    <x:t>LA_VICTORIA_0701212013</x:t>
  </x:si>
  <x:si>
    <x:t>MATIN_AO_0701212014</x:t>
  </x:si>
  <x:si>
    <x:t>MONTEHERMOSO_0701212015</x:t>
  </x:si>
  <x:si>
    <x:t>MONTESUERTE_0701212016</x:t>
  </x:si>
  <x:si>
    <x:t>MONTESUNTING_0701212017</x:t>
  </x:si>
  <x:si>
    <x:t>MONTEVIDEO_0701212018</x:t>
  </x:si>
  <x:si>
    <x:t>NUEVA_FUERZA_0701212019</x:t>
  </x:si>
  <x:si>
    <x:t>NUEVA_VIDA_ESTE_0701212020</x:t>
  </x:si>
  <x:si>
    <x:t>NUEVA_VIDA_SUR_0701212021</x:t>
  </x:si>
  <x:si>
    <x:t>NUEVA_VIDA_NORTE_0701212022</x:t>
  </x:si>
  <x:si>
    <x:t>POBLACION_NORTE_0701212023</x:t>
  </x:si>
  <x:si>
    <x:t>POBLACION_SUR_0701212024</x:t>
  </x:si>
  <x:si>
    <x:t>TAMBO_AN_0701212025</x:t>
  </x:si>
  <x:si>
    <x:t>VALLEHERMOSO_0701212026</x:t>
  </x:si>
  <x:si>
    <x:t>VILLAFLOR_0701212027</x:t>
  </x:si>
  <x:si>
    <x:t>VILLAFUERTE_0701212028</x:t>
  </x:si>
  <x:si>
    <x:t>VILLARCAYO_0701212029</x:t>
  </x:si>
  <x:si>
    <x:t>ALEGRIA_0701213001</x:t>
  </x:si>
  <x:si>
    <x:t>AMBUAN_0701213002</x:t>
  </x:si>
  <x:si>
    <x:t>BAANG_0701213003</x:t>
  </x:si>
  <x:si>
    <x:t>BAGTIC_0701213004</x:t>
  </x:si>
  <x:si>
    <x:t>BONGBONG_0701213005</x:t>
  </x:si>
  <x:si>
    <x:t>CAMBAILAN_0701213007</x:t>
  </x:si>
  <x:si>
    <x:t>CANDUMAYAO_0701213008</x:t>
  </x:si>
  <x:si>
    <x:t>KANG_IRAS_0701213009</x:t>
  </x:si>
  <x:si>
    <x:t>CAUSWAGAN_NORTE_0701213011</x:t>
  </x:si>
  <x:si>
    <x:t>HAGBUAYA_0701213013</x:t>
  </x:si>
  <x:si>
    <x:t>HAGUILANAN_0701213014</x:t>
  </x:si>
  <x:si>
    <x:t>LIBERTAD_SUR_0701213015</x:t>
  </x:si>
  <x:si>
    <x:t>LIBORON_0701213016</x:t>
  </x:si>
  <x:si>
    <x:t>MAHAYAG_NORTE_0701213017</x:t>
  </x:si>
  <x:si>
    <x:t>MAHAYAG_SUR_0701213018</x:t>
  </x:si>
  <x:si>
    <x:t>MAITUM_0701213019</x:t>
  </x:si>
  <x:si>
    <x:t>MANTASIDA_0701213020</x:t>
  </x:si>
  <x:si>
    <x:t>POBLACION_0701213021</x:t>
  </x:si>
  <x:si>
    <x:t>RIZAL_0701213022</x:t>
  </x:si>
  <x:si>
    <x:t>SINAKAYANAN_0701213025</x:t>
  </x:si>
  <x:si>
    <x:t>TRIPLE_UNION_0701213026</x:t>
  </x:si>
  <x:si>
    <x:t>POBLACION_WESTE_0701213027</x:t>
  </x:si>
  <x:si>
    <x:t>BACANI_0701214001</x:t>
  </x:si>
  <x:si>
    <x:t>BOGTONGBOD_0701214002</x:t>
  </x:si>
  <x:si>
    <x:t>BONBON_0701214003</x:t>
  </x:si>
  <x:si>
    <x:t>BONTUD_0701214004</x:t>
  </x:si>
  <x:si>
    <x:t>BUACAO_0701214005</x:t>
  </x:si>
  <x:si>
    <x:t>BUANGAN_0701214006</x:t>
  </x:si>
  <x:si>
    <x:t>CABOG_0701214007</x:t>
  </x:si>
  <x:si>
    <x:t>CABOY_0701214008</x:t>
  </x:si>
  <x:si>
    <x:t>CALUWASAN_0701214009</x:t>
  </x:si>
  <x:si>
    <x:t>CANDAJEC_0701214010</x:t>
  </x:si>
  <x:si>
    <x:t>CANTOYOC_0701214011</x:t>
  </x:si>
  <x:si>
    <x:t>COMAANG_0701214012</x:t>
  </x:si>
  <x:si>
    <x:t>DANAHAO_0701214013</x:t>
  </x:si>
  <x:si>
    <x:t>KATIPUNAN_0701214014</x:t>
  </x:si>
  <x:si>
    <x:t>LAJOG_0701214015</x:t>
  </x:si>
  <x:si>
    <x:t>MATAUB_0701214016</x:t>
  </x:si>
  <x:si>
    <x:t>NAHAWAN_0701214017</x:t>
  </x:si>
  <x:si>
    <x:t>POBLACION_CENTRO_0701214018</x:t>
  </x:si>
  <x:si>
    <x:t>POBLACION_NORTE_0701214019</x:t>
  </x:si>
  <x:si>
    <x:t>POBLACION_SUR_0701214020</x:t>
  </x:si>
  <x:si>
    <x:t>TANGARAN_0701214021</x:t>
  </x:si>
  <x:si>
    <x:t>TONTUNAN_0701214022</x:t>
  </x:si>
  <x:si>
    <x:t>TUBOD_0701214023</x:t>
  </x:si>
  <x:si>
    <x:t>VILLAFLOR_0701214024</x:t>
  </x:si>
  <x:si>
    <x:t>ANISLAG_0701215001</x:t>
  </x:si>
  <x:si>
    <x:t>CANANGCA_AN_0701215002</x:t>
  </x:si>
  <x:si>
    <x:t>CANAPNAPAN_0701215003</x:t>
  </x:si>
  <x:si>
    <x:t>CANCATAC_0701215004</x:t>
  </x:si>
  <x:si>
    <x:t>PANDOL_0701215005</x:t>
  </x:si>
  <x:si>
    <x:t>POBLACION_0701215006</x:t>
  </x:si>
  <x:si>
    <x:t>SAMBOG_0701215007</x:t>
  </x:si>
  <x:si>
    <x:t>TANDAY_0701215008</x:t>
  </x:si>
  <x:si>
    <x:t>DE_LA_PAZ_0701216001</x:t>
  </x:si>
  <x:si>
    <x:t>FATIMA_0701216002</x:t>
  </x:si>
  <x:si>
    <x:t>LORETO_0701216003</x:t>
  </x:si>
  <x:si>
    <x:t>LOURDES_0701216004</x:t>
  </x:si>
  <x:si>
    <x:t>MALAYO_NORTE_0701216005</x:t>
  </x:si>
  <x:si>
    <x:t>MALAYO_SUR_0701216006</x:t>
  </x:si>
  <x:si>
    <x:t>MONSERRAT_0701216007</x:t>
  </x:si>
  <x:si>
    <x:t>NEW_LOURDES_0701216008</x:t>
  </x:si>
  <x:si>
    <x:t>PATROCINIO_0701216009</x:t>
  </x:si>
  <x:si>
    <x:t>POBLACION_0701216010</x:t>
  </x:si>
  <x:si>
    <x:t>ROSARIO_0701216011</x:t>
  </x:si>
  <x:si>
    <x:t>SALVADOR_0701216012</x:t>
  </x:si>
  <x:si>
    <x:t>SAN_ROQUE_0701216013</x:t>
  </x:si>
  <x:si>
    <x:t>UPPER_DE_LA_PAZ_0701216014</x:t>
  </x:si>
  <x:si>
    <x:t>BABAG_0701217001</x:t>
  </x:si>
  <x:si>
    <x:t>CAN_OLING_0701217002</x:t>
  </x:si>
  <x:si>
    <x:t>CANDELARIA_0701217003</x:t>
  </x:si>
  <x:si>
    <x:t>ESTACA_0701217004</x:t>
  </x:si>
  <x:si>
    <x:t>CAGAWASAN_0701217005</x:t>
  </x:si>
  <x:si>
    <x:t>CAGAWITAN_0701217006</x:t>
  </x:si>
  <x:si>
    <x:t>CALUASAN_0701217007</x:t>
  </x:si>
  <x:si>
    <x:t>LA_ESPERANZA_0701217008</x:t>
  </x:si>
  <x:si>
    <x:t>MAHAYAG_0701217009</x:t>
  </x:si>
  <x:si>
    <x:t>MALITBOG_0701217010</x:t>
  </x:si>
  <x:si>
    <x:t>POBLACION_0701217011</x:t>
  </x:si>
  <x:si>
    <x:t>SAN_MIGUEL_0701217012</x:t>
  </x:si>
  <x:si>
    <x:t>SAN_VICENTE_0701217013</x:t>
  </x:si>
  <x:si>
    <x:t>SANTA_CRUZ_0701217014</x:t>
  </x:si>
  <x:si>
    <x:t>VILLA_AURORA_0701217015</x:t>
  </x:si>
  <x:si>
    <x:t>CABATUAN_0701218001</x:t>
  </x:si>
  <x:si>
    <x:t>CANTUBOD_0701218002</x:t>
  </x:si>
  <x:si>
    <x:t>CARBON_0701218003</x:t>
  </x:si>
  <x:si>
    <x:t>CONCEPCION_0701218004</x:t>
  </x:si>
  <x:si>
    <x:t>DAGOHOY_0701218005</x:t>
  </x:si>
  <x:si>
    <x:t>HIBALE_0701218006</x:t>
  </x:si>
  <x:si>
    <x:t>MAGTANGTANG_0701218007</x:t>
  </x:si>
  <x:si>
    <x:t>NAHUD_0701218008</x:t>
  </x:si>
  <x:si>
    <x:t>POBLACION_0701218009</x:t>
  </x:si>
  <x:si>
    <x:t>REMEDIOS_0701218010</x:t>
  </x:si>
  <x:si>
    <x:t>SAN_CARLOS_0701218011</x:t>
  </x:si>
  <x:si>
    <x:t>SAN_MIGUEL_0701218012</x:t>
  </x:si>
  <x:si>
    <x:t>SANTA_FE_0701218013</x:t>
  </x:si>
  <x:si>
    <x:t>SANTO_NINO_0701218014</x:t>
  </x:si>
  <x:si>
    <x:t>TABOK_0701218015</x:t>
  </x:si>
  <x:si>
    <x:t>TAMING_0701218016</x:t>
  </x:si>
  <x:si>
    <x:t>VILLA_ANUNCIADO_0701218017</x:t>
  </x:si>
  <x:si>
    <x:t>BIKING_0701219001</x:t>
  </x:si>
  <x:si>
    <x:t>BINGAG_0701219002</x:t>
  </x:si>
  <x:si>
    <x:t>SAN_ISIDRO_0701219003</x:t>
  </x:si>
  <x:si>
    <x:t>CATARMAN_0701219004</x:t>
  </x:si>
  <x:si>
    <x:t>DAO_0701219005</x:t>
  </x:si>
  <x:si>
    <x:t>MAYACABAC_0701219006</x:t>
  </x:si>
  <x:si>
    <x:t>POBLACION_0701219007</x:t>
  </x:si>
  <x:si>
    <x:t>SONGCULAN_0701219008</x:t>
  </x:si>
  <x:si>
    <x:t>TABALONG_0701219009</x:t>
  </x:si>
  <x:si>
    <x:t>TINAGO_0701219010</x:t>
  </x:si>
  <x:si>
    <x:t>TOTOLAN_0701219011</x:t>
  </x:si>
  <x:si>
    <x:t>MARIVELES_0701219012</x:t>
  </x:si>
  <x:si>
    <x:t>ABIHID_0701220001</x:t>
  </x:si>
  <x:si>
    <x:t>ALEMANIA_0701220002</x:t>
  </x:si>
  <x:si>
    <x:t>BAGUHAN_0701220003</x:t>
  </x:si>
  <x:si>
    <x:t>BAKILID_0701220004</x:t>
  </x:si>
  <x:si>
    <x:t>BALBALAN_0701220005</x:t>
  </x:si>
  <x:si>
    <x:t>BANBAN_0701220006</x:t>
  </x:si>
  <x:si>
    <x:t>BAUHUGAN_0701220007</x:t>
  </x:si>
  <x:si>
    <x:t>BILISAN_0701220008</x:t>
  </x:si>
  <x:si>
    <x:t>CABAGAKIAN_0701220009</x:t>
  </x:si>
  <x:si>
    <x:t>CABANBANAN_0701220010</x:t>
  </x:si>
  <x:si>
    <x:t>CADAP_AGAN_0701220011</x:t>
  </x:si>
  <x:si>
    <x:t>CAMBACOL_0701220012</x:t>
  </x:si>
  <x:si>
    <x:t>CAMBAYAON_0701220013</x:t>
  </x:si>
  <x:si>
    <x:t>CANHAYUPON_0701220014</x:t>
  </x:si>
  <x:si>
    <x:t>CANLAMBONG_0701220015</x:t>
  </x:si>
  <x:si>
    <x:t>CASINGAN_0701220016</x:t>
  </x:si>
  <x:si>
    <x:t>CATUGASAN_0701220017</x:t>
  </x:si>
  <x:si>
    <x:t>DATAG_0701220018</x:t>
  </x:si>
  <x:si>
    <x:t>GUINDAGUITAN_0701220019</x:t>
  </x:si>
  <x:si>
    <x:t>GUINGOYURAN_0701220020</x:t>
  </x:si>
  <x:si>
    <x:t>ILE_0701220021</x:t>
  </x:si>
  <x:si>
    <x:t>LAPSAON_0701220022</x:t>
  </x:si>
  <x:si>
    <x:t>LIMOKON_ILAOD_0701220023</x:t>
  </x:si>
  <x:si>
    <x:t>LIMOKON_ILAYA_0701220024</x:t>
  </x:si>
  <x:si>
    <x:t>LUYO_0701220025</x:t>
  </x:si>
  <x:si>
    <x:t>MALIJAO_0701220026</x:t>
  </x:si>
  <x:si>
    <x:t>OAC_0701220027</x:t>
  </x:si>
  <x:si>
    <x:t>PAGSA_0701220028</x:t>
  </x:si>
  <x:si>
    <x:t>PANGIHAWAN_0701220029</x:t>
  </x:si>
  <x:si>
    <x:t>SAWANG_0701220030</x:t>
  </x:si>
  <x:si>
    <x:t>PUANGYUTA_0701220031</x:t>
  </x:si>
  <x:si>
    <x:t>TANGOHAY_0701220033</x:t>
  </x:si>
  <x:si>
    <x:t>TAONGON_CABATUAN_0701220036</x:t>
  </x:si>
  <x:si>
    <x:t>TAWID_BITAOG_0701220037</x:t>
  </x:si>
  <x:si>
    <x:t>TAONGON_CAN_ANDAM_0701220038</x:t>
  </x:si>
  <x:si>
    <x:t>ALEJAWAN_0701221001</x:t>
  </x:si>
  <x:si>
    <x:t>ANGILAN_0701221002</x:t>
  </x:si>
  <x:si>
    <x:t>ANIBONGAN_0701221003</x:t>
  </x:si>
  <x:si>
    <x:t>BANGWALOG_0701221004</x:t>
  </x:si>
  <x:si>
    <x:t>CANSUHAY_0701221005</x:t>
  </x:si>
  <x:si>
    <x:t>DANAO_0701221006</x:t>
  </x:si>
  <x:si>
    <x:t>DUAY_0701221007</x:t>
  </x:si>
  <x:si>
    <x:t>GUINSULARAN_0701221008</x:t>
  </x:si>
  <x:si>
    <x:t>ITUM_0701221009</x:t>
  </x:si>
  <x:si>
    <x:t>LANGKIS_0701221010</x:t>
  </x:si>
  <x:si>
    <x:t>LOBOGON_0701221011</x:t>
  </x:si>
  <x:si>
    <x:t>MADUA_NORTE_0701221012</x:t>
  </x:si>
  <x:si>
    <x:t>MADUA_SUR_0701221013</x:t>
  </x:si>
  <x:si>
    <x:t>MAMBOOL_0701221014</x:t>
  </x:si>
  <x:si>
    <x:t>MAWI_0701221015</x:t>
  </x:si>
  <x:si>
    <x:t>PAYAO_0701221016</x:t>
  </x:si>
  <x:si>
    <x:t>SAN_ANTONIO_0701221017</x:t>
  </x:si>
  <x:si>
    <x:t>SAN_ISIDRO_0701221018</x:t>
  </x:si>
  <x:si>
    <x:t>SAN_PEDRO_0701221019</x:t>
  </x:si>
  <x:si>
    <x:t>IMELDA_0701221020</x:t>
  </x:si>
  <x:si>
    <x:t>TAYTAY_0701221021</x:t>
  </x:si>
  <x:si>
    <x:t>ABIJILAN_0701222001</x:t>
  </x:si>
  <x:si>
    <x:t>ANTIPOLO_0701222002</x:t>
  </x:si>
  <x:si>
    <x:t>BASIAO_0701222003</x:t>
  </x:si>
  <x:si>
    <x:t>CAGWANG_0701222004</x:t>
  </x:si>
  <x:si>
    <x:t>CALMA_0701222005</x:t>
  </x:si>
  <x:si>
    <x:t>CAMBUYO_0701222006</x:t>
  </x:si>
  <x:si>
    <x:t>CANAYAON_EAST_0701222007</x:t>
  </x:si>
  <x:si>
    <x:t>CANAYAON_WEST_0701222008</x:t>
  </x:si>
  <x:si>
    <x:t>CANDANAS_0701222009</x:t>
  </x:si>
  <x:si>
    <x:t>CANDULAO_0701222010</x:t>
  </x:si>
  <x:si>
    <x:t>CATMON_0701222011</x:t>
  </x:si>
  <x:si>
    <x:t>CAYAM_0701222012</x:t>
  </x:si>
  <x:si>
    <x:t>CUPA_0701222013</x:t>
  </x:si>
  <x:si>
    <x:t>DATAG_0701222014</x:t>
  </x:si>
  <x:si>
    <x:t>ESTACA_0701222015</x:t>
  </x:si>
  <x:si>
    <x:t>LIBERTAD_0701222016</x:t>
  </x:si>
  <x:si>
    <x:t>LUNGSODAAN_EAST_0701222017</x:t>
  </x:si>
  <x:si>
    <x:t>LUNGSODAAN_WEST_0701222018</x:t>
  </x:si>
  <x:si>
    <x:t>MALINAO_0701222019</x:t>
  </x:si>
  <x:si>
    <x:t>MANABA_0701222020</x:t>
  </x:si>
  <x:si>
    <x:t>PASONG_0701222021</x:t>
  </x:si>
  <x:si>
    <x:t>POBLACION_EAST_0701222022</x:t>
  </x:si>
  <x:si>
    <x:t>POBLACION_WEST_0701222023</x:t>
  </x:si>
  <x:si>
    <x:t>SACAON_0701222024</x:t>
  </x:si>
  <x:si>
    <x:t>SAMPONG_0701222025</x:t>
  </x:si>
  <x:si>
    <x:t>TABUAN_0701222026</x:t>
  </x:si>
  <x:si>
    <x:t>TOGBONGON_0701222027</x:t>
  </x:si>
  <x:si>
    <x:t>ULBUJAN_EAST_0701222028</x:t>
  </x:si>
  <x:si>
    <x:t>ULBUJAN_WEST_0701222029</x:t>
  </x:si>
  <x:si>
    <x:t>VICTORIA_0701222030</x:t>
  </x:si>
  <x:si>
    <x:t>BASDIO_0701223001</x:t>
  </x:si>
  <x:si>
    <x:t>BATO_0701223002</x:t>
  </x:si>
  <x:si>
    <x:t>BAYONG_0701223003</x:t>
  </x:si>
  <x:si>
    <x:t>BIABAS_0701223004</x:t>
  </x:si>
  <x:si>
    <x:t>BULAWAN_0701223005</x:t>
  </x:si>
  <x:si>
    <x:t>CABANTIAN_0701223006</x:t>
  </x:si>
  <x:si>
    <x:t>CANHAWAY_0701223007</x:t>
  </x:si>
  <x:si>
    <x:t>CANSIWANG_0701223008</x:t>
  </x:si>
  <x:si>
    <x:t>CASBU_0701223009</x:t>
  </x:si>
  <x:si>
    <x:t>CATUNGAWAN_SUR_0701223010</x:t>
  </x:si>
  <x:si>
    <x:t>CATUNGAWAN_NORTE_0701223011</x:t>
  </x:si>
  <x:si>
    <x:t>GUINACOT_0701223013</x:t>
  </x:si>
  <x:si>
    <x:t>GUIO_ANG_0701223014</x:t>
  </x:si>
  <x:si>
    <x:t>LOMBOG_0701223016</x:t>
  </x:si>
  <x:si>
    <x:t>MAYUGA_0701223017</x:t>
  </x:si>
  <x:si>
    <x:t>SAWANG_0701223018</x:t>
  </x:si>
  <x:si>
    <x:t>TABAJAN_0701223019</x:t>
  </x:si>
  <x:si>
    <x:t>TABUNOK_0701223021</x:t>
  </x:si>
  <x:si>
    <x:t>TRINIDAD_0701223022</x:t>
  </x:si>
  <x:si>
    <x:t>ANONANG_0701224001</x:t>
  </x:si>
  <x:si>
    <x:t>BAHAN_0701224002</x:t>
  </x:si>
  <x:si>
    <x:t>BADIANG_0701224003</x:t>
  </x:si>
  <x:si>
    <x:t>BAGUHAN_0701224005</x:t>
  </x:si>
  <x:si>
    <x:t>BANAHAO_0701224007</x:t>
  </x:si>
  <x:si>
    <x:t>BAOGO_0701224008</x:t>
  </x:si>
  <x:si>
    <x:t>BUGANG_0701224009</x:t>
  </x:si>
  <x:si>
    <x:t>CAGAWASAN_0701224010</x:t>
  </x:si>
  <x:si>
    <x:t>CAGAYAN_0701224011</x:t>
  </x:si>
  <x:si>
    <x:t>CAMBITOON_0701224012</x:t>
  </x:si>
  <x:si>
    <x:t>CANLINTE_0701224013</x:t>
  </x:si>
  <x:si>
    <x:t>CAWAYAN_0701224014</x:t>
  </x:si>
  <x:si>
    <x:t>COGON_0701224015</x:t>
  </x:si>
  <x:si>
    <x:t>CUAMING_0701224016</x:t>
  </x:si>
  <x:si>
    <x:t>DAGNAWAN_0701224017</x:t>
  </x:si>
  <x:si>
    <x:t>DAGOHOY_0701224018</x:t>
  </x:si>
  <x:si>
    <x:t>DAIT_SUR_0701224019</x:t>
  </x:si>
  <x:si>
    <x:t>DATAG_0701224020</x:t>
  </x:si>
  <x:si>
    <x:t>FATIMA_0701224021</x:t>
  </x:si>
  <x:si>
    <x:t>HAMBONGAN_0701224022</x:t>
  </x:si>
  <x:si>
    <x:t>ILAUD_0701224023</x:t>
  </x:si>
  <x:si>
    <x:t>ILAYA_0701224024</x:t>
  </x:si>
  <x:si>
    <x:t>ILIHAN_0701224025</x:t>
  </x:si>
  <x:si>
    <x:t>LAPACAN_NORTE_0701224027</x:t>
  </x:si>
  <x:si>
    <x:t>LAPACAN_SUR_0701224028</x:t>
  </x:si>
  <x:si>
    <x:t>LAWIS_0701224029</x:t>
  </x:si>
  <x:si>
    <x:t>LILOAN_NORTE_0701224030</x:t>
  </x:si>
  <x:si>
    <x:t>LILOAN_SUR_0701224031</x:t>
  </x:si>
  <x:si>
    <x:t>LOMBOY_0701224032</x:t>
  </x:si>
  <x:si>
    <x:t>LONOY_CAINSICAN_0701224033</x:t>
  </x:si>
  <x:si>
    <x:t>LONOY_ROMA_0701224034</x:t>
  </x:si>
  <x:si>
    <x:t>LUTAO_0701224035</x:t>
  </x:si>
  <x:si>
    <x:t>LUYO_0701224036</x:t>
  </x:si>
  <x:si>
    <x:t>MABUHAY_0701224037</x:t>
  </x:si>
  <x:si>
    <x:t>MARIA_ROSARIO_0701224038</x:t>
  </x:si>
  <x:si>
    <x:t>NABUAD_0701224039</x:t>
  </x:si>
  <x:si>
    <x:t>NAPO_0701224040</x:t>
  </x:si>
  <x:si>
    <x:t>ONDOL_0701224041</x:t>
  </x:si>
  <x:si>
    <x:t>POBLACION_0701224042</x:t>
  </x:si>
  <x:si>
    <x:t>RIVERSIDE_0701224043</x:t>
  </x:si>
  <x:si>
    <x:t>SAA_0701224044</x:t>
  </x:si>
  <x:si>
    <x:t>SAN_ISIDRO_0701224045</x:t>
  </x:si>
  <x:si>
    <x:t>SAN_JOSE_0701224046</x:t>
  </x:si>
  <x:si>
    <x:t>SANTO_NINO_0701224047</x:t>
  </x:si>
  <x:si>
    <x:t>SANTO_ROSARIO_0701224048</x:t>
  </x:si>
  <x:si>
    <x:t>SUA_0701224049</x:t>
  </x:si>
  <x:si>
    <x:t>TAMBOOK_0701224050</x:t>
  </x:si>
  <x:si>
    <x:t>TUNGOD_0701224051</x:t>
  </x:si>
  <x:si>
    <x:t>U_OG_0701224052</x:t>
  </x:si>
  <x:si>
    <x:t>UBUJAN_0701224053</x:t>
  </x:si>
  <x:si>
    <x:t>ALEJAWAN_0701225001</x:t>
  </x:si>
  <x:si>
    <x:t>BALILI_0701225002</x:t>
  </x:si>
  <x:si>
    <x:t>BOCTOL_0701225003</x:t>
  </x:si>
  <x:si>
    <x:t>BUYOG_0701225004</x:t>
  </x:si>
  <x:si>
    <x:t>BUNGA_ILAYA_0701225005</x:t>
  </x:si>
  <x:si>
    <x:t>BUNGA_MAR_0701225006</x:t>
  </x:si>
  <x:si>
    <x:t>CABUNGA_AN_0701225007</x:t>
  </x:si>
  <x:si>
    <x:t>CALABACITA_0701225008</x:t>
  </x:si>
  <x:si>
    <x:t>CAMBUGASON_0701225009</x:t>
  </x:si>
  <x:si>
    <x:t>CAN_IPOL_0701225010</x:t>
  </x:si>
  <x:si>
    <x:t>CANJULAO_0701225011</x:t>
  </x:si>
  <x:si>
    <x:t>CANTAGAY_0701225012</x:t>
  </x:si>
  <x:si>
    <x:t>CANTUYOC_0701225013</x:t>
  </x:si>
  <x:si>
    <x:t>CAN_UBA_0701225014</x:t>
  </x:si>
  <x:si>
    <x:t>CAN_UPAO_0701225015</x:t>
  </x:si>
  <x:si>
    <x:t>FARAON_0701225016</x:t>
  </x:si>
  <x:si>
    <x:t>IPIL_0701225017</x:t>
  </x:si>
  <x:si>
    <x:t>KINAGBAAN_0701225018</x:t>
  </x:si>
  <x:si>
    <x:t>LACA_0701225019</x:t>
  </x:si>
  <x:si>
    <x:t>LARAPAN_0701225020</x:t>
  </x:si>
  <x:si>
    <x:t>LONOY_0701225021</x:t>
  </x:si>
  <x:si>
    <x:t>LOOC_0701225022</x:t>
  </x:si>
  <x:si>
    <x:t>MALBOG_0701225023</x:t>
  </x:si>
  <x:si>
    <x:t>MAYANA_0701225024</x:t>
  </x:si>
  <x:si>
    <x:t>NAATANG_0701225025</x:t>
  </x:si>
  <x:si>
    <x:t>NAUSOK_0701225026</x:t>
  </x:si>
  <x:si>
    <x:t>ODIONG_0701225027</x:t>
  </x:si>
  <x:si>
    <x:t>PAGINA_0701225028</x:t>
  </x:si>
  <x:si>
    <x:t>PANGDAN_0701225029</x:t>
  </x:si>
  <x:si>
    <x:t>POBLACION_0701225030</x:t>
  </x:si>
  <x:si>
    <x:t>TEJERO_0701225031</x:t>
  </x:si>
  <x:si>
    <x:t>TUBOD_MAR_0701225032</x:t>
  </x:si>
  <x:si>
    <x:t>TUBOD_MONTE_0701225033</x:t>
  </x:si>
  <x:si>
    <x:t>ALUMAR_0701226001</x:t>
  </x:si>
  <x:si>
    <x:t>BANACON_0701226002</x:t>
  </x:si>
  <x:si>
    <x:t>BUYOG_0701226003</x:t>
  </x:si>
  <x:si>
    <x:t>CABASAKAN_0701226004</x:t>
  </x:si>
  <x:si>
    <x:t>CAMPAO_OCCIDENTAL_0701226006</x:t>
  </x:si>
  <x:si>
    <x:t>CAMPAO_ORIENTAL_0701226007</x:t>
  </x:si>
  <x:si>
    <x:t>CANGMUNDO_0701226008</x:t>
  </x:si>
  <x:si>
    <x:t>CARLOS_P__GARCIA_0701226009</x:t>
  </x:si>
  <x:si>
    <x:t>CORTE_BAUD_0701226010</x:t>
  </x:si>
  <x:si>
    <x:t>HANDUMON_0701226011</x:t>
  </x:si>
  <x:si>
    <x:t>JAGOLIAO_0701226012</x:t>
  </x:si>
  <x:si>
    <x:t>JANDAYAN_NORTE_0701226013</x:t>
  </x:si>
  <x:si>
    <x:t>JANDAYAN_SUR_0701226014</x:t>
  </x:si>
  <x:si>
    <x:t>MAHANAY_0701226015</x:t>
  </x:si>
  <x:si>
    <x:t>NASINGIN_0701226016</x:t>
  </x:si>
  <x:si>
    <x:t>PANDANON_0701226017</x:t>
  </x:si>
  <x:si>
    <x:t>POBLACION_0701226018</x:t>
  </x:si>
  <x:si>
    <x:t>SAGUISE_0701226019</x:t>
  </x:si>
  <x:si>
    <x:t>SALOG_0701226020</x:t>
  </x:si>
  <x:si>
    <x:t>SAN_JOSE_0701226021</x:t>
  </x:si>
  <x:si>
    <x:t>SANTO_NINO_0701226022</x:t>
  </x:si>
  <x:si>
    <x:t>TAYTAY_0701226023</x:t>
  </x:si>
  <x:si>
    <x:t>TUGAS_0701226024</x:t>
  </x:si>
  <x:si>
    <x:t>TULANG_0701226025</x:t>
  </x:si>
  <x:si>
    <x:t>BANBAN_0701227001</x:t>
  </x:si>
  <x:si>
    <x:t>BONKOKAN_ILAYA_0701227002</x:t>
  </x:si>
  <x:si>
    <x:t>BONKOKAN_UBOS_0701227003</x:t>
  </x:si>
  <x:si>
    <x:t>CALVARIO_0701227004</x:t>
  </x:si>
  <x:si>
    <x:t>CANDULANG_0701227005</x:t>
  </x:si>
  <x:si>
    <x:t>CATUGASAN_0701227006</x:t>
  </x:si>
  <x:si>
    <x:t>CAYUPO_0701227007</x:t>
  </x:si>
  <x:si>
    <x:t>COGON_0701227008</x:t>
  </x:si>
  <x:si>
    <x:t>JAMBAWAN_0701227009</x:t>
  </x:si>
  <x:si>
    <x:t>LA_FORTUNA_0701227010</x:t>
  </x:si>
  <x:si>
    <x:t>LOMANOY_0701227011</x:t>
  </x:si>
  <x:si>
    <x:t>MACALINGAN_0701227012</x:t>
  </x:si>
  <x:si>
    <x:t>MALINAO_EAST_0701227013</x:t>
  </x:si>
  <x:si>
    <x:t>MALINAO_WEST_0701227014</x:t>
  </x:si>
  <x:si>
    <x:t>NAGSULAY_0701227015</x:t>
  </x:si>
  <x:si>
    <x:t>POBLACION_0701227016</x:t>
  </x:si>
  <x:si>
    <x:t>TAUG_0701227017</x:t>
  </x:si>
  <x:si>
    <x:t>TIGUIS_0701227018</x:t>
  </x:si>
  <x:si>
    <x:t>AGAPE_0701228001</x:t>
  </x:si>
  <x:si>
    <x:t>ALEGRIA_NORTE_0701228002</x:t>
  </x:si>
  <x:si>
    <x:t>ALEGRIA_SUR_0701228003</x:t>
  </x:si>
  <x:si>
    <x:t>BONBON_0701228004</x:t>
  </x:si>
  <x:si>
    <x:t>BOTOC_OCCIDENTAL_0701228005</x:t>
  </x:si>
  <x:si>
    <x:t>BOTOC_ORIENTAL_0701228006</x:t>
  </x:si>
  <x:si>
    <x:t>CALVARIO_0701228007</x:t>
  </x:si>
  <x:si>
    <x:t>CONCEPCION_0701228008</x:t>
  </x:si>
  <x:si>
    <x:t>HINAWANAN_0701228010</x:t>
  </x:si>
  <x:si>
    <x:t>LAS_SALINAS_NORTE_0701228011</x:t>
  </x:si>
  <x:si>
    <x:t>LAS_SALINAS_SUR_0701228012</x:t>
  </x:si>
  <x:si>
    <x:t>PALO_0701228013</x:t>
  </x:si>
  <x:si>
    <x:t>POBLACION_IBABAO_0701228014</x:t>
  </x:si>
  <x:si>
    <x:t>POBLACION_UBOS_0701228015</x:t>
  </x:si>
  <x:si>
    <x:t>SAGNAP_0701228016</x:t>
  </x:si>
  <x:si>
    <x:t>TAMBANGAN_0701228017</x:t>
  </x:si>
  <x:si>
    <x:t>TANGCASAN_NORTE_0701228018</x:t>
  </x:si>
  <x:si>
    <x:t>TANGCASAN_SUR_0701228019</x:t>
  </x:si>
  <x:si>
    <x:t>TAYONG_OCCIDENTAL_0701228020</x:t>
  </x:si>
  <x:si>
    <x:t>TAYONG_ORIENTAL_0701228021</x:t>
  </x:si>
  <x:si>
    <x:t>TOCDOG_DACU_0701228023</x:t>
  </x:si>
  <x:si>
    <x:t>TOCDOG_ILAYA_0701228024</x:t>
  </x:si>
  <x:si>
    <x:t>VILLALIMPIA_0701228025</x:t>
  </x:si>
  <x:si>
    <x:t>YANANGAN_0701228026</x:t>
  </x:si>
  <x:si>
    <x:t>AGAPE_0701229001</x:t>
  </x:si>
  <x:si>
    <x:t>ALEGRIA_0701229002</x:t>
  </x:si>
  <x:si>
    <x:t>BAGUMBAYAN_0701229003</x:t>
  </x:si>
  <x:si>
    <x:t>BAHIAN_0701229004</x:t>
  </x:si>
  <x:si>
    <x:t>BONBON_LOWER_0701229005</x:t>
  </x:si>
  <x:si>
    <x:t>BONBON_UPPER_0701229006</x:t>
  </x:si>
  <x:si>
    <x:t>BUENAVISTA_0701229007</x:t>
  </x:si>
  <x:si>
    <x:t>BUGHO_0701229008</x:t>
  </x:si>
  <x:si>
    <x:t>CABADIANGAN_0701229009</x:t>
  </x:si>
  <x:si>
    <x:t>CALUNASAN_NORTE_0701229010</x:t>
  </x:si>
  <x:si>
    <x:t>CALUNASAN_SUR_0701229011</x:t>
  </x:si>
  <x:si>
    <x:t>CAMAYAAN_0701229012</x:t>
  </x:si>
  <x:si>
    <x:t>CAMBANCE_0701229013</x:t>
  </x:si>
  <x:si>
    <x:t>CANDABONG_0701229014</x:t>
  </x:si>
  <x:si>
    <x:t>CANDASAG_0701229015</x:t>
  </x:si>
  <x:si>
    <x:t>CANLASID_0701229016</x:t>
  </x:si>
  <x:si>
    <x:t>GON_OB_0701229017</x:t>
  </x:si>
  <x:si>
    <x:t>GOTOZON_0701229018</x:t>
  </x:si>
  <x:si>
    <x:t>JIMILIAN_0701229019</x:t>
  </x:si>
  <x:si>
    <x:t>OY_0701229020</x:t>
  </x:si>
  <x:si>
    <x:t>POBLACION_SAWANG_0701229021</x:t>
  </x:si>
  <x:si>
    <x:t>POBLACION_ONDOL_0701229022</x:t>
  </x:si>
  <x:si>
    <x:t>QUINOGUITAN_0701229023</x:t>
  </x:si>
  <x:si>
    <x:t>TAYTAY_0701229024</x:t>
  </x:si>
  <x:si>
    <x:t>TIGBAO_0701229025</x:t>
  </x:si>
  <x:si>
    <x:t>UGPONG_0701229026</x:t>
  </x:si>
  <x:si>
    <x:t>VALLADOLID_0701229027</x:t>
  </x:si>
  <x:si>
    <x:t>VILLAFLOR_0701229028</x:t>
  </x:si>
  <x:si>
    <x:t>AGSOSO_0701230001</x:t>
  </x:si>
  <x:si>
    <x:t>BADBAD_OCCIDENTAL_0701230002</x:t>
  </x:si>
  <x:si>
    <x:t>BADBAD_ORIENTAL_0701230003</x:t>
  </x:si>
  <x:si>
    <x:t>BAGACAY_KATIPUNAN_0701230004</x:t>
  </x:si>
  <x:si>
    <x:t>BAGACAY_KAWAYAN_0701230005</x:t>
  </x:si>
  <x:si>
    <x:t>BAGACAY_SAONG_0701230006</x:t>
  </x:si>
  <x:si>
    <x:t>BAHI_0701230007</x:t>
  </x:si>
  <x:si>
    <x:t>BASAC_0701230008</x:t>
  </x:si>
  <x:si>
    <x:t>BASDACU_0701230009</x:t>
  </x:si>
  <x:si>
    <x:t>BASDIO_0701230010</x:t>
  </x:si>
  <x:si>
    <x:t>BIASONG_0701230011</x:t>
  </x:si>
  <x:si>
    <x:t>BONGCO_0701230012</x:t>
  </x:si>
  <x:si>
    <x:t>BUGHO_0701230013</x:t>
  </x:si>
  <x:si>
    <x:t>CABACONGAN_0701230014</x:t>
  </x:si>
  <x:si>
    <x:t>CABADUG_0701230015</x:t>
  </x:si>
  <x:si>
    <x:t>CABUG_0701230016</x:t>
  </x:si>
  <x:si>
    <x:t>CALAYUGAN_NORTE_0701230017</x:t>
  </x:si>
  <x:si>
    <x:t>CALAYUGAN_SUR_0701230018</x:t>
  </x:si>
  <x:si>
    <x:t>CANMAAG_0701230019</x:t>
  </x:si>
  <x:si>
    <x:t>CAMBAQUIZ_0701230020</x:t>
  </x:si>
  <x:si>
    <x:t>CAMPATUD_0701230021</x:t>
  </x:si>
  <x:si>
    <x:t>CANDAIGAN_0701230022</x:t>
  </x:si>
  <x:si>
    <x:t>CANHANGDON_OCCIDENTAL_0701230023</x:t>
  </x:si>
  <x:si>
    <x:t>CANHANGDON_ORIENTAL_0701230024</x:t>
  </x:si>
  <x:si>
    <x:t>CANIGAAN_0701230025</x:t>
  </x:si>
  <x:si>
    <x:t>CANMANOC_0701230026</x:t>
  </x:si>
  <x:si>
    <x:t>CANSUAGWIT_0701230027</x:t>
  </x:si>
  <x:si>
    <x:t>CANSUBAYON_0701230028</x:t>
  </x:si>
  <x:si>
    <x:t>CATAGBACAN_HANDIG_0701230029</x:t>
  </x:si>
  <x:si>
    <x:t>CATAGBACAN_NORTE_0701230030</x:t>
  </x:si>
  <x:si>
    <x:t>CATAGBACAN_SUR_0701230031</x:t>
  </x:si>
  <x:si>
    <x:t>CANTAM_IS_BAGO_0701230032</x:t>
  </x:si>
  <x:si>
    <x:t>CANTAONGON_0701230033</x:t>
  </x:si>
  <x:si>
    <x:t>CANTUMOCAD_0701230034</x:t>
  </x:si>
  <x:si>
    <x:t>CANTAM_IS_BASLAY_0701230035</x:t>
  </x:si>
  <x:si>
    <x:t>COGON_NORTE_0701230036</x:t>
  </x:si>
  <x:si>
    <x:t>COGON_SUR_0701230037</x:t>
  </x:si>
  <x:si>
    <x:t>CUASI_0701230038</x:t>
  </x:si>
  <x:si>
    <x:t>GENOMOAN_0701230039</x:t>
  </x:si>
  <x:si>
    <x:t>LINTUAN_0701230040</x:t>
  </x:si>
  <x:si>
    <x:t>LOOC_0701230041</x:t>
  </x:si>
  <x:si>
    <x:t>MOCPOC_NORTE_0701230042</x:t>
  </x:si>
  <x:si>
    <x:t>MOCPOC_SUR_0701230043</x:t>
  </x:si>
  <x:si>
    <x:t>NAGTUANG_0701230044</x:t>
  </x:si>
  <x:si>
    <x:t>NAPO_0701230045</x:t>
  </x:si>
  <x:si>
    <x:t>NUEVA_VIDA_0701230046</x:t>
  </x:si>
  <x:si>
    <x:t>PANANGQUILON_0701230047</x:t>
  </x:si>
  <x:si>
    <x:t>PANTUDLAN_0701230048</x:t>
  </x:si>
  <x:si>
    <x:t>PIG_OT_0701230049</x:t>
  </x:si>
  <x:si>
    <x:t>MOTO_NORTE_0701230050</x:t>
  </x:si>
  <x:si>
    <x:t>MOTO_SUR_0701230051</x:t>
  </x:si>
  <x:si>
    <x:t>PONDOL_0701230052</x:t>
  </x:si>
  <x:si>
    <x:t>QUINOBCOBAN_0701230053</x:t>
  </x:si>
  <x:si>
    <x:t>SONDOL_0701230054</x:t>
  </x:si>
  <x:si>
    <x:t>SONG_ON_0701230055</x:t>
  </x:si>
  <x:si>
    <x:t>TALISAY_0701230056</x:t>
  </x:si>
  <x:si>
    <x:t>TAN_AWAN_0701230057</x:t>
  </x:si>
  <x:si>
    <x:t>TANGNAN_0701230058</x:t>
  </x:si>
  <x:si>
    <x:t>TAYTAY_0701230059</x:t>
  </x:si>
  <x:si>
    <x:t>TICUGAN_0701230060</x:t>
  </x:si>
  <x:si>
    <x:t>TIWI_0701230061</x:t>
  </x:si>
  <x:si>
    <x:t>TONTONAN_0701230062</x:t>
  </x:si>
  <x:si>
    <x:t>TUBODACU_0701230063</x:t>
  </x:si>
  <x:si>
    <x:t>TUBODIO_0701230064</x:t>
  </x:si>
  <x:si>
    <x:t>TUBUAN_0701230065</x:t>
  </x:si>
  <x:si>
    <x:t>UBAYON_0701230066</x:t>
  </x:si>
  <x:si>
    <x:t>UBOJAN_0701230067</x:t>
  </x:si>
  <x:si>
    <x:t>ABACA_0701231001</x:t>
  </x:si>
  <x:si>
    <x:t>ABAD_SANTOS_0701231002</x:t>
  </x:si>
  <x:si>
    <x:t>AGUIPO_0701231003</x:t>
  </x:si>
  <x:si>
    <x:t>CONCEPCION_0701231004</x:t>
  </x:si>
  <x:si>
    <x:t>BAYBAYON_0701231005</x:t>
  </x:si>
  <x:si>
    <x:t>BULAWAN_0701231006</x:t>
  </x:si>
  <x:si>
    <x:t>CABIDIAN_0701231007</x:t>
  </x:si>
  <x:si>
    <x:t>CAWAYANAN_0701231009</x:t>
  </x:si>
  <x:si>
    <x:t>DEL_MAR_0701231010</x:t>
  </x:si>
  <x:si>
    <x:t>LUNGSODA_AN_0701231011</x:t>
  </x:si>
  <x:si>
    <x:t>MARCELO_0701231012</x:t>
  </x:si>
  <x:si>
    <x:t>MINOL_0701231013</x:t>
  </x:si>
  <x:si>
    <x:t>PARAISO_0701231014</x:t>
  </x:si>
  <x:si>
    <x:t>POBLACION_I_0701231015</x:t>
  </x:si>
  <x:si>
    <x:t>POBLACION_II_0701231016</x:t>
  </x:si>
  <x:si>
    <x:t>SAN_ISIDRO_0701231017</x:t>
  </x:si>
  <x:si>
    <x:t>SAN_JOSE_0701231018</x:t>
  </x:si>
  <x:si>
    <x:t>SAN_RAFAEL_0701231019</x:t>
  </x:si>
  <x:si>
    <x:t>SAN_ROQUE_0701231020</x:t>
  </x:si>
  <x:si>
    <x:t>TAMBO_0701231021</x:t>
  </x:si>
  <x:si>
    <x:t>TANGKIGAN_0701231022</x:t>
  </x:si>
  <x:si>
    <x:t>VALAGA_0701231023</x:t>
  </x:si>
  <x:si>
    <x:t>SAN_ROQUE_0701232001</x:t>
  </x:si>
  <x:si>
    <x:t>AGAHAY_0701232002</x:t>
  </x:si>
  <x:si>
    <x:t>ALIGUAY_0701232003</x:t>
  </x:si>
  <x:si>
    <x:t>ANISLAG_0701232004</x:t>
  </x:si>
  <x:si>
    <x:t>BAYACABAC_0701232005</x:t>
  </x:si>
  <x:si>
    <x:t>BOOD_0701232006</x:t>
  </x:si>
  <x:si>
    <x:t>BUSAO_0701232007</x:t>
  </x:si>
  <x:si>
    <x:t>CABAWAN_0701232008</x:t>
  </x:si>
  <x:si>
    <x:t>CANDAVID_0701232009</x:t>
  </x:si>
  <x:si>
    <x:t>DIPATLONG_0701232010</x:t>
  </x:si>
  <x:si>
    <x:t>GUIWANON_0701232011</x:t>
  </x:si>
  <x:si>
    <x:t>JANDIG_0701232012</x:t>
  </x:si>
  <x:si>
    <x:t>LAGTANGON_0701232013</x:t>
  </x:si>
  <x:si>
    <x:t>LINCOD_0701232014</x:t>
  </x:si>
  <x:si>
    <x:t>PAGNITOAN_0701232015</x:t>
  </x:si>
  <x:si>
    <x:t>POBLACION_0701232016</x:t>
  </x:si>
  <x:si>
    <x:t>PUNSOD_0701232017</x:t>
  </x:si>
  <x:si>
    <x:t>PUNTA_CRUZ_0701232018</x:t>
  </x:si>
  <x:si>
    <x:t>SAN_ISIDRO_0701232019</x:t>
  </x:si>
  <x:si>
    <x:t>SAN_VICENTE_0701232020</x:t>
  </x:si>
  <x:si>
    <x:t>TINIBGAN_0701232021</x:t>
  </x:si>
  <x:si>
    <x:t>TORIL_0701232022</x:t>
  </x:si>
  <x:si>
    <x:t>BIL_ISAN_0701233001</x:t>
  </x:si>
  <x:si>
    <x:t>BOLOD_0701233002</x:t>
  </x:si>
  <x:si>
    <x:t>DANAO_0701233003</x:t>
  </x:si>
  <x:si>
    <x:t>DOLJO_0701233004</x:t>
  </x:si>
  <x:si>
    <x:t>LIBAONG_0701233005</x:t>
  </x:si>
  <x:si>
    <x:t>LOOC_0701233006</x:t>
  </x:si>
  <x:si>
    <x:t>LOURDES_0701233007</x:t>
  </x:si>
  <x:si>
    <x:t>POBLACION_0701233008</x:t>
  </x:si>
  <x:si>
    <x:t>TANGNAN_0701233009</x:t>
  </x:si>
  <x:si>
    <x:t>TAWALA_0701233010</x:t>
  </x:si>
  <x:si>
    <x:t>AURORA_0701234001</x:t>
  </x:si>
  <x:si>
    <x:t>BAGACAY_0701234002</x:t>
  </x:si>
  <x:si>
    <x:t>BAGUMBAYAN_0701234003</x:t>
  </x:si>
  <x:si>
    <x:t>BAYONG_0701234004</x:t>
  </x:si>
  <x:si>
    <x:t>BUENASUERTE_0701234005</x:t>
  </x:si>
  <x:si>
    <x:t>CAGAWASAN_0701234006</x:t>
  </x:si>
  <x:si>
    <x:t>CANSUNGAY_0701234007</x:t>
  </x:si>
  <x:si>
    <x:t>CATAGDA_AN_0701234008</x:t>
  </x:si>
  <x:si>
    <x:t>DEL_PILAR_0701234009</x:t>
  </x:si>
  <x:si>
    <x:t>ESTACA_0701234010</x:t>
  </x:si>
  <x:si>
    <x:t>ILAUD_0701234011</x:t>
  </x:si>
  <x:si>
    <x:t>INAGHUBAN_0701234012</x:t>
  </x:si>
  <x:si>
    <x:t>LA_SUERTE_0701234013</x:t>
  </x:si>
  <x:si>
    <x:t>LUMBAY_0701234014</x:t>
  </x:si>
  <x:si>
    <x:t>LUNDAG_0701234015</x:t>
  </x:si>
  <x:si>
    <x:t>PAMACSALAN_0701234016</x:t>
  </x:si>
  <x:si>
    <x:t>POBLACION_0701234017</x:t>
  </x:si>
  <x:si>
    <x:t>RIZAL_0701234018</x:t>
  </x:si>
  <x:si>
    <x:t>SAN_CARLOS_0701234019</x:t>
  </x:si>
  <x:si>
    <x:t>SAN_ISIDRO_0701234020</x:t>
  </x:si>
  <x:si>
    <x:t>SAN_VICENTE_0701234021</x:t>
  </x:si>
  <x:si>
    <x:t>AGUINING_0701235001</x:t>
  </x:si>
  <x:si>
    <x:t>BASIAO_0701235003</x:t>
  </x:si>
  <x:si>
    <x:t>BAUD_0701235004</x:t>
  </x:si>
  <x:si>
    <x:t>BAYOG_0701235005</x:t>
  </x:si>
  <x:si>
    <x:t>BOGO_0701235006</x:t>
  </x:si>
  <x:si>
    <x:t>BONBONON_0701235007</x:t>
  </x:si>
  <x:si>
    <x:t>CANMANGAO_0701235008</x:t>
  </x:si>
  <x:si>
    <x:t>CAMPAMANOG_0701235009</x:t>
  </x:si>
  <x:si>
    <x:t>GAUS_0701235010</x:t>
  </x:si>
  <x:si>
    <x:t>KABANGKALAN_0701235011</x:t>
  </x:si>
  <x:si>
    <x:t>LAPINIG_0701235012</x:t>
  </x:si>
  <x:si>
    <x:t>LIPATA_0701235013</x:t>
  </x:si>
  <x:si>
    <x:t>POBLACION_0701235014</x:t>
  </x:si>
  <x:si>
    <x:t>POPOO_0701235015</x:t>
  </x:si>
  <x:si>
    <x:t>SAGUISE_0701235016</x:t>
  </x:si>
  <x:si>
    <x:t>SAN_JOSE_0701235017</x:t>
  </x:si>
  <x:si>
    <x:t>SANTO_ROSARIO_0701235018</x:t>
  </x:si>
  <x:si>
    <x:t>TILMOBO_0701235019</x:t>
  </x:si>
  <x:si>
    <x:t>TUGAS_0701235020</x:t>
  </x:si>
  <x:si>
    <x:t>TUGNAO_0701235021</x:t>
  </x:si>
  <x:si>
    <x:t>VILLA_MILAGROSA_0701235022</x:t>
  </x:si>
  <x:si>
    <x:t>BUTAN_0701235023</x:t>
  </x:si>
  <x:si>
    <x:t>SAN_VICENTE_0701235024</x:t>
  </x:si>
  <x:si>
    <x:t>CALANGAHAN_0701236001</x:t>
  </x:si>
  <x:si>
    <x:t>CANMANO_0701236002</x:t>
  </x:si>
  <x:si>
    <x:t>CANMAYA_CENTRO_0701236003</x:t>
  </x:si>
  <x:si>
    <x:t>CANMAYA_DIOT_0701236004</x:t>
  </x:si>
  <x:si>
    <x:t>DAGNAWAN_0701236005</x:t>
  </x:si>
  <x:si>
    <x:t>KABASACAN_0701236006</x:t>
  </x:si>
  <x:si>
    <x:t>KAGAWASAN_0701236007</x:t>
  </x:si>
  <x:si>
    <x:t>KATIPUNAN_0701236008</x:t>
  </x:si>
  <x:si>
    <x:t>LANGTAD_0701236009</x:t>
  </x:si>
  <x:si>
    <x:t>LIBERTAD_NORTE_0701236010</x:t>
  </x:si>
  <x:si>
    <x:t>LIBERTAD_SUR_0701236011</x:t>
  </x:si>
  <x:si>
    <x:t>MANTALONGON_0701236012</x:t>
  </x:si>
  <x:si>
    <x:t>POBLACION_0701236013</x:t>
  </x:si>
  <x:si>
    <x:t>SAGBAYAN_SUR_0701236014</x:t>
  </x:si>
  <x:si>
    <x:t>SAN_AGUSTIN_0701236015</x:t>
  </x:si>
  <x:si>
    <x:t>SAN_ANTONIO_0701236016</x:t>
  </x:si>
  <x:si>
    <x:t>SAN_ISIDRO_0701236017</x:t>
  </x:si>
  <x:si>
    <x:t>SAN_RAMON_0701236018</x:t>
  </x:si>
  <x:si>
    <x:t>SAN_ROQUE_0701236019</x:t>
  </x:si>
  <x:si>
    <x:t>SAN_VICENTE_NORTE_0701236020</x:t>
  </x:si>
  <x:si>
    <x:t>SAN_VICENTE_SUR_0701236021</x:t>
  </x:si>
  <x:si>
    <x:t>SANTA_CATALINA_0701236022</x:t>
  </x:si>
  <x:si>
    <x:t>SANTA_CRUZ_0701236023</x:t>
  </x:si>
  <x:si>
    <x:t>UBOJAN_0701236024</x:t>
  </x:si>
  <x:si>
    <x:t>ABEHILAN_0701237002</x:t>
  </x:si>
  <x:si>
    <x:t>BAUNOS_0701237003</x:t>
  </x:si>
  <x:si>
    <x:t>CABANUGAN_0701237005</x:t>
  </x:si>
  <x:si>
    <x:t>CAIMBANG_0701237006</x:t>
  </x:si>
  <x:si>
    <x:t>CAMBANSAG_0701237007</x:t>
  </x:si>
  <x:si>
    <x:t>CANDUNGAO_0701237008</x:t>
  </x:si>
  <x:si>
    <x:t>CANSAGUE_NORTE_0701237009</x:t>
  </x:si>
  <x:si>
    <x:t>CANSAGUE_SUR_0701237010</x:t>
  </x:si>
  <x:si>
    <x:t>CAUSWAGAN_SUR_0701237011</x:t>
  </x:si>
  <x:si>
    <x:t>MASONOY_0701237012</x:t>
  </x:si>
  <x:si>
    <x:t>POBLACION_0701237013</x:t>
  </x:si>
  <x:si>
    <x:t>BARYONG_DAAN_0701237014</x:t>
  </x:si>
  <x:si>
    <x:t>BAYONGAN_0701238001</x:t>
  </x:si>
  <x:si>
    <x:t>BUGANG_0701238003</x:t>
  </x:si>
  <x:si>
    <x:t>CABANGAHAN_0701238004</x:t>
  </x:si>
  <x:si>
    <x:t>KAGAWASAN_0701238005</x:t>
  </x:si>
  <x:si>
    <x:t>CAMANAGA_0701238006</x:t>
  </x:si>
  <x:si>
    <x:t>CAMBANGAY_NORTE_0701238007</x:t>
  </x:si>
  <x:si>
    <x:t>CAPAYAS_0701238008</x:t>
  </x:si>
  <x:si>
    <x:t>CORAZON_0701238009</x:t>
  </x:si>
  <x:si>
    <x:t>GARCIA_0701238010</x:t>
  </x:si>
  <x:si>
    <x:t>HAGBUYO_0701238011</x:t>
  </x:si>
  <x:si>
    <x:t>CALUASAN_0701238012</x:t>
  </x:si>
  <x:si>
    <x:t>MAHAYAG_0701238013</x:t>
  </x:si>
  <x:si>
    <x:t>POBLACION_0701238014</x:t>
  </x:si>
  <x:si>
    <x:t>SAN_ISIDRO_0701238015</x:t>
  </x:si>
  <x:si>
    <x:t>SAN_JOSE_0701238016</x:t>
  </x:si>
  <x:si>
    <x:t>SAN_VICENTE_0701238017</x:t>
  </x:si>
  <x:si>
    <x:t>SANTO_NINO_0701238018</x:t>
  </x:si>
  <x:si>
    <x:t>TOMOC_0701238019</x:t>
  </x:si>
  <x:si>
    <x:t>BAYAWAHAN_0701239001</x:t>
  </x:si>
  <x:si>
    <x:t>CABANCALAN_0701239002</x:t>
  </x:si>
  <x:si>
    <x:t>CALINGA_AN_0701239003</x:t>
  </x:si>
  <x:si>
    <x:t>CALINGINAN_NORTE_0701239004</x:t>
  </x:si>
  <x:si>
    <x:t>CALINGINAN_SUR_0701239005</x:t>
  </x:si>
  <x:si>
    <x:t>CAMBAGUI_0701239006</x:t>
  </x:si>
  <x:si>
    <x:t>EWON_0701239008</x:t>
  </x:si>
  <x:si>
    <x:t>GUINOB_AN_0701239009</x:t>
  </x:si>
  <x:si>
    <x:t>LAGTANGAN_0701239010</x:t>
  </x:si>
  <x:si>
    <x:t>LICOLICO_0701239011</x:t>
  </x:si>
  <x:si>
    <x:t>LOBGOB_0701239012</x:t>
  </x:si>
  <x:si>
    <x:t>MAGSAYSAY_0701239013</x:t>
  </x:si>
  <x:si>
    <x:t>POBLACION_0701239014</x:t>
  </x:si>
  <x:si>
    <x:t>ABACHANAN_0701240001</x:t>
  </x:si>
  <x:si>
    <x:t>ANIBONGAN_0701240002</x:t>
  </x:si>
  <x:si>
    <x:t>BUGSOC_0701240003</x:t>
  </x:si>
  <x:si>
    <x:t>CANLANGIT_0701240004</x:t>
  </x:si>
  <x:si>
    <x:t>CANTA_UB_0701240005</x:t>
  </x:si>
  <x:si>
    <x:t>CASILAY_0701240006</x:t>
  </x:si>
  <x:si>
    <x:t>DANICOP_0701240007</x:t>
  </x:si>
  <x:si>
    <x:t>DUSITA_0701240008</x:t>
  </x:si>
  <x:si>
    <x:t>CAHAYAG_0701240009</x:t>
  </x:si>
  <x:si>
    <x:t>LA_UNION_0701240010</x:t>
  </x:si>
  <x:si>
    <x:t>LATABAN_0701240011</x:t>
  </x:si>
  <x:si>
    <x:t>MAGSAYSAY_0701240012</x:t>
  </x:si>
  <x:si>
    <x:t>MATIN_AO_0701240013</x:t>
  </x:si>
  <x:si>
    <x:t>MAN_OD_0701240014</x:t>
  </x:si>
  <x:si>
    <x:t>POBLACION_0701240015</x:t>
  </x:si>
  <x:si>
    <x:t>SALVADOR_0701240016</x:t>
  </x:si>
  <x:si>
    <x:t>SAN_AGUSTIN_0701240017</x:t>
  </x:si>
  <x:si>
    <x:t>SAN_ISIDRO_0701240018</x:t>
  </x:si>
  <x:si>
    <x:t>SAN_JOSE_0701240019</x:t>
  </x:si>
  <x:si>
    <x:t>SAN_JUAN_0701240020</x:t>
  </x:si>
  <x:si>
    <x:t>SANTA_CRUZ_0701240021</x:t>
  </x:si>
  <x:si>
    <x:t>VILLA_GARCIA_0701240022</x:t>
  </x:si>
  <x:si>
    <x:t>ABUCAY_NORTE_0701241001</x:t>
  </x:si>
  <x:si>
    <x:t>ABUCAY_SUR_0701241002</x:t>
  </x:si>
  <x:si>
    <x:t>BADIANG_0701241003</x:t>
  </x:si>
  <x:si>
    <x:t>BAHAYBAHAY_0701241004</x:t>
  </x:si>
  <x:si>
    <x:t>CAMBUAC_NORTE_0701241005</x:t>
  </x:si>
  <x:si>
    <x:t>CAMBUAC_SUR_0701241006</x:t>
  </x:si>
  <x:si>
    <x:t>CANAGONG_0701241007</x:t>
  </x:si>
  <x:si>
    <x:t>LIBJO_0701241008</x:t>
  </x:si>
  <x:si>
    <x:t>POBLACION_I_0701241009</x:t>
  </x:si>
  <x:si>
    <x:t>POBLACION_II_0701241010</x:t>
  </x:si>
  <x:si>
    <x:t>BOOL_0701242001</x:t>
  </x:si>
  <x:si>
    <x:t>BOOY_0701242002</x:t>
  </x:si>
  <x:si>
    <x:t>CABAWAN_0701242003</x:t>
  </x:si>
  <x:si>
    <x:t>COGON_0701242004</x:t>
  </x:si>
  <x:si>
    <x:t>DAO_0701242005</x:t>
  </x:si>
  <x:si>
    <x:t>DAMPAS_0701242006</x:t>
  </x:si>
  <x:si>
    <x:t>MANGA_0701242008</x:t>
  </x:si>
  <x:si>
    <x:t>MANSASA_0701242009</x:t>
  </x:si>
  <x:si>
    <x:t>POBLACION_I_0701242010</x:t>
  </x:si>
  <x:si>
    <x:t>POBLACION_II_0701242011</x:t>
  </x:si>
  <x:si>
    <x:t>POBLACION_III_0701242012</x:t>
  </x:si>
  <x:si>
    <x:t>SAN_ISIDRO_0701242013</x:t>
  </x:si>
  <x:si>
    <x:t>TALOTO_0701242014</x:t>
  </x:si>
  <x:si>
    <x:t>TIPTIP_0701242015</x:t>
  </x:si>
  <x:si>
    <x:t>UBUJAN_0701242016</x:t>
  </x:si>
  <x:si>
    <x:t>BAGACAY_0701243001</x:t>
  </x:si>
  <x:si>
    <x:t>BALINTAWAK_0701243002</x:t>
  </x:si>
  <x:si>
    <x:t>BURGOS_0701243006</x:t>
  </x:si>
  <x:si>
    <x:t>BUSALIAN_0701243007</x:t>
  </x:si>
  <x:si>
    <x:t>CALITUBAN_0701243008</x:t>
  </x:si>
  <x:si>
    <x:t>CATABAN_0701243009</x:t>
  </x:si>
  <x:si>
    <x:t>GUINDACPAN_0701243010</x:t>
  </x:si>
  <x:si>
    <x:t>MAGSAYSAY_0701243013</x:t>
  </x:si>
  <x:si>
    <x:t>MAHANAY_0701243014</x:t>
  </x:si>
  <x:si>
    <x:t>NOCNOCAN_0701243017</x:t>
  </x:si>
  <x:si>
    <x:t>POBLACION_0701243021</x:t>
  </x:si>
  <x:si>
    <x:t>RIZAL_0701243023</x:t>
  </x:si>
  <x:si>
    <x:t>SAG_0701243024</x:t>
  </x:si>
  <x:si>
    <x:t>SAN_AGUSTIN_0701243026</x:t>
  </x:si>
  <x:si>
    <x:t>SAN_CARLOS_0701243027</x:t>
  </x:si>
  <x:si>
    <x:t>SAN_FRANCISCO_0701243028</x:t>
  </x:si>
  <x:si>
    <x:t>SAN_ISIDRO_0701243029</x:t>
  </x:si>
  <x:si>
    <x:t>SAN_JOSE_0701243030</x:t>
  </x:si>
  <x:si>
    <x:t>SAN_PEDRO_0701243031</x:t>
  </x:si>
  <x:si>
    <x:t>SAN_ROQUE_0701243032</x:t>
  </x:si>
  <x:si>
    <x:t>SANTO_NINO_0701243033</x:t>
  </x:si>
  <x:si>
    <x:t>SIKATUNA_0701243034</x:t>
  </x:si>
  <x:si>
    <x:t>SUBA_0701243035</x:t>
  </x:si>
  <x:si>
    <x:t>TANGHALIGUE_0701243036</x:t>
  </x:si>
  <x:si>
    <x:t>ZAMORA_0701243038</x:t>
  </x:si>
  <x:si>
    <x:t>BANLASAN_0701244001</x:t>
  </x:si>
  <x:si>
    <x:t>BONGBONG_0701244002</x:t>
  </x:si>
  <x:si>
    <x:t>CATOOGAN_0701244003</x:t>
  </x:si>
  <x:si>
    <x:t>GUINOBATAN_0701244004</x:t>
  </x:si>
  <x:si>
    <x:t>HINLAYAGAN_ILAUD_0701244005</x:t>
  </x:si>
  <x:si>
    <x:t>HINLAYAGAN_ILAYA_0701244006</x:t>
  </x:si>
  <x:si>
    <x:t>KAUSWAGAN_0701244007</x:t>
  </x:si>
  <x:si>
    <x:t>KINAN_OAN_0701244008</x:t>
  </x:si>
  <x:si>
    <x:t>LA_UNION_0701244009</x:t>
  </x:si>
  <x:si>
    <x:t>LA_VICTORIA_0701244010</x:t>
  </x:si>
  <x:si>
    <x:t>MABUHAY_CABIGOHAN_0701244012</x:t>
  </x:si>
  <x:si>
    <x:t>MAHAGBU_0701244013</x:t>
  </x:si>
  <x:si>
    <x:t>MANUEL_M__ROXAS_0701244014</x:t>
  </x:si>
  <x:si>
    <x:t>POBLACION_0701244015</x:t>
  </x:si>
  <x:si>
    <x:t>SAN_ISIDRO_0701244016</x:t>
  </x:si>
  <x:si>
    <x:t>SAN_VICENTE_0701244017</x:t>
  </x:si>
  <x:si>
    <x:t>SANTO_TOMAS_0701244018</x:t>
  </x:si>
  <x:si>
    <x:t>SOOM_0701244019</x:t>
  </x:si>
  <x:si>
    <x:t>TAGUM_NORTE_0701244020</x:t>
  </x:si>
  <x:si>
    <x:t>TAGUM_SUR_0701244021</x:t>
  </x:si>
  <x:si>
    <x:t>BAGONGBANWA_0701245001</x:t>
  </x:si>
  <x:si>
    <x:t>BUNACAN_0701245002</x:t>
  </x:si>
  <x:si>
    <x:t>BANLASAN_0701245003</x:t>
  </x:si>
  <x:si>
    <x:t>BATASAN_0701245004</x:t>
  </x:si>
  <x:si>
    <x:t>BILANGBILANGAN_0701245005</x:t>
  </x:si>
  <x:si>
    <x:t>BOSONGON_0701245006</x:t>
  </x:si>
  <x:si>
    <x:t>BUENOS_AIRES_0701245007</x:t>
  </x:si>
  <x:si>
    <x:t>CABULIHAN_0701245008</x:t>
  </x:si>
  <x:si>
    <x:t>CAHAYAG_0701245009</x:t>
  </x:si>
  <x:si>
    <x:t>CAWAYANAN_0701245010</x:t>
  </x:si>
  <x:si>
    <x:t>CENTRO_0701245011</x:t>
  </x:si>
  <x:si>
    <x:t>GENONOCAN_0701245012</x:t>
  </x:si>
  <x:si>
    <x:t>GUIWANON_0701245013</x:t>
  </x:si>
  <x:si>
    <x:t>ILIHAN_NORTE_0701245014</x:t>
  </x:si>
  <x:si>
    <x:t>ILIHAN_SUR_0701245015</x:t>
  </x:si>
  <x:si>
    <x:t>LIBERTAD_0701245016</x:t>
  </x:si>
  <x:si>
    <x:t>MACAAS_0701245017</x:t>
  </x:si>
  <x:si>
    <x:t>MOCABOC_ISLAND_0701245018</x:t>
  </x:si>
  <x:si>
    <x:t>MATABAO_0701245019</x:t>
  </x:si>
  <x:si>
    <x:t>PANADTARAN_0701245020</x:t>
  </x:si>
  <x:si>
    <x:t>PANAYTAYON_0701245021</x:t>
  </x:si>
  <x:si>
    <x:t>PANDAN_0701245022</x:t>
  </x:si>
  <x:si>
    <x:t>PANGAPASAN_0701245023</x:t>
  </x:si>
  <x:si>
    <x:t>PINAYAGAN_NORTE_0701245024</x:t>
  </x:si>
  <x:si>
    <x:t>PINAYAGAN_SUR_0701245025</x:t>
  </x:si>
  <x:si>
    <x:t>POOC_OCCIDENTAL_0701245026</x:t>
  </x:si>
  <x:si>
    <x:t>POOC_ORIENTAL_0701245027</x:t>
  </x:si>
  <x:si>
    <x:t>POTOHAN_0701245028</x:t>
  </x:si>
  <x:si>
    <x:t>TALENCERAS_0701245029</x:t>
  </x:si>
  <x:si>
    <x:t>TAN_AWAN_0701245030</x:t>
  </x:si>
  <x:si>
    <x:t>TINANGNAN_0701245031</x:t>
  </x:si>
  <x:si>
    <x:t>UBAY_ISLAND_0701245032</x:t>
  </x:si>
  <x:si>
    <x:t>UBOJAN_0701245033</x:t>
  </x:si>
  <x:si>
    <x:t>VILLANUEVA_0701245034</x:t>
  </x:si>
  <x:si>
    <x:t>ACHILA_0701246001</x:t>
  </x:si>
  <x:si>
    <x:t>BAY_ANG_0701246002</x:t>
  </x:si>
  <x:si>
    <x:t>BIABAS_0701246004</x:t>
  </x:si>
  <x:si>
    <x:t>BENLIW_0701246005</x:t>
  </x:si>
  <x:si>
    <x:t>BONGBONG_0701246007</x:t>
  </x:si>
  <x:si>
    <x:t>BOOD_0701246008</x:t>
  </x:si>
  <x:si>
    <x:t>BUENAVISTA_0701246009</x:t>
  </x:si>
  <x:si>
    <x:t>CAGTING_0701246011</x:t>
  </x:si>
  <x:si>
    <x:t>CAMALI_AN_0701246012</x:t>
  </x:si>
  <x:si>
    <x:t>CAMAMBUGAN_0701246013</x:t>
  </x:si>
  <x:si>
    <x:t>CASATE_0701246015</x:t>
  </x:si>
  <x:si>
    <x:t>KATARUNGAN_0701246016</x:t>
  </x:si>
  <x:si>
    <x:t>CUYA_0701246017</x:t>
  </x:si>
  <x:si>
    <x:t>FATIMA_0701246018</x:t>
  </x:si>
  <x:si>
    <x:t>GABI_0701246019</x:t>
  </x:si>
  <x:si>
    <x:t>GOVERNOR_BOYLES_0701246020</x:t>
  </x:si>
  <x:si>
    <x:t>GUINTABO_AN_0701246021</x:t>
  </x:si>
  <x:si>
    <x:t>HAMBABAURAN_0701246022</x:t>
  </x:si>
  <x:si>
    <x:t>HUMAYHUMAY_0701246023</x:t>
  </x:si>
  <x:si>
    <x:t>ILIHAN_0701246024</x:t>
  </x:si>
  <x:si>
    <x:t>IMELDA_0701246025</x:t>
  </x:si>
  <x:si>
    <x:t>JUAGDAN_0701246026</x:t>
  </x:si>
  <x:si>
    <x:t>CALANGGAMAN_0701246027</x:t>
  </x:si>
  <x:si>
    <x:t>LOS_ANGELES_0701246030</x:t>
  </x:si>
  <x:si>
    <x:t>LOMANGOG_0701246031</x:t>
  </x:si>
  <x:si>
    <x:t>PAG_ASA_0701246032</x:t>
  </x:si>
  <x:si>
    <x:t>PANGPANG_0701246033</x:t>
  </x:si>
  <x:si>
    <x:t>POBLACION_0701246034</x:t>
  </x:si>
  <x:si>
    <x:t>SAN_FRANCISCO_0701246037</x:t>
  </x:si>
  <x:si>
    <x:t>SAN_ISIDRO_0701246038</x:t>
  </x:si>
  <x:si>
    <x:t>SAN_PASCUAL_0701246040</x:t>
  </x:si>
  <x:si>
    <x:t>SAN_VICENTE_0701246041</x:t>
  </x:si>
  <x:si>
    <x:t>SENTINILA_0701246043</x:t>
  </x:si>
  <x:si>
    <x:t>SINANDIGAN_0701246044</x:t>
  </x:si>
  <x:si>
    <x:t>TAPAL_0701246045</x:t>
  </x:si>
  <x:si>
    <x:t>TAPON_0701246046</x:t>
  </x:si>
  <x:si>
    <x:t>TINTINAN_0701246047</x:t>
  </x:si>
  <x:si>
    <x:t>TIPOLO_0701246048</x:t>
  </x:si>
  <x:si>
    <x:t>TUBOG_0701246049</x:t>
  </x:si>
  <x:si>
    <x:t>TUBORAN_0701246050</x:t>
  </x:si>
  <x:si>
    <x:t>UNION_0701246052</x:t>
  </x:si>
  <x:si>
    <x:t>VILLA_TERESITA_0701246054</x:t>
  </x:si>
  <x:si>
    <x:t>BULILIS_0701246055</x:t>
  </x:si>
  <x:si>
    <x:t>CALIFORNIA_0701246056</x:t>
  </x:si>
  <x:si>
    <x:t>ADLAWAN_0701247001</x:t>
  </x:si>
  <x:si>
    <x:t>ANAS_0701247002</x:t>
  </x:si>
  <x:si>
    <x:t>ANONANG_0701247003</x:t>
  </x:si>
  <x:si>
    <x:t>ANOYON_0701247004</x:t>
  </x:si>
  <x:si>
    <x:t>BALINGASAO_0701247005</x:t>
  </x:si>
  <x:si>
    <x:t>BOTONG_0701247006</x:t>
  </x:si>
  <x:si>
    <x:t>BUYOG_0701247007</x:t>
  </x:si>
  <x:si>
    <x:t>CANDUAO_OCCIDENTAL_0701247008</x:t>
  </x:si>
  <x:si>
    <x:t>CANDUAO_ORIENTAL_0701247009</x:t>
  </x:si>
  <x:si>
    <x:t>CANLUSONG_0701247010</x:t>
  </x:si>
  <x:si>
    <x:t>CANMANICO_0701247011</x:t>
  </x:si>
  <x:si>
    <x:t>CANSIBAO_0701247012</x:t>
  </x:si>
  <x:si>
    <x:t>CATUG_A_0701247013</x:t>
  </x:si>
  <x:si>
    <x:t>CUTCUTAN_0701247014</x:t>
  </x:si>
  <x:si>
    <x:t>DANAO_0701247015</x:t>
  </x:si>
  <x:si>
    <x:t>GENOVEVA_0701247016</x:t>
  </x:si>
  <x:si>
    <x:t>GINOPOLAN_0701247017</x:t>
  </x:si>
  <x:si>
    <x:t>LA_VICTORIA_0701247018</x:t>
  </x:si>
  <x:si>
    <x:t>LANTANG_0701247019</x:t>
  </x:si>
  <x:si>
    <x:t>LIMOCON_0701247020</x:t>
  </x:si>
  <x:si>
    <x:t>LOCTOB_0701247021</x:t>
  </x:si>
  <x:si>
    <x:t>MAGSAYSAY_0701247022</x:t>
  </x:si>
  <x:si>
    <x:t>MARAWIS_0701247023</x:t>
  </x:si>
  <x:si>
    <x:t>MAUBO_0701247024</x:t>
  </x:si>
  <x:si>
    <x:t>NAILO_0701247025</x:t>
  </x:si>
  <x:si>
    <x:t>OMJON_0701247026</x:t>
  </x:si>
  <x:si>
    <x:t>PANGI_AN_0701247027</x:t>
  </x:si>
  <x:si>
    <x:t>POBLACION_OCCIDENTAL_0701247028</x:t>
  </x:si>
  <x:si>
    <x:t>POBLACION_ORIENTAL_0701247029</x:t>
  </x:si>
  <x:si>
    <x:t>SIMANG_0701247030</x:t>
  </x:si>
  <x:si>
    <x:t>TAUG_0701247031</x:t>
  </x:si>
  <x:si>
    <x:t>TAUSION_0701247032</x:t>
  </x:si>
  <x:si>
    <x:t>TAYTAY_0701247033</x:t>
  </x:si>
  <x:si>
    <x:t>TICUM_0701247034</x:t>
  </x:si>
  <x:si>
    <x:t>BANDERAHAN_0701247035</x:t>
  </x:si>
  <x:si>
    <x:t>BILANGBILANGAN_DAKO_0701248001</x:t>
  </x:si>
  <x:si>
    <x:t>BILANGBILANGAN_DIOT_0701248002</x:t>
  </x:si>
  <x:si>
    <x:t>HINGOTANAN_EAST_0701248003</x:t>
  </x:si>
  <x:si>
    <x:t>HINGOTANAN_WEST_0701248004</x:t>
  </x:si>
  <x:si>
    <x:t>LIBERTY_0701248005</x:t>
  </x:si>
  <x:si>
    <x:t>MALINGIN_0701248006</x:t>
  </x:si>
  <x:si>
    <x:t>MANDAWA_0701248007</x:t>
  </x:si>
  <x:si>
    <x:t>MAOMAWAN_0701248008</x:t>
  </x:si>
  <x:si>
    <x:t>NUEVA_ESPERANZA_0701248009</x:t>
  </x:si>
  <x:si>
    <x:t>NUEVA_ESTRELLA_0701248010</x:t>
  </x:si>
  <x:si>
    <x:t>PINAMGO_0701248011</x:t>
  </x:si>
  <x:si>
    <x:t>POBLACION_0701248012</x:t>
  </x:si>
  <x:si>
    <x:t>PUERTO_SAN_PEDRO_0701248013</x:t>
  </x:si>
  <x:si>
    <x:t>SAGASA_0701248014</x:t>
  </x:si>
  <x:si>
    <x:t>TUBORAN_0701248015</x:t>
  </x:si>
  <x:si>
    <x:t>CABADIANGAN_0702201001</x:t>
  </x:si>
  <x:si>
    <x:t>CABIL_ISAN_0702201002</x:t>
  </x:si>
  <x:si>
    <x:t>CANDABONG_0702201003</x:t>
  </x:si>
  <x:si>
    <x:t>LAWAAN_0702201004</x:t>
  </x:si>
  <x:si>
    <x:t>MANGA_0702201005</x:t>
  </x:si>
  <x:si>
    <x:t>PALANAS_0702201006</x:t>
  </x:si>
  <x:si>
    <x:t>POBLACION_0702201007</x:t>
  </x:si>
  <x:si>
    <x:t>POLO_0702201008</x:t>
  </x:si>
  <x:si>
    <x:t>SALAGMAYA_0702201009</x:t>
  </x:si>
  <x:si>
    <x:t>ATABAY_0702202001</x:t>
  </x:si>
  <x:si>
    <x:t>DAAN_LUNGSOD_0702202002</x:t>
  </x:si>
  <x:si>
    <x:t>GUIWANG_0702202003</x:t>
  </x:si>
  <x:si>
    <x:t>NUG_AS_0702202004</x:t>
  </x:si>
  <x:si>
    <x:t>PASOL_0702202005</x:t>
  </x:si>
  <x:si>
    <x:t>POBLACION_0702202006</x:t>
  </x:si>
  <x:si>
    <x:t>PUGALO_0702202007</x:t>
  </x:si>
  <x:si>
    <x:t>SAN_AGUSTIN_0702202008</x:t>
  </x:si>
  <x:si>
    <x:t>COMPOSTELA_0702203001</x:t>
  </x:si>
  <x:si>
    <x:t>GUADALUPE_0702203002</x:t>
  </x:si>
  <x:si>
    <x:t>LEGASPI_0702203003</x:t>
  </x:si>
  <x:si>
    <x:t>LEPANTO_0702203004</x:t>
  </x:si>
  <x:si>
    <x:t>MADRIDEJOS_0702203005</x:t>
  </x:si>
  <x:si>
    <x:t>MONTPELLER_0702203006</x:t>
  </x:si>
  <x:si>
    <x:t>POBLACION_0702203007</x:t>
  </x:si>
  <x:si>
    <x:t>SANTA_FILOMENA_0702203008</x:t>
  </x:si>
  <x:si>
    <x:t>VALENCIA_0702203009</x:t>
  </x:si>
  <x:si>
    <x:t>ANGILAN_0702204001</x:t>
  </x:si>
  <x:si>
    <x:t>BOJO_0702204002</x:t>
  </x:si>
  <x:si>
    <x:t>BONBON_0702204003</x:t>
  </x:si>
  <x:si>
    <x:t>ESPERANZA_0702204004</x:t>
  </x:si>
  <x:si>
    <x:t>KANDINGAN_0702204005</x:t>
  </x:si>
  <x:si>
    <x:t>KANTABOGON_0702204006</x:t>
  </x:si>
  <x:si>
    <x:t>KAWASAN_0702204007</x:t>
  </x:si>
  <x:si>
    <x:t>OLANGO_0702204008</x:t>
  </x:si>
  <x:si>
    <x:t>POBLACION_0702204009</x:t>
  </x:si>
  <x:si>
    <x:t>PUNAY_0702204010</x:t>
  </x:si>
  <x:si>
    <x:t>ROSARIO_0702204011</x:t>
  </x:si>
  <x:si>
    <x:t>SAKSAK_0702204012</x:t>
  </x:si>
  <x:si>
    <x:t>TAMPA_AN_0702204013</x:t>
  </x:si>
  <x:si>
    <x:t>TOYOKON_0702204014</x:t>
  </x:si>
  <x:si>
    <x:t>ZARAGOSA_0702204015</x:t>
  </x:si>
  <x:si>
    <x:t>ALAMBIJUD_0702205001</x:t>
  </x:si>
  <x:si>
    <x:t>ANAJAO_0702205002</x:t>
  </x:si>
  <x:si>
    <x:t>APO_0702205003</x:t>
  </x:si>
  <x:si>
    <x:t>BALAAS_0702205004</x:t>
  </x:si>
  <x:si>
    <x:t>BALISONG_0702205005</x:t>
  </x:si>
  <x:si>
    <x:t>BINLOD_0702205006</x:t>
  </x:si>
  <x:si>
    <x:t>BOGO_0702205007</x:t>
  </x:si>
  <x:si>
    <x:t>BUTONG_0702205008</x:t>
  </x:si>
  <x:si>
    <x:t>BUG_OT_0702205009</x:t>
  </x:si>
  <x:si>
    <x:t>BULASA_0702205010</x:t>
  </x:si>
  <x:si>
    <x:t>CALAGASAN_0702205012</x:t>
  </x:si>
  <x:si>
    <x:t>CANBANTUG_0702205013</x:t>
  </x:si>
  <x:si>
    <x:t>CANBANUA_0702205014</x:t>
  </x:si>
  <x:si>
    <x:t>CANSUJE_0702205015</x:t>
  </x:si>
  <x:si>
    <x:t>CAPIO_AN_0702205016</x:t>
  </x:si>
  <x:si>
    <x:t>CASAY_0702205017</x:t>
  </x:si>
  <x:si>
    <x:t>CATANG_0702205018</x:t>
  </x:si>
  <x:si>
    <x:t>COLAWIN_0702205019</x:t>
  </x:si>
  <x:si>
    <x:t>CONALUM_0702205020</x:t>
  </x:si>
  <x:si>
    <x:t>GUIWANON_0702205021</x:t>
  </x:si>
  <x:si>
    <x:t>GUTLANG_0702205022</x:t>
  </x:si>
  <x:si>
    <x:t>JAMPANG_0702205023</x:t>
  </x:si>
  <x:si>
    <x:t>JOMGAO_0702205024</x:t>
  </x:si>
  <x:si>
    <x:t>LAMACAN_0702205025</x:t>
  </x:si>
  <x:si>
    <x:t>LANGTAD_0702205026</x:t>
  </x:si>
  <x:si>
    <x:t>LANGUB_0702205027</x:t>
  </x:si>
  <x:si>
    <x:t>LAPAY_0702205028</x:t>
  </x:si>
  <x:si>
    <x:t>LENGIGON_0702205029</x:t>
  </x:si>
  <x:si>
    <x:t>LINUT_OD_0702205030</x:t>
  </x:si>
  <x:si>
    <x:t>MABASA_0702205031</x:t>
  </x:si>
  <x:si>
    <x:t>MANDILIKIT_0702205032</x:t>
  </x:si>
  <x:si>
    <x:t>MOMPELLER_0702205033</x:t>
  </x:si>
  <x:si>
    <x:t>PANADTARAN_0702205034</x:t>
  </x:si>
  <x:si>
    <x:t>POBLACION_0702205035</x:t>
  </x:si>
  <x:si>
    <x:t>SUA_0702205036</x:t>
  </x:si>
  <x:si>
    <x:t>SUMAGUAN_0702205037</x:t>
  </x:si>
  <x:si>
    <x:t>TABAYAG_0702205038</x:t>
  </x:si>
  <x:si>
    <x:t>TALAGA_0702205039</x:t>
  </x:si>
  <x:si>
    <x:t>TALAYTAY_0702205040</x:t>
  </x:si>
  <x:si>
    <x:t>TALO_OT_0702205041</x:t>
  </x:si>
  <x:si>
    <x:t>TIGUIB_0702205042</x:t>
  </x:si>
  <x:si>
    <x:t>TULANG_0702205043</x:t>
  </x:si>
  <x:si>
    <x:t>TULIC_0702205044</x:t>
  </x:si>
  <x:si>
    <x:t>UBAUB_0702205045</x:t>
  </x:si>
  <x:si>
    <x:t>USMAD_0702205046</x:t>
  </x:si>
  <x:si>
    <x:t>AGBANGA_0702206001</x:t>
  </x:si>
  <x:si>
    <x:t>AGTUGOP_0702206002</x:t>
  </x:si>
  <x:si>
    <x:t>BAGO_0702206003</x:t>
  </x:si>
  <x:si>
    <x:t>BAIRAN_0702206004</x:t>
  </x:si>
  <x:si>
    <x:t>BANBAN_0702206005</x:t>
  </x:si>
  <x:si>
    <x:t>BAYE_0702206006</x:t>
  </x:si>
  <x:si>
    <x:t>BOG_O_0702206007</x:t>
  </x:si>
  <x:si>
    <x:t>KALUANGAN_0702206009</x:t>
  </x:si>
  <x:si>
    <x:t>LANAO_0702206010</x:t>
  </x:si>
  <x:si>
    <x:t>LANGUB_0702206011</x:t>
  </x:si>
  <x:si>
    <x:t>LOOC_NORTE_0702206012</x:t>
  </x:si>
  <x:si>
    <x:t>LUNAS_0702206013</x:t>
  </x:si>
  <x:si>
    <x:t>MAGCALAPE_0702206014</x:t>
  </x:si>
  <x:si>
    <x:t>MANGUIAO_0702206015</x:t>
  </x:si>
  <x:si>
    <x:t>NEW_BAGO_0702206016</x:t>
  </x:si>
  <x:si>
    <x:t>OWAK_0702206017</x:t>
  </x:si>
  <x:si>
    <x:t>POBLACION_0702206018</x:t>
  </x:si>
  <x:si>
    <x:t>SAKSAK_0702206019</x:t>
  </x:si>
  <x:si>
    <x:t>SAN_ISIDRO_0702206020</x:t>
  </x:si>
  <x:si>
    <x:t>SAN_ROQUE_0702206021</x:t>
  </x:si>
  <x:si>
    <x:t>SANTA_LUCIA_0702206022</x:t>
  </x:si>
  <x:si>
    <x:t>SANTA_RITA_0702206023</x:t>
  </x:si>
  <x:si>
    <x:t>TAG_AMAKAN_0702206024</x:t>
  </x:si>
  <x:si>
    <x:t>TAGBUBONGA_0702206025</x:t>
  </x:si>
  <x:si>
    <x:t>TUBIGAGMANOK_0702206026</x:t>
  </x:si>
  <x:si>
    <x:t>TUBOD_0702206027</x:t>
  </x:si>
  <x:si>
    <x:t>UBOGON_0702206028</x:t>
  </x:si>
  <x:si>
    <x:t>ALAWIJAO_0702207001</x:t>
  </x:si>
  <x:si>
    <x:t>BALHAAN_0702207002</x:t>
  </x:si>
  <x:si>
    <x:t>BANHIGAN_0702207003</x:t>
  </x:si>
  <x:si>
    <x:t>BASAK_0702207004</x:t>
  </x:si>
  <x:si>
    <x:t>BASIAO_0702207005</x:t>
  </x:si>
  <x:si>
    <x:t>BATO_0702207006</x:t>
  </x:si>
  <x:si>
    <x:t>BUGAS_0702207007</x:t>
  </x:si>
  <x:si>
    <x:t>CALANGCANG_0702207008</x:t>
  </x:si>
  <x:si>
    <x:t>CANDIIS_0702207009</x:t>
  </x:si>
  <x:si>
    <x:t>DAGATAN_0702207011</x:t>
  </x:si>
  <x:si>
    <x:t>DOBDOB_0702207012</x:t>
  </x:si>
  <x:si>
    <x:t>GINABLAN_0702207013</x:t>
  </x:si>
  <x:si>
    <x:t>LAMBUG_0702207014</x:t>
  </x:si>
  <x:si>
    <x:t>MALABAGO_0702207015</x:t>
  </x:si>
  <x:si>
    <x:t>MALHIAO_0702207016</x:t>
  </x:si>
  <x:si>
    <x:t>MANDUYONG_0702207017</x:t>
  </x:si>
  <x:si>
    <x:t>MATUTINAO_0702207018</x:t>
  </x:si>
  <x:si>
    <x:t>PATONG_0702207019</x:t>
  </x:si>
  <x:si>
    <x:t>POBLACION_0702207020</x:t>
  </x:si>
  <x:si>
    <x:t>SANLAGAN_0702207021</x:t>
  </x:si>
  <x:si>
    <x:t>SANTICON_0702207022</x:t>
  </x:si>
  <x:si>
    <x:t>SOHOTON_0702207023</x:t>
  </x:si>
  <x:si>
    <x:t>SULSUGAN_0702207024</x:t>
  </x:si>
  <x:si>
    <x:t>TALAYONG_0702207025</x:t>
  </x:si>
  <x:si>
    <x:t>TAYTAY_0702207026</x:t>
  </x:si>
  <x:si>
    <x:t>TIGBAO_0702207027</x:t>
  </x:si>
  <x:si>
    <x:t>TIGUIB_0702207028</x:t>
  </x:si>
  <x:si>
    <x:t>TUBOD_0702207029</x:t>
  </x:si>
  <x:si>
    <x:t>ZARAGOSA_0702207030</x:t>
  </x:si>
  <x:si>
    <x:t>ABUCAYAN_0702208001</x:t>
  </x:si>
  <x:si>
    <x:t>ALIWANAY_0702208002</x:t>
  </x:si>
  <x:si>
    <x:t>ARPILI_0702208003</x:t>
  </x:si>
  <x:si>
    <x:t>BAYONG_0702208004</x:t>
  </x:si>
  <x:si>
    <x:t>BIASONG_0702208005</x:t>
  </x:si>
  <x:si>
    <x:t>BUANOY_0702208006</x:t>
  </x:si>
  <x:si>
    <x:t>CABAGDALAN_0702208007</x:t>
  </x:si>
  <x:si>
    <x:t>CABASIANGAN_0702208008</x:t>
  </x:si>
  <x:si>
    <x:t>CAMBUHAWE_0702208009</x:t>
  </x:si>
  <x:si>
    <x:t>CANSOMOROY_0702208010</x:t>
  </x:si>
  <x:si>
    <x:t>CANTIBAS_0702208011</x:t>
  </x:si>
  <x:si>
    <x:t>CANTUOD_0702208012</x:t>
  </x:si>
  <x:si>
    <x:t>DUANGAN_0702208013</x:t>
  </x:si>
  <x:si>
    <x:t>GAAS_0702208014</x:t>
  </x:si>
  <x:si>
    <x:t>GINATILAN_0702208015</x:t>
  </x:si>
  <x:si>
    <x:t>HINGATMONAN_0702208016</x:t>
  </x:si>
  <x:si>
    <x:t>LAMESA_0702208017</x:t>
  </x:si>
  <x:si>
    <x:t>LIKI_0702208018</x:t>
  </x:si>
  <x:si>
    <x:t>LUCA_0702208019</x:t>
  </x:si>
  <x:si>
    <x:t>MATUN_OG_0702208020</x:t>
  </x:si>
  <x:si>
    <x:t>NANGKA_0702208021</x:t>
  </x:si>
  <x:si>
    <x:t>PONDOL_0702208022</x:t>
  </x:si>
  <x:si>
    <x:t>PRENZA_0702208023</x:t>
  </x:si>
  <x:si>
    <x:t>SINGSING_0702208024</x:t>
  </x:si>
  <x:si>
    <x:t>SUNOG_0702208025</x:t>
  </x:si>
  <x:si>
    <x:t>VITO_0702208026</x:t>
  </x:si>
  <x:si>
    <x:t>BALIWAGAN_0702208027</x:t>
  </x:si>
  <x:si>
    <x:t>SANTA_CRUZ_SANTO_NINO_0702208028</x:t>
  </x:si>
  <x:si>
    <x:t>ATOP_ATOP_0702209001</x:t>
  </x:si>
  <x:si>
    <x:t>BAIGAD_0702209002</x:t>
  </x:si>
  <x:si>
    <x:t>BAOD_0702209003</x:t>
  </x:si>
  <x:si>
    <x:t>BINAOBAO_0702209004</x:t>
  </x:si>
  <x:si>
    <x:t>BOTIGUES_0702209005</x:t>
  </x:si>
  <x:si>
    <x:t>KABAC_0702209006</x:t>
  </x:si>
  <x:si>
    <x:t>DOONG_0702209007</x:t>
  </x:si>
  <x:si>
    <x:t>HILOTONGAN_0702209008</x:t>
  </x:si>
  <x:si>
    <x:t>GUIWANON_0702209009</x:t>
  </x:si>
  <x:si>
    <x:t>KABANGBANG_0702209010</x:t>
  </x:si>
  <x:si>
    <x:t>KAMPINGGANON_0702209011</x:t>
  </x:si>
  <x:si>
    <x:t>KANGKAIBE_0702209012</x:t>
  </x:si>
  <x:si>
    <x:t>LIPAYRAN_0702209013</x:t>
  </x:si>
  <x:si>
    <x:t>LUYONGBAYBAY_0702209014</x:t>
  </x:si>
  <x:si>
    <x:t>MOJON_0702209016</x:t>
  </x:si>
  <x:si>
    <x:t>OBO_OB_0702209017</x:t>
  </x:si>
  <x:si>
    <x:t>PATAO_0702209018</x:t>
  </x:si>
  <x:si>
    <x:t>PUTIAN_0702209019</x:t>
  </x:si>
  <x:si>
    <x:t>SILLON_0702209020</x:t>
  </x:si>
  <x:si>
    <x:t>SUNGKO_0702209021</x:t>
  </x:si>
  <x:si>
    <x:t>SUBA_0702209022</x:t>
  </x:si>
  <x:si>
    <x:t>SULANGAN_0702209023</x:t>
  </x:si>
  <x:si>
    <x:t>TAMIAO_0702209024</x:t>
  </x:si>
  <x:si>
    <x:t>BANTIGUE_0702209025</x:t>
  </x:si>
  <x:si>
    <x:t>TICAD_0702209026</x:t>
  </x:si>
  <x:si>
    <x:t>AZUCENA_0702210001</x:t>
  </x:si>
  <x:si>
    <x:t>BAGAKAY_0702210002</x:t>
  </x:si>
  <x:si>
    <x:t>BALAO_0702210003</x:t>
  </x:si>
  <x:si>
    <x:t>BOLOCBOLOC_0702210004</x:t>
  </x:si>
  <x:si>
    <x:t>BUDBUD_0702210005</x:t>
  </x:si>
  <x:si>
    <x:t>BUGTONG_KAWAYAN_0702210006</x:t>
  </x:si>
  <x:si>
    <x:t>CABCABAN_0702210007</x:t>
  </x:si>
  <x:si>
    <x:t>CAMPANGGA_0702210008</x:t>
  </x:si>
  <x:si>
    <x:t>DAKIT_0702210009</x:t>
  </x:si>
  <x:si>
    <x:t>GILOCTOG_0702210010</x:t>
  </x:si>
  <x:si>
    <x:t>GUIBUANGAN_0702210011</x:t>
  </x:si>
  <x:si>
    <x:t>GIWANON_0702210012</x:t>
  </x:si>
  <x:si>
    <x:t>GUNTING_0702210013</x:t>
  </x:si>
  <x:si>
    <x:t>HILASGASAN_0702210014</x:t>
  </x:si>
  <x:si>
    <x:t>JAPITAN_0702210015</x:t>
  </x:si>
  <x:si>
    <x:t>CAGAY_0702210016</x:t>
  </x:si>
  <x:si>
    <x:t>KALUBIHAN_0702210017</x:t>
  </x:si>
  <x:si>
    <x:t>KANGDAMPAS_0702210018</x:t>
  </x:si>
  <x:si>
    <x:t>CANDUGAY_0702210020</x:t>
  </x:si>
  <x:si>
    <x:t>LUHOD_0702210021</x:t>
  </x:si>
  <x:si>
    <x:t>LUPO_0702210022</x:t>
  </x:si>
  <x:si>
    <x:t>LUYO_0702210023</x:t>
  </x:si>
  <x:si>
    <x:t>MAGHANOY_0702210024</x:t>
  </x:si>
  <x:si>
    <x:t>MAIGANG_0702210025</x:t>
  </x:si>
  <x:si>
    <x:t>MALOLOS_0702210026</x:t>
  </x:si>
  <x:si>
    <x:t>MANTALONGON_0702210027</x:t>
  </x:si>
  <x:si>
    <x:t>MANTAYUPAN_0702210028</x:t>
  </x:si>
  <x:si>
    <x:t>MAYANA_0702210029</x:t>
  </x:si>
  <x:si>
    <x:t>MINOLOS_0702210030</x:t>
  </x:si>
  <x:si>
    <x:t>NABUNTURAN_0702210031</x:t>
  </x:si>
  <x:si>
    <x:t>NASIPIT_0702210032</x:t>
  </x:si>
  <x:si>
    <x:t>PANCIL_0702210034</x:t>
  </x:si>
  <x:si>
    <x:t>PANGPANG_0702210035</x:t>
  </x:si>
  <x:si>
    <x:t>PARIL_0702210036</x:t>
  </x:si>
  <x:si>
    <x:t>PATUPAT_0702210037</x:t>
  </x:si>
  <x:si>
    <x:t>POBLACION_0702210038</x:t>
  </x:si>
  <x:si>
    <x:t>SAN_RAFAEL_0702210039</x:t>
  </x:si>
  <x:si>
    <x:t>SANTA_ANA_0702210040</x:t>
  </x:si>
  <x:si>
    <x:t>SAYAW_0702210041</x:t>
  </x:si>
  <x:si>
    <x:t>TAL_OT_0702210042</x:t>
  </x:si>
  <x:si>
    <x:t>TUBOD_0702210043</x:t>
  </x:si>
  <x:si>
    <x:t>VITO_0702210044</x:t>
  </x:si>
  <x:si>
    <x:t>COGON_0702211001</x:t>
  </x:si>
  <x:si>
    <x:t>ANONANG_NORTE_0702211002</x:t>
  </x:si>
  <x:si>
    <x:t>ANONANG_SUR_0702211003</x:t>
  </x:si>
  <x:si>
    <x:t>BANBAN_0702211004</x:t>
  </x:si>
  <x:si>
    <x:t>BINABAG_0702211005</x:t>
  </x:si>
  <x:si>
    <x:t>BUNGTOD_0702211006</x:t>
  </x:si>
  <x:si>
    <x:t>CARBON_0702211007</x:t>
  </x:si>
  <x:si>
    <x:t>CAYANG_0702211008</x:t>
  </x:si>
  <x:si>
    <x:t>DAKIT_0702211009</x:t>
  </x:si>
  <x:si>
    <x:t>DON_PEDRO_RODRIGUEZ_0702211010</x:t>
  </x:si>
  <x:si>
    <x:t>GAIRAN_0702211011</x:t>
  </x:si>
  <x:si>
    <x:t>GUADALUPE_0702211012</x:t>
  </x:si>
  <x:si>
    <x:t>LA_PAZ_0702211013</x:t>
  </x:si>
  <x:si>
    <x:t>LA_PURISIMA_CONCEPCION_0702211014</x:t>
  </x:si>
  <x:si>
    <x:t>LIBERTAD_0702211015</x:t>
  </x:si>
  <x:si>
    <x:t>LOURDES_0702211016</x:t>
  </x:si>
  <x:si>
    <x:t>MALINGIN_0702211017</x:t>
  </x:si>
  <x:si>
    <x:t>MARANGOG_0702211018</x:t>
  </x:si>
  <x:si>
    <x:t>NAILON_0702211019</x:t>
  </x:si>
  <x:si>
    <x:t>ODLOT_0702211020</x:t>
  </x:si>
  <x:si>
    <x:t>PANDAN_0702211021</x:t>
  </x:si>
  <x:si>
    <x:t>POLAMBATO_0702211022</x:t>
  </x:si>
  <x:si>
    <x:t>SAMBAG_0702211023</x:t>
  </x:si>
  <x:si>
    <x:t>SAN_VICENTE_0702211024</x:t>
  </x:si>
  <x:si>
    <x:t>SANTO_NINO_0702211025</x:t>
  </x:si>
  <x:si>
    <x:t>SANTO_ROSARIO_0702211026</x:t>
  </x:si>
  <x:si>
    <x:t>SIOCON_0702211027</x:t>
  </x:si>
  <x:si>
    <x:t>TAYTAYAN_0702211028</x:t>
  </x:si>
  <x:si>
    <x:t>SUDLONON_0702211029</x:t>
  </x:si>
  <x:si>
    <x:t>BACLAYAN_0702212001</x:t>
  </x:si>
  <x:si>
    <x:t>EL_PARDO_0702212002</x:t>
  </x:si>
  <x:si>
    <x:t>GRANADA_0702212003</x:t>
  </x:si>
  <x:si>
    <x:t>LOWER_BECERRIL_0702212004</x:t>
  </x:si>
  <x:si>
    <x:t>POBLACION_0702212005</x:t>
  </x:si>
  <x:si>
    <x:t>SAN_ANTONIO_0702212006</x:t>
  </x:si>
  <x:si>
    <x:t>UPPER_BECERRIL_0702212007</x:t>
  </x:si>
  <x:si>
    <x:t>ARBOR_0702212008</x:t>
  </x:si>
  <x:si>
    <x:t>LUNOP_0702212009</x:t>
  </x:si>
  <x:si>
    <x:t>NANGKA_0702212010</x:t>
  </x:si>
  <x:si>
    <x:t>SOUTH_GRANADA_0702212011</x:t>
  </x:si>
  <x:si>
    <x:t>BAGACAY_0702213001</x:t>
  </x:si>
  <x:si>
    <x:t>BILI_0702213002</x:t>
  </x:si>
  <x:si>
    <x:t>BINGAY_0702213003</x:t>
  </x:si>
  <x:si>
    <x:t>BONGDO_0702213004</x:t>
  </x:si>
  <x:si>
    <x:t>BONGDO_GUA_0702213005</x:t>
  </x:si>
  <x:si>
    <x:t>BONGOYAN_0702213006</x:t>
  </x:si>
  <x:si>
    <x:t>CADARUHAN_0702213007</x:t>
  </x:si>
  <x:si>
    <x:t>CAJEL_0702213008</x:t>
  </x:si>
  <x:si>
    <x:t>CAMPUSONG_0702213009</x:t>
  </x:si>
  <x:si>
    <x:t>CLAVERA_0702213010</x:t>
  </x:si>
  <x:si>
    <x:t>DON_GREGORIO_ANTIGUA_0702213011</x:t>
  </x:si>
  <x:si>
    <x:t>LAAW_0702213012</x:t>
  </x:si>
  <x:si>
    <x:t>LUGO_0702213013</x:t>
  </x:si>
  <x:si>
    <x:t>MANAGASE_0702213014</x:t>
  </x:si>
  <x:si>
    <x:t>POBLACION_0702213015</x:t>
  </x:si>
  <x:si>
    <x:t>SAGAY_0702213016</x:t>
  </x:si>
  <x:si>
    <x:t>SAN_JOSE_0702213017</x:t>
  </x:si>
  <x:si>
    <x:t>TABUNAN_0702213018</x:t>
  </x:si>
  <x:si>
    <x:t>TAGNUCAN_0702213019</x:t>
  </x:si>
  <x:si>
    <x:t>BOLINAWAN_0702214001</x:t>
  </x:si>
  <x:si>
    <x:t>BUENAVISTA_0702214002</x:t>
  </x:si>
  <x:si>
    <x:t>CALIDNGAN_0702214003</x:t>
  </x:si>
  <x:si>
    <x:t>CAN_ASUJAN_0702214004</x:t>
  </x:si>
  <x:si>
    <x:t>GUADALUPE_0702214005</x:t>
  </x:si>
  <x:si>
    <x:t>LIBURON_0702214006</x:t>
  </x:si>
  <x:si>
    <x:t>NAPO_0702214007</x:t>
  </x:si>
  <x:si>
    <x:t>OCANA_0702214008</x:t>
  </x:si>
  <x:si>
    <x:t>PERRELOS_0702214009</x:t>
  </x:si>
  <x:si>
    <x:t>VALENCIA_0702214010</x:t>
  </x:si>
  <x:si>
    <x:t>VALLADOLID_0702214011</x:t>
  </x:si>
  <x:si>
    <x:t>POBLACION_I_0702214012</x:t>
  </x:si>
  <x:si>
    <x:t>POBLACION_II_0702214013</x:t>
  </x:si>
  <x:si>
    <x:t>POBLACION_III_0702214014</x:t>
  </x:si>
  <x:si>
    <x:t>TUYOM_0702214015</x:t>
  </x:si>
  <x:si>
    <x:t>BARING_0702215001</x:t>
  </x:si>
  <x:si>
    <x:t>CANTIPAY_0702215002</x:t>
  </x:si>
  <x:si>
    <x:t>CANTUMOG_0702215003</x:t>
  </x:si>
  <x:si>
    <x:t>CANTUKONG_0702215004</x:t>
  </x:si>
  <x:si>
    <x:t>CAURASAN_0702215005</x:t>
  </x:si>
  <x:si>
    <x:t>CORTE_0702215006</x:t>
  </x:si>
  <x:si>
    <x:t>DAWIS_NORTE_0702215007</x:t>
  </x:si>
  <x:si>
    <x:t>DAWIS_SUR_0702215008</x:t>
  </x:si>
  <x:si>
    <x:t>COGON_EAST_0702215009</x:t>
  </x:si>
  <x:si>
    <x:t>HAGNAYA_0702215010</x:t>
  </x:si>
  <x:si>
    <x:t>IPIL_0702215011</x:t>
  </x:si>
  <x:si>
    <x:t>LANIPGA_0702215012</x:t>
  </x:si>
  <x:si>
    <x:t>LIBORON_0702215013</x:t>
  </x:si>
  <x:si>
    <x:t>LOWER_NATIMAO_AN_0702215014</x:t>
  </x:si>
  <x:si>
    <x:t>LUYANG_0702215015</x:t>
  </x:si>
  <x:si>
    <x:t>POBLACION_0702215016</x:t>
  </x:si>
  <x:si>
    <x:t>PUENTE_0702215017</x:t>
  </x:si>
  <x:si>
    <x:t>SAC_ON_0702215018</x:t>
  </x:si>
  <x:si>
    <x:t>TRIUMFO_0702215019</x:t>
  </x:si>
  <x:si>
    <x:t>UPPER_NATIMAO_AN_0702215020</x:t>
  </x:si>
  <x:si>
    <x:t>COGON_WEST_0702215021</x:t>
  </x:si>
  <x:si>
    <x:t>AGSUWAO_0702216001</x:t>
  </x:si>
  <x:si>
    <x:t>AMANCION_0702216002</x:t>
  </x:si>
  <x:si>
    <x:t>ANAPOG_0702216003</x:t>
  </x:si>
  <x:si>
    <x:t>BACTAS_0702216004</x:t>
  </x:si>
  <x:si>
    <x:t>BONGYAS_0702216005</x:t>
  </x:si>
  <x:si>
    <x:t>BASAK_0702216006</x:t>
  </x:si>
  <x:si>
    <x:t>BINONGKALAN_0702216007</x:t>
  </x:si>
  <x:si>
    <x:t>CABUNGAAN_0702216008</x:t>
  </x:si>
  <x:si>
    <x:t>CAMBANGKAYA_0702216009</x:t>
  </x:si>
  <x:si>
    <x:t>CAN_IBUANG_0702216010</x:t>
  </x:si>
  <x:si>
    <x:t>CATMONDAAN_0702216011</x:t>
  </x:si>
  <x:si>
    <x:t>DUYAN_0702216012</x:t>
  </x:si>
  <x:si>
    <x:t>GINABUCAN_0702216013</x:t>
  </x:si>
  <x:si>
    <x:t>MACAAS_0702216014</x:t>
  </x:si>
  <x:si>
    <x:t>PANALIPAN_0702216015</x:t>
  </x:si>
  <x:si>
    <x:t>TABILI_0702216016</x:t>
  </x:si>
  <x:si>
    <x:t>TINABYONAN_0702216017</x:t>
  </x:si>
  <x:si>
    <x:t>SAN_JOSE_POB__0702216018</x:t>
  </x:si>
  <x:si>
    <x:t>CORAZON_0702216019</x:t>
  </x:si>
  <x:si>
    <x:t>FLORES_0702216020</x:t>
  </x:si>
  <x:si>
    <x:t>BAGALNGA_0702218001</x:t>
  </x:si>
  <x:si>
    <x:t>BASAK_0702218002</x:t>
  </x:si>
  <x:si>
    <x:t>BULUANG_0702218003</x:t>
  </x:si>
  <x:si>
    <x:t>CABADIANGAN_0702218004</x:t>
  </x:si>
  <x:si>
    <x:t>CAMBAYOG_0702218005</x:t>
  </x:si>
  <x:si>
    <x:t>CANAMUCAN_0702218006</x:t>
  </x:si>
  <x:si>
    <x:t>COGON_0702218007</x:t>
  </x:si>
  <x:si>
    <x:t>DAPDAP_0702218008</x:t>
  </x:si>
  <x:si>
    <x:t>ESTACA_0702218009</x:t>
  </x:si>
  <x:si>
    <x:t>LUPA_0702218010</x:t>
  </x:si>
  <x:si>
    <x:t>MAGAY_0702218011</x:t>
  </x:si>
  <x:si>
    <x:t>MULAO_0702218012</x:t>
  </x:si>
  <x:si>
    <x:t>PANANGBAN_0702218013</x:t>
  </x:si>
  <x:si>
    <x:t>POBLACION_0702218014</x:t>
  </x:si>
  <x:si>
    <x:t>TAG_UBE_0702218015</x:t>
  </x:si>
  <x:si>
    <x:t>TAMIAO_0702218016</x:t>
  </x:si>
  <x:si>
    <x:t>TUBIGAN_0702218017</x:t>
  </x:si>
  <x:si>
    <x:t>CABANGAHAN_0702219001</x:t>
  </x:si>
  <x:si>
    <x:t>CANSAGA_0702219002</x:t>
  </x:si>
  <x:si>
    <x:t>CASILI_0702219003</x:t>
  </x:si>
  <x:si>
    <x:t>DANGLAG_0702219004</x:t>
  </x:si>
  <x:si>
    <x:t>GARING_0702219005</x:t>
  </x:si>
  <x:si>
    <x:t>JUGAN_0702219006</x:t>
  </x:si>
  <x:si>
    <x:t>LAMAC_0702219007</x:t>
  </x:si>
  <x:si>
    <x:t>LANIPGA_0702219008</x:t>
  </x:si>
  <x:si>
    <x:t>NANGKA_0702219009</x:t>
  </x:si>
  <x:si>
    <x:t>PANAS_0702219010</x:t>
  </x:si>
  <x:si>
    <x:t>PANOYPOY_0702219011</x:t>
  </x:si>
  <x:si>
    <x:t>PITOGO_0702219012</x:t>
  </x:si>
  <x:si>
    <x:t>POBLACION_OCCIDENTAL_0702219013</x:t>
  </x:si>
  <x:si>
    <x:t>POBLACION_ORIENTAL_0702219014</x:t>
  </x:si>
  <x:si>
    <x:t>POLOG_0702219015</x:t>
  </x:si>
  <x:si>
    <x:t>PULPOGAN_0702219016</x:t>
  </x:si>
  <x:si>
    <x:t>SACSAC_0702219017</x:t>
  </x:si>
  <x:si>
    <x:t>TAYUD_0702219018</x:t>
  </x:si>
  <x:si>
    <x:t>TILHAONG_0702219019</x:t>
  </x:si>
  <x:si>
    <x:t>TOLOTOLO_0702219020</x:t>
  </x:si>
  <x:si>
    <x:t>TUGBONGAN_0702219021</x:t>
  </x:si>
  <x:si>
    <x:t>ALEGRIA_0702220001</x:t>
  </x:si>
  <x:si>
    <x:t>BANGBANG_0702220002</x:t>
  </x:si>
  <x:si>
    <x:t>BUAGSONG_0702220003</x:t>
  </x:si>
  <x:si>
    <x:t>CATARMAN_0702220004</x:t>
  </x:si>
  <x:si>
    <x:t>COGON_0702220005</x:t>
  </x:si>
  <x:si>
    <x:t>DAPITAN_0702220006</x:t>
  </x:si>
  <x:si>
    <x:t>DAY_AS_0702220007</x:t>
  </x:si>
  <x:si>
    <x:t>GABI_0702220008</x:t>
  </x:si>
  <x:si>
    <x:t>GILUTONGAN_0702220009</x:t>
  </x:si>
  <x:si>
    <x:t>IBABAO_0702220010</x:t>
  </x:si>
  <x:si>
    <x:t>PILIPOG_0702220011</x:t>
  </x:si>
  <x:si>
    <x:t>POBLACION_0702220012</x:t>
  </x:si>
  <x:si>
    <x:t>SAN_MIGUEL_0702220013</x:t>
  </x:si>
  <x:si>
    <x:t>AGUHO_0702221001</x:t>
  </x:si>
  <x:si>
    <x:t>BAGAY_0702221002</x:t>
  </x:si>
  <x:si>
    <x:t>BAKHAWAN_0702221003</x:t>
  </x:si>
  <x:si>
    <x:t>BATERIA_0702221004</x:t>
  </x:si>
  <x:si>
    <x:t>BITOON_0702221005</x:t>
  </x:si>
  <x:si>
    <x:t>CALAPE_0702221006</x:t>
  </x:si>
  <x:si>
    <x:t>CARNAZA_0702221007</x:t>
  </x:si>
  <x:si>
    <x:t>DALINGDING_0702221008</x:t>
  </x:si>
  <x:si>
    <x:t>LANAO_0702221009</x:t>
  </x:si>
  <x:si>
    <x:t>LOGON_0702221010</x:t>
  </x:si>
  <x:si>
    <x:t>MALBAGO_0702221011</x:t>
  </x:si>
  <x:si>
    <x:t>MALINGIN_0702221012</x:t>
  </x:si>
  <x:si>
    <x:t>MAYA_0702221013</x:t>
  </x:si>
  <x:si>
    <x:t>PAJO_0702221014</x:t>
  </x:si>
  <x:si>
    <x:t>PAYPAY_0702221015</x:t>
  </x:si>
  <x:si>
    <x:t>POBLACION_0702221016</x:t>
  </x:si>
  <x:si>
    <x:t>TALISAY_0702221017</x:t>
  </x:si>
  <x:si>
    <x:t>TAPILON_0702221018</x:t>
  </x:si>
  <x:si>
    <x:t>TINUBDAN_0702221019</x:t>
  </x:si>
  <x:si>
    <x:t>TOMINJAO_0702221020</x:t>
  </x:si>
  <x:si>
    <x:t>ABLAYAN_0702222001</x:t>
  </x:si>
  <x:si>
    <x:t>BABAYONGAN_0702222002</x:t>
  </x:si>
  <x:si>
    <x:t>BALUD_0702222003</x:t>
  </x:si>
  <x:si>
    <x:t>BANHIGAN_0702222004</x:t>
  </x:si>
  <x:si>
    <x:t>BULAK_0702222005</x:t>
  </x:si>
  <x:si>
    <x:t>CALIONGAN_0702222006</x:t>
  </x:si>
  <x:si>
    <x:t>CALERIOHAN_0702222007</x:t>
  </x:si>
  <x:si>
    <x:t>CASAY_0702222008</x:t>
  </x:si>
  <x:si>
    <x:t>CATOLOHAN_0702222009</x:t>
  </x:si>
  <x:si>
    <x:t>CAWAYAN_0702222010</x:t>
  </x:si>
  <x:si>
    <x:t>CONSOLACION_0702222011</x:t>
  </x:si>
  <x:si>
    <x:t>CORO_0702222012</x:t>
  </x:si>
  <x:si>
    <x:t>DUGYAN_0702222013</x:t>
  </x:si>
  <x:si>
    <x:t>DUMALAN_0702222014</x:t>
  </x:si>
  <x:si>
    <x:t>JOLOMAYNON_0702222015</x:t>
  </x:si>
  <x:si>
    <x:t>LANAO_0702222016</x:t>
  </x:si>
  <x:si>
    <x:t>LANGKAS_0702222017</x:t>
  </x:si>
  <x:si>
    <x:t>LUMBANG_0702222018</x:t>
  </x:si>
  <x:si>
    <x:t>MALONES_0702222019</x:t>
  </x:si>
  <x:si>
    <x:t>MALORAY_0702222020</x:t>
  </x:si>
  <x:si>
    <x:t>MANANGGAL_0702222021</x:t>
  </x:si>
  <x:si>
    <x:t>MANLAPAY_0702222023</x:t>
  </x:si>
  <x:si>
    <x:t>MANTALONGON_0702222024</x:t>
  </x:si>
  <x:si>
    <x:t>NALHUB_0702222025</x:t>
  </x:si>
  <x:si>
    <x:t>OBO_0702222026</x:t>
  </x:si>
  <x:si>
    <x:t>OBONG_0702222027</x:t>
  </x:si>
  <x:si>
    <x:t>PANAS_0702222028</x:t>
  </x:si>
  <x:si>
    <x:t>POBLACION_0702222029</x:t>
  </x:si>
  <x:si>
    <x:t>SACSAC_0702222030</x:t>
  </x:si>
  <x:si>
    <x:t>TAPUN_0702222031</x:t>
  </x:si>
  <x:si>
    <x:t>TUBA_0702222032</x:t>
  </x:si>
  <x:si>
    <x:t>SALUG_0702222033</x:t>
  </x:si>
  <x:si>
    <x:t>TABON_0702222034</x:t>
  </x:si>
  <x:si>
    <x:t>BALIANG_0702223001</x:t>
  </x:si>
  <x:si>
    <x:t>BAYABAS_0702223002</x:t>
  </x:si>
  <x:si>
    <x:t>BINALIW_0702223004</x:t>
  </x:si>
  <x:si>
    <x:t>CABUNGAHAN_0702223006</x:t>
  </x:si>
  <x:si>
    <x:t>CAGAT_LAMAC_0702223007</x:t>
  </x:si>
  <x:si>
    <x:t>CAHUMAYAN_0702223008</x:t>
  </x:si>
  <x:si>
    <x:t>CAMBANAY_0702223009</x:t>
  </x:si>
  <x:si>
    <x:t>CAMBUBHO_0702223010</x:t>
  </x:si>
  <x:si>
    <x:t>COGON_CRUZ_0702223011</x:t>
  </x:si>
  <x:si>
    <x:t>DANASAN_0702223012</x:t>
  </x:si>
  <x:si>
    <x:t>DUNGGA_0702223013</x:t>
  </x:si>
  <x:si>
    <x:t>DUNGGOAN_0702223014</x:t>
  </x:si>
  <x:si>
    <x:t>GUINACOT_0702223015</x:t>
  </x:si>
  <x:si>
    <x:t>GUINSAY_0702223016</x:t>
  </x:si>
  <x:si>
    <x:t>IBO_0702223017</x:t>
  </x:si>
  <x:si>
    <x:t>LANGOSIG_0702223018</x:t>
  </x:si>
  <x:si>
    <x:t>LAWAAN_0702223019</x:t>
  </x:si>
  <x:si>
    <x:t>LICOS_0702223020</x:t>
  </x:si>
  <x:si>
    <x:t>LOOC_0702223021</x:t>
  </x:si>
  <x:si>
    <x:t>MAGTAGOBTOB_0702223022</x:t>
  </x:si>
  <x:si>
    <x:t>MALAPOC_0702223023</x:t>
  </x:si>
  <x:si>
    <x:t>MANLAYAG_0702223024</x:t>
  </x:si>
  <x:si>
    <x:t>MANTIJA_0702223025</x:t>
  </x:si>
  <x:si>
    <x:t>MASABA_0702223026</x:t>
  </x:si>
  <x:si>
    <x:t>MASLOG_0702223027</x:t>
  </x:si>
  <x:si>
    <x:t>NANGKA_0702223028</x:t>
  </x:si>
  <x:si>
    <x:t>OGUIS_0702223029</x:t>
  </x:si>
  <x:si>
    <x:t>PILI_0702223030</x:t>
  </x:si>
  <x:si>
    <x:t>POBLACION_0702223031</x:t>
  </x:si>
  <x:si>
    <x:t>QUISOL_0702223032</x:t>
  </x:si>
  <x:si>
    <x:t>SABANG_0702223033</x:t>
  </x:si>
  <x:si>
    <x:t>SACSAC_0702223034</x:t>
  </x:si>
  <x:si>
    <x:t>SANDAYONG_NORTE_0702223035</x:t>
  </x:si>
  <x:si>
    <x:t>SANDAYONG_SUR_0702223036</x:t>
  </x:si>
  <x:si>
    <x:t>SANTA_ROSA_0702223037</x:t>
  </x:si>
  <x:si>
    <x:t>SANTICAN_0702223038</x:t>
  </x:si>
  <x:si>
    <x:t>SIBACAN_0702223039</x:t>
  </x:si>
  <x:si>
    <x:t>SUBA_0702223040</x:t>
  </x:si>
  <x:si>
    <x:t>TABOC_0702223041</x:t>
  </x:si>
  <x:si>
    <x:t>TAYTAY_0702223042</x:t>
  </x:si>
  <x:si>
    <x:t>TOGONON_0702223043</x:t>
  </x:si>
  <x:si>
    <x:t>TUBURAN_SUR_0702223044</x:t>
  </x:si>
  <x:si>
    <x:t>BALAYGTIKI_0702224001</x:t>
  </x:si>
  <x:si>
    <x:t>BITOON_0702224002</x:t>
  </x:si>
  <x:si>
    <x:t>BULAK_0702224003</x:t>
  </x:si>
  <x:si>
    <x:t>BULLOGAN_0702224004</x:t>
  </x:si>
  <x:si>
    <x:t>DOLDOL_0702224006</x:t>
  </x:si>
  <x:si>
    <x:t>KABALAASNAN_0702224007</x:t>
  </x:si>
  <x:si>
    <x:t>KABATBATAN_0702224008</x:t>
  </x:si>
  <x:si>
    <x:t>CALABOON_0702224009</x:t>
  </x:si>
  <x:si>
    <x:t>KAMBANOG_0702224010</x:t>
  </x:si>
  <x:si>
    <x:t>CAMBOANG_0702224011</x:t>
  </x:si>
  <x:si>
    <x:t>CANDABONG_0702224012</x:t>
  </x:si>
  <x:si>
    <x:t>KANG_ACTOL_0702224013</x:t>
  </x:si>
  <x:si>
    <x:t>KANGHALO_0702224014</x:t>
  </x:si>
  <x:si>
    <x:t>KANGHUMAOD_0702224015</x:t>
  </x:si>
  <x:si>
    <x:t>KANGUHA_0702224016</x:t>
  </x:si>
  <x:si>
    <x:t>KANTANGKAS_0702224017</x:t>
  </x:si>
  <x:si>
    <x:t>KANYUKO_0702224018</x:t>
  </x:si>
  <x:si>
    <x:t>COGON_0702224019</x:t>
  </x:si>
  <x:si>
    <x:t>KOLABTINGON_0702224020</x:t>
  </x:si>
  <x:si>
    <x:t>COTCOTON_0702224021</x:t>
  </x:si>
  <x:si>
    <x:t>LAMAK_0702224022</x:t>
  </x:si>
  <x:si>
    <x:t>LAWAAN_0702224023</x:t>
  </x:si>
  <x:si>
    <x:t>LIONG_0702224024</x:t>
  </x:si>
  <x:si>
    <x:t>MANLAPAY_0702224025</x:t>
  </x:si>
  <x:si>
    <x:t>MASA_0702224026</x:t>
  </x:si>
  <x:si>
    <x:t>MATALAO_0702224027</x:t>
  </x:si>
  <x:si>
    <x:t>PACULOB_0702224028</x:t>
  </x:si>
  <x:si>
    <x:t>PANLAAN_0702224029</x:t>
  </x:si>
  <x:si>
    <x:t>PAWA_0702224030</x:t>
  </x:si>
  <x:si>
    <x:t>ILAYA_0702224031</x:t>
  </x:si>
  <x:si>
    <x:t>POBLACION_LOOC_0702224032</x:t>
  </x:si>
  <x:si>
    <x:t>POBLACION_SIMA_0702224033</x:t>
  </x:si>
  <x:si>
    <x:t>TANGIL_0702224034</x:t>
  </x:si>
  <x:si>
    <x:t>TAPON_0702224035</x:t>
  </x:si>
  <x:si>
    <x:t>TUBOD_BITOON_0702224037</x:t>
  </x:si>
  <x:si>
    <x:t>TUBOD_DUGOAN_0702224038</x:t>
  </x:si>
  <x:si>
    <x:t>POBLACION_CENTRAL_0702224039</x:t>
  </x:si>
  <x:si>
    <x:t>ANAO_0702225001</x:t>
  </x:si>
  <x:si>
    <x:t>CAGSING_0702225002</x:t>
  </x:si>
  <x:si>
    <x:t>CALABAWAN_0702225003</x:t>
  </x:si>
  <x:si>
    <x:t>CAMBAGTE_0702225004</x:t>
  </x:si>
  <x:si>
    <x:t>CAMPISONG_0702225005</x:t>
  </x:si>
  <x:si>
    <x:t>CANORONG_0702225006</x:t>
  </x:si>
  <x:si>
    <x:t>GUIWANON_0702225007</x:t>
  </x:si>
  <x:si>
    <x:t>LOOC_0702225008</x:t>
  </x:si>
  <x:si>
    <x:t>MALATBO_0702225009</x:t>
  </x:si>
  <x:si>
    <x:t>MANGACO_0702225010</x:t>
  </x:si>
  <x:si>
    <x:t>PALANAS_0702225011</x:t>
  </x:si>
  <x:si>
    <x:t>POBLACION_0702225012</x:t>
  </x:si>
  <x:si>
    <x:t>SALAMANCA_0702225013</x:t>
  </x:si>
  <x:si>
    <x:t>SAN_ROQUE_0702225014</x:t>
  </x:si>
  <x:si>
    <x:t>CABADIANGAN_0702227001</x:t>
  </x:si>
  <x:si>
    <x:t>CALERO_0702227002</x:t>
  </x:si>
  <x:si>
    <x:t>CATARMAN_0702227003</x:t>
  </x:si>
  <x:si>
    <x:t>COTCOT_0702227004</x:t>
  </x:si>
  <x:si>
    <x:t>JUBAY_0702227005</x:t>
  </x:si>
  <x:si>
    <x:t>LATABAN_0702227006</x:t>
  </x:si>
  <x:si>
    <x:t>MULAO_0702227007</x:t>
  </x:si>
  <x:si>
    <x:t>POBLACION_0702227008</x:t>
  </x:si>
  <x:si>
    <x:t>SAN_ROQUE_0702227009</x:t>
  </x:si>
  <x:si>
    <x:t>SAN_VICENTE_0702227010</x:t>
  </x:si>
  <x:si>
    <x:t>SANTA_CRUZ_0702227011</x:t>
  </x:si>
  <x:si>
    <x:t>TABLA_0702227012</x:t>
  </x:si>
  <x:si>
    <x:t>TAYUD_0702227013</x:t>
  </x:si>
  <x:si>
    <x:t>YATI_0702227014</x:t>
  </x:si>
  <x:si>
    <x:t>BUNAKAN_0702228001</x:t>
  </x:si>
  <x:si>
    <x:t>KANGWAYAN_0702228002</x:t>
  </x:si>
  <x:si>
    <x:t>KAONGKOD_0702228003</x:t>
  </x:si>
  <x:si>
    <x:t>KODIA_0702228004</x:t>
  </x:si>
  <x:si>
    <x:t>MAALAT_0702228005</x:t>
  </x:si>
  <x:si>
    <x:t>MALBAGO_0702228006</x:t>
  </x:si>
  <x:si>
    <x:t>MANCILANG_0702228007</x:t>
  </x:si>
  <x:si>
    <x:t>PILI_0702228008</x:t>
  </x:si>
  <x:si>
    <x:t>POBLACION_0702228009</x:t>
  </x:si>
  <x:si>
    <x:t>SAN_AGUSTIN_0702228010</x:t>
  </x:si>
  <x:si>
    <x:t>TABAGAK_0702228011</x:t>
  </x:si>
  <x:si>
    <x:t>TALANGNAN_0702228012</x:t>
  </x:si>
  <x:si>
    <x:t>TARONG_0702228013</x:t>
  </x:si>
  <x:si>
    <x:t>TUGAS_0702228014</x:t>
  </x:si>
  <x:si>
    <x:t>ARMENA_0702229001</x:t>
  </x:si>
  <x:si>
    <x:t>TOLOSA_0702229004</x:t>
  </x:si>
  <x:si>
    <x:t>CERDENA_0702229005</x:t>
  </x:si>
  <x:si>
    <x:t>LABRADOR_0702229006</x:t>
  </x:si>
  <x:si>
    <x:t>LOOC_0702229007</x:t>
  </x:si>
  <x:si>
    <x:t>LOMBO_0702229008</x:t>
  </x:si>
  <x:si>
    <x:t>MAHANLUD_0702229009</x:t>
  </x:si>
  <x:si>
    <x:t>MINDANAO_0702229010</x:t>
  </x:si>
  <x:si>
    <x:t>MONTANEZA_0702229011</x:t>
  </x:si>
  <x:si>
    <x:t>SALMERON_0702229012</x:t>
  </x:si>
  <x:si>
    <x:t>SANTO_NINO_0702229013</x:t>
  </x:si>
  <x:si>
    <x:t>SORSOGON_0702229014</x:t>
  </x:si>
  <x:si>
    <x:t>BARANGAY_I_0702229015</x:t>
  </x:si>
  <x:si>
    <x:t>BARANGAY_II_0702229016</x:t>
  </x:si>
  <x:si>
    <x:t>ANTIPOLO_0702231001</x:t>
  </x:si>
  <x:si>
    <x:t>CURVA_0702231002</x:t>
  </x:si>
  <x:si>
    <x:t>DAANLUNGSOD_0702231003</x:t>
  </x:si>
  <x:si>
    <x:t>DALINGDING_SUR_0702231004</x:t>
  </x:si>
  <x:si>
    <x:t>DAYHAGON_0702231005</x:t>
  </x:si>
  <x:si>
    <x:t>GIBITNGIL_0702231006</x:t>
  </x:si>
  <x:si>
    <x:t>CANHABAGAT_0702231007</x:t>
  </x:si>
  <x:si>
    <x:t>CAPUTATAN_NORTE_0702231008</x:t>
  </x:si>
  <x:si>
    <x:t>CAPUTATAN_SUR_0702231009</x:t>
  </x:si>
  <x:si>
    <x:t>KAWIT_0702231010</x:t>
  </x:si>
  <x:si>
    <x:t>LAMINTAK_NORTE_0702231011</x:t>
  </x:si>
  <x:si>
    <x:t>LUY_A_0702231012</x:t>
  </x:si>
  <x:si>
    <x:t>PANUGNAWAN_0702231013</x:t>
  </x:si>
  <x:si>
    <x:t>POBLACION_0702231014</x:t>
  </x:si>
  <x:si>
    <x:t>TINDOG_0702231015</x:t>
  </x:si>
  <x:si>
    <x:t>DON_VIRGILIO_GONZALES_0702231016</x:t>
  </x:si>
  <x:si>
    <x:t>LAMINTAK_SUR_0702231017</x:t>
  </x:si>
  <x:si>
    <x:t>MAHARUHAY_0702231018</x:t>
  </x:si>
  <x:si>
    <x:t>MAHAWAK_0702231019</x:t>
  </x:si>
  <x:si>
    <x:t>CADULAWAN_0702232001</x:t>
  </x:si>
  <x:si>
    <x:t>CALAJO_AN_0702232002</x:t>
  </x:si>
  <x:si>
    <x:t>CAMP_7_0702232003</x:t>
  </x:si>
  <x:si>
    <x:t>CAMP_8_0702232004</x:t>
  </x:si>
  <x:si>
    <x:t>CUANOS_0702232005</x:t>
  </x:si>
  <x:si>
    <x:t>GUINDARUHAN_0702232006</x:t>
  </x:si>
  <x:si>
    <x:t>LINAO_0702232007</x:t>
  </x:si>
  <x:si>
    <x:t>MANDUANG_0702232008</x:t>
  </x:si>
  <x:si>
    <x:t>PAKIGNE_0702232009</x:t>
  </x:si>
  <x:si>
    <x:t>POBLACION_WARD_I_0702232010</x:t>
  </x:si>
  <x:si>
    <x:t>POBLACION_WARD_II_0702232011</x:t>
  </x:si>
  <x:si>
    <x:t>POBLACION_WARD_III_0702232012</x:t>
  </x:si>
  <x:si>
    <x:t>POBLACION_WARD_IV_0702232013</x:t>
  </x:si>
  <x:si>
    <x:t>TUBOD_0702232014</x:t>
  </x:si>
  <x:si>
    <x:t>TULAY_0702232015</x:t>
  </x:si>
  <x:si>
    <x:t>TUNGHAAN_0702232016</x:t>
  </x:si>
  <x:si>
    <x:t>TUNGKOP_0702232017</x:t>
  </x:si>
  <x:si>
    <x:t>VITO_0702232018</x:t>
  </x:si>
  <x:si>
    <x:t>TUNGKIL_0702232019</x:t>
  </x:si>
  <x:si>
    <x:t>AGBALANGA_0702233001</x:t>
  </x:si>
  <x:si>
    <x:t>BALA_0702233002</x:t>
  </x:si>
  <x:si>
    <x:t>BALABAGON_0702233003</x:t>
  </x:si>
  <x:si>
    <x:t>BASDIOT_0702233004</x:t>
  </x:si>
  <x:si>
    <x:t>BATADBATAD_0702233005</x:t>
  </x:si>
  <x:si>
    <x:t>BUGHO_0702233006</x:t>
  </x:si>
  <x:si>
    <x:t>BUGUIL_0702233007</x:t>
  </x:si>
  <x:si>
    <x:t>BUSAY_0702233008</x:t>
  </x:si>
  <x:si>
    <x:t>LANAO_0702233009</x:t>
  </x:si>
  <x:si>
    <x:t>POBLACION_EAST_0702233010</x:t>
  </x:si>
  <x:si>
    <x:t>POBLACION_WEST_0702233011</x:t>
  </x:si>
  <x:si>
    <x:t>SAAVEDRA_0702233012</x:t>
  </x:si>
  <x:si>
    <x:t>TOMONOY_0702233013</x:t>
  </x:si>
  <x:si>
    <x:t>TUBLE_0702233014</x:t>
  </x:si>
  <x:si>
    <x:t>TUNGA_0702233015</x:t>
  </x:si>
  <x:si>
    <x:t>COLON_0702234008</x:t>
  </x:si>
  <x:si>
    <x:t>EAST_POBLACION_0702234009</x:t>
  </x:si>
  <x:si>
    <x:t>INOBURAN_0702234010</x:t>
  </x:si>
  <x:si>
    <x:t>INAYAGAN_0702234011</x:t>
  </x:si>
  <x:si>
    <x:t>JAGUIMIT_0702234012</x:t>
  </x:si>
  <x:si>
    <x:t>LANAS_0702234013</x:t>
  </x:si>
  <x:si>
    <x:t>LANGTAD_0702234014</x:t>
  </x:si>
  <x:si>
    <x:t>LUTAC_0702234015</x:t>
  </x:si>
  <x:si>
    <x:t>MAINIT_0702234016</x:t>
  </x:si>
  <x:si>
    <x:t>MAYANA_0702234017</x:t>
  </x:si>
  <x:si>
    <x:t>NAALAD_0702234018</x:t>
  </x:si>
  <x:si>
    <x:t>NORTH_POBLACION_0702234019</x:t>
  </x:si>
  <x:si>
    <x:t>PANGDAN_0702234020</x:t>
  </x:si>
  <x:si>
    <x:t>PATAG_0702234021</x:t>
  </x:si>
  <x:si>
    <x:t>SOUTH_POBLACION_0702234022</x:t>
  </x:si>
  <x:si>
    <x:t>TAGJAGUIMIT_0702234023</x:t>
  </x:si>
  <x:si>
    <x:t>TANGKE_0702234024</x:t>
  </x:si>
  <x:si>
    <x:t>TINAAN_0702234025</x:t>
  </x:si>
  <x:si>
    <x:t>TUYAN_0702234027</x:t>
  </x:si>
  <x:si>
    <x:t>ULING_0702234028</x:t>
  </x:si>
  <x:si>
    <x:t>WEST_POBLACION_0702234029</x:t>
  </x:si>
  <x:si>
    <x:t>ALO_0702235001</x:t>
  </x:si>
  <x:si>
    <x:t>BANGCOGON_0702235002</x:t>
  </x:si>
  <x:si>
    <x:t>BONBON_0702235003</x:t>
  </x:si>
  <x:si>
    <x:t>CALUMPANG_0702235004</x:t>
  </x:si>
  <x:si>
    <x:t>CANANGCA_AN_0702235005</x:t>
  </x:si>
  <x:si>
    <x:t>CANANG_0702235006</x:t>
  </x:si>
  <x:si>
    <x:t>CAN_UKBAN_0702235007</x:t>
  </x:si>
  <x:si>
    <x:t>CANSALO_AY_0702235009</x:t>
  </x:si>
  <x:si>
    <x:t>DAANLUNGSOD_0702235010</x:t>
  </x:si>
  <x:si>
    <x:t>GAWI_0702235011</x:t>
  </x:si>
  <x:si>
    <x:t>HAGDAN_0702235012</x:t>
  </x:si>
  <x:si>
    <x:t>LAGUNDE_0702235014</x:t>
  </x:si>
  <x:si>
    <x:t>LOOC_0702235015</x:t>
  </x:si>
  <x:si>
    <x:t>LUKA_0702235016</x:t>
  </x:si>
  <x:si>
    <x:t>MAINIT_0702235017</x:t>
  </x:si>
  <x:si>
    <x:t>MANLUM_0702235018</x:t>
  </x:si>
  <x:si>
    <x:t>NUEVA_CACERES_0702235019</x:t>
  </x:si>
  <x:si>
    <x:t>POBLACION_0702235020</x:t>
  </x:si>
  <x:si>
    <x:t>PUNGTOD_0702235021</x:t>
  </x:si>
  <x:si>
    <x:t>TAN_AWAN_0702235023</x:t>
  </x:si>
  <x:si>
    <x:t>TUMALOG_0702235024</x:t>
  </x:si>
  <x:si>
    <x:t>BIASONG_0702236001</x:t>
  </x:si>
  <x:si>
    <x:t>CAWIT_0702236002</x:t>
  </x:si>
  <x:si>
    <x:t>DAPDAP_0702236003</x:t>
  </x:si>
  <x:si>
    <x:t>ESPERANZA_0702236004</x:t>
  </x:si>
  <x:si>
    <x:t>LANAO_0702236005</x:t>
  </x:si>
  <x:si>
    <x:t>LOWER_POBLACION_0702236006</x:t>
  </x:si>
  <x:si>
    <x:t>MOABOG_0702236007</x:t>
  </x:si>
  <x:si>
    <x:t>MONTSERRAT_0702236008</x:t>
  </x:si>
  <x:si>
    <x:t>SAN_ISIDRO_0702236011</x:t>
  </x:si>
  <x:si>
    <x:t>SAN_JUAN_0702236012</x:t>
  </x:si>
  <x:si>
    <x:t>UPPER_POBLACION_0702236013</x:t>
  </x:si>
  <x:si>
    <x:t>VILLAHERMOSA_0702236014</x:t>
  </x:si>
  <x:si>
    <x:t>IMELDA_0702236015</x:t>
  </x:si>
  <x:si>
    <x:t>ANISLAG_0702237001</x:t>
  </x:si>
  <x:si>
    <x:t>ANOPOG_0702237002</x:t>
  </x:si>
  <x:si>
    <x:t>BINABAG_0702237003</x:t>
  </x:si>
  <x:si>
    <x:t>BUHINGTUBIG_0702237004</x:t>
  </x:si>
  <x:si>
    <x:t>BUSAY_0702237005</x:t>
  </x:si>
  <x:si>
    <x:t>BUTONG_0702237006</x:t>
  </x:si>
  <x:si>
    <x:t>CABIANGON_0702237007</x:t>
  </x:si>
  <x:si>
    <x:t>CAMUGAO_0702237008</x:t>
  </x:si>
  <x:si>
    <x:t>DUANGAN_0702237009</x:t>
  </x:si>
  <x:si>
    <x:t>GUIMBAWIAN_0702237010</x:t>
  </x:si>
  <x:si>
    <x:t>LAMAC_0702237011</x:t>
  </x:si>
  <x:si>
    <x:t>LUT_OD_0702237012</x:t>
  </x:si>
  <x:si>
    <x:t>MANGOTO_0702237013</x:t>
  </x:si>
  <x:si>
    <x:t>OPAO_0702237014</x:t>
  </x:si>
  <x:si>
    <x:t>PANDACAN_0702237015</x:t>
  </x:si>
  <x:si>
    <x:t>POBLACION_0702237016</x:t>
  </x:si>
  <x:si>
    <x:t>PUNOD_0702237017</x:t>
  </x:si>
  <x:si>
    <x:t>RIZAL_0702237018</x:t>
  </x:si>
  <x:si>
    <x:t>SACSAC_0702237019</x:t>
  </x:si>
  <x:si>
    <x:t>SAMBAGON_0702237020</x:t>
  </x:si>
  <x:si>
    <x:t>SIBAGO_0702237021</x:t>
  </x:si>
  <x:si>
    <x:t>TAJAO_0702237022</x:t>
  </x:si>
  <x:si>
    <x:t>TANGUB_0702237023</x:t>
  </x:si>
  <x:si>
    <x:t>TANIBAG_0702237024</x:t>
  </x:si>
  <x:si>
    <x:t>TUPAS_0702237025</x:t>
  </x:si>
  <x:si>
    <x:t>TUTAY_0702237026</x:t>
  </x:si>
  <x:si>
    <x:t>ADELA_0702238001</x:t>
  </x:si>
  <x:si>
    <x:t>ALTAVISTA_0702238002</x:t>
  </x:si>
  <x:si>
    <x:t>CAGCAGAN_0702238003</x:t>
  </x:si>
  <x:si>
    <x:t>CANSABUSAB_0702238004</x:t>
  </x:si>
  <x:si>
    <x:t>DAAN_PAZ_0702238005</x:t>
  </x:si>
  <x:si>
    <x:t>EASTERN_POBLACION_0702238006</x:t>
  </x:si>
  <x:si>
    <x:t>ESPERANZA_0702238007</x:t>
  </x:si>
  <x:si>
    <x:t>LIBERTAD_0702238008</x:t>
  </x:si>
  <x:si>
    <x:t>MABINI_0702238010</x:t>
  </x:si>
  <x:si>
    <x:t>MERCEDES_0702238011</x:t>
  </x:si>
  <x:si>
    <x:t>PAGSA_0702238012</x:t>
  </x:si>
  <x:si>
    <x:t>PAZ_0702238013</x:t>
  </x:si>
  <x:si>
    <x:t>RIZAL_0702238014</x:t>
  </x:si>
  <x:si>
    <x:t>SAN_JOSE_0702238015</x:t>
  </x:si>
  <x:si>
    <x:t>SANTA_RITA_0702238016</x:t>
  </x:si>
  <x:si>
    <x:t>TEGUIS_0702238018</x:t>
  </x:si>
  <x:si>
    <x:t>WESTERN_POBLACION_0702238019</x:t>
  </x:si>
  <x:si>
    <x:t>BUTONG_0702239001</x:t>
  </x:si>
  <x:si>
    <x:t>CAN_ABUHON_0702239002</x:t>
  </x:si>
  <x:si>
    <x:t>CANDULING_0702239003</x:t>
  </x:si>
  <x:si>
    <x:t>CANSALONOY_0702239004</x:t>
  </x:si>
  <x:si>
    <x:t>CANSAYAHON_0702239005</x:t>
  </x:si>
  <x:si>
    <x:t>ILAYA_0702239006</x:t>
  </x:si>
  <x:si>
    <x:t>LANGIN_0702239007</x:t>
  </x:si>
  <x:si>
    <x:t>LIBO_O_0702239008</x:t>
  </x:si>
  <x:si>
    <x:t>MALALAY_0702239009</x:t>
  </x:si>
  <x:si>
    <x:t>PALANAS_0702239010</x:t>
  </x:si>
  <x:si>
    <x:t>POBLACION_0702239011</x:t>
  </x:si>
  <x:si>
    <x:t>SANTA_CRUZ_0702239012</x:t>
  </x:si>
  <x:si>
    <x:t>TUPAS_0702239013</x:t>
  </x:si>
  <x:si>
    <x:t>VIVE_0702239014</x:t>
  </x:si>
  <x:si>
    <x:t>BASAK_0702240001</x:t>
  </x:si>
  <x:si>
    <x:t>BONBON_0702240002</x:t>
  </x:si>
  <x:si>
    <x:t>BULANGSURAN_0702240003</x:t>
  </x:si>
  <x:si>
    <x:t>CALATAGAN_0702240004</x:t>
  </x:si>
  <x:si>
    <x:t>CAMBIGONG_0702240005</x:t>
  </x:si>
  <x:si>
    <x:t>CANORONG_0702240006</x:t>
  </x:si>
  <x:si>
    <x:t>COLASE_0702240007</x:t>
  </x:si>
  <x:si>
    <x:t>DALAHIKAN_0702240008</x:t>
  </x:si>
  <x:si>
    <x:t>JUMANGPAS_0702240009</x:t>
  </x:si>
  <x:si>
    <x:t>CAMBUROY_0702240010</x:t>
  </x:si>
  <x:si>
    <x:t>POBLACION_0702240011</x:t>
  </x:si>
  <x:si>
    <x:t>SAN_SEBASTIAN_0702240012</x:t>
  </x:si>
  <x:si>
    <x:t>SUBA_0702240013</x:t>
  </x:si>
  <x:si>
    <x:t>TANGBO_0702240014</x:t>
  </x:si>
  <x:si>
    <x:t>MONTEVERDE_0702240015</x:t>
  </x:si>
  <x:si>
    <x:t>BALUD_0702241002</x:t>
  </x:si>
  <x:si>
    <x:t>BALUNGAG_0702241003</x:t>
  </x:si>
  <x:si>
    <x:t>BASAK_0702241005</x:t>
  </x:si>
  <x:si>
    <x:t>BUGHO_0702241007</x:t>
  </x:si>
  <x:si>
    <x:t>CABATBATAN_0702241008</x:t>
  </x:si>
  <x:si>
    <x:t>GREENHILLS_0702241009</x:t>
  </x:si>
  <x:si>
    <x:t>LANTAWAN_0702241010</x:t>
  </x:si>
  <x:si>
    <x:t>LIBURON_0702241011</x:t>
  </x:si>
  <x:si>
    <x:t>MAGSICO_0702241012</x:t>
  </x:si>
  <x:si>
    <x:t>POBLACION_NORTH_0702241013</x:t>
  </x:si>
  <x:si>
    <x:t>PANADTARAN_0702241014</x:t>
  </x:si>
  <x:si>
    <x:t>PITALO_0702241015</x:t>
  </x:si>
  <x:si>
    <x:t>SAN_ISIDRO_0702241016</x:t>
  </x:si>
  <x:si>
    <x:t>SANGAT_0702241017</x:t>
  </x:si>
  <x:si>
    <x:t>POBLACION_SOUTH_0702241018</x:t>
  </x:si>
  <x:si>
    <x:t>TABIONAN_0702241019</x:t>
  </x:si>
  <x:si>
    <x:t>TANANAS_0702241020</x:t>
  </x:si>
  <x:si>
    <x:t>TINUBDAN_0702241021</x:t>
  </x:si>
  <x:si>
    <x:t>TONGGO_0702241022</x:t>
  </x:si>
  <x:si>
    <x:t>TUBOD_0702241023</x:t>
  </x:si>
  <x:si>
    <x:t>ILAYA_0702241024</x:t>
  </x:si>
  <x:si>
    <x:t>MONTEALEGRE_0702242001</x:t>
  </x:si>
  <x:si>
    <x:t>CABUNGA_AN_0702242002</x:t>
  </x:si>
  <x:si>
    <x:t>CAMPO_0702242003</x:t>
  </x:si>
  <x:si>
    <x:t>CONSUELO_0702242004</x:t>
  </x:si>
  <x:si>
    <x:t>ESPERANZA_0702242006</x:t>
  </x:si>
  <x:si>
    <x:t>HIMENSULAN_0702242007</x:t>
  </x:si>
  <x:si>
    <x:t>NORTHERN_POBLACION_0702242008</x:t>
  </x:si>
  <x:si>
    <x:t>SAN_ISIDRO_0702242009</x:t>
  </x:si>
  <x:si>
    <x:t>SANTA_CRUZ_0702242010</x:t>
  </x:si>
  <x:si>
    <x:t>SANTIAGO_0702242011</x:t>
  </x:si>
  <x:si>
    <x:t>SONOG_0702242012</x:t>
  </x:si>
  <x:si>
    <x:t>SOUTHERN_POBLACION_0702242013</x:t>
  </x:si>
  <x:si>
    <x:t>UNIDOS_0702242014</x:t>
  </x:si>
  <x:si>
    <x:t>UNION_0702242015</x:t>
  </x:si>
  <x:si>
    <x:t>WESTERN_POBLACION_0702242016</x:t>
  </x:si>
  <x:si>
    <x:t>ANAPOG_0702243001</x:t>
  </x:si>
  <x:si>
    <x:t>ARGAWANON_0702243002</x:t>
  </x:si>
  <x:si>
    <x:t>BAGTIC_0702243003</x:t>
  </x:si>
  <x:si>
    <x:t>BANCASAN_0702243004</x:t>
  </x:si>
  <x:si>
    <x:t>BATAD_0702243005</x:t>
  </x:si>
  <x:si>
    <x:t>BUSOGON_0702243006</x:t>
  </x:si>
  <x:si>
    <x:t>CALAMBUA_0702243007</x:t>
  </x:si>
  <x:si>
    <x:t>CANAGAHAN_0702243008</x:t>
  </x:si>
  <x:si>
    <x:t>DAPDAP_0702243009</x:t>
  </x:si>
  <x:si>
    <x:t>GAWAYGAWAY_0702243010</x:t>
  </x:si>
  <x:si>
    <x:t>HAGNAYA_0702243011</x:t>
  </x:si>
  <x:si>
    <x:t>KAYAM_0702243012</x:t>
  </x:si>
  <x:si>
    <x:t>KINAWAHAN_0702243013</x:t>
  </x:si>
  <x:si>
    <x:t>LAMBUSAN_0702243014</x:t>
  </x:si>
  <x:si>
    <x:t>LAWIS_0702243015</x:t>
  </x:si>
  <x:si>
    <x:t>LIBAONG_0702243016</x:t>
  </x:si>
  <x:si>
    <x:t>LOOC_0702243017</x:t>
  </x:si>
  <x:si>
    <x:t>LUYANG_0702243018</x:t>
  </x:si>
  <x:si>
    <x:t>MANO_0702243019</x:t>
  </x:si>
  <x:si>
    <x:t>POBLACION_0702243020</x:t>
  </x:si>
  <x:si>
    <x:t>PUNTA_0702243021</x:t>
  </x:si>
  <x:si>
    <x:t>SAB_A_0702243022</x:t>
  </x:si>
  <x:si>
    <x:t>SAN_MIGUEL_0702243023</x:t>
  </x:si>
  <x:si>
    <x:t>TACUP_0702243024</x:t>
  </x:si>
  <x:si>
    <x:t>TAMBONGON_0702243025</x:t>
  </x:si>
  <x:si>
    <x:t>TO_ONG_0702243026</x:t>
  </x:si>
  <x:si>
    <x:t>VICTORIA_0702243027</x:t>
  </x:si>
  <x:si>
    <x:t>HAGDAN_0702244002</x:t>
  </x:si>
  <x:si>
    <x:t>HILANTAGAAN_0702244003</x:t>
  </x:si>
  <x:si>
    <x:t>KINATARKAN_0702244004</x:t>
  </x:si>
  <x:si>
    <x:t>LANGUB_0702244005</x:t>
  </x:si>
  <x:si>
    <x:t>MARICABAN_0702244006</x:t>
  </x:si>
  <x:si>
    <x:t>OKOY_0702244007</x:t>
  </x:si>
  <x:si>
    <x:t>POBLACION_0702244008</x:t>
  </x:si>
  <x:si>
    <x:t>BALIDBID_0702244009</x:t>
  </x:si>
  <x:si>
    <x:t>POOC_0702244010</x:t>
  </x:si>
  <x:si>
    <x:t>TALISAY_0702244011</x:t>
  </x:si>
  <x:si>
    <x:t>BUNLAN_0702245001</x:t>
  </x:si>
  <x:si>
    <x:t>CABUTONGAN_0702245002</x:t>
  </x:si>
  <x:si>
    <x:t>CANDAMIANG_0702245003</x:t>
  </x:si>
  <x:si>
    <x:t>LILOAN_0702245004</x:t>
  </x:si>
  <x:si>
    <x:t>LIP_TONG_0702245005</x:t>
  </x:si>
  <x:si>
    <x:t>LOOC_0702245006</x:t>
  </x:si>
  <x:si>
    <x:t>PASIL_0702245007</x:t>
  </x:si>
  <x:si>
    <x:t>POBLACION_0702245008</x:t>
  </x:si>
  <x:si>
    <x:t>TALISAY_0702245009</x:t>
  </x:si>
  <x:si>
    <x:t>CANLUMACAD_0702245010</x:t>
  </x:si>
  <x:si>
    <x:t>ABUGON_0702246001</x:t>
  </x:si>
  <x:si>
    <x:t>BAE_0702246002</x:t>
  </x:si>
  <x:si>
    <x:t>BAGACAY_0702246003</x:t>
  </x:si>
  <x:si>
    <x:t>BAHAY_0702246004</x:t>
  </x:si>
  <x:si>
    <x:t>BANLOT_0702246005</x:t>
  </x:si>
  <x:si>
    <x:t>BASAK_0702246006</x:t>
  </x:si>
  <x:si>
    <x:t>BATO_0702246007</x:t>
  </x:si>
  <x:si>
    <x:t>CAGAY_0702246008</x:t>
  </x:si>
  <x:si>
    <x:t>CAN_AGA_0702246009</x:t>
  </x:si>
  <x:si>
    <x:t>CANDAGUIT_0702246010</x:t>
  </x:si>
  <x:si>
    <x:t>CANTOLAROY_0702246011</x:t>
  </x:si>
  <x:si>
    <x:t>DUGOAN_0702246012</x:t>
  </x:si>
  <x:si>
    <x:t>GUIMBANGCO_AN_0702246013</x:t>
  </x:si>
  <x:si>
    <x:t>LAMACAN_0702246014</x:t>
  </x:si>
  <x:si>
    <x:t>LIBO_0702246015</x:t>
  </x:si>
  <x:si>
    <x:t>LINDOGON_0702246016</x:t>
  </x:si>
  <x:si>
    <x:t>MAGCAGONG_0702246017</x:t>
  </x:si>
  <x:si>
    <x:t>MANATAD_0702246018</x:t>
  </x:si>
  <x:si>
    <x:t>MANGYAN_0702246019</x:t>
  </x:si>
  <x:si>
    <x:t>PAPAN_0702246020</x:t>
  </x:si>
  <x:si>
    <x:t>POBLACION_0702246021</x:t>
  </x:si>
  <x:si>
    <x:t>SABANG_0702246022</x:t>
  </x:si>
  <x:si>
    <x:t>SAYAO_0702246023</x:t>
  </x:si>
  <x:si>
    <x:t>SIMALA_0702246024</x:t>
  </x:si>
  <x:si>
    <x:t>TUBOD_0702246025</x:t>
  </x:si>
  <x:si>
    <x:t>AMPONGOL_0702247001</x:t>
  </x:si>
  <x:si>
    <x:t>BAGAKAY_0702247002</x:t>
  </x:si>
  <x:si>
    <x:t>BAGATAYAM_0702247003</x:t>
  </x:si>
  <x:si>
    <x:t>BAWO_0702247004</x:t>
  </x:si>
  <x:si>
    <x:t>CABALAWAN_0702247005</x:t>
  </x:si>
  <x:si>
    <x:t>CABANGAHAN_0702247006</x:t>
  </x:si>
  <x:si>
    <x:t>CALUMBOYAN_0702247007</x:t>
  </x:si>
  <x:si>
    <x:t>DAKIT_0702247009</x:t>
  </x:si>
  <x:si>
    <x:t>DAMOLOG_0702247010</x:t>
  </x:si>
  <x:si>
    <x:t>IBABAO_0702247011</x:t>
  </x:si>
  <x:si>
    <x:t>LIKI_0702247012</x:t>
  </x:si>
  <x:si>
    <x:t>LUBO_0702247013</x:t>
  </x:si>
  <x:si>
    <x:t>MOHON_0702247014</x:t>
  </x:si>
  <x:si>
    <x:t>NAHUS_AN_0702247015</x:t>
  </x:si>
  <x:si>
    <x:t>POBLACION_0702247016</x:t>
  </x:si>
  <x:si>
    <x:t>TABUNOK_0702247017</x:t>
  </x:si>
  <x:si>
    <x:t>TAKAY_0702247018</x:t>
  </x:si>
  <x:si>
    <x:t>PANSOY_0702247019</x:t>
  </x:si>
  <x:si>
    <x:t>ALANG_ALANG_0702248001</x:t>
  </x:si>
  <x:si>
    <x:t>CADUAWAN_0702248002</x:t>
  </x:si>
  <x:si>
    <x:t>KAL_ANAN_0702248003</x:t>
  </x:si>
  <x:si>
    <x:t>CAMOBOAN_0702248004</x:t>
  </x:si>
  <x:si>
    <x:t>CANAOCANAO_0702248005</x:t>
  </x:si>
  <x:si>
    <x:t>COMBADO_0702248006</x:t>
  </x:si>
  <x:si>
    <x:t>DAANTABOGON_0702248007</x:t>
  </x:si>
  <x:si>
    <x:t>ILIHAN_0702248008</x:t>
  </x:si>
  <x:si>
    <x:t>LABANGON_0702248009</x:t>
  </x:si>
  <x:si>
    <x:t>LIBJO_0702248010</x:t>
  </x:si>
  <x:si>
    <x:t>LOONG_0702248011</x:t>
  </x:si>
  <x:si>
    <x:t>MABULI_0702248012</x:t>
  </x:si>
  <x:si>
    <x:t>MANAGASE_0702248013</x:t>
  </x:si>
  <x:si>
    <x:t>MANLAGTANG_0702248014</x:t>
  </x:si>
  <x:si>
    <x:t>MASLOG_0702248015</x:t>
  </x:si>
  <x:si>
    <x:t>MUABOG_0702248016</x:t>
  </x:si>
  <x:si>
    <x:t>PIO_0702248017</x:t>
  </x:si>
  <x:si>
    <x:t>POBLACION_0702248018</x:t>
  </x:si>
  <x:si>
    <x:t>SALAG_0702248019</x:t>
  </x:si>
  <x:si>
    <x:t>SAMBAG_0702248020</x:t>
  </x:si>
  <x:si>
    <x:t>SAN_ISIDRO_0702248021</x:t>
  </x:si>
  <x:si>
    <x:t>SAN_VICENTE_0702248022</x:t>
  </x:si>
  <x:si>
    <x:t>SOMOSA_0702248023</x:t>
  </x:si>
  <x:si>
    <x:t>TABA_AO_0702248024</x:t>
  </x:si>
  <x:si>
    <x:t>TAPUL_0702248025</x:t>
  </x:si>
  <x:si>
    <x:t>BONGON_0702249001</x:t>
  </x:si>
  <x:si>
    <x:t>KANLIM_AO_0702249005</x:t>
  </x:si>
  <x:si>
    <x:t>KANLUHANGON_0702249006</x:t>
  </x:si>
  <x:si>
    <x:t>KANTUBAON_0702249008</x:t>
  </x:si>
  <x:si>
    <x:t>DALID_0702249010</x:t>
  </x:si>
  <x:si>
    <x:t>MABUNAO_0702249013</x:t>
  </x:si>
  <x:si>
    <x:t>MARAVILLA_0702249014</x:t>
  </x:si>
  <x:si>
    <x:t>OLIVO_0702249015</x:t>
  </x:si>
  <x:si>
    <x:t>POBLACION_0702249016</x:t>
  </x:si>
  <x:si>
    <x:t>TABUNOK_0702249017</x:t>
  </x:si>
  <x:si>
    <x:t>TIGBAWAN_0702249018</x:t>
  </x:si>
  <x:si>
    <x:t>VILLAHERMOSA_0702249019</x:t>
  </x:si>
  <x:si>
    <x:t>BULACAO_0702250001</x:t>
  </x:si>
  <x:si>
    <x:t>CADULAWAN_0702250002</x:t>
  </x:si>
  <x:si>
    <x:t>CANSOJONG_0702250003</x:t>
  </x:si>
  <x:si>
    <x:t>DUMLOG_0702250004</x:t>
  </x:si>
  <x:si>
    <x:t>JACLUPAN_0702250005</x:t>
  </x:si>
  <x:si>
    <x:t>LAGTANG_0702250006</x:t>
  </x:si>
  <x:si>
    <x:t>LAWAAN_I_0702250007</x:t>
  </x:si>
  <x:si>
    <x:t>LINAO_0702250008</x:t>
  </x:si>
  <x:si>
    <x:t>MAGHAWAY_0702250009</x:t>
  </x:si>
  <x:si>
    <x:t>MANIPIS_0702250010</x:t>
  </x:si>
  <x:si>
    <x:t>MOHON_0702250011</x:t>
  </x:si>
  <x:si>
    <x:t>POBLACION_0702250012</x:t>
  </x:si>
  <x:si>
    <x:t>POOC_0702250013</x:t>
  </x:si>
  <x:si>
    <x:t>SAN_ISIDRO_0702250014</x:t>
  </x:si>
  <x:si>
    <x:t>SAN_ROQUE_0702250015</x:t>
  </x:si>
  <x:si>
    <x:t>TABUNOC_0702250016</x:t>
  </x:si>
  <x:si>
    <x:t>TANGKE_0702250017</x:t>
  </x:si>
  <x:si>
    <x:t>TAPUL_0702250018</x:t>
  </x:si>
  <x:si>
    <x:t>BIASONG_0702250019</x:t>
  </x:si>
  <x:si>
    <x:t>CAMP_IV_0702250020</x:t>
  </x:si>
  <x:si>
    <x:t>LAWAAN_II_0702250021</x:t>
  </x:si>
  <x:si>
    <x:t>LAWAAN_III_0702250022</x:t>
  </x:si>
  <x:si>
    <x:t>AWIHAO_0702251001</x:t>
  </x:si>
  <x:si>
    <x:t>BAGAKAY_0702251002</x:t>
  </x:si>
  <x:si>
    <x:t>BATO_0702251003</x:t>
  </x:si>
  <x:si>
    <x:t>BIGA_0702251004</x:t>
  </x:si>
  <x:si>
    <x:t>BULONGAN_0702251005</x:t>
  </x:si>
  <x:si>
    <x:t>BUNGA_0702251006</x:t>
  </x:si>
  <x:si>
    <x:t>CABITOONAN_0702251007</x:t>
  </x:si>
  <x:si>
    <x:t>CALONGCALONG_0702251008</x:t>
  </x:si>
  <x:si>
    <x:t>CAMBANG_UG_0702251009</x:t>
  </x:si>
  <x:si>
    <x:t>CAMP_8_0702251010</x:t>
  </x:si>
  <x:si>
    <x:t>CANLUMAMPAO_0702251011</x:t>
  </x:si>
  <x:si>
    <x:t>CANTABACO_0702251012</x:t>
  </x:si>
  <x:si>
    <x:t>CAPITAN_CLAUDIO_0702251013</x:t>
  </x:si>
  <x:si>
    <x:t>CARMEN_0702251014</x:t>
  </x:si>
  <x:si>
    <x:t>DAANGLUNGSOD_0702251015</x:t>
  </x:si>
  <x:si>
    <x:t>DON_ANDRES_SORIANO_0702251016</x:t>
  </x:si>
  <x:si>
    <x:t>DUMLOG_0702251017</x:t>
  </x:si>
  <x:si>
    <x:t>IBO_0702251018</x:t>
  </x:si>
  <x:si>
    <x:t>ILIHAN_0702251019</x:t>
  </x:si>
  <x:si>
    <x:t>LANDAHAN_0702251020</x:t>
  </x:si>
  <x:si>
    <x:t>LOAY_0702251021</x:t>
  </x:si>
  <x:si>
    <x:t>LURAY_II_0702251022</x:t>
  </x:si>
  <x:si>
    <x:t>JUAN_CLIMACO__SR__0702251023</x:t>
  </x:si>
  <x:si>
    <x:t>GEN__CLIMACO_0702251024</x:t>
  </x:si>
  <x:si>
    <x:t>MATAB_ANG_0702251025</x:t>
  </x:si>
  <x:si>
    <x:t>MEDIA_ONCE_0702251026</x:t>
  </x:si>
  <x:si>
    <x:t>PANGAMIHAN_0702251027</x:t>
  </x:si>
  <x:si>
    <x:t>POBLACION_0702251028</x:t>
  </x:si>
  <x:si>
    <x:t>POOG_0702251029</x:t>
  </x:si>
  <x:si>
    <x:t>PUTINGBATO_0702251030</x:t>
  </x:si>
  <x:si>
    <x:t>SAGAY_0702251031</x:t>
  </x:si>
  <x:si>
    <x:t>SAM_ANG_0702251032</x:t>
  </x:si>
  <x:si>
    <x:t>SANGI_0702251033</x:t>
  </x:si>
  <x:si>
    <x:t>SANTO_NINO_0702251034</x:t>
  </x:si>
  <x:si>
    <x:t>SUBAYON_0702251035</x:t>
  </x:si>
  <x:si>
    <x:t>TALAVERA_0702251037</x:t>
  </x:si>
  <x:si>
    <x:t>TUNGKAY_0702251038</x:t>
  </x:si>
  <x:si>
    <x:t>TUBOD_0702251039</x:t>
  </x:si>
  <x:si>
    <x:t>ALEGRIA_0702252001</x:t>
  </x:si>
  <x:si>
    <x:t>AMATUGAN_0702252002</x:t>
  </x:si>
  <x:si>
    <x:t>ANTIPOLO_0702252003</x:t>
  </x:si>
  <x:si>
    <x:t>APALAN_0702252004</x:t>
  </x:si>
  <x:si>
    <x:t>BAGASAWE_0702252005</x:t>
  </x:si>
  <x:si>
    <x:t>BAKYAWAN_0702252006</x:t>
  </x:si>
  <x:si>
    <x:t>BANGKITO_0702252007</x:t>
  </x:si>
  <x:si>
    <x:t>BULWANG_0702252008</x:t>
  </x:si>
  <x:si>
    <x:t>KABANGKALAN_0702252009</x:t>
  </x:si>
  <x:si>
    <x:t>KALANGAHAN_0702252010</x:t>
  </x:si>
  <x:si>
    <x:t>KAMANSI_0702252011</x:t>
  </x:si>
  <x:si>
    <x:t>KAN_AN_0702252012</x:t>
  </x:si>
  <x:si>
    <x:t>KANLUNSING_0702252013</x:t>
  </x:si>
  <x:si>
    <x:t>KANSI_0702252014</x:t>
  </x:si>
  <x:si>
    <x:t>CARIDAD_0702252015</x:t>
  </x:si>
  <x:si>
    <x:t>CARMELO_0702252016</x:t>
  </x:si>
  <x:si>
    <x:t>COGON_0702252017</x:t>
  </x:si>
  <x:si>
    <x:t>COLONIA_0702252018</x:t>
  </x:si>
  <x:si>
    <x:t>DAAN_LUNGSOD_0702252019</x:t>
  </x:si>
  <x:si>
    <x:t>FORTALIZA_0702252020</x:t>
  </x:si>
  <x:si>
    <x:t>GA_ANG_0702252021</x:t>
  </x:si>
  <x:si>
    <x:t>GIMAMA_A_0702252022</x:t>
  </x:si>
  <x:si>
    <x:t>JAGBUAYA_0702252023</x:t>
  </x:si>
  <x:si>
    <x:t>KABKABAN_0702252024</x:t>
  </x:si>
  <x:si>
    <x:t>KAGBA_O_0702252025</x:t>
  </x:si>
  <x:si>
    <x:t>KAMPOOT_0702252026</x:t>
  </x:si>
  <x:si>
    <x:t>KAORASAN_0702252027</x:t>
  </x:si>
  <x:si>
    <x:t>LIBO_0702252028</x:t>
  </x:si>
  <x:si>
    <x:t>LUSONG_0702252029</x:t>
  </x:si>
  <x:si>
    <x:t>MACUPA_0702252030</x:t>
  </x:si>
  <x:si>
    <x:t>MAG_ALWA_0702252031</x:t>
  </x:si>
  <x:si>
    <x:t>MAG_ANTOY_0702252032</x:t>
  </x:si>
  <x:si>
    <x:t>MAG_ATUBANG_0702252033</x:t>
  </x:si>
  <x:si>
    <x:t>MAGHAN_AY_0702252034</x:t>
  </x:si>
  <x:si>
    <x:t>MANGGA_0702252035</x:t>
  </x:si>
  <x:si>
    <x:t>MARMOL_0702252036</x:t>
  </x:si>
  <x:si>
    <x:t>MOLOBOLO_0702252037</x:t>
  </x:si>
  <x:si>
    <x:t>MONTEALEGRE_0702252038</x:t>
  </x:si>
  <x:si>
    <x:t>PUTAT_0702252040</x:t>
  </x:si>
  <x:si>
    <x:t>SAN_JUAN_0702252041</x:t>
  </x:si>
  <x:si>
    <x:t>SANDAYONG_0702252042</x:t>
  </x:si>
  <x:si>
    <x:t>SANTO_NINO_0702252043</x:t>
  </x:si>
  <x:si>
    <x:t>SIOTES_0702252044</x:t>
  </x:si>
  <x:si>
    <x:t>SUMON_0702252045</x:t>
  </x:si>
  <x:si>
    <x:t>TOMINJAO_0702252046</x:t>
  </x:si>
  <x:si>
    <x:t>TOMUGPA_0702252047</x:t>
  </x:si>
  <x:si>
    <x:t>BARANGAY_I_0702252048</x:t>
  </x:si>
  <x:si>
    <x:t>BARANGAY_II_0702252049</x:t>
  </x:si>
  <x:si>
    <x:t>BARANGAY_III_0702252050</x:t>
  </x:si>
  <x:si>
    <x:t>BARANGAY_IV_0702252051</x:t>
  </x:si>
  <x:si>
    <x:t>BARANGAY_V_0702252052</x:t>
  </x:si>
  <x:si>
    <x:t>BARANGAY_VI_0702252053</x:t>
  </x:si>
  <x:si>
    <x:t>BARANGAY_VII_0702252054</x:t>
  </x:si>
  <x:si>
    <x:t>BARANGAY_VIII_0702252055</x:t>
  </x:si>
  <x:si>
    <x:t>BUENAVISTA_0702253001</x:t>
  </x:si>
  <x:si>
    <x:t>CALMANTE_0702253002</x:t>
  </x:si>
  <x:si>
    <x:t>DAAN_SECANTE_0702253003</x:t>
  </x:si>
  <x:si>
    <x:t>GENERAL_0702253004</x:t>
  </x:si>
  <x:si>
    <x:t>MCARTHUR_0702253005</x:t>
  </x:si>
  <x:si>
    <x:t>NORTHERN_POBLACION_0702253006</x:t>
  </x:si>
  <x:si>
    <x:t>PUERTOBELLO_0702253007</x:t>
  </x:si>
  <x:si>
    <x:t>SANTANDER_0702253008</x:t>
  </x:si>
  <x:si>
    <x:t>SECANTE_BAG_O_0702253009</x:t>
  </x:si>
  <x:si>
    <x:t>SOUTHERN_POBLACION_0702253010</x:t>
  </x:si>
  <x:si>
    <x:t>VILLAHERMOSA_0702253011</x:t>
  </x:si>
  <x:si>
    <x:t>BIO_OS_0704601001</x:t>
  </x:si>
  <x:si>
    <x:t>JANTIANON_0704601002</x:t>
  </x:si>
  <x:si>
    <x:t>JUGNO_0704601003</x:t>
  </x:si>
  <x:si>
    <x:t>MAG_ABO_0704601004</x:t>
  </x:si>
  <x:si>
    <x:t>POBLACION_0704601005</x:t>
  </x:si>
  <x:si>
    <x:t>SILAB_0704601006</x:t>
  </x:si>
  <x:si>
    <x:t>TAMBOJANGIN_0704601007</x:t>
  </x:si>
  <x:si>
    <x:t>TANDAYAG_0704601008</x:t>
  </x:si>
  <x:si>
    <x:t>AMDUS_0704602001</x:t>
  </x:si>
  <x:si>
    <x:t>JANDALAMANON_0704602002</x:t>
  </x:si>
  <x:si>
    <x:t>ANIBONG_0704602003</x:t>
  </x:si>
  <x:si>
    <x:t>ATABAY_0704602004</x:t>
  </x:si>
  <x:si>
    <x:t>AWA_AN_0704602005</x:t>
  </x:si>
  <x:si>
    <x:t>BAN_BAN_0704602006</x:t>
  </x:si>
  <x:si>
    <x:t>CALAGCALAG_0704602007</x:t>
  </x:si>
  <x:si>
    <x:t>CANDANA_AY_0704602008</x:t>
  </x:si>
  <x:si>
    <x:t>CAROL_AN_0704602009</x:t>
  </x:si>
  <x:si>
    <x:t>GOMENTOC_0704602010</x:t>
  </x:si>
  <x:si>
    <x:t>INACBAN_0704602011</x:t>
  </x:si>
  <x:si>
    <x:t>INIBAN_0704602012</x:t>
  </x:si>
  <x:si>
    <x:t>KILABAN_0704602013</x:t>
  </x:si>
  <x:si>
    <x:t>LAMIGAN_0704602014</x:t>
  </x:si>
  <x:si>
    <x:t>MAASLUM_0704602015</x:t>
  </x:si>
  <x:si>
    <x:t>MABATO_0704602016</x:t>
  </x:si>
  <x:si>
    <x:t>MANOGTONG_0704602017</x:t>
  </x:si>
  <x:si>
    <x:t>NABHANG_0704602018</x:t>
  </x:si>
  <x:si>
    <x:t>TAMBO_0704602019</x:t>
  </x:si>
  <x:si>
    <x:t>TAMPOCON_I_0704602020</x:t>
  </x:si>
  <x:si>
    <x:t>TAMPOCON_II_0704602021</x:t>
  </x:si>
  <x:si>
    <x:t>TIBYAWAN_0704602022</x:t>
  </x:si>
  <x:si>
    <x:t>TIGUIB_0704602023</x:t>
  </x:si>
  <x:si>
    <x:t>POBLACION_0704602024</x:t>
  </x:si>
  <x:si>
    <x:t>BALAYAGMANOK_0704603001</x:t>
  </x:si>
  <x:si>
    <x:t>BANILAD_0704603002</x:t>
  </x:si>
  <x:si>
    <x:t>BUNTIS_0704603003</x:t>
  </x:si>
  <x:si>
    <x:t>BUNTOD_0704603004</x:t>
  </x:si>
  <x:si>
    <x:t>CALANGAG_0704603005</x:t>
  </x:si>
  <x:si>
    <x:t>COMBADO_0704603006</x:t>
  </x:si>
  <x:si>
    <x:t>DOLDOL_0704603007</x:t>
  </x:si>
  <x:si>
    <x:t>ISUGAN_0704603008</x:t>
  </x:si>
  <x:si>
    <x:t>LIPTONG_0704603009</x:t>
  </x:si>
  <x:si>
    <x:t>LUTAO_0704603010</x:t>
  </x:si>
  <x:si>
    <x:t>MAGSUHOT_0704603011</x:t>
  </x:si>
  <x:si>
    <x:t>MALABAGO_0704603012</x:t>
  </x:si>
  <x:si>
    <x:t>MAMPAS_0704603013</x:t>
  </x:si>
  <x:si>
    <x:t>NORTH_POBLACION_0704603014</x:t>
  </x:si>
  <x:si>
    <x:t>SACSAC_0704603015</x:t>
  </x:si>
  <x:si>
    <x:t>SAN_MIGUEL_0704603016</x:t>
  </x:si>
  <x:si>
    <x:t>SOUTH_POBLACION_0704603017</x:t>
  </x:si>
  <x:si>
    <x:t>SULODPAN_0704603018</x:t>
  </x:si>
  <x:si>
    <x:t>TIMBANGA_0704603019</x:t>
  </x:si>
  <x:si>
    <x:t>TIMBAO_0704603020</x:t>
  </x:si>
  <x:si>
    <x:t>TUBOD_0704603021</x:t>
  </x:si>
  <x:si>
    <x:t>WEST_POBLACION_0704603022</x:t>
  </x:si>
  <x:si>
    <x:t>BARANGAY_I_0704604001</x:t>
  </x:si>
  <x:si>
    <x:t>BARANGAY_II_0704604002</x:t>
  </x:si>
  <x:si>
    <x:t>BASAK_0704604003</x:t>
  </x:si>
  <x:si>
    <x:t>BINOHON_0704604004</x:t>
  </x:si>
  <x:si>
    <x:t>CABANLUTAN_0704604005</x:t>
  </x:si>
  <x:si>
    <x:t>CALASGA_AN_0704604006</x:t>
  </x:si>
  <x:si>
    <x:t>CAMBAGAHAN_0704604007</x:t>
  </x:si>
  <x:si>
    <x:t>CAMBAGUIO_0704604008</x:t>
  </x:si>
  <x:si>
    <x:t>CAMBANJAO_0704604009</x:t>
  </x:si>
  <x:si>
    <x:t>CAMBUILAO_0704604010</x:t>
  </x:si>
  <x:si>
    <x:t>CANLARGO_0704604011</x:t>
  </x:si>
  <x:si>
    <x:t>CAPINAHAN_0704604012</x:t>
  </x:si>
  <x:si>
    <x:t>CONSOLACION_0704604013</x:t>
  </x:si>
  <x:si>
    <x:t>DANSULAN_0704604014</x:t>
  </x:si>
  <x:si>
    <x:t>HANGYAD_0704604015</x:t>
  </x:si>
  <x:si>
    <x:t>LA_PAZ_0704604017</x:t>
  </x:si>
  <x:si>
    <x:t>LO_OC_0704604018</x:t>
  </x:si>
  <x:si>
    <x:t>LONOY_0704604019</x:t>
  </x:si>
  <x:si>
    <x:t>MABUNAO_0704604020</x:t>
  </x:si>
  <x:si>
    <x:t>MANLIPAC_0704604021</x:t>
  </x:si>
  <x:si>
    <x:t>MANSANGABAN_0704604022</x:t>
  </x:si>
  <x:si>
    <x:t>OKIOT_0704604023</x:t>
  </x:si>
  <x:si>
    <x:t>OLYMPIA_0704604024</x:t>
  </x:si>
  <x:si>
    <x:t>PANALA_AN_0704604025</x:t>
  </x:si>
  <x:si>
    <x:t>PANAM_ANGAN_0704604026</x:t>
  </x:si>
  <x:si>
    <x:t>ROSARIO_0704604027</x:t>
  </x:si>
  <x:si>
    <x:t>SAB_AHAN_0704604028</x:t>
  </x:si>
  <x:si>
    <x:t>SAN_ISIDRO_0704604029</x:t>
  </x:si>
  <x:si>
    <x:t>KATACGAHAN_0704604030</x:t>
  </x:si>
  <x:si>
    <x:t>TAGPO_0704604031</x:t>
  </x:si>
  <x:si>
    <x:t>TALUNGON_0704604032</x:t>
  </x:si>
  <x:si>
    <x:t>TAMISU_0704604033</x:t>
  </x:si>
  <x:si>
    <x:t>TAMOGONG_0704604034</x:t>
  </x:si>
  <x:si>
    <x:t>TANGCULOGAN_0704604035</x:t>
  </x:si>
  <x:si>
    <x:t>VALENCIA_0704604036</x:t>
  </x:si>
  <x:si>
    <x:t>ACTIN_0704605001</x:t>
  </x:si>
  <x:si>
    <x:t>BAL_OS_0704605002</x:t>
  </x:si>
  <x:si>
    <x:t>BONGALONAN_0704605003</x:t>
  </x:si>
  <x:si>
    <x:t>CABALAYONGAN_0704605004</x:t>
  </x:si>
  <x:si>
    <x:t>CABATUANAN_0704605005</x:t>
  </x:si>
  <x:si>
    <x:t>LINANTAYAN_0704605006</x:t>
  </x:si>
  <x:si>
    <x:t>MAGLINAO_0704605007</x:t>
  </x:si>
  <x:si>
    <x:t>NAGBO_ALAO_0704605008</x:t>
  </x:si>
  <x:si>
    <x:t>OLANDAO_0704605009</x:t>
  </x:si>
  <x:si>
    <x:t>POBLACION_0704605010</x:t>
  </x:si>
  <x:si>
    <x:t>ALI_IS_0704606001</x:t>
  </x:si>
  <x:si>
    <x:t>BANAYBANAY_0704606002</x:t>
  </x:si>
  <x:si>
    <x:t>BANGA_0704606003</x:t>
  </x:si>
  <x:si>
    <x:t>VILLASOL_0704606004</x:t>
  </x:si>
  <x:si>
    <x:t>BOYCO_0704606005</x:t>
  </x:si>
  <x:si>
    <x:t>BUGAY_0704606006</x:t>
  </x:si>
  <x:si>
    <x:t>CANSUMALIG_0704606007</x:t>
  </x:si>
  <x:si>
    <x:t>DAWIS_0704606008</x:t>
  </x:si>
  <x:si>
    <x:t>KALAMTUKAN_0704606009</x:t>
  </x:si>
  <x:si>
    <x:t>KALUMBOYAN_0704606010</x:t>
  </x:si>
  <x:si>
    <x:t>MALABUGAS_0704606011</x:t>
  </x:si>
  <x:si>
    <x:t>MANDU_AO_0704606012</x:t>
  </x:si>
  <x:si>
    <x:t>MANINIHON_0704606013</x:t>
  </x:si>
  <x:si>
    <x:t>MINABA_0704606014</x:t>
  </x:si>
  <x:si>
    <x:t>NANGKA_0704606015</x:t>
  </x:si>
  <x:si>
    <x:t>NARRA_0704606016</x:t>
  </x:si>
  <x:si>
    <x:t>PAGATBAN_0704606017</x:t>
  </x:si>
  <x:si>
    <x:t>POBLACION_0704606018</x:t>
  </x:si>
  <x:si>
    <x:t>SAN_JOSE_0704606019</x:t>
  </x:si>
  <x:si>
    <x:t>SAN_MIGUEL_0704606020</x:t>
  </x:si>
  <x:si>
    <x:t>SAN_ROQUE_0704606021</x:t>
  </x:si>
  <x:si>
    <x:t>SUBA_0704606022</x:t>
  </x:si>
  <x:si>
    <x:t>TABUAN_0704606023</x:t>
  </x:si>
  <x:si>
    <x:t>TAYAWAN_0704606024</x:t>
  </x:si>
  <x:si>
    <x:t>TINAGO_0704606025</x:t>
  </x:si>
  <x:si>
    <x:t>UBOS_0704606026</x:t>
  </x:si>
  <x:si>
    <x:t>VILLAREAL_0704606027</x:t>
  </x:si>
  <x:si>
    <x:t>SAN_ISIDRO_0704606028</x:t>
  </x:si>
  <x:si>
    <x:t>ATOTES_0704607001</x:t>
  </x:si>
  <x:si>
    <x:t>BATANGAN_0704607002</x:t>
  </x:si>
  <x:si>
    <x:t>BULOD_0704607003</x:t>
  </x:si>
  <x:si>
    <x:t>CABCABAN_0704607004</x:t>
  </x:si>
  <x:si>
    <x:t>CABUGAN_0704607005</x:t>
  </x:si>
  <x:si>
    <x:t>CAMUDLAS_0704607006</x:t>
  </x:si>
  <x:si>
    <x:t>CANLUTO_0704607007</x:t>
  </x:si>
  <x:si>
    <x:t>DANAO_0704607008</x:t>
  </x:si>
  <x:si>
    <x:t>DANAWAN_0704607009</x:t>
  </x:si>
  <x:si>
    <x:t>DOMOLOG_0704607010</x:t>
  </x:si>
  <x:si>
    <x:t>MALAGA_0704607011</x:t>
  </x:si>
  <x:si>
    <x:t>MANSEJE_0704607012</x:t>
  </x:si>
  <x:si>
    <x:t>MATOBATO_0704607013</x:t>
  </x:si>
  <x:si>
    <x:t>NAGCASUNOG_0704607014</x:t>
  </x:si>
  <x:si>
    <x:t>NALUNDAN_0704607015</x:t>
  </x:si>
  <x:si>
    <x:t>PANGALAYCAYAN_0704607016</x:t>
  </x:si>
  <x:si>
    <x:t>PENAHAN_0704607017</x:t>
  </x:si>
  <x:si>
    <x:t>POBLACION_0704607018</x:t>
  </x:si>
  <x:si>
    <x:t>SALONG_0704607019</x:t>
  </x:si>
  <x:si>
    <x:t>TAGAYTAY_0704607020</x:t>
  </x:si>
  <x:si>
    <x:t>TINAOGAN_0704607021</x:t>
  </x:si>
  <x:si>
    <x:t>TUBOD_0704607022</x:t>
  </x:si>
  <x:si>
    <x:t>BAYOG_0704608001</x:t>
  </x:si>
  <x:si>
    <x:t>BINALBAGAN_0704608002</x:t>
  </x:si>
  <x:si>
    <x:t>BUCALAN_0704608003</x:t>
  </x:si>
  <x:si>
    <x:t>LINOTHANGAN_0704608004</x:t>
  </x:si>
  <x:si>
    <x:t>LUMAPAO_0704608005</x:t>
  </x:si>
  <x:si>
    <x:t>MALAIBA_0704608006</x:t>
  </x:si>
  <x:si>
    <x:t>MASULOG_0704608007</x:t>
  </x:si>
  <x:si>
    <x:t>PANUBIGAN_0704608008</x:t>
  </x:si>
  <x:si>
    <x:t>MABIGO_0704608009</x:t>
  </x:si>
  <x:si>
    <x:t>PULA_0704608010</x:t>
  </x:si>
  <x:si>
    <x:t>BUDLASAN_0704608011</x:t>
  </x:si>
  <x:si>
    <x:t>NINOY_AQUINO_0704608012</x:t>
  </x:si>
  <x:si>
    <x:t>ANAHAWAN_0704609001</x:t>
  </x:si>
  <x:si>
    <x:t>APO_ISLAND_0704609002</x:t>
  </x:si>
  <x:si>
    <x:t>BAGACAY_0704609003</x:t>
  </x:si>
  <x:si>
    <x:t>BASLAY_0704609004</x:t>
  </x:si>
  <x:si>
    <x:t>BATUHON_DACU_0704609005</x:t>
  </x:si>
  <x:si>
    <x:t>BOLOC_BOLOC_0704609006</x:t>
  </x:si>
  <x:si>
    <x:t>BULAK_0704609007</x:t>
  </x:si>
  <x:si>
    <x:t>BUNGA_0704609008</x:t>
  </x:si>
  <x:si>
    <x:t>CASILE_0704609009</x:t>
  </x:si>
  <x:si>
    <x:t>LIBJO_0704609010</x:t>
  </x:si>
  <x:si>
    <x:t>LIPAYO_0704609011</x:t>
  </x:si>
  <x:si>
    <x:t>MAAYONGTUBIG_0704609012</x:t>
  </x:si>
  <x:si>
    <x:t>MAG_ASO_0704609013</x:t>
  </x:si>
  <x:si>
    <x:t>MAGSAYSAY_0704609014</x:t>
  </x:si>
  <x:si>
    <x:t>MALONGCAY_DACU_0704609015</x:t>
  </x:si>
  <x:si>
    <x:t>MASAPLOD_NORTE_0704609016</x:t>
  </x:si>
  <x:si>
    <x:t>MASAPLOD_SUR_0704609017</x:t>
  </x:si>
  <x:si>
    <x:t>PANUBTUBAN_0704609018</x:t>
  </x:si>
  <x:si>
    <x:t>POBLACION_I_0704609019</x:t>
  </x:si>
  <x:si>
    <x:t>POBLACION_II_0704609020</x:t>
  </x:si>
  <x:si>
    <x:t>POBLACION_III_0704609021</x:t>
  </x:si>
  <x:si>
    <x:t>TUGAWE_0704609022</x:t>
  </x:si>
  <x:si>
    <x:t>TUNGA_TUNGA_0704609023</x:t>
  </x:si>
  <x:si>
    <x:t>BAGACAY_0704610001</x:t>
  </x:si>
  <x:si>
    <x:t>BAJUMPANDAN_0704610002</x:t>
  </x:si>
  <x:si>
    <x:t>BALUGO_0704610003</x:t>
  </x:si>
  <x:si>
    <x:t>BANILAD_0704610004</x:t>
  </x:si>
  <x:si>
    <x:t>BANTAYAN_0704610005</x:t>
  </x:si>
  <x:si>
    <x:t>BATINGUEL_0704610006</x:t>
  </x:si>
  <x:si>
    <x:t>BUNAO_0704610007</x:t>
  </x:si>
  <x:si>
    <x:t>CADAWINONAN_0704610008</x:t>
  </x:si>
  <x:si>
    <x:t>CALINDAGAN_0704610009</x:t>
  </x:si>
  <x:si>
    <x:t>CAMANJAC_0704610010</x:t>
  </x:si>
  <x:si>
    <x:t>CANDAU_AY_0704610011</x:t>
  </x:si>
  <x:si>
    <x:t>CANTIL_E_0704610012</x:t>
  </x:si>
  <x:si>
    <x:t>DARO_0704610013</x:t>
  </x:si>
  <x:si>
    <x:t>JUNOB_0704610014</x:t>
  </x:si>
  <x:si>
    <x:t>LOOC_0704610015</x:t>
  </x:si>
  <x:si>
    <x:t>MANGNAO_CANAL_0704610016</x:t>
  </x:si>
  <x:si>
    <x:t>MOTONG_0704610017</x:t>
  </x:si>
  <x:si>
    <x:t>PIAPI_0704610018</x:t>
  </x:si>
  <x:si>
    <x:t>POBLACION_NO__1_0704610019</x:t>
  </x:si>
  <x:si>
    <x:t>POBLACION_NO__2_0704610020</x:t>
  </x:si>
  <x:si>
    <x:t>POBLACION_NO__3_0704610021</x:t>
  </x:si>
  <x:si>
    <x:t>POBLACION_NO__4_0704610022</x:t>
  </x:si>
  <x:si>
    <x:t>POBLACION_NO__5_0704610023</x:t>
  </x:si>
  <x:si>
    <x:t>POBLACION_NO__6_0704610024</x:t>
  </x:si>
  <x:si>
    <x:t>POBLACION_NO__7_0704610025</x:t>
  </x:si>
  <x:si>
    <x:t>POBLACION_NO__8_0704610026</x:t>
  </x:si>
  <x:si>
    <x:t>PULANTUBIG_0704610027</x:t>
  </x:si>
  <x:si>
    <x:t>TABUCTUBIG_0704610028</x:t>
  </x:si>
  <x:si>
    <x:t>TACLOBO_0704610029</x:t>
  </x:si>
  <x:si>
    <x:t>TALAY_0704610030</x:t>
  </x:si>
  <x:si>
    <x:t>BAKID_0704611001</x:t>
  </x:si>
  <x:si>
    <x:t>BALOGO_0704611002</x:t>
  </x:si>
  <x:si>
    <x:t>BANWAQUE_0704611003</x:t>
  </x:si>
  <x:si>
    <x:t>BASAK_0704611004</x:t>
  </x:si>
  <x:si>
    <x:t>BINOBOHAN_0704611005</x:t>
  </x:si>
  <x:si>
    <x:t>BUENAVISTA_0704611006</x:t>
  </x:si>
  <x:si>
    <x:t>BULADO_0704611007</x:t>
  </x:si>
  <x:si>
    <x:t>CALAMBA_0704611008</x:t>
  </x:si>
  <x:si>
    <x:t>CALUPA_AN_0704611009</x:t>
  </x:si>
  <x:si>
    <x:t>HIBAIYO_0704611010</x:t>
  </x:si>
  <x:si>
    <x:t>HILAITAN_0704611011</x:t>
  </x:si>
  <x:si>
    <x:t>HINAKPAN_0704611012</x:t>
  </x:si>
  <x:si>
    <x:t>HUMAYHUMAY_0704611013</x:t>
  </x:si>
  <x:si>
    <x:t>IMELDA_0704611014</x:t>
  </x:si>
  <x:si>
    <x:t>KAGAWASAN_0704611015</x:t>
  </x:si>
  <x:si>
    <x:t>LINANTUYAN_0704611016</x:t>
  </x:si>
  <x:si>
    <x:t>LUZ_0704611017</x:t>
  </x:si>
  <x:si>
    <x:t>MABUNGA_0704611018</x:t>
  </x:si>
  <x:si>
    <x:t>MCKINLEY_0704611019</x:t>
  </x:si>
  <x:si>
    <x:t>NAGSAHA_0704611020</x:t>
  </x:si>
  <x:si>
    <x:t>MAGSAYSAY_0704611021</x:t>
  </x:si>
  <x:si>
    <x:t>MALUSAY_0704611022</x:t>
  </x:si>
  <x:si>
    <x:t>MANIAK_0704611023</x:t>
  </x:si>
  <x:si>
    <x:t>PADRE_ZAMORA_0704611025</x:t>
  </x:si>
  <x:si>
    <x:t>PLAGATASANON_0704611026</x:t>
  </x:si>
  <x:si>
    <x:t>PLANAS_0704611027</x:t>
  </x:si>
  <x:si>
    <x:t>POBLACION_0704611028</x:t>
  </x:si>
  <x:si>
    <x:t>SANDAYAO_0704611029</x:t>
  </x:si>
  <x:si>
    <x:t>TACPAO_0704611030</x:t>
  </x:si>
  <x:si>
    <x:t>TINAYUNAN_BEACH_0704611031</x:t>
  </x:si>
  <x:si>
    <x:t>TINAYUNAN_HILL_0704611032</x:t>
  </x:si>
  <x:si>
    <x:t>TRINIDAD_0704611033</x:t>
  </x:si>
  <x:si>
    <x:t>VILLEGAS_0704611034</x:t>
  </x:si>
  <x:si>
    <x:t>AGLAHUG_0704612001</x:t>
  </x:si>
  <x:si>
    <x:t>AGUTAYON_0704612002</x:t>
  </x:si>
  <x:si>
    <x:t>APANANGON_0704612003</x:t>
  </x:si>
  <x:si>
    <x:t>BAE_0704612004</x:t>
  </x:si>
  <x:si>
    <x:t>BALA_AS_0704612005</x:t>
  </x:si>
  <x:si>
    <x:t>BANGCAL_0704612006</x:t>
  </x:si>
  <x:si>
    <x:t>BANOG_0704612007</x:t>
  </x:si>
  <x:si>
    <x:t>BUTO_0704612008</x:t>
  </x:si>
  <x:si>
    <x:t>CABANG_0704612009</x:t>
  </x:si>
  <x:si>
    <x:t>CAMANDAYON_0704612010</x:t>
  </x:si>
  <x:si>
    <x:t>CANGHARAY_0704612011</x:t>
  </x:si>
  <x:si>
    <x:t>CANLAHAO_0704612012</x:t>
  </x:si>
  <x:si>
    <x:t>DAYOYO_0704612013</x:t>
  </x:si>
  <x:si>
    <x:t>ELI_0704612014</x:t>
  </x:si>
  <x:si>
    <x:t>LACAON_0704612015</x:t>
  </x:si>
  <x:si>
    <x:t>MAHANLUD_0704612016</x:t>
  </x:si>
  <x:si>
    <x:t>MALABAGO_0704612017</x:t>
  </x:si>
  <x:si>
    <x:t>MAMBAID_0704612018</x:t>
  </x:si>
  <x:si>
    <x:t>MONGPONG_0704612019</x:t>
  </x:si>
  <x:si>
    <x:t>OWACAN_0704612020</x:t>
  </x:si>
  <x:si>
    <x:t>PACUAN_0704612021</x:t>
  </x:si>
  <x:si>
    <x:t>PANGLAYA_AN_0704612022</x:t>
  </x:si>
  <x:si>
    <x:t>NORTH_POBLACION_0704612023</x:t>
  </x:si>
  <x:si>
    <x:t>SOUTH_POBLACION_0704612024</x:t>
  </x:si>
  <x:si>
    <x:t>POLOPANTAO_0704612025</x:t>
  </x:si>
  <x:si>
    <x:t>SAMPINITON_0704612026</x:t>
  </x:si>
  <x:si>
    <x:t>TALAMBAN_0704612027</x:t>
  </x:si>
  <x:si>
    <x:t>TAMAO_0704612028</x:t>
  </x:si>
  <x:si>
    <x:t>ANINIAW_0704613001</x:t>
  </x:si>
  <x:si>
    <x:t>AYA_0704613002</x:t>
  </x:si>
  <x:si>
    <x:t>BAGTIC_0704613003</x:t>
  </x:si>
  <x:si>
    <x:t>BIGA_A_0704613004</x:t>
  </x:si>
  <x:si>
    <x:t>BUSILAK_0704613005</x:t>
  </x:si>
  <x:si>
    <x:t>CANGABO_0704613006</x:t>
  </x:si>
  <x:si>
    <x:t>CANTUPA_0704613007</x:t>
  </x:si>
  <x:si>
    <x:t>ELI_0704613008</x:t>
  </x:si>
  <x:si>
    <x:t>GUIHOB_0704613009</x:t>
  </x:si>
  <x:si>
    <x:t>KANSUMANDIG_0704613010</x:t>
  </x:si>
  <x:si>
    <x:t>MAMBULOD_0704613011</x:t>
  </x:si>
  <x:si>
    <x:t>MANDAPATON_0704613012</x:t>
  </x:si>
  <x:si>
    <x:t>MANGHULYAWON_0704613013</x:t>
  </x:si>
  <x:si>
    <x:t>MANLUMINSAG_0704613014</x:t>
  </x:si>
  <x:si>
    <x:t>MAPALASAN_0704613015</x:t>
  </x:si>
  <x:si>
    <x:t>MARAGONDONG_0704613016</x:t>
  </x:si>
  <x:si>
    <x:t>MARTILO_0704613017</x:t>
  </x:si>
  <x:si>
    <x:t>NASUNGAN_0704613018</x:t>
  </x:si>
  <x:si>
    <x:t>PACUAN_0704613019</x:t>
  </x:si>
  <x:si>
    <x:t>PANGCA_0704613020</x:t>
  </x:si>
  <x:si>
    <x:t>PISONG_0704613021</x:t>
  </x:si>
  <x:si>
    <x:t>PITOGO_0704613022</x:t>
  </x:si>
  <x:si>
    <x:t>POBLACION_NORTH_0704613023</x:t>
  </x:si>
  <x:si>
    <x:t>POBLACION_SOUTH_0704613024</x:t>
  </x:si>
  <x:si>
    <x:t>SAN_JOSE_0704613025</x:t>
  </x:si>
  <x:si>
    <x:t>SOLONGON_0704613026</x:t>
  </x:si>
  <x:si>
    <x:t>TALA_ON_0704613027</x:t>
  </x:si>
  <x:si>
    <x:t>TALAYONG_0704613028</x:t>
  </x:si>
  <x:si>
    <x:t>ELECIA_0704613029</x:t>
  </x:si>
  <x:si>
    <x:t>ABIS_0704614001</x:t>
  </x:si>
  <x:si>
    <x:t>AREBASORE_0704614002</x:t>
  </x:si>
  <x:si>
    <x:t>BAGTIC_0704614003</x:t>
  </x:si>
  <x:si>
    <x:t>BANBAN_0704614005</x:t>
  </x:si>
  <x:si>
    <x:t>BARRAS_0704614006</x:t>
  </x:si>
  <x:si>
    <x:t>BATO_0704614007</x:t>
  </x:si>
  <x:si>
    <x:t>BUGNAY_0704614008</x:t>
  </x:si>
  <x:si>
    <x:t>BULIBULIHAN_0704614009</x:t>
  </x:si>
  <x:si>
    <x:t>BULWANG_0704614010</x:t>
  </x:si>
  <x:si>
    <x:t>CAMPANUN_AN_0704614011</x:t>
  </x:si>
  <x:si>
    <x:t>CANGGOHOB_0704614012</x:t>
  </x:si>
  <x:si>
    <x:t>CANSAL_ING_0704614013</x:t>
  </x:si>
  <x:si>
    <x:t>DAGBASAN_0704614014</x:t>
  </x:si>
  <x:si>
    <x:t>DAHILE_0704614015</x:t>
  </x:si>
  <x:si>
    <x:t>HIMOCDONGON_0704614016</x:t>
  </x:si>
  <x:si>
    <x:t>HAGTU_0704614017</x:t>
  </x:si>
  <x:si>
    <x:t>INAPOY_0704614018</x:t>
  </x:si>
  <x:si>
    <x:t>LAMDAS_0704614019</x:t>
  </x:si>
  <x:si>
    <x:t>LUMBANGAN_0704614020</x:t>
  </x:si>
  <x:si>
    <x:t>LUYANG_0704614021</x:t>
  </x:si>
  <x:si>
    <x:t>MANLINGAY_0704614022</x:t>
  </x:si>
  <x:si>
    <x:t>MAYAPOSI_0704614023</x:t>
  </x:si>
  <x:si>
    <x:t>NAPASU_AN_0704614024</x:t>
  </x:si>
  <x:si>
    <x:t>NEW_NAMANGKA_0704614025</x:t>
  </x:si>
  <x:si>
    <x:t>OLD_NAMANGKA_0704614026</x:t>
  </x:si>
  <x:si>
    <x:t>PANDANON_0704614027</x:t>
  </x:si>
  <x:si>
    <x:t>PANIABONAN_0704614028</x:t>
  </x:si>
  <x:si>
    <x:t>PANTAO_0704614029</x:t>
  </x:si>
  <x:si>
    <x:t>POBLACION_0704614030</x:t>
  </x:si>
  <x:si>
    <x:t>SAMAC_0704614031</x:t>
  </x:si>
  <x:si>
    <x:t>TADLONG_0704614032</x:t>
  </x:si>
  <x:si>
    <x:t>TARA_0704614033</x:t>
  </x:si>
  <x:si>
    <x:t>ALANGILANAN_0704615001</x:t>
  </x:si>
  <x:si>
    <x:t>BAGTIC_0704615002</x:t>
  </x:si>
  <x:si>
    <x:t>BALAAS_0704615003</x:t>
  </x:si>
  <x:si>
    <x:t>BANTOLINAO_0704615004</x:t>
  </x:si>
  <x:si>
    <x:t>BOLISONG_0704615005</x:t>
  </x:si>
  <x:si>
    <x:t>BUTONG_0704615006</x:t>
  </x:si>
  <x:si>
    <x:t>CAMPUYO_0704615007</x:t>
  </x:si>
  <x:si>
    <x:t>CANDABONG_0704615008</x:t>
  </x:si>
  <x:si>
    <x:t>CONCEPCION_0704615009</x:t>
  </x:si>
  <x:si>
    <x:t>DUNGO_AN_0704615010</x:t>
  </x:si>
  <x:si>
    <x:t>KAUSWAGAN_0704615011</x:t>
  </x:si>
  <x:si>
    <x:t>LIBJO_0704615012</x:t>
  </x:si>
  <x:si>
    <x:t>LAMOGONG_0704615013</x:t>
  </x:si>
  <x:si>
    <x:t>MAASLUM_0704615015</x:t>
  </x:si>
  <x:si>
    <x:t>MANDALUPANG_0704615016</x:t>
  </x:si>
  <x:si>
    <x:t>PANCIAO_0704615017</x:t>
  </x:si>
  <x:si>
    <x:t>POBLACION_0704615018</x:t>
  </x:si>
  <x:si>
    <x:t>SAC_SAC_0704615019</x:t>
  </x:si>
  <x:si>
    <x:t>SALVACION_0704615020</x:t>
  </x:si>
  <x:si>
    <x:t>SAN_ISIDRO_0704615021</x:t>
  </x:si>
  <x:si>
    <x:t>SAN_JOSE_0704615022</x:t>
  </x:si>
  <x:si>
    <x:t>SANTA_MONICA_0704615023</x:t>
  </x:si>
  <x:si>
    <x:t>SUBA_0704615024</x:t>
  </x:si>
  <x:si>
    <x:t>SUNDO_AN_0704615025</x:t>
  </x:si>
  <x:si>
    <x:t>TANGLAD_0704615026</x:t>
  </x:si>
  <x:si>
    <x:t>TUBOD_0704615027</x:t>
  </x:si>
  <x:si>
    <x:t>TUPAS_0704615028</x:t>
  </x:si>
  <x:si>
    <x:t>ABANTE_0704616001</x:t>
  </x:si>
  <x:si>
    <x:t>BALAYONG_0704616002</x:t>
  </x:si>
  <x:si>
    <x:t>BANAWE_0704616003</x:t>
  </x:si>
  <x:si>
    <x:t>DATAGON_0704616004</x:t>
  </x:si>
  <x:si>
    <x:t>FATIMA_0704616005</x:t>
  </x:si>
  <x:si>
    <x:t>INAWASAN_0704616007</x:t>
  </x:si>
  <x:si>
    <x:t>MAGSUSUNOG_0704616008</x:t>
  </x:si>
  <x:si>
    <x:t>MALALANGSI_0704616009</x:t>
  </x:si>
  <x:si>
    <x:t>MAMBURAO_0704616010</x:t>
  </x:si>
  <x:si>
    <x:t>MANGOTO_0704616011</x:t>
  </x:si>
  <x:si>
    <x:t>POBLACION_0704616012</x:t>
  </x:si>
  <x:si>
    <x:t>SAN_ISIDRO_0704616013</x:t>
  </x:si>
  <x:si>
    <x:t>SANTA_AGUEDA_0704616014</x:t>
  </x:si>
  <x:si>
    <x:t>SIMBORIO_0704616015</x:t>
  </x:si>
  <x:si>
    <x:t>YUPISAN_0704616016</x:t>
  </x:si>
  <x:si>
    <x:t>CALICANAN_0704616017</x:t>
  </x:si>
  <x:si>
    <x:t>BASAK_0704617001</x:t>
  </x:si>
  <x:si>
    <x:t>BASIAO_0704617002</x:t>
  </x:si>
  <x:si>
    <x:t>CAMBALOCTOT_0704617004</x:t>
  </x:si>
  <x:si>
    <x:t>CANCAWAS_0704617005</x:t>
  </x:si>
  <x:si>
    <x:t>JANAYJANAY_0704617006</x:t>
  </x:si>
  <x:si>
    <x:t>JILOCON_0704617007</x:t>
  </x:si>
  <x:si>
    <x:t>NAIBA_0704617008</x:t>
  </x:si>
  <x:si>
    <x:t>POBLACION_0704617009</x:t>
  </x:si>
  <x:si>
    <x:t>SAN_ROQUE_0704617010</x:t>
  </x:si>
  <x:si>
    <x:t>SANTO_NINO_0704617011</x:t>
  </x:si>
  <x:si>
    <x:t>SENORA_ASCION_0704617012</x:t>
  </x:si>
  <x:si>
    <x:t>SIAPO_0704617013</x:t>
  </x:si>
  <x:si>
    <x:t>TAMPI_0704617014</x:t>
  </x:si>
  <x:si>
    <x:t>TAPON_NORTE_0704617015</x:t>
  </x:si>
  <x:si>
    <x:t>ALANGILAN_0704618001</x:t>
  </x:si>
  <x:si>
    <x:t>AMIO_0704618002</x:t>
  </x:si>
  <x:si>
    <x:t>BUENAVISTA_0704618003</x:t>
  </x:si>
  <x:si>
    <x:t>KABULACAN_0704618004</x:t>
  </x:si>
  <x:si>
    <x:t>CAIGANGAN_0704618006</x:t>
  </x:si>
  <x:si>
    <x:t>CARANOCHE_0704618008</x:t>
  </x:si>
  <x:si>
    <x:t>CAWITAN_0704618009</x:t>
  </x:si>
  <x:si>
    <x:t>FATIMA_0704618010</x:t>
  </x:si>
  <x:si>
    <x:t>MABUHAY_0704618011</x:t>
  </x:si>
  <x:si>
    <x:t>MANALONGON_0704618012</x:t>
  </x:si>
  <x:si>
    <x:t>MANSAGOMAYON_0704618013</x:t>
  </x:si>
  <x:si>
    <x:t>MILAGROSA_0704618014</x:t>
  </x:si>
  <x:si>
    <x:t>NAGBINLOD_0704618015</x:t>
  </x:si>
  <x:si>
    <x:t>NAGBALAYE_0704618016</x:t>
  </x:si>
  <x:si>
    <x:t>OBAT_0704618017</x:t>
  </x:si>
  <x:si>
    <x:t>POBLACION_0704618019</x:t>
  </x:si>
  <x:si>
    <x:t>SAN_FRANCISCO_0704618020</x:t>
  </x:si>
  <x:si>
    <x:t>SAN_JOSE_0704618021</x:t>
  </x:si>
  <x:si>
    <x:t>SAN_MIGUEL_0704618022</x:t>
  </x:si>
  <x:si>
    <x:t>SAN_PEDRO_0704618023</x:t>
  </x:si>
  <x:si>
    <x:t>SANTO_ROSARIO_0704618024</x:t>
  </x:si>
  <x:si>
    <x:t>TALALAK_0704618025</x:t>
  </x:si>
  <x:si>
    <x:t>ALBIGA_0704619001</x:t>
  </x:si>
  <x:si>
    <x:t>APOLOY_0704619002</x:t>
  </x:si>
  <x:si>
    <x:t>BONAWON_0704619003</x:t>
  </x:si>
  <x:si>
    <x:t>BONBONON_0704619004</x:t>
  </x:si>
  <x:si>
    <x:t>CABANGAHAN_0704619005</x:t>
  </x:si>
  <x:si>
    <x:t>CANAWAY_0704619007</x:t>
  </x:si>
  <x:si>
    <x:t>CASALA_AN_0704619008</x:t>
  </x:si>
  <x:si>
    <x:t>CATICUGAN_0704619009</x:t>
  </x:si>
  <x:si>
    <x:t>DATAG_0704619010</x:t>
  </x:si>
  <x:si>
    <x:t>GILIGA_ON_0704619011</x:t>
  </x:si>
  <x:si>
    <x:t>INALAD_0704619012</x:t>
  </x:si>
  <x:si>
    <x:t>MALABUHAN_0704619013</x:t>
  </x:si>
  <x:si>
    <x:t>MALOH_0704619014</x:t>
  </x:si>
  <x:si>
    <x:t>MANTIQUIL_0704619015</x:t>
  </x:si>
  <x:si>
    <x:t>MANTUYOP_0704619016</x:t>
  </x:si>
  <x:si>
    <x:t>NAPACAO_0704619017</x:t>
  </x:si>
  <x:si>
    <x:t>POBLACION_I_0704619018</x:t>
  </x:si>
  <x:si>
    <x:t>POBLACION_II_0704619019</x:t>
  </x:si>
  <x:si>
    <x:t>POBLACION_III_0704619020</x:t>
  </x:si>
  <x:si>
    <x:t>POBLACION_IV_0704619021</x:t>
  </x:si>
  <x:si>
    <x:t>SALAG_0704619022</x:t>
  </x:si>
  <x:si>
    <x:t>SAN_JOSE_0704619023</x:t>
  </x:si>
  <x:si>
    <x:t>SANDULOT_0704619024</x:t>
  </x:si>
  <x:si>
    <x:t>SI_IT_0704619025</x:t>
  </x:si>
  <x:si>
    <x:t>SUMALIRING_0704619026</x:t>
  </x:si>
  <x:si>
    <x:t>TAYAK_0704619027</x:t>
  </x:si>
  <x:si>
    <x:t>AGAN_AN_0704620001</x:t>
  </x:si>
  <x:si>
    <x:t>AJONG_0704620002</x:t>
  </x:si>
  <x:si>
    <x:t>BALUGO_0704620003</x:t>
  </x:si>
  <x:si>
    <x:t>BOLOCBOLOC_0704620004</x:t>
  </x:si>
  <x:si>
    <x:t>CALABNUGAN_0704620005</x:t>
  </x:si>
  <x:si>
    <x:t>CANGMATING_0704620006</x:t>
  </x:si>
  <x:si>
    <x:t>ENRIQUE_VILLANUEVA_0704620007</x:t>
  </x:si>
  <x:si>
    <x:t>LOOC_0704620008</x:t>
  </x:si>
  <x:si>
    <x:t>MAGATAS_0704620009</x:t>
  </x:si>
  <x:si>
    <x:t>MANINGCAO_0704620010</x:t>
  </x:si>
  <x:si>
    <x:t>MASLOG_0704620011</x:t>
  </x:si>
  <x:si>
    <x:t>POBLACION_0704620012</x:t>
  </x:si>
  <x:si>
    <x:t>SAN_ANTONIO_0704620013</x:t>
  </x:si>
  <x:si>
    <x:t>TUBIGON_0704620014</x:t>
  </x:si>
  <x:si>
    <x:t>TUBTUBON_0704620015</x:t>
  </x:si>
  <x:si>
    <x:t>AZAGRA_0704621001</x:t>
  </x:si>
  <x:si>
    <x:t>BAHI_AN_0704621002</x:t>
  </x:si>
  <x:si>
    <x:t>LUCA_0704621003</x:t>
  </x:si>
  <x:si>
    <x:t>MANIPIS_0704621004</x:t>
  </x:si>
  <x:si>
    <x:t>NOVALLAS_0704621005</x:t>
  </x:si>
  <x:si>
    <x:t>OBOGON_0704621006</x:t>
  </x:si>
  <x:si>
    <x:t>PAL_EW_0704621007</x:t>
  </x:si>
  <x:si>
    <x:t>POBLACION_I_0704621008</x:t>
  </x:si>
  <x:si>
    <x:t>POBLACION_II_0704621009</x:t>
  </x:si>
  <x:si>
    <x:t>POBLACION_III_0704621010</x:t>
  </x:si>
  <x:si>
    <x:t>POBLACION_IV_0704621011</x:t>
  </x:si>
  <x:si>
    <x:t>POBLACION_V_0704621012</x:t>
  </x:si>
  <x:si>
    <x:t>POBLACION_VI_0704621013</x:t>
  </x:si>
  <x:si>
    <x:t>POBLACION_VII_0704621014</x:t>
  </x:si>
  <x:si>
    <x:t>POBLACION_VIII_0704621015</x:t>
  </x:si>
  <x:si>
    <x:t>POBLACION_IX_0704621016</x:t>
  </x:si>
  <x:si>
    <x:t>POLO_0704621017</x:t>
  </x:si>
  <x:si>
    <x:t>SAN_ISIDRO_0704621018</x:t>
  </x:si>
  <x:si>
    <x:t>SAN_JOSE_0704621019</x:t>
  </x:si>
  <x:si>
    <x:t>SAN_MIGUEL_0704621020</x:t>
  </x:si>
  <x:si>
    <x:t>SANTA_CRUZ_NUEVO_0704621021</x:t>
  </x:si>
  <x:si>
    <x:t>SANTA_CRUZ_VIEJO_0704621022</x:t>
  </x:si>
  <x:si>
    <x:t>SANTO_NINO_0704621023</x:t>
  </x:si>
  <x:si>
    <x:t>TUGAS_0704621025</x:t>
  </x:si>
  <x:si>
    <x:t>BACONG_0704622001</x:t>
  </x:si>
  <x:si>
    <x:t>BAGO_0704622002</x:t>
  </x:si>
  <x:si>
    <x:t>BANGA_0704622003</x:t>
  </x:si>
  <x:si>
    <x:t>CABULOTAN_0704622004</x:t>
  </x:si>
  <x:si>
    <x:t>CAMBAYE_0704622005</x:t>
  </x:si>
  <x:si>
    <x:t>DALAUPON_0704622006</x:t>
  </x:si>
  <x:si>
    <x:t>GUINCALABAN_0704622007</x:t>
  </x:si>
  <x:si>
    <x:t>ILAYA_TAYASAN_0704622008</x:t>
  </x:si>
  <x:si>
    <x:t>JILABANGAN_0704622009</x:t>
  </x:si>
  <x:si>
    <x:t>LAG_IT_0704622010</x:t>
  </x:si>
  <x:si>
    <x:t>LINAO_0704622011</x:t>
  </x:si>
  <x:si>
    <x:t>LUTAY_0704622012</x:t>
  </x:si>
  <x:si>
    <x:t>MAGLIHE_0704622013</x:t>
  </x:si>
  <x:si>
    <x:t>MATAUTA_0704622014</x:t>
  </x:si>
  <x:si>
    <x:t>MAGTUHAO_0704622015</x:t>
  </x:si>
  <x:si>
    <x:t>MATUOG_0704622016</x:t>
  </x:si>
  <x:si>
    <x:t>NUMNUM_0704622017</x:t>
  </x:si>
  <x:si>
    <x:t>PALASLAN_0704622018</x:t>
  </x:si>
  <x:si>
    <x:t>PINDAHAN_0704622019</x:t>
  </x:si>
  <x:si>
    <x:t>PINALUBNGAN_0704622020</x:t>
  </x:si>
  <x:si>
    <x:t>PINOCAWAN_0704622021</x:t>
  </x:si>
  <x:si>
    <x:t>POBLACION_0704622022</x:t>
  </x:si>
  <x:si>
    <x:t>SANTA_CRUZ_0704622023</x:t>
  </x:si>
  <x:si>
    <x:t>SAYING_0704622024</x:t>
  </x:si>
  <x:si>
    <x:t>SUQUIB_0704622025</x:t>
  </x:si>
  <x:si>
    <x:t>TAMAO_0704622026</x:t>
  </x:si>
  <x:si>
    <x:t>TAMBULAN_0704622027</x:t>
  </x:si>
  <x:si>
    <x:t>TANLAD_0704622028</x:t>
  </x:si>
  <x:si>
    <x:t>APOLONG_0704623001</x:t>
  </x:si>
  <x:si>
    <x:t>BALABAG_EAST_0704623002</x:t>
  </x:si>
  <x:si>
    <x:t>BALABAG_WEST_0704623003</x:t>
  </x:si>
  <x:si>
    <x:t>BALAYAGMANOK_0704623004</x:t>
  </x:si>
  <x:si>
    <x:t>BALILI_0704623005</x:t>
  </x:si>
  <x:si>
    <x:t>BALUGO_0704623006</x:t>
  </x:si>
  <x:si>
    <x:t>BONGBONG_0704623007</x:t>
  </x:si>
  <x:si>
    <x:t>BONG_AO_0704623008</x:t>
  </x:si>
  <x:si>
    <x:t>CALAYUGAN_0704623009</x:t>
  </x:si>
  <x:si>
    <x:t>CAMBUCAD_0704623010</x:t>
  </x:si>
  <x:si>
    <x:t>DOBDOB_0704623011</x:t>
  </x:si>
  <x:si>
    <x:t>JAWA_0704623012</x:t>
  </x:si>
  <x:si>
    <x:t>CAIDIOCAN_0704623013</x:t>
  </x:si>
  <x:si>
    <x:t>LIPTONG_0704623014</x:t>
  </x:si>
  <x:si>
    <x:t>LUNGA_0704623015</x:t>
  </x:si>
  <x:si>
    <x:t>MALABO_0704623016</x:t>
  </x:si>
  <x:si>
    <x:t>MALAUNAY_0704623017</x:t>
  </x:si>
  <x:si>
    <x:t>MAMPAS_0704623018</x:t>
  </x:si>
  <x:si>
    <x:t>PALINPINON_0704623019</x:t>
  </x:si>
  <x:si>
    <x:t>NORTH_POBLACION_0704623020</x:t>
  </x:si>
  <x:si>
    <x:t>SOUTH_POBLACION_0704623021</x:t>
  </x:si>
  <x:si>
    <x:t>PUHAGAN_0704623022</x:t>
  </x:si>
  <x:si>
    <x:t>PULANGBATO_0704623023</x:t>
  </x:si>
  <x:si>
    <x:t>SAGBANG_0704623024</x:t>
  </x:si>
  <x:si>
    <x:t>BAGAWINES_0704624001</x:t>
  </x:si>
  <x:si>
    <x:t>BAIRAN_0704624002</x:t>
  </x:si>
  <x:si>
    <x:t>DON_ESPIRIDION_VILLEGAS_0704624003</x:t>
  </x:si>
  <x:si>
    <x:t>GUBA_0704624004</x:t>
  </x:si>
  <x:si>
    <x:t>CABULIHAN_0704624005</x:t>
  </x:si>
  <x:si>
    <x:t>MACAPSO_0704624006</x:t>
  </x:si>
  <x:si>
    <x:t>MALANGSA_0704624007</x:t>
  </x:si>
  <x:si>
    <x:t>MOLOBOLO_0704624008</x:t>
  </x:si>
  <x:si>
    <x:t>MAGLAHOS_0704624009</x:t>
  </x:si>
  <x:si>
    <x:t>PINOCAWAN_0704624010</x:t>
  </x:si>
  <x:si>
    <x:t>POBLACION_0704624011</x:t>
  </x:si>
  <x:si>
    <x:t>PUAN_0704624012</x:t>
  </x:si>
  <x:si>
    <x:t>TABON_0704624013</x:t>
  </x:si>
  <x:si>
    <x:t>TAGBINO_0704624014</x:t>
  </x:si>
  <x:si>
    <x:t>ULAY_0704624015</x:t>
  </x:si>
  <x:si>
    <x:t>BASAC_0704625001</x:t>
  </x:si>
  <x:si>
    <x:t>CALANGO_0704625002</x:t>
  </x:si>
  <x:si>
    <x:t>LOTUBAN_0704625003</x:t>
  </x:si>
  <x:si>
    <x:t>MALONGCAY_DIOT_0704625004</x:t>
  </x:si>
  <x:si>
    <x:t>MALUAY_0704625005</x:t>
  </x:si>
  <x:si>
    <x:t>MAYABON_0704625006</x:t>
  </x:si>
  <x:si>
    <x:t>NABAGO_0704625007</x:t>
  </x:si>
  <x:si>
    <x:t>NASIG_ID_0704625008</x:t>
  </x:si>
  <x:si>
    <x:t>NAJANDIG_0704625009</x:t>
  </x:si>
  <x:si>
    <x:t>POBLACION_0704625010</x:t>
  </x:si>
  <x:si>
    <x:t>BALOLONG_0706101001</x:t>
  </x:si>
  <x:si>
    <x:t>BINO_ONGAN_0706101002</x:t>
  </x:si>
  <x:si>
    <x:t>BITAUG_0706101003</x:t>
  </x:si>
  <x:si>
    <x:t>BOLOT_0706101004</x:t>
  </x:si>
  <x:si>
    <x:t>CAMOGAO_0706101005</x:t>
  </x:si>
  <x:si>
    <x:t>CANGMANGKI_0706101006</x:t>
  </x:si>
  <x:si>
    <x:t>LIBO_0706101007</x:t>
  </x:si>
  <x:si>
    <x:t>LOMANGCAPAN_0706101008</x:t>
  </x:si>
  <x:si>
    <x:t>LOTLOTON_0706101009</x:t>
  </x:si>
  <x:si>
    <x:t>MANAN_AO_0706101010</x:t>
  </x:si>
  <x:si>
    <x:t>OLAVE_0706101011</x:t>
  </x:si>
  <x:si>
    <x:t>PARIAN_0706101012</x:t>
  </x:si>
  <x:si>
    <x:t>POBLACION_0706101013</x:t>
  </x:si>
  <x:si>
    <x:t>TULAPOS_0706101014</x:t>
  </x:si>
  <x:si>
    <x:t>BAGACAY_0706102001</x:t>
  </x:si>
  <x:si>
    <x:t>BALOLANG_0706102002</x:t>
  </x:si>
  <x:si>
    <x:t>BASAC_0706102003</x:t>
  </x:si>
  <x:si>
    <x:t>BINTANGAN_0706102004</x:t>
  </x:si>
  <x:si>
    <x:t>BONTOD_0706102005</x:t>
  </x:si>
  <x:si>
    <x:t>CABULIHAN_0706102006</x:t>
  </x:si>
  <x:si>
    <x:t>CALUNASAN_0706102007</x:t>
  </x:si>
  <x:si>
    <x:t>CANDIGUM_0706102008</x:t>
  </x:si>
  <x:si>
    <x:t>CANG_ALLAS_0706102009</x:t>
  </x:si>
  <x:si>
    <x:t>CANG_APA_0706102010</x:t>
  </x:si>
  <x:si>
    <x:t>CANGBAGSA_0706102011</x:t>
  </x:si>
  <x:si>
    <x:t>CANGMALALAG_0706102012</x:t>
  </x:si>
  <x:si>
    <x:t>CANLAMBO_0706102013</x:t>
  </x:si>
  <x:si>
    <x:t>CANLASOG_0706102014</x:t>
  </x:si>
  <x:si>
    <x:t>CATAMBOAN_0706102015</x:t>
  </x:si>
  <x:si>
    <x:t>HELEN_0706102016</x:t>
  </x:si>
  <x:si>
    <x:t>NONOC_0706102017</x:t>
  </x:si>
  <x:si>
    <x:t>NORTH_POBLACION_0706102018</x:t>
  </x:si>
  <x:si>
    <x:t>SOUTH_POBLACION_0706102019</x:t>
  </x:si>
  <x:si>
    <x:t>PONONG_0706102020</x:t>
  </x:si>
  <x:si>
    <x:t>SABANG_0706102021</x:t>
  </x:si>
  <x:si>
    <x:t>SANDUGAN_0706102022</x:t>
  </x:si>
  <x:si>
    <x:t>TACULING_0706102023</x:t>
  </x:si>
  <x:si>
    <x:t>CAMPALANAS_0706103001</x:t>
  </x:si>
  <x:si>
    <x:t>CANGCLARAN_0706103002</x:t>
  </x:si>
  <x:si>
    <x:t>CANGOMANTONG_0706103003</x:t>
  </x:si>
  <x:si>
    <x:t>CAPALASANAN_0706103004</x:t>
  </x:si>
  <x:si>
    <x:t>CATAMBOAN_0706103005</x:t>
  </x:si>
  <x:si>
    <x:t>GABAYAN_0706103006</x:t>
  </x:si>
  <x:si>
    <x:t>KIMBA_0706103007</x:t>
  </x:si>
  <x:si>
    <x:t>KINAMANDAGAN_0706103008</x:t>
  </x:si>
  <x:si>
    <x:t>LOWER_CABANGCALAN_0706103009</x:t>
  </x:si>
  <x:si>
    <x:t>NAGERONG_0706103010</x:t>
  </x:si>
  <x:si>
    <x:t>PO_O_0706103011</x:t>
  </x:si>
  <x:si>
    <x:t>SIMACOLONG_0706103012</x:t>
  </x:si>
  <x:si>
    <x:t>TAGMANOCAN_0706103013</x:t>
  </x:si>
  <x:si>
    <x:t>TALAYONG_0706103014</x:t>
  </x:si>
  <x:si>
    <x:t>TIGBAWAN_0706103015</x:t>
  </x:si>
  <x:si>
    <x:t>TIGNAO_0706103016</x:t>
  </x:si>
  <x:si>
    <x:t>UPPER_CABANGCALAN_0706103017</x:t>
  </x:si>
  <x:si>
    <x:t>YTAYA_0706103018</x:t>
  </x:si>
  <x:si>
    <x:t>BOGO_0706104001</x:t>
  </x:si>
  <x:si>
    <x:t>BONGA_0706104002</x:t>
  </x:si>
  <x:si>
    <x:t>CABAL_ASAN_0706104003</x:t>
  </x:si>
  <x:si>
    <x:t>CALUNASAN_0706104004</x:t>
  </x:si>
  <x:si>
    <x:t>CANDAPING_A_0706104005</x:t>
  </x:si>
  <x:si>
    <x:t>CANDAPING_B_0706104006</x:t>
  </x:si>
  <x:si>
    <x:t>CANTAROC_A_0706104007</x:t>
  </x:si>
  <x:si>
    <x:t>CANTAROC_B_0706104008</x:t>
  </x:si>
  <x:si>
    <x:t>CANTUGBAS_0706104009</x:t>
  </x:si>
  <x:si>
    <x:t>LICO_AN_0706104010</x:t>
  </x:si>
  <x:si>
    <x:t>LILO_AN_0706104011</x:t>
  </x:si>
  <x:si>
    <x:t>LOOC_0706104012</x:t>
  </x:si>
  <x:si>
    <x:t>LOGUCAN_0706104013</x:t>
  </x:si>
  <x:si>
    <x:t>MINALULAN_0706104014</x:t>
  </x:si>
  <x:si>
    <x:t>NABUTAY_0706104015</x:t>
  </x:si>
  <x:si>
    <x:t>OLANG_0706104016</x:t>
  </x:si>
  <x:si>
    <x:t>PISONG_A_0706104017</x:t>
  </x:si>
  <x:si>
    <x:t>PISONG_B_0706104018</x:t>
  </x:si>
  <x:si>
    <x:t>POBLACION_NORTE_0706104019</x:t>
  </x:si>
  <x:si>
    <x:t>POBLACION_SUR_0706104020</x:t>
  </x:si>
  <x:si>
    <x:t>SAGUING_0706104021</x:t>
  </x:si>
  <x:si>
    <x:t>SAWANG_0706104022</x:t>
  </x:si>
  <x:si>
    <x:t>CANASAGAN_0706105001</x:t>
  </x:si>
  <x:si>
    <x:t>CANDURA_0706105002</x:t>
  </x:si>
  <x:si>
    <x:t>CANGMUNAG_0706105003</x:t>
  </x:si>
  <x:si>
    <x:t>CANSAYANG_0706105004</x:t>
  </x:si>
  <x:si>
    <x:t>CATULAYAN_0706105005</x:t>
  </x:si>
  <x:si>
    <x:t>LALA_O_0706105006</x:t>
  </x:si>
  <x:si>
    <x:t>MAITE_0706105007</x:t>
  </x:si>
  <x:si>
    <x:t>NAPO_0706105008</x:t>
  </x:si>
  <x:si>
    <x:t>PALITON_0706105009</x:t>
  </x:si>
  <x:si>
    <x:t>POBLACION_0706105010</x:t>
  </x:si>
  <x:si>
    <x:t>SOLANGON_0706105011</x:t>
  </x:si>
  <x:si>
    <x:t>TAG_IBO_0706105012</x:t>
  </x:si>
  <x:si>
    <x:t>TAMBISAN_0706105013</x:t>
  </x:si>
  <x:si>
    <x:t>TIMBAON_0706105014</x:t>
  </x:si>
  <x:si>
    <x:t>TUBOD_0706105015</x:t>
  </x:si>
  <x:si>
    <x:t>BANBAN_0706106001</x:t>
  </x:si>
  <x:si>
    <x:t>BOLOS_0706106002</x:t>
  </x:si>
  <x:si>
    <x:t>CAIPILAN_0706106003</x:t>
  </x:si>
  <x:si>
    <x:t>CAITICAN_0706106004</x:t>
  </x:si>
  <x:si>
    <x:t>CALALINAN_0706106005</x:t>
  </x:si>
  <x:si>
    <x:t>CANG_ATUYOM_0706106006</x:t>
  </x:si>
  <x:si>
    <x:t>CANAL_0706106007</x:t>
  </x:si>
  <x:si>
    <x:t>CANDANAY_NORTE_0706106008</x:t>
  </x:si>
  <x:si>
    <x:t>CANDANAY_SUR_0706106009</x:t>
  </x:si>
  <x:si>
    <x:t>CANG_ADIENG_0706106010</x:t>
  </x:si>
  <x:si>
    <x:t>CANG_AGONG_0706106011</x:t>
  </x:si>
  <x:si>
    <x:t>CANG_ALWANG_0706106012</x:t>
  </x:si>
  <x:si>
    <x:t>CANG_ASA_0706106013</x:t>
  </x:si>
  <x:si>
    <x:t>CANG_INTE_0706106014</x:t>
  </x:si>
  <x:si>
    <x:t>CANG_ISAD_0706106015</x:t>
  </x:si>
  <x:si>
    <x:t>CANGHUNOGHUNOG_0706106016</x:t>
  </x:si>
  <x:si>
    <x:t>CANGMATNOG_0706106017</x:t>
  </x:si>
  <x:si>
    <x:t>CANGMOHAO_0706106018</x:t>
  </x:si>
  <x:si>
    <x:t>CANTABON_0706106019</x:t>
  </x:si>
  <x:si>
    <x:t>CATICUGAN_0706106020</x:t>
  </x:si>
  <x:si>
    <x:t>DUMANHOG_0706106021</x:t>
  </x:si>
  <x:si>
    <x:t>IBABAO_0706106022</x:t>
  </x:si>
  <x:si>
    <x:t>LAMBOJON_0706106023</x:t>
  </x:si>
  <x:si>
    <x:t>LUYANG_0706106024</x:t>
  </x:si>
  <x:si>
    <x:t>LUZONG_0706106025</x:t>
  </x:si>
  <x:si>
    <x:t>OLO_0706106026</x:t>
  </x:si>
  <x:si>
    <x:t>PANGI_0706106027</x:t>
  </x:si>
  <x:si>
    <x:t>PANLAUTAN_0706106028</x:t>
  </x:si>
  <x:si>
    <x:t>PASIHAGON_0706106029</x:t>
  </x:si>
  <x:si>
    <x:t>PILI_0706106030</x:t>
  </x:si>
  <x:si>
    <x:t>POBLACION_0706106031</x:t>
  </x:si>
  <x:si>
    <x:t>POLANGYUTA_0706106032</x:t>
  </x:si>
  <x:si>
    <x:t>PONONG_0706106033</x:t>
  </x:si>
  <x:si>
    <x:t>SABANG_0706106034</x:t>
  </x:si>
  <x:si>
    <x:t>SAN_ANTONIO_0706106035</x:t>
  </x:si>
  <x:si>
    <x:t>SONGCULAN_0706106036</x:t>
  </x:si>
  <x:si>
    <x:t>TACDOG_0706106037</x:t>
  </x:si>
  <x:si>
    <x:t>TACLOBAN_0706106038</x:t>
  </x:si>
  <x:si>
    <x:t>TAMBISAN_0706106039</x:t>
  </x:si>
  <x:si>
    <x:t>TEBJONG_0706106040</x:t>
  </x:si>
  <x:si>
    <x:t>TINAGO_0706106041</x:t>
  </x:si>
  <x:si>
    <x:t>TONGO_0706106042</x:t>
  </x:si>
  <x:si>
    <x:t>ADLAON_0730600001</x:t>
  </x:si>
  <x:si>
    <x:t>AGSUNGOT_0730600002</x:t>
  </x:si>
  <x:si>
    <x:t>APAS_0730600003</x:t>
  </x:si>
  <x:si>
    <x:t>BABAG_0730600004</x:t>
  </x:si>
  <x:si>
    <x:t>BASAK_PARDO_0730600005</x:t>
  </x:si>
  <x:si>
    <x:t>BACAYAN_0730600006</x:t>
  </x:si>
  <x:si>
    <x:t>BANILAD_0730600007</x:t>
  </x:si>
  <x:si>
    <x:t>BASAK_SAN_NICOLAS_0730600008</x:t>
  </x:si>
  <x:si>
    <x:t>BINALIW_0730600010</x:t>
  </x:si>
  <x:si>
    <x:t>BONBON_0730600011</x:t>
  </x:si>
  <x:si>
    <x:t>BUDLA_AN_0730600013</x:t>
  </x:si>
  <x:si>
    <x:t>BUHISAN_0730600014</x:t>
  </x:si>
  <x:si>
    <x:t>BULACAO_0730600015</x:t>
  </x:si>
  <x:si>
    <x:t>BUOT_TAUP_PARDO_0730600016</x:t>
  </x:si>
  <x:si>
    <x:t>BUSAY_0730600017</x:t>
  </x:si>
  <x:si>
    <x:t>CALAMBA_0730600018</x:t>
  </x:si>
  <x:si>
    <x:t>CAMBINOCOT_0730600019</x:t>
  </x:si>
  <x:si>
    <x:t>CAPITOL_SITE_0730600020</x:t>
  </x:si>
  <x:si>
    <x:t>CARRETA_0730600021</x:t>
  </x:si>
  <x:si>
    <x:t>CENTRAL_0730600022</x:t>
  </x:si>
  <x:si>
    <x:t>COGON_RAMOS_0730600023</x:t>
  </x:si>
  <x:si>
    <x:t>COGON_PARDO_0730600024</x:t>
  </x:si>
  <x:si>
    <x:t>DAY_AS_0730600025</x:t>
  </x:si>
  <x:si>
    <x:t>DULJO_0730600027</x:t>
  </x:si>
  <x:si>
    <x:t>ERMITA_0730600028</x:t>
  </x:si>
  <x:si>
    <x:t>GUADALUPE_0730600029</x:t>
  </x:si>
  <x:si>
    <x:t>GUBA_0730600030</x:t>
  </x:si>
  <x:si>
    <x:t>HIPPODROMO_0730600031</x:t>
  </x:si>
  <x:si>
    <x:t>INAYAWAN_0730600032</x:t>
  </x:si>
  <x:si>
    <x:t>KALUBIHAN_0730600033</x:t>
  </x:si>
  <x:si>
    <x:t>KALUNASAN_0730600034</x:t>
  </x:si>
  <x:si>
    <x:t>KAMAGAYAN_0730600035</x:t>
  </x:si>
  <x:si>
    <x:t>CAMPUTHAW_0730600036</x:t>
  </x:si>
  <x:si>
    <x:t>KASAMBAGAN_0730600037</x:t>
  </x:si>
  <x:si>
    <x:t>KINASANG_AN_PARDO_0730600038</x:t>
  </x:si>
  <x:si>
    <x:t>LABANGON_0730600040</x:t>
  </x:si>
  <x:si>
    <x:t>LAHUG_0730600041</x:t>
  </x:si>
  <x:si>
    <x:t>LOREGA_0730600042</x:t>
  </x:si>
  <x:si>
    <x:t>LUSARAN_0730600043</x:t>
  </x:si>
  <x:si>
    <x:t>LUZ_0730600044</x:t>
  </x:si>
  <x:si>
    <x:t>MABINI_0730600045</x:t>
  </x:si>
  <x:si>
    <x:t>MABOLO_0730600046</x:t>
  </x:si>
  <x:si>
    <x:t>MALUBOG_0730600048</x:t>
  </x:si>
  <x:si>
    <x:t>MAMBALING_0730600049</x:t>
  </x:si>
  <x:si>
    <x:t>PAHINA_CENTRAL_0730600050</x:t>
  </x:si>
  <x:si>
    <x:t>PAHINA_SAN_NICOLAS_0730600051</x:t>
  </x:si>
  <x:si>
    <x:t>PAMUTAN_0730600052</x:t>
  </x:si>
  <x:si>
    <x:t>PARDO_0730600053</x:t>
  </x:si>
  <x:si>
    <x:t>PARI_AN_0730600054</x:t>
  </x:si>
  <x:si>
    <x:t>PARIL_0730600055</x:t>
  </x:si>
  <x:si>
    <x:t>PASIL_0730600056</x:t>
  </x:si>
  <x:si>
    <x:t>PIT_OS_0730600057</x:t>
  </x:si>
  <x:si>
    <x:t>PULANGBATO_0730600059</x:t>
  </x:si>
  <x:si>
    <x:t>PUNG_OL_SIBUGAY_0730600060</x:t>
  </x:si>
  <x:si>
    <x:t>PUNTA_PRINCESA_0730600062</x:t>
  </x:si>
  <x:si>
    <x:t>QUIOT_PARDO_0730600063</x:t>
  </x:si>
  <x:si>
    <x:t>SAMBAG_I_0730600064</x:t>
  </x:si>
  <x:si>
    <x:t>SAMBAG_II_0730600065</x:t>
  </x:si>
  <x:si>
    <x:t>SAN_ANTONIO_0730600066</x:t>
  </x:si>
  <x:si>
    <x:t>SAN_JOSE_0730600067</x:t>
  </x:si>
  <x:si>
    <x:t>SAN_NICOLAS_CENTRAL_0730600068</x:t>
  </x:si>
  <x:si>
    <x:t>SAN_ROQUE_0730600069</x:t>
  </x:si>
  <x:si>
    <x:t>SANTA_CRUZ_0730600070</x:t>
  </x:si>
  <x:si>
    <x:t>SAWANG_CALERO_0730600071</x:t>
  </x:si>
  <x:si>
    <x:t>SINSIN_0730600073</x:t>
  </x:si>
  <x:si>
    <x:t>SIRAO_0730600074</x:t>
  </x:si>
  <x:si>
    <x:t>SUBA_POB__0730600075</x:t>
  </x:si>
  <x:si>
    <x:t>SUDLON_I_0730600076</x:t>
  </x:si>
  <x:si>
    <x:t>SAPANGDAKU_0730600077</x:t>
  </x:si>
  <x:si>
    <x:t>T__PADILLA_0730600078</x:t>
  </x:si>
  <x:si>
    <x:t>TABUNAN_0730600079</x:t>
  </x:si>
  <x:si>
    <x:t>TAGBAO_0730600080</x:t>
  </x:si>
  <x:si>
    <x:t>TALAMBAN_0730600081</x:t>
  </x:si>
  <x:si>
    <x:t>TAPTAP_0730600082</x:t>
  </x:si>
  <x:si>
    <x:t>TEJERO_0730600083</x:t>
  </x:si>
  <x:si>
    <x:t>TINAGO_0730600084</x:t>
  </x:si>
  <x:si>
    <x:t>TISA_0730600085</x:t>
  </x:si>
  <x:si>
    <x:t>TO_ONG_PARDO_0730600086</x:t>
  </x:si>
  <x:si>
    <x:t>ZAPATERA_0730600087</x:t>
  </x:si>
  <x:si>
    <x:t>SUDLON_II_0730600088</x:t>
  </x:si>
  <x:si>
    <x:t>AGUS_0731100001</x:t>
  </x:si>
  <x:si>
    <x:t>BABAG_0731100002</x:t>
  </x:si>
  <x:si>
    <x:t>BANKAL_0731100003</x:t>
  </x:si>
  <x:si>
    <x:t>BARING_0731100004</x:t>
  </x:si>
  <x:si>
    <x:t>BASAK_0731100005</x:t>
  </x:si>
  <x:si>
    <x:t>BUAYA_0731100006</x:t>
  </x:si>
  <x:si>
    <x:t>CALAWISAN_0731100007</x:t>
  </x:si>
  <x:si>
    <x:t>CANJULAO_0731100008</x:t>
  </x:si>
  <x:si>
    <x:t>CAW_OY_0731100009</x:t>
  </x:si>
  <x:si>
    <x:t>CAWHAGAN_0731100010</x:t>
  </x:si>
  <x:si>
    <x:t>CAUBIAN_0731100011</x:t>
  </x:si>
  <x:si>
    <x:t>GUN_OB_0731100012</x:t>
  </x:si>
  <x:si>
    <x:t>IBO_0731100013</x:t>
  </x:si>
  <x:si>
    <x:t>LOOC_0731100014</x:t>
  </x:si>
  <x:si>
    <x:t>MACTAN_0731100015</x:t>
  </x:si>
  <x:si>
    <x:t>MARIBAGO_0731100016</x:t>
  </x:si>
  <x:si>
    <x:t>MARIGONDON_0731100017</x:t>
  </x:si>
  <x:si>
    <x:t>PAJAC_0731100018</x:t>
  </x:si>
  <x:si>
    <x:t>PAJO_0731100019</x:t>
  </x:si>
  <x:si>
    <x:t>PANGAN_AN_0731100020</x:t>
  </x:si>
  <x:si>
    <x:t>POBLACION_0731100021</x:t>
  </x:si>
  <x:si>
    <x:t>PUNTA_ENGANO_0731100022</x:t>
  </x:si>
  <x:si>
    <x:t>PUSOK_0731100024</x:t>
  </x:si>
  <x:si>
    <x:t>SABANG_0731100025</x:t>
  </x:si>
  <x:si>
    <x:t>SANTA_ROSA_0731100026</x:t>
  </x:si>
  <x:si>
    <x:t>SUBABASBAS_0731100027</x:t>
  </x:si>
  <x:si>
    <x:t>TALIMA_0731100028</x:t>
  </x:si>
  <x:si>
    <x:t>TINGO_0731100029</x:t>
  </x:si>
  <x:si>
    <x:t>TUNGASAN_0731100030</x:t>
  </x:si>
  <x:si>
    <x:t>SAN_VICENTE_0731100031</x:t>
  </x:si>
  <x:si>
    <x:t>ALANG_ALANG_0731300001</x:t>
  </x:si>
  <x:si>
    <x:t>BAKILID_0731300002</x:t>
  </x:si>
  <x:si>
    <x:t>BANILAD_0731300003</x:t>
  </x:si>
  <x:si>
    <x:t>BASAK_0731300004</x:t>
  </x:si>
  <x:si>
    <x:t>CABANCALAN_0731300005</x:t>
  </x:si>
  <x:si>
    <x:t>CAMBARO_0731300006</x:t>
  </x:si>
  <x:si>
    <x:t>CANDUMAN_0731300007</x:t>
  </x:si>
  <x:si>
    <x:t>CASILI_0731300008</x:t>
  </x:si>
  <x:si>
    <x:t>CASUNTINGAN_0731300009</x:t>
  </x:si>
  <x:si>
    <x:t>CENTRO_0731300010</x:t>
  </x:si>
  <x:si>
    <x:t>CUBACUB_0731300011</x:t>
  </x:si>
  <x:si>
    <x:t>GUIZO_0731300012</x:t>
  </x:si>
  <x:si>
    <x:t>IBABAO_ESTANCIA_0731300013</x:t>
  </x:si>
  <x:si>
    <x:t>JAGOBIAO_0731300014</x:t>
  </x:si>
  <x:si>
    <x:t>LABOGON_0731300015</x:t>
  </x:si>
  <x:si>
    <x:t>LOOC_0731300016</x:t>
  </x:si>
  <x:si>
    <x:t>MAGUIKAY_0731300017</x:t>
  </x:si>
  <x:si>
    <x:t>MANTUYONG_0731300018</x:t>
  </x:si>
  <x:si>
    <x:t>OPAO_0731300019</x:t>
  </x:si>
  <x:si>
    <x:t>PAKNA_AN_0731300020</x:t>
  </x:si>
  <x:si>
    <x:t>PAGSABUNGAN_0731300021</x:t>
  </x:si>
  <x:si>
    <x:t>SUBANGDAKU_0731300022</x:t>
  </x:si>
  <x:si>
    <x:t>TABOK_0731300023</x:t>
  </x:si>
  <x:si>
    <x:t>TAWASON_0731300024</x:t>
  </x:si>
  <x:si>
    <x:t>TINGUB_0731300025</x:t>
  </x:si>
  <x:si>
    <x:t>TIPOLO_0731300026</x:t>
  </x:si>
  <x:si>
    <x:t>UMAPAD_0731300027</x:t>
  </x:si>
  <x:si>
    <x:t>AGUINALDO_0802601001</x:t>
  </x:si>
  <x:si>
    <x:t>BALUD_0802601002</x:t>
  </x:si>
  <x:si>
    <x:t>BATO_0802601003</x:t>
  </x:si>
  <x:si>
    <x:t>BERI_0802601004</x:t>
  </x:si>
  <x:si>
    <x:t>BIGO_0802601005</x:t>
  </x:si>
  <x:si>
    <x:t>BUENAVISTA_0802601006</x:t>
  </x:si>
  <x:si>
    <x:t>CAGSALAY_0802601008</x:t>
  </x:si>
  <x:si>
    <x:t>CAMPACION_0802601009</x:t>
  </x:si>
  <x:si>
    <x:t>CARAPDAPAN_0802601010</x:t>
  </x:si>
  <x:si>
    <x:t>CASIDMAN_0802601011</x:t>
  </x:si>
  <x:si>
    <x:t>CATUMSAN_0802601013</x:t>
  </x:si>
  <x:si>
    <x:t>CENTRAL_0802601014</x:t>
  </x:si>
  <x:si>
    <x:t>CONCEPCION_0802601015</x:t>
  </x:si>
  <x:si>
    <x:t>GARDEN_0802601016</x:t>
  </x:si>
  <x:si>
    <x:t>INAYAWAN_0802601017</x:t>
  </x:si>
  <x:si>
    <x:t>MACARTHUR_0802601020</x:t>
  </x:si>
  <x:si>
    <x:t>RAWIS_0802601022</x:t>
  </x:si>
  <x:si>
    <x:t>TANGBO_0802601024</x:t>
  </x:si>
  <x:si>
    <x:t>TAWAGAN_0802601025</x:t>
  </x:si>
  <x:si>
    <x:t>TEBALAWON_0802601026</x:t>
  </x:si>
  <x:si>
    <x:t>BACJAO_0802602001</x:t>
  </x:si>
  <x:si>
    <x:t>CAG_OLANGO_0802602002</x:t>
  </x:si>
  <x:si>
    <x:t>CANSUMANGCAY_0802602003</x:t>
  </x:si>
  <x:si>
    <x:t>GUINMAAYOHAN_0802602004</x:t>
  </x:si>
  <x:si>
    <x:t>BARANGAY_POBLACION_I_0802602005</x:t>
  </x:si>
  <x:si>
    <x:t>BARANGAY_POBLACION_II_0802602006</x:t>
  </x:si>
  <x:si>
    <x:t>BARANGAY_POBLACION_III_0802602007</x:t>
  </x:si>
  <x:si>
    <x:t>BARANGAY_POBLACION_IV_0802602008</x:t>
  </x:si>
  <x:si>
    <x:t>BARANGAY_POBLACION_V_0802602009</x:t>
  </x:si>
  <x:si>
    <x:t>BARANGAY_POBLACION_VI_0802602010</x:t>
  </x:si>
  <x:si>
    <x:t>SAN_MIGUEL_0802602011</x:t>
  </x:si>
  <x:si>
    <x:t>SANTA_ROSA_0802602012</x:t>
  </x:si>
  <x:si>
    <x:t>MAYBUNGA_0802602013</x:t>
  </x:si>
  <x:si>
    <x:t>BALOGO_0802603001</x:t>
  </x:si>
  <x:si>
    <x:t>BANGON_0802603002</x:t>
  </x:si>
  <x:si>
    <x:t>CABAY_0802603004</x:t>
  </x:si>
  <x:si>
    <x:t>CAISAWAN_0802603008</x:t>
  </x:si>
  <x:si>
    <x:t>CANTUBI_0802603009</x:t>
  </x:si>
  <x:si>
    <x:t>GENERAL_MALVAR_0802603010</x:t>
  </x:si>
  <x:si>
    <x:t>GUINPOLIRAN_0802603011</x:t>
  </x:si>
  <x:si>
    <x:t>JULAG_0802603012</x:t>
  </x:si>
  <x:si>
    <x:t>MAGSAYSAY_0802603013</x:t>
  </x:si>
  <x:si>
    <x:t>MARAMAG_0802603014</x:t>
  </x:si>
  <x:si>
    <x:t>POBLACION_I_0802603015</x:t>
  </x:si>
  <x:si>
    <x:t>POBLACION_II_0802603016</x:t>
  </x:si>
  <x:si>
    <x:t>POBLACION_III_0802603017</x:t>
  </x:si>
  <x:si>
    <x:t>POBLACION_IV_0802603018</x:t>
  </x:si>
  <x:si>
    <x:t>POBLACION_V_0802603019</x:t>
  </x:si>
  <x:si>
    <x:t>ALANG_ALANG_0802604001</x:t>
  </x:si>
  <x:si>
    <x:t>AMANTACOP_0802604002</x:t>
  </x:si>
  <x:si>
    <x:t>ANDO_0802604003</x:t>
  </x:si>
  <x:si>
    <x:t>BALACDAS_0802604004</x:t>
  </x:si>
  <x:si>
    <x:t>BALUD_0802604005</x:t>
  </x:si>
  <x:si>
    <x:t>BANUYO_0802604006</x:t>
  </x:si>
  <x:si>
    <x:t>BARAS_0802604007</x:t>
  </x:si>
  <x:si>
    <x:t>BATO_0802604008</x:t>
  </x:si>
  <x:si>
    <x:t>BAYOBAY_0802604009</x:t>
  </x:si>
  <x:si>
    <x:t>BENOWANGAN_0802604010</x:t>
  </x:si>
  <x:si>
    <x:t>BUGAS_0802604011</x:t>
  </x:si>
  <x:si>
    <x:t>CABALAGNAN_0802604012</x:t>
  </x:si>
  <x:si>
    <x:t>CABONG_0802604013</x:t>
  </x:si>
  <x:si>
    <x:t>CAGBONGA_0802604014</x:t>
  </x:si>
  <x:si>
    <x:t>CALICO_AN_0802604015</x:t>
  </x:si>
  <x:si>
    <x:t>CALINGATNGAN_0802604016</x:t>
  </x:si>
  <x:si>
    <x:t>CAMPESAO_0802604017</x:t>
  </x:si>
  <x:si>
    <x:t>CAN_ABONG_0802604018</x:t>
  </x:si>
  <x:si>
    <x:t>CAN_AGA_0802604019</x:t>
  </x:si>
  <x:si>
    <x:t>CAMADA_0802604020</x:t>
  </x:si>
  <x:si>
    <x:t>CANJAWAY_0802604021</x:t>
  </x:si>
  <x:si>
    <x:t>CANLARAY_0802604022</x:t>
  </x:si>
  <x:si>
    <x:t>CANYOPAY_0802604023</x:t>
  </x:si>
  <x:si>
    <x:t>DIVINUBO_0802604024</x:t>
  </x:si>
  <x:si>
    <x:t>HEBACONG_0802604025</x:t>
  </x:si>
  <x:si>
    <x:t>HINDANG_0802604026</x:t>
  </x:si>
  <x:si>
    <x:t>LALAWIGAN_0802604027</x:t>
  </x:si>
  <x:si>
    <x:t>LIBUTON_0802604028</x:t>
  </x:si>
  <x:si>
    <x:t>LOCSO_ON_0802604029</x:t>
  </x:si>
  <x:si>
    <x:t>MAYBACONG_0802604030</x:t>
  </x:si>
  <x:si>
    <x:t>MAYPANGDAN_0802604031</x:t>
  </x:si>
  <x:si>
    <x:t>PEPELITAN_0802604032</x:t>
  </x:si>
  <x:si>
    <x:t>PINANAG_AN_0802604033</x:t>
  </x:si>
  <x:si>
    <x:t>PUROK_D1_0802604034</x:t>
  </x:si>
  <x:si>
    <x:t>PUROK_A_0802604035</x:t>
  </x:si>
  <x:si>
    <x:t>PUROK_B_0802604036</x:t>
  </x:si>
  <x:si>
    <x:t>PUROK_C_0802604037</x:t>
  </x:si>
  <x:si>
    <x:t>PUROK_D2_0802604038</x:t>
  </x:si>
  <x:si>
    <x:t>PUROK_E_0802604039</x:t>
  </x:si>
  <x:si>
    <x:t>PUROK_F_0802604040</x:t>
  </x:si>
  <x:si>
    <x:t>PUROK_G_0802604041</x:t>
  </x:si>
  <x:si>
    <x:t>PUROK_H_0802604042</x:t>
  </x:si>
  <x:si>
    <x:t>PUNTA_MARIA_0802604043</x:t>
  </x:si>
  <x:si>
    <x:t>SABANG_NORTH_0802604044</x:t>
  </x:si>
  <x:si>
    <x:t>SABANG_SOUTH_0802604045</x:t>
  </x:si>
  <x:si>
    <x:t>SAN_ANDRES_0802604046</x:t>
  </x:si>
  <x:si>
    <x:t>SAN_GABRIEL_0802604047</x:t>
  </x:si>
  <x:si>
    <x:t>SAN_GREGORIO_0802604048</x:t>
  </x:si>
  <x:si>
    <x:t>SAN_JOSE_0802604049</x:t>
  </x:si>
  <x:si>
    <x:t>SAN_MATEO_0802604050</x:t>
  </x:si>
  <x:si>
    <x:t>SAN_PABLO_0802604051</x:t>
  </x:si>
  <x:si>
    <x:t>SAN_SATURNINO_0802604052</x:t>
  </x:si>
  <x:si>
    <x:t>SANTA_FE_0802604053</x:t>
  </x:si>
  <x:si>
    <x:t>SIHA_0802604054</x:t>
  </x:si>
  <x:si>
    <x:t>SONGCO_0802604055</x:t>
  </x:si>
  <x:si>
    <x:t>SOHUTAN_0802604056</x:t>
  </x:si>
  <x:si>
    <x:t>SURIBAO_0802604057</x:t>
  </x:si>
  <x:si>
    <x:t>SUROK_0802604058</x:t>
  </x:si>
  <x:si>
    <x:t>TABOC_0802604059</x:t>
  </x:si>
  <x:si>
    <x:t>TABUNAN_0802604060</x:t>
  </x:si>
  <x:si>
    <x:t>TAMOSO_0802604061</x:t>
  </x:si>
  <x:si>
    <x:t>BALAGON_0802605001</x:t>
  </x:si>
  <x:si>
    <x:t>BARUK_0802605002</x:t>
  </x:si>
  <x:si>
    <x:t>BOCO_0802605003</x:t>
  </x:si>
  <x:si>
    <x:t>CAGHALONG_0802605004</x:t>
  </x:si>
  <x:si>
    <x:t>CAMANTANG_0802605005</x:t>
  </x:si>
  <x:si>
    <x:t>CAN_ILAY_0802605007</x:t>
  </x:si>
  <x:si>
    <x:t>CANSANGAYA_0802605008</x:t>
  </x:si>
  <x:si>
    <x:t>CANTEROS_0802605009</x:t>
  </x:si>
  <x:si>
    <x:t>CAROLINA_0802605010</x:t>
  </x:si>
  <x:si>
    <x:t>GUIBUANGAN_0802605011</x:t>
  </x:si>
  <x:si>
    <x:t>JEPACO_0802605012</x:t>
  </x:si>
  <x:si>
    <x:t>MABUHAY_0802605013</x:t>
  </x:si>
  <x:si>
    <x:t>MALOGO_0802605014</x:t>
  </x:si>
  <x:si>
    <x:t>OBONG_0802605015</x:t>
  </x:si>
  <x:si>
    <x:t>PANDOL_0802605016</x:t>
  </x:si>
  <x:si>
    <x:t>BARANGAY_1_POBLACION_0802605018</x:t>
  </x:si>
  <x:si>
    <x:t>BARANGAY_10_POBLACION_0802605019</x:t>
  </x:si>
  <x:si>
    <x:t>BARANGAY_2_POBLACION_0802605020</x:t>
  </x:si>
  <x:si>
    <x:t>BARANGAY_3_POBLACION_0802605021</x:t>
  </x:si>
  <x:si>
    <x:t>BARANGAY_4_POBLACION_0802605022</x:t>
  </x:si>
  <x:si>
    <x:t>BARANGAY_5_POBLACION_0802605023</x:t>
  </x:si>
  <x:si>
    <x:t>BARANGAY_6_POBLACION_0802605024</x:t>
  </x:si>
  <x:si>
    <x:t>BARANGAY_7_POBLACION_0802605025</x:t>
  </x:si>
  <x:si>
    <x:t>BARANGAY_8_POBLACION_0802605026</x:t>
  </x:si>
  <x:si>
    <x:t>BARANGAY_9_POBLACION_0802605027</x:t>
  </x:si>
  <x:si>
    <x:t>SALVACION_0802605028</x:t>
  </x:si>
  <x:si>
    <x:t>SOLONG_0802605032</x:t>
  </x:si>
  <x:si>
    <x:t>RAWIS_0802605033</x:t>
  </x:si>
  <x:si>
    <x:t>AROGANGA_0802606001</x:t>
  </x:si>
  <x:si>
    <x:t>MAGONGBONG_0802606002</x:t>
  </x:si>
  <x:si>
    <x:t>BUENAVISTA_0802606003</x:t>
  </x:si>
  <x:si>
    <x:t>CABAGO_AN_0802606004</x:t>
  </x:si>
  <x:si>
    <x:t>CAGLAO_AN_0802606005</x:t>
  </x:si>
  <x:si>
    <x:t>CAGTABON_0802606006</x:t>
  </x:si>
  <x:si>
    <x:t>DAMPIGAN_0802606007</x:t>
  </x:si>
  <x:si>
    <x:t>DAPDAP_0802606008</x:t>
  </x:si>
  <x:si>
    <x:t>DEL_PILAR_0802606009</x:t>
  </x:si>
  <x:si>
    <x:t>DENIGPIAN_0802606010</x:t>
  </x:si>
  <x:si>
    <x:t>GAP_ANG_0802606011</x:t>
  </x:si>
  <x:si>
    <x:t>JAPITAN_0802606012</x:t>
  </x:si>
  <x:si>
    <x:t>JICONTOL_0802606013</x:t>
  </x:si>
  <x:si>
    <x:t>HILABAAN_0802606014</x:t>
  </x:si>
  <x:si>
    <x:t>HINOLASO_0802606015</x:t>
  </x:si>
  <x:si>
    <x:t>LIBERTAD_0802606016</x:t>
  </x:si>
  <x:si>
    <x:t>MAGSAYSAY_0802606018</x:t>
  </x:si>
  <x:si>
    <x:t>MALOBAGO_0802606019</x:t>
  </x:si>
  <x:si>
    <x:t>OSMENA_0802606020</x:t>
  </x:si>
  <x:si>
    <x:t>BARANGAY_1_0802606022</x:t>
  </x:si>
  <x:si>
    <x:t>BARANGAY_10_0802606023</x:t>
  </x:si>
  <x:si>
    <x:t>BARANGAY_11_0802606024</x:t>
  </x:si>
  <x:si>
    <x:t>BARANGAY_12_0802606025</x:t>
  </x:si>
  <x:si>
    <x:t>BARANGAY_13_0802606026</x:t>
  </x:si>
  <x:si>
    <x:t>BARANGAY_14_0802606027</x:t>
  </x:si>
  <x:si>
    <x:t>BARANGAY_15_0802606028</x:t>
  </x:si>
  <x:si>
    <x:t>BARANGAY_2_0802606029</x:t>
  </x:si>
  <x:si>
    <x:t>BARANGAY_3_0802606030</x:t>
  </x:si>
  <x:si>
    <x:t>BARANGAY_4_0802606031</x:t>
  </x:si>
  <x:si>
    <x:t>BARANGAY_5_0802606032</x:t>
  </x:si>
  <x:si>
    <x:t>BARANGAY_6_0802606033</x:t>
  </x:si>
  <x:si>
    <x:t>BARANGAY_7_0802606034</x:t>
  </x:si>
  <x:si>
    <x:t>BARANGAY_8_0802606035</x:t>
  </x:si>
  <x:si>
    <x:t>BARANGAY_9_0802606036</x:t>
  </x:si>
  <x:si>
    <x:t>RIZAL_0802606037</x:t>
  </x:si>
  <x:si>
    <x:t>SAN_ISIDRO_0802606038</x:t>
  </x:si>
  <x:si>
    <x:t>SAN_PASCUAL_0802606039</x:t>
  </x:si>
  <x:si>
    <x:t>SAN_ROQUE_0802606040</x:t>
  </x:si>
  <x:si>
    <x:t>SAN_VICENTE_0802606041</x:t>
  </x:si>
  <x:si>
    <x:t>SANTA_CRUZ_0802606042</x:t>
  </x:si>
  <x:si>
    <x:t>SANTO_NINO_0802606043</x:t>
  </x:si>
  <x:si>
    <x:t>TANAUAN_0802606044</x:t>
  </x:si>
  <x:si>
    <x:t>VILLAHERMOSA_0802606046</x:t>
  </x:si>
  <x:si>
    <x:t>BONGHON_0802606047</x:t>
  </x:si>
  <x:si>
    <x:t>MALAINTOS_0802606048</x:t>
  </x:si>
  <x:si>
    <x:t>TIKLING_0802606049</x:t>
  </x:si>
  <x:si>
    <x:t>ALANG_ALANG_0802607001</x:t>
  </x:si>
  <x:si>
    <x:t>BINALAY_0802607002</x:t>
  </x:si>
  <x:si>
    <x:t>CALUTAN_0802607003</x:t>
  </x:si>
  <x:si>
    <x:t>CAMCUEVAS_0802607004</x:t>
  </x:si>
  <x:si>
    <x:t>DOMROG_0802607005</x:t>
  </x:si>
  <x:si>
    <x:t>LIMBUJAN_0802607006</x:t>
  </x:si>
  <x:si>
    <x:t>MAGSAYSAY_0802607007</x:t>
  </x:si>
  <x:si>
    <x:t>OSMENA_0802607008</x:t>
  </x:si>
  <x:si>
    <x:t>PINGAN_0802607009</x:t>
  </x:si>
  <x:si>
    <x:t>POBLACION_BARANGAY_1_0802607010</x:t>
  </x:si>
  <x:si>
    <x:t>POBLACION_BARANGAY_2_0802607011</x:t>
  </x:si>
  <x:si>
    <x:t>POBLACION_BARANGAY_3_0802607012</x:t>
  </x:si>
  <x:si>
    <x:t>POBLACION_BARANGAY_4_0802607013</x:t>
  </x:si>
  <x:si>
    <x:t>POBLACION_BARANGAY_5_0802607014</x:t>
  </x:si>
  <x:si>
    <x:t>POBLACION_BARANGAY_6_0802607015</x:t>
  </x:si>
  <x:si>
    <x:t>POBLACION_BARANGAY_7_0802607016</x:t>
  </x:si>
  <x:si>
    <x:t>POBLACION_BARANGAY_8_0802607017</x:t>
  </x:si>
  <x:si>
    <x:t>LAUREL_0802607018</x:t>
  </x:si>
  <x:si>
    <x:t>ROXAS_0802607019</x:t>
  </x:si>
  <x:si>
    <x:t>QUIRINO_0802607020</x:t>
  </x:si>
  <x:si>
    <x:t>SAN_ISIDRO_0802607021</x:t>
  </x:si>
  <x:si>
    <x:t>SAN_ROQUE_0802607022</x:t>
  </x:si>
  <x:si>
    <x:t>SANTA_CRUZ_0802607023</x:t>
  </x:si>
  <x:si>
    <x:t>SANTA_FE_0802607024</x:t>
  </x:si>
  <x:si>
    <x:t>TUGOP_0802607025</x:t>
  </x:si>
  <x:si>
    <x:t>VIGAN_0802607026</x:t>
  </x:si>
  <x:si>
    <x:t>MACAPAGAL_0802607027</x:t>
  </x:si>
  <x:si>
    <x:t>AGUINALDO_0802607028</x:t>
  </x:si>
  <x:si>
    <x:t>QUEZON_0802607029</x:t>
  </x:si>
  <x:si>
    <x:t>TANDANG_SORA_0802607030</x:t>
  </x:si>
  <x:si>
    <x:t>BARANGAY_1_0802608001</x:t>
  </x:si>
  <x:si>
    <x:t>BARANGAY_2_0802608002</x:t>
  </x:si>
  <x:si>
    <x:t>BARANGAY_3_0802608003</x:t>
  </x:si>
  <x:si>
    <x:t>BARANGAY_4_0802608004</x:t>
  </x:si>
  <x:si>
    <x:t>BARANGAY_5_0802608005</x:t>
  </x:si>
  <x:si>
    <x:t>BARANGAY_6_0802608006</x:t>
  </x:si>
  <x:si>
    <x:t>BARANGAY_7_0802608007</x:t>
  </x:si>
  <x:si>
    <x:t>BIGA_0802608008</x:t>
  </x:si>
  <x:si>
    <x:t>COTICOT_0802608009</x:t>
  </x:si>
  <x:si>
    <x:t>GIGOSO_0802608010</x:t>
  </x:si>
  <x:si>
    <x:t>HUKNAN_0802608011</x:t>
  </x:si>
  <x:si>
    <x:t>PARINA_0802608012</x:t>
  </x:si>
  <x:si>
    <x:t>PAYA_0802608013</x:t>
  </x:si>
  <x:si>
    <x:t>PRESIDENT_ROXAS_0802608015</x:t>
  </x:si>
  <x:si>
    <x:t>SAN_MIGUEL_0802608017</x:t>
  </x:si>
  <x:si>
    <x:t>SANTA_CRUZ_0802608018</x:t>
  </x:si>
  <x:si>
    <x:t>BARANGAY_8_0802608019</x:t>
  </x:si>
  <x:si>
    <x:t>SAN_ISIDRO_0802608020</x:t>
  </x:si>
  <x:si>
    <x:t>ALINGAROG_0802609001</x:t>
  </x:si>
  <x:si>
    <x:t>BAGUA_0802609002</x:t>
  </x:si>
  <x:si>
    <x:t>BANAAG_0802609003</x:t>
  </x:si>
  <x:si>
    <x:t>BANAHAO_0802609004</x:t>
  </x:si>
  <x:si>
    <x:t>BARAS_0802609005</x:t>
  </x:si>
  <x:si>
    <x:t>BARBO_0802609006</x:t>
  </x:si>
  <x:si>
    <x:t>BITAUGAN_0802609007</x:t>
  </x:si>
  <x:si>
    <x:t>BUNGTOD_0802609008</x:t>
  </x:si>
  <x:si>
    <x:t>BUCAO_0802609009</x:t>
  </x:si>
  <x:si>
    <x:t>BUENAVISTA_0802609010</x:t>
  </x:si>
  <x:si>
    <x:t>CAGDARA_O_0802609011</x:t>
  </x:si>
  <x:si>
    <x:t>CAGUSU_AN_0802609012</x:t>
  </x:si>
  <x:si>
    <x:t>CAMPARANG_0802609013</x:t>
  </x:si>
  <x:si>
    <x:t>CAMPOYONG_0802609014</x:t>
  </x:si>
  <x:si>
    <x:t>CANTAHAY_0802609015</x:t>
  </x:si>
  <x:si>
    <x:t>CASUGURAN_0802609017</x:t>
  </x:si>
  <x:si>
    <x:t>COGON_0802609018</x:t>
  </x:si>
  <x:si>
    <x:t>CULASI_0802609019</x:t>
  </x:si>
  <x:si>
    <x:t>POBLACION_WARD_10_0802609020</x:t>
  </x:si>
  <x:si>
    <x:t>POBLACION_WARD_9_A_0802609021</x:t>
  </x:si>
  <x:si>
    <x:t>GAHOY_0802609022</x:t>
  </x:si>
  <x:si>
    <x:t>HABAG_0802609024</x:t>
  </x:si>
  <x:si>
    <x:t>HAMORAWON_0802609025</x:t>
  </x:si>
  <x:si>
    <x:t>INAPULANGAN_0802609026</x:t>
  </x:si>
  <x:si>
    <x:t>POBLACION_WARD_4_A_0802609027</x:t>
  </x:si>
  <x:si>
    <x:t>LUPOK_0802609028</x:t>
  </x:si>
  <x:si>
    <x:t>MAYANA_0802609029</x:t>
  </x:si>
  <x:si>
    <x:t>NGOLOS_0802609030</x:t>
  </x:si>
  <x:si>
    <x:t>PAGBABANGNAN_0802609031</x:t>
  </x:si>
  <x:si>
    <x:t>PAGNAMITAN_0802609032</x:t>
  </x:si>
  <x:si>
    <x:t>POBLACION_WARD_1_0802609033</x:t>
  </x:si>
  <x:si>
    <x:t>POBLACION_WARD_2_0802609034</x:t>
  </x:si>
  <x:si>
    <x:t>POBLACION_WARD_11_0802609035</x:t>
  </x:si>
  <x:si>
    <x:t>POBLACION_WARD_12_0802609036</x:t>
  </x:si>
  <x:si>
    <x:t>POBLACION_WARD_3_0802609037</x:t>
  </x:si>
  <x:si>
    <x:t>POBLACION_WARD_4_0802609038</x:t>
  </x:si>
  <x:si>
    <x:t>POBLACION_WARD_5_0802609039</x:t>
  </x:si>
  <x:si>
    <x:t>POBLACION_WARD_6_0802609040</x:t>
  </x:si>
  <x:si>
    <x:t>POBLACION_WARD_7_0802609041</x:t>
  </x:si>
  <x:si>
    <x:t>POBLACION_WARD_8_0802609042</x:t>
  </x:si>
  <x:si>
    <x:t>POBLACION_WARD_9_0802609043</x:t>
  </x:si>
  <x:si>
    <x:t>SALUG_0802609044</x:t>
  </x:si>
  <x:si>
    <x:t>SAN_ANTONIO_0802609045</x:t>
  </x:si>
  <x:si>
    <x:t>SAN_JOSE_0802609046</x:t>
  </x:si>
  <x:si>
    <x:t>SAN_PEDRO_0802609047</x:t>
  </x:si>
  <x:si>
    <x:t>SAPAO_0802609048</x:t>
  </x:si>
  <x:si>
    <x:t>SULANGAN_0802609050</x:t>
  </x:si>
  <x:si>
    <x:t>SULUAN_0802609051</x:t>
  </x:si>
  <x:si>
    <x:t>SUROK_0802609052</x:t>
  </x:si>
  <x:si>
    <x:t>TAYTAY_0802609054</x:t>
  </x:si>
  <x:si>
    <x:t>TIMALA_0802609055</x:t>
  </x:si>
  <x:si>
    <x:t>TRINIDAD_0802609056</x:t>
  </x:si>
  <x:si>
    <x:t>VICTORY_ISLAND_0802609057</x:t>
  </x:si>
  <x:si>
    <x:t>CANAWAYON_0802609058</x:t>
  </x:si>
  <x:si>
    <x:t>DALARAGAN_0802609059</x:t>
  </x:si>
  <x:si>
    <x:t>HAGNA_0802609060</x:t>
  </x:si>
  <x:si>
    <x:t>HOLLYWOOD_0802609061</x:t>
  </x:si>
  <x:si>
    <x:t>SAN_JUAN_0802609062</x:t>
  </x:si>
  <x:si>
    <x:t>SANTO_NINO_0802609063</x:t>
  </x:si>
  <x:si>
    <x:t>TAGPORO_0802609064</x:t>
  </x:si>
  <x:si>
    <x:t>BATANG_0802610001</x:t>
  </x:si>
  <x:si>
    <x:t>CACATMONAN_0802610002</x:t>
  </x:si>
  <x:si>
    <x:t>GARAWON_0802610003</x:t>
  </x:si>
  <x:si>
    <x:t>CANCILEDES_0802610004</x:t>
  </x:si>
  <x:si>
    <x:t>CARMEN_0802610005</x:t>
  </x:si>
  <x:si>
    <x:t>NAGAJA_0802610006</x:t>
  </x:si>
  <x:si>
    <x:t>PADANG_0802610007</x:t>
  </x:si>
  <x:si>
    <x:t>BARANGAY_1_0802610008</x:t>
  </x:si>
  <x:si>
    <x:t>BARANGAY_2_0802610009</x:t>
  </x:si>
  <x:si>
    <x:t>BARANGAY_3_0802610010</x:t>
  </x:si>
  <x:si>
    <x:t>BARANGAY_4_0802610011</x:t>
  </x:si>
  <x:si>
    <x:t>SAN_ISIDRO_0802610012</x:t>
  </x:si>
  <x:si>
    <x:t>SAN_MIGUEL_0802610013</x:t>
  </x:si>
  <x:si>
    <x:t>AGSAMAN_0802611001</x:t>
  </x:si>
  <x:si>
    <x:t>CAGMANABA_0802611007</x:t>
  </x:si>
  <x:si>
    <x:t>DORILLO_0802611009</x:t>
  </x:si>
  <x:si>
    <x:t>JEWARAN_0802611012</x:t>
  </x:si>
  <x:si>
    <x:t>MABUHAY_0802611013</x:t>
  </x:si>
  <x:si>
    <x:t>MAGSAYSAY_0802611014</x:t>
  </x:si>
  <x:si>
    <x:t>BARANGAY_1_0802611015</x:t>
  </x:si>
  <x:si>
    <x:t>BARANGAY_2_0802611016</x:t>
  </x:si>
  <x:si>
    <x:t>BARANGAY_3_0802611017</x:t>
  </x:si>
  <x:si>
    <x:t>BARANGAY_4_0802611018</x:t>
  </x:si>
  <x:si>
    <x:t>RECARE_0802611019</x:t>
  </x:si>
  <x:si>
    <x:t>ROXAS_0802611020</x:t>
  </x:si>
  <x:si>
    <x:t>SAN_ROQUE_0802611021</x:t>
  </x:si>
  <x:si>
    <x:t>BETAOG_0802612001</x:t>
  </x:si>
  <x:si>
    <x:t>BOLUSAO_0802612002</x:t>
  </x:si>
  <x:si>
    <x:t>GUINOB_AN_0802612004</x:t>
  </x:si>
  <x:si>
    <x:t>MASLOG_0802612005</x:t>
  </x:si>
  <x:si>
    <x:t>BARANGAY_POBLACION_1_0802612010</x:t>
  </x:si>
  <x:si>
    <x:t>BARANGAY_POBLACION_2_0802612011</x:t>
  </x:si>
  <x:si>
    <x:t>BARANGAY_POBLACION_3_0802612012</x:t>
  </x:si>
  <x:si>
    <x:t>BARANGAY_POBLACION_4_0802612013</x:t>
  </x:si>
  <x:si>
    <x:t>BARANGAY_POBLACION_5_0802612014</x:t>
  </x:si>
  <x:si>
    <x:t>BARANGAY_POBLACION_6_0802612015</x:t>
  </x:si>
  <x:si>
    <x:t>BARANGAY_POBLACION_7_0802612016</x:t>
  </x:si>
  <x:si>
    <x:t>BARANGAY_POBLACION_8_0802612017</x:t>
  </x:si>
  <x:si>
    <x:t>BARANGAY_POBLACION_9_0802612018</x:t>
  </x:si>
  <x:si>
    <x:t>BARANGAY_POBLACION_10_0802612019</x:t>
  </x:si>
  <x:si>
    <x:t>SAN_ISIDRO_0802612020</x:t>
  </x:si>
  <x:si>
    <x:t>TAGUITE_0802612021</x:t>
  </x:si>
  <x:si>
    <x:t>ANTIPOLO_0802613001</x:t>
  </x:si>
  <x:si>
    <x:t>BABANIKHON_0802613002</x:t>
  </x:si>
  <x:si>
    <x:t>BACAYAWAN_0802613003</x:t>
  </x:si>
  <x:si>
    <x:t>BAROBO_0802613004</x:t>
  </x:si>
  <x:si>
    <x:t>BURAK_0802613005</x:t>
  </x:si>
  <x:si>
    <x:t>CAN_ATO_0802613006</x:t>
  </x:si>
  <x:si>
    <x:t>CANDOROS_0802613007</x:t>
  </x:si>
  <x:si>
    <x:t>CANLIWAG_0802613008</x:t>
  </x:si>
  <x:si>
    <x:t>CANTOMCO_0802613010</x:t>
  </x:si>
  <x:si>
    <x:t>HUGPA_0802613011</x:t>
  </x:si>
  <x:si>
    <x:t>MACA_ANGA_0802613012</x:t>
  </x:si>
  <x:si>
    <x:t>MAGTINO_0802613013</x:t>
  </x:si>
  <x:si>
    <x:t>MINA_ANOD_0802613014</x:t>
  </x:si>
  <x:si>
    <x:t>NAUBAY_0802613015</x:t>
  </x:si>
  <x:si>
    <x:t>PILIW_0802613016</x:t>
  </x:si>
  <x:si>
    <x:t>BARANGAY_1_0802613017</x:t>
  </x:si>
  <x:si>
    <x:t>BARANGAY_2_0802613018</x:t>
  </x:si>
  <x:si>
    <x:t>BARANGAY_3_0802613019</x:t>
  </x:si>
  <x:si>
    <x:t>BARANGAY_4_0802613020</x:t>
  </x:si>
  <x:si>
    <x:t>BARANGAY_5_0802613021</x:t>
  </x:si>
  <x:si>
    <x:t>BARANGAY_6_0802613022</x:t>
  </x:si>
  <x:si>
    <x:t>BARANGAY_7_0802613023</x:t>
  </x:si>
  <x:si>
    <x:t>BARANGAY_8_0802613024</x:t>
  </x:si>
  <x:si>
    <x:t>BARANGAY_9_0802613025</x:t>
  </x:si>
  <x:si>
    <x:t>BARANGAY_10_0802613026</x:t>
  </x:si>
  <x:si>
    <x:t>BARANGAY_11_0802613027</x:t>
  </x:si>
  <x:si>
    <x:t>BARANGAY_12_0802613028</x:t>
  </x:si>
  <x:si>
    <x:t>SAN_JOSE_0802613029</x:t>
  </x:si>
  <x:si>
    <x:t>SAN_MIGUEL_0802613030</x:t>
  </x:si>
  <x:si>
    <x:t>SAN_ROQUE_0802613031</x:t>
  </x:si>
  <x:si>
    <x:t>SO_ONG_0802613032</x:t>
  </x:si>
  <x:si>
    <x:t>TABOK_0802613033</x:t>
  </x:si>
  <x:si>
    <x:t>WASO_0802613034</x:t>
  </x:si>
  <x:si>
    <x:t>BULAWAN_0802614001</x:t>
  </x:si>
  <x:si>
    <x:t>CARAYACAY_0802614003</x:t>
  </x:si>
  <x:si>
    <x:t>LIBERTAD_0802614005</x:t>
  </x:si>
  <x:si>
    <x:t>MALOBAGO_0802614006</x:t>
  </x:si>
  <x:si>
    <x:t>MAPUTI_0802614007</x:t>
  </x:si>
  <x:si>
    <x:t>BARANGAY_1_0802614008</x:t>
  </x:si>
  <x:si>
    <x:t>BARANGAY_2_0802614009</x:t>
  </x:si>
  <x:si>
    <x:t>SAN_MIGUEL_0802614010</x:t>
  </x:si>
  <x:si>
    <x:t>SAN_ROQUE_0802614011</x:t>
  </x:si>
  <x:si>
    <x:t>TANGBO_0802614012</x:t>
  </x:si>
  <x:si>
    <x:t>TAYTAY_0802614013</x:t>
  </x:si>
  <x:si>
    <x:t>TUGAS_0802614014</x:t>
  </x:si>
  <x:si>
    <x:t>CAMADA_0802615002</x:t>
  </x:si>
  <x:si>
    <x:t>CAMPAKERIT_0802615003</x:t>
  </x:si>
  <x:si>
    <x:t>CANLOTERIO_0802615004</x:t>
  </x:si>
  <x:si>
    <x:t>DEL_PILAR_0802615005</x:t>
  </x:si>
  <x:si>
    <x:t>GUINDALITAN_0802615006</x:t>
  </x:si>
  <x:si>
    <x:t>LAPGAP_0802615007</x:t>
  </x:si>
  <x:si>
    <x:t>MALOBAGO_0802615008</x:t>
  </x:si>
  <x:si>
    <x:t>MAYBOCOG_0802615009</x:t>
  </x:si>
  <x:si>
    <x:t>MAYTIGBAO_0802615010</x:t>
  </x:si>
  <x:si>
    <x:t>OMAWAS_0802615011</x:t>
  </x:si>
  <x:si>
    <x:t>PATAG_0802615012</x:t>
  </x:si>
  <x:si>
    <x:t>BARANGAY_POBLACION_1_0802615013</x:t>
  </x:si>
  <x:si>
    <x:t>BARANGAY_POBLACION_2_0802615014</x:t>
  </x:si>
  <x:si>
    <x:t>BARANGAY_POBLACION_3_0802615015</x:t>
  </x:si>
  <x:si>
    <x:t>BARANGAY_POBLACION_4_0802615016</x:t>
  </x:si>
  <x:si>
    <x:t>BARANGAY_POBLACION_5_0802615017</x:t>
  </x:si>
  <x:si>
    <x:t>BARANGAY_POBLACION_6_0802615018</x:t>
  </x:si>
  <x:si>
    <x:t>BARANGAY_POBLACION_7_0802615019</x:t>
  </x:si>
  <x:si>
    <x:t>SAN_GABRIEL_0802615020</x:t>
  </x:si>
  <x:si>
    <x:t>TAGASLIAN_0802615021</x:t>
  </x:si>
  <x:si>
    <x:t>ANURON_0802616001</x:t>
  </x:si>
  <x:si>
    <x:t>BANUYO_0802616002</x:t>
  </x:si>
  <x:si>
    <x:t>BOBON_0802616003</x:t>
  </x:si>
  <x:si>
    <x:t>BUSAY_0802616004</x:t>
  </x:si>
  <x:si>
    <x:t>BUYAYAWON_0802616005</x:t>
  </x:si>
  <x:si>
    <x:t>CABUNGA_AN_0802616006</x:t>
  </x:si>
  <x:si>
    <x:t>CAMBANTE_0802616007</x:t>
  </x:si>
  <x:si>
    <x:t>BARANGAY_1_POBLACION_0802616008</x:t>
  </x:si>
  <x:si>
    <x:t>BARANGAY_2_POBLACION_0802616009</x:t>
  </x:si>
  <x:si>
    <x:t>BARANGAY_3_POBLACION_0802616010</x:t>
  </x:si>
  <x:si>
    <x:t>SAN_JOSE_0802616011</x:t>
  </x:si>
  <x:si>
    <x:t>SUNG_AN_0802616012</x:t>
  </x:si>
  <x:si>
    <x:t>PALAMRAG_0802616013</x:t>
  </x:si>
  <x:si>
    <x:t>BARANGAY_4_POBLACION_0802616014</x:t>
  </x:si>
  <x:si>
    <x:t>PORT_KENNEDY_0802616015</x:t>
  </x:si>
  <x:si>
    <x:t>SAN_ROQUE_0802616016</x:t>
  </x:si>
  <x:si>
    <x:t>AGSAM_0802617001</x:t>
  </x:si>
  <x:si>
    <x:t>BAGACAY_0802617002</x:t>
  </x:si>
  <x:si>
    <x:t>BALINGASAG_0802617003</x:t>
  </x:si>
  <x:si>
    <x:t>BALOCAWE_0802617004</x:t>
  </x:si>
  <x:si>
    <x:t>BANTAYAN_0802617005</x:t>
  </x:si>
  <x:si>
    <x:t>BATANG_0802617006</x:t>
  </x:si>
  <x:si>
    <x:t>BATO_0802617007</x:t>
  </x:si>
  <x:si>
    <x:t>BINALAYAN_0802617008</x:t>
  </x:si>
  <x:si>
    <x:t>BUNTAY_0802617009</x:t>
  </x:si>
  <x:si>
    <x:t>BURAK_0802617010</x:t>
  </x:si>
  <x:si>
    <x:t>BUTNGA_0802617011</x:t>
  </x:si>
  <x:si>
    <x:t>CADIAN_0802617012</x:t>
  </x:si>
  <x:si>
    <x:t>CAGDINE_0802617013</x:t>
  </x:si>
  <x:si>
    <x:t>CAGPILE_0802617014</x:t>
  </x:si>
  <x:si>
    <x:t>CAGTOOG_0802617015</x:t>
  </x:si>
  <x:si>
    <x:t>CAMANGA_0802617016</x:t>
  </x:si>
  <x:si>
    <x:t>DALID_0802617018</x:t>
  </x:si>
  <x:si>
    <x:t>DAO_0802617019</x:t>
  </x:si>
  <x:si>
    <x:t>FACTORIA_0802617020</x:t>
  </x:si>
  <x:si>
    <x:t>GAMOT_0802617021</x:t>
  </x:si>
  <x:si>
    <x:t>IWAYAN_0802617022</x:t>
  </x:si>
  <x:si>
    <x:t>JAPAY_0802617023</x:t>
  </x:si>
  <x:si>
    <x:t>KALAW_0802617024</x:t>
  </x:si>
  <x:si>
    <x:t>MABUHAY_0802617025</x:t>
  </x:si>
  <x:si>
    <x:t>MALINGON_0802617026</x:t>
  </x:si>
  <x:si>
    <x:t>MINAP_OS_0802617027</x:t>
  </x:si>
  <x:si>
    <x:t>NADACPAN_0802617028</x:t>
  </x:si>
  <x:si>
    <x:t>NAGA_0802617029</x:t>
  </x:si>
  <x:si>
    <x:t>PANGUDTAN_0802617030</x:t>
  </x:si>
  <x:si>
    <x:t>PAYPAYON_0802617031</x:t>
  </x:si>
  <x:si>
    <x:t>RIVERSIDE_0802617033</x:t>
  </x:si>
  <x:si>
    <x:t>RIZAL_0802617034</x:t>
  </x:si>
  <x:si>
    <x:t>SABANG_0802617035</x:t>
  </x:si>
  <x:si>
    <x:t>SAN_EDUARDO_0802617036</x:t>
  </x:si>
  <x:si>
    <x:t>SANTA_MONICA_0802617037</x:t>
  </x:si>
  <x:si>
    <x:t>SAUGAN_0802617038</x:t>
  </x:si>
  <x:si>
    <x:t>SAURONG_0802617039</x:t>
  </x:si>
  <x:si>
    <x:t>TAWAGAN_0802617041</x:t>
  </x:si>
  <x:si>
    <x:t>TIGUIB_0802617043</x:t>
  </x:si>
  <x:si>
    <x:t>TRINIDAD_0802617044</x:t>
  </x:si>
  <x:si>
    <x:t>ALANG_ALANG_0802617045</x:t>
  </x:si>
  <x:si>
    <x:t>SAN_ROQUE_0802617046</x:t>
  </x:si>
  <x:si>
    <x:t>ANISLAG_0802618001</x:t>
  </x:si>
  <x:si>
    <x:t>BAGTE_0802618002</x:t>
  </x:si>
  <x:si>
    <x:t>BARANGAY_NO__1_0802618003</x:t>
  </x:si>
  <x:si>
    <x:t>BARANGAY_NO__2_0802618004</x:t>
  </x:si>
  <x:si>
    <x:t>BARANGAY_NO__3_0802618005</x:t>
  </x:si>
  <x:si>
    <x:t>BARANGAY_NO__4_0802618006</x:t>
  </x:si>
  <x:si>
    <x:t>BARANGAY_NO__5_0802618007</x:t>
  </x:si>
  <x:si>
    <x:t>BUENAVISTA_0802618008</x:t>
  </x:si>
  <x:si>
    <x:t>CACULANGAN_0802618009</x:t>
  </x:si>
  <x:si>
    <x:t>CAGDAJA_0802618010</x:t>
  </x:si>
  <x:si>
    <x:t>CAMBILLA_0802618011</x:t>
  </x:si>
  <x:si>
    <x:t>CANTENIO_0802618012</x:t>
  </x:si>
  <x:si>
    <x:t>NAGA_0802618014</x:t>
  </x:si>
  <x:si>
    <x:t>PACO_0802618015</x:t>
  </x:si>
  <x:si>
    <x:t>RIZAL_0802618016</x:t>
  </x:si>
  <x:si>
    <x:t>SAN_PEDRO_0802618017</x:t>
  </x:si>
  <x:si>
    <x:t>SAN_VICENTE_0802618018</x:t>
  </x:si>
  <x:si>
    <x:t>SANTA_CRUZ_0802618019</x:t>
  </x:si>
  <x:si>
    <x:t>SANTA_MARGARITA_0802618020</x:t>
  </x:si>
  <x:si>
    <x:t>SANTO_NINO_0802618021</x:t>
  </x:si>
  <x:si>
    <x:t>PALACTAD_0802618022</x:t>
  </x:si>
  <x:si>
    <x:t>ALANG_ALANG_0802618023</x:t>
  </x:si>
  <x:si>
    <x:t>BARANGAY_NO__6_0802618024</x:t>
  </x:si>
  <x:si>
    <x:t>BARANGAY_NO__7_0802618025</x:t>
  </x:si>
  <x:si>
    <x:t>SAN_ISIDRO_0802618026</x:t>
  </x:si>
  <x:si>
    <x:t>ABEJAO_0802619001</x:t>
  </x:si>
  <x:si>
    <x:t>ALOG_0802619002</x:t>
  </x:si>
  <x:si>
    <x:t>ASGAD_0802619003</x:t>
  </x:si>
  <x:si>
    <x:t>BAGTONG_0802619004</x:t>
  </x:si>
  <x:si>
    <x:t>BALUD_0802619005</x:t>
  </x:si>
  <x:si>
    <x:t>BARANGAY_1_0802619006</x:t>
  </x:si>
  <x:si>
    <x:t>BARANGAY_13_0802619007</x:t>
  </x:si>
  <x:si>
    <x:t>BARANGAY_2_0802619008</x:t>
  </x:si>
  <x:si>
    <x:t>BARANGAY_3_0802619009</x:t>
  </x:si>
  <x:si>
    <x:t>BARANGAY_4_0802619010</x:t>
  </x:si>
  <x:si>
    <x:t>BARANGAY_5_0802619011</x:t>
  </x:si>
  <x:si>
    <x:t>BARANGAY_6_0802619012</x:t>
  </x:si>
  <x:si>
    <x:t>BARANGAY_7_0802619013</x:t>
  </x:si>
  <x:si>
    <x:t>BARANGAY_8_0802619014</x:t>
  </x:si>
  <x:si>
    <x:t>BARANGAY_9_0802619015</x:t>
  </x:si>
  <x:si>
    <x:t>BARANGAY_10_0802619016</x:t>
  </x:si>
  <x:si>
    <x:t>BARANGAY_11_0802619017</x:t>
  </x:si>
  <x:si>
    <x:t>BARANGAY_12_0802619018</x:t>
  </x:si>
  <x:si>
    <x:t>BUABUA_0802619020</x:t>
  </x:si>
  <x:si>
    <x:t>BURAK_0802619021</x:t>
  </x:si>
  <x:si>
    <x:t>BUTIG_0802619022</x:t>
  </x:si>
  <x:si>
    <x:t>CAGAUT_0802619023</x:t>
  </x:si>
  <x:si>
    <x:t>CAMANGA_0802619024</x:t>
  </x:si>
  <x:si>
    <x:t>CANTOMOJA_0802619025</x:t>
  </x:si>
  <x:si>
    <x:t>CARAPDAPAN_0802619026</x:t>
  </x:si>
  <x:si>
    <x:t>CARIDAD_0802619027</x:t>
  </x:si>
  <x:si>
    <x:t>CASILI_ON_0802619028</x:t>
  </x:si>
  <x:si>
    <x:t>IBERAN_0802619029</x:t>
  </x:si>
  <x:si>
    <x:t>JAGNAYA_0802619030</x:t>
  </x:si>
  <x:si>
    <x:t>LUSOD_0802619031</x:t>
  </x:si>
  <x:si>
    <x:t>MALBOG_0802619032</x:t>
  </x:si>
  <x:si>
    <x:t>MALIWALIW_0802619033</x:t>
  </x:si>
  <x:si>
    <x:t>MATARINAO_0802619035</x:t>
  </x:si>
  <x:si>
    <x:t>NAPARAAN_0802619037</x:t>
  </x:si>
  <x:si>
    <x:t>SEGUINON_0802619041</x:t>
  </x:si>
  <x:si>
    <x:t>SAN_ROQUE_0802619046</x:t>
  </x:si>
  <x:si>
    <x:t>SANTA_CRUZ_0802619047</x:t>
  </x:si>
  <x:si>
    <x:t>TACLA_ON_0802619049</x:t>
  </x:si>
  <x:si>
    <x:t>TAGBACAN_0802619050</x:t>
  </x:si>
  <x:si>
    <x:t>PALANAS_0802619051</x:t>
  </x:si>
  <x:si>
    <x:t>TALANGDAWAN_0802619052</x:t>
  </x:si>
  <x:si>
    <x:t>BUNACAN_0802620001</x:t>
  </x:si>
  <x:si>
    <x:t>CAMPIDHAN_0802620002</x:t>
  </x:si>
  <x:si>
    <x:t>CASOROY_0802620003</x:t>
  </x:si>
  <x:si>
    <x:t>LIBAS_0802620004</x:t>
  </x:si>
  <x:si>
    <x:t>NENA_0802620005</x:t>
  </x:si>
  <x:si>
    <x:t>PAGBABANGNAN_0802620006</x:t>
  </x:si>
  <x:si>
    <x:t>BARANGAY_NO__1_POBLACION_0802620007</x:t>
  </x:si>
  <x:si>
    <x:t>BARANGAY_NO__2_POBLACION_0802620008</x:t>
  </x:si>
  <x:si>
    <x:t>BARANGAY_NO__3_POBLACION_0802620009</x:t>
  </x:si>
  <x:si>
    <x:t>BARANGAY_NO__4_POBLACION_0802620010</x:t>
  </x:si>
  <x:si>
    <x:t>BARANGAY_NO__5_POBLACION_0802620011</x:t>
  </x:si>
  <x:si>
    <x:t>BARANGAY_NO__6_POBLACION_0802620012</x:t>
  </x:si>
  <x:si>
    <x:t>PUTONG_0802620013</x:t>
  </x:si>
  <x:si>
    <x:t>SAN_ISIDRO_0802620015</x:t>
  </x:si>
  <x:si>
    <x:t>SAN_MIGUEL_0802620016</x:t>
  </x:si>
  <x:si>
    <x:t>LUNANG_0802620020</x:t>
  </x:si>
  <x:si>
    <x:t>ALUGAN_0802621001</x:t>
  </x:si>
  <x:si>
    <x:t>BAHAY_0802621002</x:t>
  </x:si>
  <x:si>
    <x:t>BANGON_0802621003</x:t>
  </x:si>
  <x:si>
    <x:t>BARAS_0802621004</x:t>
  </x:si>
  <x:si>
    <x:t>BINOGAWAN_0802621005</x:t>
  </x:si>
  <x:si>
    <x:t>CAJAGWAYAN_0802621006</x:t>
  </x:si>
  <x:si>
    <x:t>JAPUNAN_0802621007</x:t>
  </x:si>
  <x:si>
    <x:t>NATIVIDAD_0802621008</x:t>
  </x:si>
  <x:si>
    <x:t>PANGPANG_0802621009</x:t>
  </x:si>
  <x:si>
    <x:t>BARANGAY_NO__1_0802621010</x:t>
  </x:si>
  <x:si>
    <x:t>BARANGAY_NO__2_0802621011</x:t>
  </x:si>
  <x:si>
    <x:t>BARANGAY_NO__3_0802621012</x:t>
  </x:si>
  <x:si>
    <x:t>BARANGAY_NO__4_0802621013</x:t>
  </x:si>
  <x:si>
    <x:t>BARANGAY_NO__5_0802621014</x:t>
  </x:si>
  <x:si>
    <x:t>SANTA_CRUZ_0802621015</x:t>
  </x:si>
  <x:si>
    <x:t>TABO_0802621016</x:t>
  </x:si>
  <x:si>
    <x:t>TAN_AWAN_0802621017</x:t>
  </x:si>
  <x:si>
    <x:t>A_ET_0802622001</x:t>
  </x:si>
  <x:si>
    <x:t>BAYBAY_0802622002</x:t>
  </x:si>
  <x:si>
    <x:t>KANDALAKIT_0802622003</x:t>
  </x:si>
  <x:si>
    <x:t>DEL_REMEDIO_0802622004</x:t>
  </x:si>
  <x:si>
    <x:t>LOYOLA_HEIGHTS_0802622005</x:t>
  </x:si>
  <x:si>
    <x:t>MABINI_0802622006</x:t>
  </x:si>
  <x:si>
    <x:t>MAGLIPAY_0802622007</x:t>
  </x:si>
  <x:si>
    <x:t>MARAMARA_0802622008</x:t>
  </x:si>
  <x:si>
    <x:t>RIVERSIDE_0802622009</x:t>
  </x:si>
  <x:si>
    <x:t>SAN_FRANCISCO_0802622010</x:t>
  </x:si>
  <x:si>
    <x:t>SAN_ISIDRO_0802622011</x:t>
  </x:si>
  <x:si>
    <x:t>SAN_JUAN_0802622012</x:t>
  </x:si>
  <x:si>
    <x:t>SAN_MATEO_0802622013</x:t>
  </x:si>
  <x:si>
    <x:t>SAN_VICENTE_0802622014</x:t>
  </x:si>
  <x:si>
    <x:t>SANTO_NINO_0802622015</x:t>
  </x:si>
  <x:si>
    <x:t>SANTO_TOMAS_0802622016</x:t>
  </x:si>
  <x:si>
    <x:t>TABI_0802622017</x:t>
  </x:si>
  <x:si>
    <x:t>ABUCAY_0802622018</x:t>
  </x:si>
  <x:si>
    <x:t>BATIAWAN_0802623001</x:t>
  </x:si>
  <x:si>
    <x:t>BETO_0802623002</x:t>
  </x:si>
  <x:si>
    <x:t>BINALOAN_0802623003</x:t>
  </x:si>
  <x:si>
    <x:t>BONGDO_0802623004</x:t>
  </x:si>
  <x:si>
    <x:t>DACUL_0802623006</x:t>
  </x:si>
  <x:si>
    <x:t>DANAO_0802623007</x:t>
  </x:si>
  <x:si>
    <x:t>DEL_REMEDIOS_0802623008</x:t>
  </x:si>
  <x:si>
    <x:t>GAYAM_0802623009</x:t>
  </x:si>
  <x:si>
    <x:t>LOMATUD_0802623010</x:t>
  </x:si>
  <x:si>
    <x:t>MABUHAY_0802623011</x:t>
  </x:si>
  <x:si>
    <x:t>MALINAO_0802623012</x:t>
  </x:si>
  <x:si>
    <x:t>MANTANG_0802623013</x:t>
  </x:si>
  <x:si>
    <x:t>NATO_0802623014</x:t>
  </x:si>
  <x:si>
    <x:t>PANGABUTAN_0802623015</x:t>
  </x:si>
  <x:si>
    <x:t>POBLACION_BARANGAY_1_0802623016</x:t>
  </x:si>
  <x:si>
    <x:t>POBLACION_BARANGAY_2_0802623017</x:t>
  </x:si>
  <x:si>
    <x:t>POBLACION_BARANGAY_3_0802623018</x:t>
  </x:si>
  <x:si>
    <x:t>POBLACION_BARANGAY_4_0802623019</x:t>
  </x:si>
  <x:si>
    <x:t>POBLACION_BARANGAY_5_0802623020</x:t>
  </x:si>
  <x:si>
    <x:t>POBLACION_BARANGAY_6_0802623021</x:t>
  </x:si>
  <x:si>
    <x:t>POLANGI_0802623022</x:t>
  </x:si>
  <x:si>
    <x:t>SAN_LUIS_0802623023</x:t>
  </x:si>
  <x:si>
    <x:t>SAN_PABLO_0802623024</x:t>
  </x:si>
  <x:si>
    <x:t>SAN_RAFAEL_0802623025</x:t>
  </x:si>
  <x:si>
    <x:t>ALANGILAN_0803701001</x:t>
  </x:si>
  <x:si>
    <x:t>ANIBONGON_0803701002</x:t>
  </x:si>
  <x:si>
    <x:t>BUAYA_0803701003</x:t>
  </x:si>
  <x:si>
    <x:t>BAGACAY_0803701004</x:t>
  </x:si>
  <x:si>
    <x:t>BAHAY_0803701005</x:t>
  </x:si>
  <x:si>
    <x:t>BALINSASAYAO_0803701006</x:t>
  </x:si>
  <x:si>
    <x:t>BALOCAWE_0803701007</x:t>
  </x:si>
  <x:si>
    <x:t>BALOCAWEHAY_0803701008</x:t>
  </x:si>
  <x:si>
    <x:t>BARAYONG_0803701009</x:t>
  </x:si>
  <x:si>
    <x:t>BAYABAS_0803701010</x:t>
  </x:si>
  <x:si>
    <x:t>BITO_0803701011</x:t>
  </x:si>
  <x:si>
    <x:t>BUENAVISTA_0803701012</x:t>
  </x:si>
  <x:si>
    <x:t>BULAK_0803701013</x:t>
  </x:si>
  <x:si>
    <x:t>BUNGA_0803701014</x:t>
  </x:si>
  <x:si>
    <x:t>BUNTAY_0803701015</x:t>
  </x:si>
  <x:si>
    <x:t>BURUBUD_AN_0803701016</x:t>
  </x:si>
  <x:si>
    <x:t>CAGBOLO_0803701017</x:t>
  </x:si>
  <x:si>
    <x:t>CAN_UGUIB_0803701018</x:t>
  </x:si>
  <x:si>
    <x:t>CAN_APORONG_0803701019</x:t>
  </x:si>
  <x:si>
    <x:t>CANMARATING_0803701020</x:t>
  </x:si>
  <x:si>
    <x:t>CAPILIAN_0803701021</x:t>
  </x:si>
  <x:si>
    <x:t>CADAC_AN_0803701022</x:t>
  </x:si>
  <x:si>
    <x:t>COMBIS_0803701023</x:t>
  </x:si>
  <x:si>
    <x:t>DINGLE_0803701024</x:t>
  </x:si>
  <x:si>
    <x:t>GUINTAGBUCAN_0803701025</x:t>
  </x:si>
  <x:si>
    <x:t>HAMPIPILA_0803701026</x:t>
  </x:si>
  <x:si>
    <x:t>KATIPUNAN_0803701027</x:t>
  </x:si>
  <x:si>
    <x:t>KIKILO_0803701028</x:t>
  </x:si>
  <x:si>
    <x:t>LARAY_0803701029</x:t>
  </x:si>
  <x:si>
    <x:t>LAWA_AN_0803701030</x:t>
  </x:si>
  <x:si>
    <x:t>LIBERTAD_0803701031</x:t>
  </x:si>
  <x:si>
    <x:t>LOYONSAWANG_0803701032</x:t>
  </x:si>
  <x:si>
    <x:t>MAHAGNA_0803701033</x:t>
  </x:si>
  <x:si>
    <x:t>MAG_ATUBANG_0803701034</x:t>
  </x:si>
  <x:si>
    <x:t>MAHAYAHAY_0803701035</x:t>
  </x:si>
  <x:si>
    <x:t>MAITUM_0803701036</x:t>
  </x:si>
  <x:si>
    <x:t>MALAGUICAY_0803701037</x:t>
  </x:si>
  <x:si>
    <x:t>MATAGNAO_0803701038</x:t>
  </x:si>
  <x:si>
    <x:t>NALIBUNAN_0803701039</x:t>
  </x:si>
  <x:si>
    <x:t>NEBGA_0803701040</x:t>
  </x:si>
  <x:si>
    <x:t>ODIONGAN_0803701041</x:t>
  </x:si>
  <x:si>
    <x:t>PAGSANG_AN_0803701042</x:t>
  </x:si>
  <x:si>
    <x:t>PAGUITE_0803701043</x:t>
  </x:si>
  <x:si>
    <x:t>PARASANON_0803701044</x:t>
  </x:si>
  <x:si>
    <x:t>PICAS_SUR_0803701045</x:t>
  </x:si>
  <x:si>
    <x:t>PILAR_0803701046</x:t>
  </x:si>
  <x:si>
    <x:t>PINAMANAGAN_0803701047</x:t>
  </x:si>
  <x:si>
    <x:t>SALVACION_0803701048</x:t>
  </x:si>
  <x:si>
    <x:t>SAN_FRANCISCO_0803701049</x:t>
  </x:si>
  <x:si>
    <x:t>SAN_ISIDRO_0803701050</x:t>
  </x:si>
  <x:si>
    <x:t>SAN_ROQUE_0803701051</x:t>
  </x:si>
  <x:si>
    <x:t>SANTA_FE_0803701052</x:t>
  </x:si>
  <x:si>
    <x:t>SANTA_LUCIA_0803701053</x:t>
  </x:si>
  <x:si>
    <x:t>SANTO_NINO_0803701054</x:t>
  </x:si>
  <x:si>
    <x:t>TABIGUE_0803701055</x:t>
  </x:si>
  <x:si>
    <x:t>TADOC_0803701056</x:t>
  </x:si>
  <x:si>
    <x:t>NEW_TALIGUE_0803701057</x:t>
  </x:si>
  <x:si>
    <x:t>OLD_TALIGUE_0803701058</x:t>
  </x:si>
  <x:si>
    <x:t>TIB_O_0803701059</x:t>
  </x:si>
  <x:si>
    <x:t>TINALIAN_0803701060</x:t>
  </x:si>
  <x:si>
    <x:t>TINOCOLAN_0803701061</x:t>
  </x:si>
  <x:si>
    <x:t>TUY_A_0803701062</x:t>
  </x:si>
  <x:si>
    <x:t>VICTORY_0803701063</x:t>
  </x:si>
  <x:si>
    <x:t>ASLUM_0803702001</x:t>
  </x:si>
  <x:si>
    <x:t>ASTORGA_0803702002</x:t>
  </x:si>
  <x:si>
    <x:t>BATO_0803702004</x:t>
  </x:si>
  <x:si>
    <x:t>BINONGTO_AN_0803702005</x:t>
  </x:si>
  <x:si>
    <x:t>BINOTONG_0803702006</x:t>
  </x:si>
  <x:si>
    <x:t>BOBONON_0803702007</x:t>
  </x:si>
  <x:si>
    <x:t>BORSETH_0803702008</x:t>
  </x:si>
  <x:si>
    <x:t>BUENAVISTA_0803702009</x:t>
  </x:si>
  <x:si>
    <x:t>BUGHO_0803702010</x:t>
  </x:si>
  <x:si>
    <x:t>BURI_0803702011</x:t>
  </x:si>
  <x:si>
    <x:t>CABADSAN_0803702012</x:t>
  </x:si>
  <x:si>
    <x:t>CALAASAN_0803702013</x:t>
  </x:si>
  <x:si>
    <x:t>CAMBAHANON_0803702014</x:t>
  </x:si>
  <x:si>
    <x:t>CAMBOLAO_0803702015</x:t>
  </x:si>
  <x:si>
    <x:t>CANVERTUDES_0803702016</x:t>
  </x:si>
  <x:si>
    <x:t>CAPIZ_0803702017</x:t>
  </x:si>
  <x:si>
    <x:t>CAVITE_0803702018</x:t>
  </x:si>
  <x:si>
    <x:t>COGON_0803702019</x:t>
  </x:si>
  <x:si>
    <x:t>DAPDAP_0803702020</x:t>
  </x:si>
  <x:si>
    <x:t>DIVISORIA_0803702021</x:t>
  </x:si>
  <x:si>
    <x:t>EKIRAN_0803702022</x:t>
  </x:si>
  <x:si>
    <x:t>HINAPOLAN_0803702023</x:t>
  </x:si>
  <x:si>
    <x:t>HUBANG_0803702024</x:t>
  </x:si>
  <x:si>
    <x:t>HUPIT_0803702025</x:t>
  </x:si>
  <x:si>
    <x:t>LANGIT_0803702026</x:t>
  </x:si>
  <x:si>
    <x:t>LINGAYON_0803702027</x:t>
  </x:si>
  <x:si>
    <x:t>LOURDES_0803702028</x:t>
  </x:si>
  <x:si>
    <x:t>LUKAY_0803702029</x:t>
  </x:si>
  <x:si>
    <x:t>MAGSAYSAY_0803702030</x:t>
  </x:si>
  <x:si>
    <x:t>MUDBORON_0803702031</x:t>
  </x:si>
  <x:si>
    <x:t>P__BARRANTES_0803702032</x:t>
  </x:si>
  <x:si>
    <x:t>PENALOSA_0803702033</x:t>
  </x:si>
  <x:si>
    <x:t>PEPITA_0803702034</x:t>
  </x:si>
  <x:si>
    <x:t>SALVACION_POBLACION_0803702035</x:t>
  </x:si>
  <x:si>
    <x:t>SAN_ANTONIO_0803702036</x:t>
  </x:si>
  <x:si>
    <x:t>SAN_DIEGO_0803702037</x:t>
  </x:si>
  <x:si>
    <x:t>SAN_FRANCISCO_EAST_0803702038</x:t>
  </x:si>
  <x:si>
    <x:t>SAN_FRANCISCO_WEST_0803702039</x:t>
  </x:si>
  <x:si>
    <x:t>SAN_ISIDRO_0803702040</x:t>
  </x:si>
  <x:si>
    <x:t>SAN_PEDRO_0803702041</x:t>
  </x:si>
  <x:si>
    <x:t>SAN_VICENTE_0803702042</x:t>
  </x:si>
  <x:si>
    <x:t>SANTIAGO_0803702043</x:t>
  </x:si>
  <x:si>
    <x:t>SANTO_NINO_0803702044</x:t>
  </x:si>
  <x:si>
    <x:t>SANTOL_0803702045</x:t>
  </x:si>
  <x:si>
    <x:t>TABANGOHAY_0803702046</x:t>
  </x:si>
  <x:si>
    <x:t>TOMBO_0803702047</x:t>
  </x:si>
  <x:si>
    <x:t>VETERANOS_0803702048</x:t>
  </x:si>
  <x:si>
    <x:t>BLUMENTRITT_0803702049</x:t>
  </x:si>
  <x:si>
    <x:t>HOLY_CHILD_I_0803702050</x:t>
  </x:si>
  <x:si>
    <x:t>HOLY_CHILD_II_0803702051</x:t>
  </x:si>
  <x:si>
    <x:t>MILAGROSA_0803702052</x:t>
  </x:si>
  <x:si>
    <x:t>SAN_ANTONIO_POB__0803702053</x:t>
  </x:si>
  <x:si>
    <x:t>SAN_ROQUE_0803702054</x:t>
  </x:si>
  <x:si>
    <x:t>SALVACION_0803702055</x:t>
  </x:si>
  <x:si>
    <x:t>ANTIPOLO_0803703001</x:t>
  </x:si>
  <x:si>
    <x:t>BALUGO_0803703002</x:t>
  </x:si>
  <x:si>
    <x:t>BENOLHO_0803703003</x:t>
  </x:si>
  <x:si>
    <x:t>CAMBALADING_0803703004</x:t>
  </x:si>
  <x:si>
    <x:t>DAMULA_AN_0803703005</x:t>
  </x:si>
  <x:si>
    <x:t>DONA_MARIA_0803703006</x:t>
  </x:si>
  <x:si>
    <x:t>MAHAYAG_0803703008</x:t>
  </x:si>
  <x:si>
    <x:t>MAHAYAHAY_0803703009</x:t>
  </x:si>
  <x:si>
    <x:t>POBLACION_0803703010</x:t>
  </x:si>
  <x:si>
    <x:t>SALVACION_0803703011</x:t>
  </x:si>
  <x:si>
    <x:t>SAN_PEDRO_0803703012</x:t>
  </x:si>
  <x:si>
    <x:t>SEGUINON_0803703013</x:t>
  </x:si>
  <x:si>
    <x:t>SHERWOOD_0803703014</x:t>
  </x:si>
  <x:si>
    <x:t>TABGAS_0803703015</x:t>
  </x:si>
  <x:si>
    <x:t>TALISAYAN_0803703016</x:t>
  </x:si>
  <x:si>
    <x:t>TINAG_AN_0803703017</x:t>
  </x:si>
  <x:si>
    <x:t>BIASONG_0803705002</x:t>
  </x:si>
  <x:si>
    <x:t>GOV__E__JARO_0803705003</x:t>
  </x:si>
  <x:si>
    <x:t>MALIBAGO_0803705004</x:t>
  </x:si>
  <x:si>
    <x:t>MAGCASUANG_0803705005</x:t>
  </x:si>
  <x:si>
    <x:t>PLANZA_0803705006</x:t>
  </x:si>
  <x:si>
    <x:t>POBLACION_DISTRICT_I_0803705007</x:t>
  </x:si>
  <x:si>
    <x:t>POBLACION_DISTRICT_II_0803705008</x:t>
  </x:si>
  <x:si>
    <x:t>POBLACION_DISTRICT_III_0803705009</x:t>
  </x:si>
  <x:si>
    <x:t>POBLACION_DISTRICT_IV_0803705010</x:t>
  </x:si>
  <x:si>
    <x:t>RIZAL_I_0803705011</x:t>
  </x:si>
  <x:si>
    <x:t>SAN_RICARDO_0803705012</x:t>
  </x:si>
  <x:si>
    <x:t>SANGPUTAN_0803705013</x:t>
  </x:si>
  <x:si>
    <x:t>PAGSULHUGON_0803705014</x:t>
  </x:si>
  <x:si>
    <x:t>TAGUITE_0803705015</x:t>
  </x:si>
  <x:si>
    <x:t>UBAN_0803705016</x:t>
  </x:si>
  <x:si>
    <x:t>VICTORY_0803705017</x:t>
  </x:si>
  <x:si>
    <x:t>VILLA_MAGSAYSAY_0803705018</x:t>
  </x:si>
  <x:si>
    <x:t>BACONG_0803705019</x:t>
  </x:si>
  <x:si>
    <x:t>BAGONG_SILANG_0803705020</x:t>
  </x:si>
  <x:si>
    <x:t>LUKAY_0803705021</x:t>
  </x:si>
  <x:si>
    <x:t>RIZAL_II_0803705022</x:t>
  </x:si>
  <x:si>
    <x:t>SAN_AGUSTIN_0803705023</x:t>
  </x:si>
  <x:si>
    <x:t>GUINTIGUI_AN_0803705024</x:t>
  </x:si>
  <x:si>
    <x:t>NAGA_ASAN_0803705025</x:t>
  </x:si>
  <x:si>
    <x:t>SAN_ISIDRO_0803705026</x:t>
  </x:si>
  <x:si>
    <x:t>ABANGO_0803706001</x:t>
  </x:si>
  <x:si>
    <x:t>AMAHIT_0803706002</x:t>
  </x:si>
  <x:si>
    <x:t>BALIRE_0803706004</x:t>
  </x:si>
  <x:si>
    <x:t>BALUD_0803706005</x:t>
  </x:si>
  <x:si>
    <x:t>BUKID_0803706006</x:t>
  </x:si>
  <x:si>
    <x:t>BULOD_0803706007</x:t>
  </x:si>
  <x:si>
    <x:t>BUSAY_0803706008</x:t>
  </x:si>
  <x:si>
    <x:t>CABOLO_AN_0803706009</x:t>
  </x:si>
  <x:si>
    <x:t>CALINGCAGUING_0803706010</x:t>
  </x:si>
  <x:si>
    <x:t>CAN_ISAK_0803706011</x:t>
  </x:si>
  <x:si>
    <x:t>CANOMANTAG_0803706012</x:t>
  </x:si>
  <x:si>
    <x:t>DUKA_0803706013</x:t>
  </x:si>
  <x:si>
    <x:t>GUINDAOHAN_0803706014</x:t>
  </x:si>
  <x:si>
    <x:t>HIAGSAM_0803706015</x:t>
  </x:si>
  <x:si>
    <x:t>HILABA_0803706016</x:t>
  </x:si>
  <x:si>
    <x:t>HINUGAYAN_0803706017</x:t>
  </x:si>
  <x:si>
    <x:t>IBAG_0803706018</x:t>
  </x:si>
  <x:si>
    <x:t>MINUHANG_0803706019</x:t>
  </x:si>
  <x:si>
    <x:t>MINUSWANG_0803706020</x:t>
  </x:si>
  <x:si>
    <x:t>PIKAS_0803706021</x:t>
  </x:si>
  <x:si>
    <x:t>PITOGO_0803706022</x:t>
  </x:si>
  <x:si>
    <x:t>POBLACION_DIST__I_0803706023</x:t>
  </x:si>
  <x:si>
    <x:t>POBLACION_DIST__II_0803706024</x:t>
  </x:si>
  <x:si>
    <x:t>POBLACION_DIST__III_0803706025</x:t>
  </x:si>
  <x:si>
    <x:t>POBLACION_DIST__IV_0803706026</x:t>
  </x:si>
  <x:si>
    <x:t>POBLACION_DIST__V_0803706027</x:t>
  </x:si>
  <x:si>
    <x:t>POBLACION_DIST__VI_0803706028</x:t>
  </x:si>
  <x:si>
    <x:t>PONGSO_0803706029</x:t>
  </x:si>
  <x:si>
    <x:t>ROOSEVELT_0803706031</x:t>
  </x:si>
  <x:si>
    <x:t>SAN_ISIDRO_0803706032</x:t>
  </x:si>
  <x:si>
    <x:t>SANTA_ROSA_0803706033</x:t>
  </x:si>
  <x:si>
    <x:t>SANTARIN_0803706034</x:t>
  </x:si>
  <x:si>
    <x:t>TUTUG_AN_0803706035</x:t>
  </x:si>
  <x:si>
    <x:t>CABARASAN_0803706036</x:t>
  </x:si>
  <x:si>
    <x:t>CUTA_0803706037</x:t>
  </x:si>
  <x:si>
    <x:t>DOMOGDOG_0803706038</x:t>
  </x:si>
  <x:si>
    <x:t>SAN_ROQUE_0803706039</x:t>
  </x:si>
  <x:si>
    <x:t>ALEGRIA_0803707001</x:t>
  </x:si>
  <x:si>
    <x:t>ALEJOS_0803707002</x:t>
  </x:si>
  <x:si>
    <x:t>AMAGOS_0803707003</x:t>
  </x:si>
  <x:si>
    <x:t>ANAHAWAN_0803707004</x:t>
  </x:si>
  <x:si>
    <x:t>BAGO_0803707005</x:t>
  </x:si>
  <x:si>
    <x:t>BAGONG_BAYAN_DISTRICT_0803707006</x:t>
  </x:si>
  <x:si>
    <x:t>BULI_0803707008</x:t>
  </x:si>
  <x:si>
    <x:t>CEBUANA_0803707009</x:t>
  </x:si>
  <x:si>
    <x:t>DAAN_LUNGSOD_0803707010</x:t>
  </x:si>
  <x:si>
    <x:t>DAWAHON_0803707011</x:t>
  </x:si>
  <x:si>
    <x:t>HIMAMAA_0803707012</x:t>
  </x:si>
  <x:si>
    <x:t>DOLHO_0803707013</x:t>
  </x:si>
  <x:si>
    <x:t>DOMAGOCDOC_0803707014</x:t>
  </x:si>
  <x:si>
    <x:t>GUERRERO_DISTRICT_0803707015</x:t>
  </x:si>
  <x:si>
    <x:t>INIGUIHAN_DISTRICT_0803707016</x:t>
  </x:si>
  <x:si>
    <x:t>KATIPUNAN_0803707017</x:t>
  </x:si>
  <x:si>
    <x:t>LIBERTY_0803707018</x:t>
  </x:si>
  <x:si>
    <x:t>MABINI_0803707019</x:t>
  </x:si>
  <x:si>
    <x:t>NAGA_0803707020</x:t>
  </x:si>
  <x:si>
    <x:t>OSMENA_0803707021</x:t>
  </x:si>
  <x:si>
    <x:t>PLARIDEL_0803707022</x:t>
  </x:si>
  <x:si>
    <x:t>KALANGGAMAN_DISTRICT_0803707023</x:t>
  </x:si>
  <x:si>
    <x:t>PONONG_0803707026</x:t>
  </x:si>
  <x:si>
    <x:t>SAN_AGUSTIN_0803707027</x:t>
  </x:si>
  <x:si>
    <x:t>SANTO_NINO_0803707028</x:t>
  </x:si>
  <x:si>
    <x:t>TABUNOK_0803707029</x:t>
  </x:si>
  <x:si>
    <x:t>TAGAYTAY_0803707030</x:t>
  </x:si>
  <x:si>
    <x:t>TINAGO_DISTRICT_0803707031</x:t>
  </x:si>
  <x:si>
    <x:t>TUGAS_0803707032</x:t>
  </x:si>
  <x:si>
    <x:t>IMELDA_0803707033</x:t>
  </x:si>
  <x:si>
    <x:t>MARCELO_0803707034</x:t>
  </x:si>
  <x:si>
    <x:t>RIVILLA_0803707035</x:t>
  </x:si>
  <x:si>
    <x:t>ALTAVISTA_0803708001</x:t>
  </x:si>
  <x:si>
    <x:t>AMBACAN_0803708002</x:t>
  </x:si>
  <x:si>
    <x:t>AMGUHAN_0803708003</x:t>
  </x:si>
  <x:si>
    <x:t>AMPIHANON_0803708004</x:t>
  </x:si>
  <x:si>
    <x:t>BALAO_0803708005</x:t>
  </x:si>
  <x:si>
    <x:t>BANAHAO_0803708006</x:t>
  </x:si>
  <x:si>
    <x:t>BIASONG_0803708008</x:t>
  </x:si>
  <x:si>
    <x:t>BIDLINAN_0803708009</x:t>
  </x:si>
  <x:si>
    <x:t>BITANHUAN_0803708010</x:t>
  </x:si>
  <x:si>
    <x:t>BUBON_0803708011</x:t>
  </x:si>
  <x:si>
    <x:t>BUENAVISTA_0803708012</x:t>
  </x:si>
  <x:si>
    <x:t>BUNGA_0803708013</x:t>
  </x:si>
  <x:si>
    <x:t>BUTIGAN_0803708014</x:t>
  </x:si>
  <x:si>
    <x:t>KABATUAN_0803708015</x:t>
  </x:si>
  <x:si>
    <x:t>CARIDAD_0803708016</x:t>
  </x:si>
  <x:si>
    <x:t>GA_AS_0803708017</x:t>
  </x:si>
  <x:si>
    <x:t>GABAS_0803708018</x:t>
  </x:si>
  <x:si>
    <x:t>GAKAT_0803708019</x:t>
  </x:si>
  <x:si>
    <x:t>GUADALUPE_0803708020</x:t>
  </x:si>
  <x:si>
    <x:t>GUBANG_0803708021</x:t>
  </x:si>
  <x:si>
    <x:t>HIBUNAWAN_0803708022</x:t>
  </x:si>
  <x:si>
    <x:t>HIGULOAN_0803708023</x:t>
  </x:si>
  <x:si>
    <x:t>HILAPNITAN_0803708024</x:t>
  </x:si>
  <x:si>
    <x:t>HIPUSNGO_0803708025</x:t>
  </x:si>
  <x:si>
    <x:t>IGANG_0803708026</x:t>
  </x:si>
  <x:si>
    <x:t>IMELDA_0803708027</x:t>
  </x:si>
  <x:si>
    <x:t>JAENA_0803708028</x:t>
  </x:si>
  <x:si>
    <x:t>KABALASAN_0803708029</x:t>
  </x:si>
  <x:si>
    <x:t>KABUNGAAN_0803708030</x:t>
  </x:si>
  <x:si>
    <x:t>KAGUMAY_0803708031</x:t>
  </x:si>
  <x:si>
    <x:t>KAMBONGGAN_0803708032</x:t>
  </x:si>
  <x:si>
    <x:t>CANDADAM_0803708034</x:t>
  </x:si>
  <x:si>
    <x:t>KAN_IPA_0803708035</x:t>
  </x:si>
  <x:si>
    <x:t>KANSUNGKA_0803708036</x:t>
  </x:si>
  <x:si>
    <x:t>KANTAGNOS_0803708037</x:t>
  </x:si>
  <x:si>
    <x:t>KILIM_0803708038</x:t>
  </x:si>
  <x:si>
    <x:t>LINTAON_0803708039</x:t>
  </x:si>
  <x:si>
    <x:t>MAGANHAN_0803708041</x:t>
  </x:si>
  <x:si>
    <x:t>MAHAYAHAY_0803708042</x:t>
  </x:si>
  <x:si>
    <x:t>MAILHI_0803708043</x:t>
  </x:si>
  <x:si>
    <x:t>MAITUM_0803708044</x:t>
  </x:si>
  <x:si>
    <x:t>MAKINHAS_0803708045</x:t>
  </x:si>
  <x:si>
    <x:t>MAPGAP_0803708046</x:t>
  </x:si>
  <x:si>
    <x:t>MARCOS_0803708047</x:t>
  </x:si>
  <x:si>
    <x:t>MASLUG_0803708048</x:t>
  </x:si>
  <x:si>
    <x:t>MATAM_IS_0803708049</x:t>
  </x:si>
  <x:si>
    <x:t>MAYBOG_0803708050</x:t>
  </x:si>
  <x:si>
    <x:t>MAYPATAG_0803708051</x:t>
  </x:si>
  <x:si>
    <x:t>MONTERICO_0803708052</x:t>
  </x:si>
  <x:si>
    <x:t>PALHI_0803708053</x:t>
  </x:si>
  <x:si>
    <x:t>PANGASUNGAN_0803708054</x:t>
  </x:si>
  <x:si>
    <x:t>PANSAGAN_0803708055</x:t>
  </x:si>
  <x:si>
    <x:t>PATAG_0803708056</x:t>
  </x:si>
  <x:si>
    <x:t>PLARIDEL_0803708057</x:t>
  </x:si>
  <x:si>
    <x:t>POBLACION_ZONE_2_0803708058</x:t>
  </x:si>
  <x:si>
    <x:t>POBLACION_ZONE_3_0803708059</x:t>
  </x:si>
  <x:si>
    <x:t>POBLACION_ZONE_4_0803708060</x:t>
  </x:si>
  <x:si>
    <x:t>POBLACION_ZONE_5_0803708061</x:t>
  </x:si>
  <x:si>
    <x:t>POBLACION_ZONE_6_0803708062</x:t>
  </x:si>
  <x:si>
    <x:t>POBLACION_ZONE_7_0803708063</x:t>
  </x:si>
  <x:si>
    <x:t>POBLACION_ZONE_8_0803708064</x:t>
  </x:si>
  <x:si>
    <x:t>POBLACION_ZONE_9_0803708065</x:t>
  </x:si>
  <x:si>
    <x:t>POBLACION_ZONE_10_0803708066</x:t>
  </x:si>
  <x:si>
    <x:t>POBLACION_ZONE_11_0803708067</x:t>
  </x:si>
  <x:si>
    <x:t>POBLACION_ZONE_12_0803708068</x:t>
  </x:si>
  <x:si>
    <x:t>POBLACION_ZONE_13_0803708069</x:t>
  </x:si>
  <x:si>
    <x:t>POBLACION_ZONE_14_0803708070</x:t>
  </x:si>
  <x:si>
    <x:t>POBLACION_ZONE_15_0803708071</x:t>
  </x:si>
  <x:si>
    <x:t>POBLACION_ZONE_16_0803708072</x:t>
  </x:si>
  <x:si>
    <x:t>POBLACION_ZONE_17_0803708073</x:t>
  </x:si>
  <x:si>
    <x:t>POBLACION_ZONE_18_0803708074</x:t>
  </x:si>
  <x:si>
    <x:t>POBLACION_ZONE_19_0803708075</x:t>
  </x:si>
  <x:si>
    <x:t>POBLACION_ZONE_20_0803708076</x:t>
  </x:si>
  <x:si>
    <x:t>POBLACION_ZONE_21_0803708077</x:t>
  </x:si>
  <x:si>
    <x:t>POBLACION_ZONE_22_0803708078</x:t>
  </x:si>
  <x:si>
    <x:t>POBLACION_ZONE_23_0803708079</x:t>
  </x:si>
  <x:si>
    <x:t>POMPONAN_0803708080</x:t>
  </x:si>
  <x:si>
    <x:t>PUNTA_0803708081</x:t>
  </x:si>
  <x:si>
    <x:t>SABANG_0803708082</x:t>
  </x:si>
  <x:si>
    <x:t>SAN_AGUSTIN_0803708083</x:t>
  </x:si>
  <x:si>
    <x:t>SAN_ISIDRO_0803708084</x:t>
  </x:si>
  <x:si>
    <x:t>SAN_JUAN_0803708085</x:t>
  </x:si>
  <x:si>
    <x:t>SANTA_CRUZ_0803708086</x:t>
  </x:si>
  <x:si>
    <x:t>SANTO_ROSARIO_0803708087</x:t>
  </x:si>
  <x:si>
    <x:t>SAPA_0803708088</x:t>
  </x:si>
  <x:si>
    <x:t>CIABO_0803708089</x:t>
  </x:si>
  <x:si>
    <x:t>VILLA_SOLIDARIDAD_0803708090</x:t>
  </x:si>
  <x:si>
    <x:t>ZACARITO_0803708091</x:t>
  </x:si>
  <x:si>
    <x:t>POBLACION_ZONE_1_0803708092</x:t>
  </x:si>
  <x:si>
    <x:t>COGON_0803708093</x:t>
  </x:si>
  <x:si>
    <x:t>MONTE_VERDE_0803708094</x:t>
  </x:si>
  <x:si>
    <x:t>VILLA_MAG_ASO_0803708095</x:t>
  </x:si>
  <x:si>
    <x:t>ABUYOGON_0803710001</x:t>
  </x:si>
  <x:si>
    <x:t>ANONANG_0803710002</x:t>
  </x:si>
  <x:si>
    <x:t>ARADO_0803710003</x:t>
  </x:si>
  <x:si>
    <x:t>BALAO_0803710004</x:t>
  </x:si>
  <x:si>
    <x:t>BALATSON_0803710005</x:t>
  </x:si>
  <x:si>
    <x:t>BALORINAY_0803710006</x:t>
  </x:si>
  <x:si>
    <x:t>BOBON_0803710007</x:t>
  </x:si>
  <x:si>
    <x:t>BUENAVISTA_0803710008</x:t>
  </x:si>
  <x:si>
    <x:t>BURI_0803710009</x:t>
  </x:si>
  <x:si>
    <x:t>CAANISLAGAN_0803710010</x:t>
  </x:si>
  <x:si>
    <x:t>CADAHUNAN_0803710011</x:t>
  </x:si>
  <x:si>
    <x:t>CAGANGON_0803710012</x:t>
  </x:si>
  <x:si>
    <x:t>CALI_0803710013</x:t>
  </x:si>
  <x:si>
    <x:t>CALSADAHAY_0803710014</x:t>
  </x:si>
  <x:si>
    <x:t>CANDAG_ON_0803710015</x:t>
  </x:si>
  <x:si>
    <x:t>CANSIBOY_0803710016</x:t>
  </x:si>
  <x:si>
    <x:t>CATAGBACAN_0803710017</x:t>
  </x:si>
  <x:si>
    <x:t>POBLACION_DISTRICT_I_0803710018</x:t>
  </x:si>
  <x:si>
    <x:t>POBLACION_DISTRICT_II_0803710019</x:t>
  </x:si>
  <x:si>
    <x:t>POBLACION_DISTRICT_III_0803710020</x:t>
  </x:si>
  <x:si>
    <x:t>POBLACION_DISTRICT_IV_0803710021</x:t>
  </x:si>
  <x:si>
    <x:t>POBLACION_DISTRICT_V_0803710022</x:t>
  </x:si>
  <x:si>
    <x:t>POBLACION_DISTRICT_VI_0803710023</x:t>
  </x:si>
  <x:si>
    <x:t>POBLACION_DISTRICT_VII_0803710024</x:t>
  </x:si>
  <x:si>
    <x:t>POBLACION_DISTRICT_VIII_0803710025</x:t>
  </x:si>
  <x:si>
    <x:t>POBLACION_DISTRICT_IX_0803710026</x:t>
  </x:si>
  <x:si>
    <x:t>DUMALAG_0803710027</x:t>
  </x:si>
  <x:si>
    <x:t>ILIHAN_0803710028</x:t>
  </x:si>
  <x:si>
    <x:t>ESPERANZA_0803710029</x:t>
  </x:si>
  <x:si>
    <x:t>GITABLAN_0803710030</x:t>
  </x:si>
  <x:si>
    <x:t>HAPUNAN_0803710031</x:t>
  </x:si>
  <x:si>
    <x:t>HIBONAWAN_0803710032</x:t>
  </x:si>
  <x:si>
    <x:t>HUGPA_EAST_0803710033</x:t>
  </x:si>
  <x:si>
    <x:t>HUGPA_WEST_0803710034</x:t>
  </x:si>
  <x:si>
    <x:t>KALAO_0803710035</x:t>
  </x:si>
  <x:si>
    <x:t>KAPARASANAN_0803710036</x:t>
  </x:si>
  <x:si>
    <x:t>LAGUIWAN_0803710037</x:t>
  </x:si>
  <x:si>
    <x:t>LIBAS_0803710038</x:t>
  </x:si>
  <x:si>
    <x:t>LIMBURAN_0803710039</x:t>
  </x:si>
  <x:si>
    <x:t>LOGSONGAN_0803710040</x:t>
  </x:si>
  <x:si>
    <x:t>MAABAB_0803710041</x:t>
  </x:si>
  <x:si>
    <x:t>MAGHUBAS_0803710042</x:t>
  </x:si>
  <x:si>
    <x:t>MAHAGNAO_0803710043</x:t>
  </x:si>
  <x:si>
    <x:t>MALABCA_0803710044</x:t>
  </x:si>
  <x:si>
    <x:t>MALAGUINABOT_0803710045</x:t>
  </x:si>
  <x:si>
    <x:t>MALAIHAO_0803710046</x:t>
  </x:si>
  <x:si>
    <x:t>MATIN_AO_0803710047</x:t>
  </x:si>
  <x:si>
    <x:t>MOGUING_0803710048</x:t>
  </x:si>
  <x:si>
    <x:t>PAGHUDLAN_0803710049</x:t>
  </x:si>
  <x:si>
    <x:t>PAITAN_0803710050</x:t>
  </x:si>
  <x:si>
    <x:t>PANGDAN_0803710051</x:t>
  </x:si>
  <x:si>
    <x:t>PATAG_0803710052</x:t>
  </x:si>
  <x:si>
    <x:t>PATONG_0803710053</x:t>
  </x:si>
  <x:si>
    <x:t>PAWA_0803710054</x:t>
  </x:si>
  <x:si>
    <x:t>ROXAS_0803710056</x:t>
  </x:si>
  <x:si>
    <x:t>SAMBEL_0803710057</x:t>
  </x:si>
  <x:si>
    <x:t>SAN_ESTEBAN_0803710058</x:t>
  </x:si>
  <x:si>
    <x:t>SAN_FERNANDO_0803710059</x:t>
  </x:si>
  <x:si>
    <x:t>SAN_JOSE_EAST_0803710061</x:t>
  </x:si>
  <x:si>
    <x:t>SAN_JOSE_WEST_0803710062</x:t>
  </x:si>
  <x:si>
    <x:t>SAN_PABLO_0803710063</x:t>
  </x:si>
  <x:si>
    <x:t>TABUANON_0803710064</x:t>
  </x:si>
  <x:si>
    <x:t>TAGADTARAN_0803710065</x:t>
  </x:si>
  <x:si>
    <x:t>TAGHUYAN_0803710066</x:t>
  </x:si>
  <x:si>
    <x:t>TAKIN_0803710067</x:t>
  </x:si>
  <x:si>
    <x:t>TAMBIS_0803710068</x:t>
  </x:si>
  <x:si>
    <x:t>TOLOYAO_0803710070</x:t>
  </x:si>
  <x:si>
    <x:t>VILLA_AURORA_0803710071</x:t>
  </x:si>
  <x:si>
    <x:t>VILLA_CORAZON_0803710072</x:t>
  </x:si>
  <x:si>
    <x:t>VILLA_PATRIA_0803710073</x:t>
  </x:si>
  <x:si>
    <x:t>VILLA_ROSAS_0803710074</x:t>
  </x:si>
  <x:si>
    <x:t>KAGBANA_0803710075</x:t>
  </x:si>
  <x:si>
    <x:t>DAMULO_AN_0803710076</x:t>
  </x:si>
  <x:si>
    <x:t>DINA_AYAN_0803710077</x:t>
  </x:si>
  <x:si>
    <x:t>GAMAY_0803710078</x:t>
  </x:si>
  <x:si>
    <x:t>KALIPAYAN_0803710079</x:t>
  </x:si>
  <x:si>
    <x:t>TAMBUKO_0803710080</x:t>
  </x:si>
  <x:si>
    <x:t>ABANILLA_0803713001</x:t>
  </x:si>
  <x:si>
    <x:t>AGAS_0803713002</x:t>
  </x:si>
  <x:si>
    <x:t>ANISLAGAN_0803713003</x:t>
  </x:si>
  <x:si>
    <x:t>BUNACAN_0803713005</x:t>
  </x:si>
  <x:si>
    <x:t>CABALQUINTO_0803713006</x:t>
  </x:si>
  <x:si>
    <x:t>CABALHIN_0803713007</x:t>
  </x:si>
  <x:si>
    <x:t>CABRADILLA_0803713008</x:t>
  </x:si>
  <x:si>
    <x:t>CANEJA_0803713009</x:t>
  </x:si>
  <x:si>
    <x:t>CANTONGHAO_0803713010</x:t>
  </x:si>
  <x:si>
    <x:t>CAROYOCAN_0803713011</x:t>
  </x:si>
  <x:si>
    <x:t>CASIONGAN_0803713012</x:t>
  </x:si>
  <x:si>
    <x:t>CRISTINA_0803713014</x:t>
  </x:si>
  <x:si>
    <x:t>DALUMPINES_0803713015</x:t>
  </x:si>
  <x:si>
    <x:t>DON_LUIS_0803713016</x:t>
  </x:si>
  <x:si>
    <x:t>DULAO_0803713017</x:t>
  </x:si>
  <x:si>
    <x:t>EFE_0803713018</x:t>
  </x:si>
  <x:si>
    <x:t>ENAGE_0803713019</x:t>
  </x:si>
  <x:si>
    <x:t>ESPINOSA_0803713020</x:t>
  </x:si>
  <x:si>
    <x:t>GARGANERA_0803713021</x:t>
  </x:si>
  <x:si>
    <x:t>FERDINAND_E__MARCOS_0803713022</x:t>
  </x:si>
  <x:si>
    <x:t>GARRIDO_0803713023</x:t>
  </x:si>
  <x:si>
    <x:t>GUADALUPE_0803713024</x:t>
  </x:si>
  <x:si>
    <x:t>GUTOSAN_0803713025</x:t>
  </x:si>
  <x:si>
    <x:t>IGANG_0803713027</x:t>
  </x:si>
  <x:si>
    <x:t>INALAD_0803713028</x:t>
  </x:si>
  <x:si>
    <x:t>JUBAY_0803713029</x:t>
  </x:si>
  <x:si>
    <x:t>JUSON_0803713030</x:t>
  </x:si>
  <x:si>
    <x:t>KAWAYAN_BOGTONG_0803713031</x:t>
  </x:si>
  <x:si>
    <x:t>KAWAYANAN_0803713032</x:t>
  </x:si>
  <x:si>
    <x:t>KOKOY_ROMUALDEZ_0803713033</x:t>
  </x:si>
  <x:si>
    <x:t>LABTIC_0803713034</x:t>
  </x:si>
  <x:si>
    <x:t>LARAY_0803713035</x:t>
  </x:si>
  <x:si>
    <x:t>M__VELOSO_0803713036</x:t>
  </x:si>
  <x:si>
    <x:t>MAHAIT_0803713037</x:t>
  </x:si>
  <x:si>
    <x:t>MALOBAGO_0803713038</x:t>
  </x:si>
  <x:si>
    <x:t>MATAGOK_0803713039</x:t>
  </x:si>
  <x:si>
    <x:t>NIPA_0803713040</x:t>
  </x:si>
  <x:si>
    <x:t>OBISPO_0803713041</x:t>
  </x:si>
  <x:si>
    <x:t>PAGATPAT_0803713042</x:t>
  </x:si>
  <x:si>
    <x:t>PANGPANG_0803713043</x:t>
  </x:si>
  <x:si>
    <x:t>PATAG_0803713045</x:t>
  </x:si>
  <x:si>
    <x:t>PATES_0803713046</x:t>
  </x:si>
  <x:si>
    <x:t>PAULA_0803713047</x:t>
  </x:si>
  <x:si>
    <x:t>PADOGA_0803713048</x:t>
  </x:si>
  <x:si>
    <x:t>PETROLIO_0803713049</x:t>
  </x:si>
  <x:si>
    <x:t>POBLACION_0803713050</x:t>
  </x:si>
  <x:si>
    <x:t>RAILES_0803713051</x:t>
  </x:si>
  <x:si>
    <x:t>TABLA_0803713052</x:t>
  </x:si>
  <x:si>
    <x:t>TAGHARIGUE_0803713053</x:t>
  </x:si>
  <x:si>
    <x:t>TUBURAN_0803713054</x:t>
  </x:si>
  <x:si>
    <x:t>VILLAHERMOSA_0803713056</x:t>
  </x:si>
  <x:si>
    <x:t>VILLALON_0803713057</x:t>
  </x:si>
  <x:si>
    <x:t>VILLANUEVA_0803713058</x:t>
  </x:si>
  <x:si>
    <x:t>BALUCANAD_0803714001</x:t>
  </x:si>
  <x:si>
    <x:t>BALUD_0803714002</x:t>
  </x:si>
  <x:si>
    <x:t>BALUGO_0803714003</x:t>
  </x:si>
  <x:si>
    <x:t>CABUL_AN_0803714004</x:t>
  </x:si>
  <x:si>
    <x:t>GAYAD_0803714006</x:t>
  </x:si>
  <x:si>
    <x:t>CULASIAN_0803714007</x:t>
  </x:si>
  <x:si>
    <x:t>GUINADIONGAN_0803714008</x:t>
  </x:si>
  <x:si>
    <x:t>LEMON_0803714009</x:t>
  </x:si>
  <x:si>
    <x:t>LIBERTAD_0803714010</x:t>
  </x:si>
  <x:si>
    <x:t>MANLOY_0803714011</x:t>
  </x:si>
  <x:si>
    <x:t>NAUGUISAN_0803714012</x:t>
  </x:si>
  <x:si>
    <x:t>PINAMOPOAN_0803714014</x:t>
  </x:si>
  <x:si>
    <x:t>POBLACION_ZONE_I_0803714015</x:t>
  </x:si>
  <x:si>
    <x:t>POBLACION_ZONE_II_0803714016</x:t>
  </x:si>
  <x:si>
    <x:t>POTOT_0803714017</x:t>
  </x:si>
  <x:si>
    <x:t>SAN_JOAQUIN_0803714018</x:t>
  </x:si>
  <x:si>
    <x:t>SANTO_NINO_0803714019</x:t>
  </x:si>
  <x:si>
    <x:t>TALAIRAN_0803714020</x:t>
  </x:si>
  <x:si>
    <x:t>TALISAY_0803714021</x:t>
  </x:si>
  <x:si>
    <x:t>TOLIBAO_0803714022</x:t>
  </x:si>
  <x:si>
    <x:t>VISARES_0803714023</x:t>
  </x:si>
  <x:si>
    <x:t>BALILIT_0803715001</x:t>
  </x:si>
  <x:si>
    <x:t>BARAYONG_0803715002</x:t>
  </x:si>
  <x:si>
    <x:t>BARUGOHAY_CENTRAL_0803715003</x:t>
  </x:si>
  <x:si>
    <x:t>BARUGOHAY_NORTE_0803715004</x:t>
  </x:si>
  <x:si>
    <x:t>BARUGOHAY_SUR_0803715005</x:t>
  </x:si>
  <x:si>
    <x:t>BAYBAY_0803715006</x:t>
  </x:si>
  <x:si>
    <x:t>BINIBIHAN_0803715007</x:t>
  </x:si>
  <x:si>
    <x:t>BISLIG_0803715008</x:t>
  </x:si>
  <x:si>
    <x:t>CAGHALO_0803715009</x:t>
  </x:si>
  <x:si>
    <x:t>CAMANSI_0803715010</x:t>
  </x:si>
  <x:si>
    <x:t>CANAL_0803715011</x:t>
  </x:si>
  <x:si>
    <x:t>CANDIGAHUB_0803715012</x:t>
  </x:si>
  <x:si>
    <x:t>CANLAMPAY_0803715013</x:t>
  </x:si>
  <x:si>
    <x:t>COGON_0803715014</x:t>
  </x:si>
  <x:si>
    <x:t>CUTAY_0803715015</x:t>
  </x:si>
  <x:si>
    <x:t>EAST_VISORIA_0803715016</x:t>
  </x:si>
  <x:si>
    <x:t>GUINDAPUNAN_EAST_0803715017</x:t>
  </x:si>
  <x:si>
    <x:t>GUINDAPUNAN_WEST_0803715018</x:t>
  </x:si>
  <x:si>
    <x:t>HILUCTOGAN_0803715019</x:t>
  </x:si>
  <x:si>
    <x:t>JUGABAN_0803715020</x:t>
  </x:si>
  <x:si>
    <x:t>LIBO_0803715021</x:t>
  </x:si>
  <x:si>
    <x:t>LOWER_HIRAAN_0803715022</x:t>
  </x:si>
  <x:si>
    <x:t>LOWER_SOGOD_0803715023</x:t>
  </x:si>
  <x:si>
    <x:t>MACALPI_0803715024</x:t>
  </x:si>
  <x:si>
    <x:t>MANLOY_0803715025</x:t>
  </x:si>
  <x:si>
    <x:t>NAUGUISAN_0803715026</x:t>
  </x:si>
  <x:si>
    <x:t>PANGNA_0803715027</x:t>
  </x:si>
  <x:si>
    <x:t>PARAG_UM_0803715028</x:t>
  </x:si>
  <x:si>
    <x:t>PARINA_0803715029</x:t>
  </x:si>
  <x:si>
    <x:t>PILORO_0803715030</x:t>
  </x:si>
  <x:si>
    <x:t>PONONG_0803715031</x:t>
  </x:si>
  <x:si>
    <x:t>SAGKAHAN_0803715032</x:t>
  </x:si>
  <x:si>
    <x:t>SAN_MATEO_0803715033</x:t>
  </x:si>
  <x:si>
    <x:t>SANTA_FE_0803715034</x:t>
  </x:si>
  <x:si>
    <x:t>SAWANG_0803715035</x:t>
  </x:si>
  <x:si>
    <x:t>TAGAK_0803715036</x:t>
  </x:si>
  <x:si>
    <x:t>TANGNAN_0803715037</x:t>
  </x:si>
  <x:si>
    <x:t>TIGBAO_0803715038</x:t>
  </x:si>
  <x:si>
    <x:t>TINAGUBAN_0803715039</x:t>
  </x:si>
  <x:si>
    <x:t>UPPER_HIRAAN_0803715040</x:t>
  </x:si>
  <x:si>
    <x:t>UPPER_SOGOD_0803715041</x:t>
  </x:si>
  <x:si>
    <x:t>UYAWAN_0803715042</x:t>
  </x:si>
  <x:si>
    <x:t>WEST_VISORIA_0803715043</x:t>
  </x:si>
  <x:si>
    <x:t>PAGLAUM_0803715044</x:t>
  </x:si>
  <x:si>
    <x:t>SAN_JUAN_0803715045</x:t>
  </x:si>
  <x:si>
    <x:t>BAGONG_LIPUNAN_0803715046</x:t>
  </x:si>
  <x:si>
    <x:t>CANFABI_0803715047</x:t>
  </x:si>
  <x:si>
    <x:t>RIZAL_0803715048</x:t>
  </x:si>
  <x:si>
    <x:t>SAN_ISIDRO_0803715049</x:t>
  </x:si>
  <x:si>
    <x:t>ABACA_0803717001</x:t>
  </x:si>
  <x:si>
    <x:t>ABRE_0803717002</x:t>
  </x:si>
  <x:si>
    <x:t>BALILIT_0803717003</x:t>
  </x:si>
  <x:si>
    <x:t>BANAYON_0803717004</x:t>
  </x:si>
  <x:si>
    <x:t>BAYABAS_0803717005</x:t>
  </x:si>
  <x:si>
    <x:t>BOLIRAO_0803717006</x:t>
  </x:si>
  <x:si>
    <x:t>BUENAVISTA_0803717007</x:t>
  </x:si>
  <x:si>
    <x:t>BUNTAY_0803717008</x:t>
  </x:si>
  <x:si>
    <x:t>CAANISLAGAN_0803717009</x:t>
  </x:si>
  <x:si>
    <x:t>CABARIWAN_0803717010</x:t>
  </x:si>
  <x:si>
    <x:t>CABULORAN_0803717011</x:t>
  </x:si>
  <x:si>
    <x:t>CABUNGA_AN_0803717012</x:t>
  </x:si>
  <x:si>
    <x:t>CALIPAYAN_0803717013</x:t>
  </x:si>
  <x:si>
    <x:t>CALSADAHAY_0803717014</x:t>
  </x:si>
  <x:si>
    <x:t>CALUCTOGAN_0803717015</x:t>
  </x:si>
  <x:si>
    <x:t>CALUTAN_0803717016</x:t>
  </x:si>
  <x:si>
    <x:t>CAMONO_AN_0803717017</x:t>
  </x:si>
  <x:si>
    <x:t>CANDAGARA_0803717018</x:t>
  </x:si>
  <x:si>
    <x:t>CANLINGGA_0803717019</x:t>
  </x:si>
  <x:si>
    <x:t>CANSAMADA_EAST_0803717020</x:t>
  </x:si>
  <x:si>
    <x:t>DIGAHONGAN_0803717021</x:t>
  </x:si>
  <x:si>
    <x:t>GUINARONA_0803717022</x:t>
  </x:si>
  <x:si>
    <x:t>HIABANGAN_0803717023</x:t>
  </x:si>
  <x:si>
    <x:t>HILABAGO_0803717024</x:t>
  </x:si>
  <x:si>
    <x:t>HINABUYAN_0803717025</x:t>
  </x:si>
  <x:si>
    <x:t>HINOLOGAN_0803717026</x:t>
  </x:si>
  <x:si>
    <x:t>HITUMNOG_0803717027</x:t>
  </x:si>
  <x:si>
    <x:t>KATIPUNAN_0803717028</x:t>
  </x:si>
  <x:si>
    <x:t>LOS_MARTIRES_0803717029</x:t>
  </x:si>
  <x:si>
    <x:t>LOBE_LOBE_0803717030</x:t>
  </x:si>
  <x:si>
    <x:t>MACAALANG_0803717031</x:t>
  </x:si>
  <x:si>
    <x:t>MALIWALIW_0803717032</x:t>
  </x:si>
  <x:si>
    <x:t>MARAGONDONG_0803717033</x:t>
  </x:si>
  <x:si>
    <x:t>ORMOCAY_0803717034</x:t>
  </x:si>
  <x:si>
    <x:t>PALACIO_0803717035</x:t>
  </x:si>
  <x:si>
    <x:t>PANDA_0803717036</x:t>
  </x:si>
  <x:si>
    <x:t>PATOC_0803717037</x:t>
  </x:si>
  <x:si>
    <x:t>PLARIDEL_0803717038</x:t>
  </x:si>
  <x:si>
    <x:t>SAMPAO_WEST_POB__0803717039</x:t>
  </x:si>
  <x:si>
    <x:t>LAPU_LAPU_POB__0803717040</x:t>
  </x:si>
  <x:si>
    <x:t>LUSAD_POB__0803717041</x:t>
  </x:si>
  <x:si>
    <x:t>SAMPAO_EAST_POB__0803717042</x:t>
  </x:si>
  <x:si>
    <x:t>SAN_ANTONIO_POB__0803717043</x:t>
  </x:si>
  <x:si>
    <x:t>SAN_JOSE_POB__0803717044</x:t>
  </x:si>
  <x:si>
    <x:t>STA__MESA_POB__0803717045</x:t>
  </x:si>
  <x:si>
    <x:t>TUNGA_POB__0803717046</x:t>
  </x:si>
  <x:si>
    <x:t>SAN_ROQUE_POB__0803717047</x:t>
  </x:si>
  <x:si>
    <x:t>POPONTON_0803717048</x:t>
  </x:si>
  <x:si>
    <x:t>RIZAL_0803717049</x:t>
  </x:si>
  <x:si>
    <x:t>SALVACION_0803717050</x:t>
  </x:si>
  <x:si>
    <x:t>SAN_BENITO_0803717051</x:t>
  </x:si>
  <x:si>
    <x:t>SANTO_DOMINGO_0803717052</x:t>
  </x:si>
  <x:si>
    <x:t>SIRAB_0803717053</x:t>
  </x:si>
  <x:si>
    <x:t>TAGKIP_0803717054</x:t>
  </x:si>
  <x:si>
    <x:t>TIN_AO_0803717055</x:t>
  </x:si>
  <x:si>
    <x:t>VICTORIA_0803717056</x:t>
  </x:si>
  <x:si>
    <x:t>BALUGO_0803717057</x:t>
  </x:si>
  <x:si>
    <x:t>CANSAMADA_WEST_0803717058</x:t>
  </x:si>
  <x:si>
    <x:t>CAPULHAN_0803717059</x:t>
  </x:si>
  <x:si>
    <x:t>LOBE_LOBE_EAST_0803717060</x:t>
  </x:si>
  <x:si>
    <x:t>PARAISO_0803717061</x:t>
  </x:si>
  <x:si>
    <x:t>SAMPAGUITA_0803717062</x:t>
  </x:si>
  <x:si>
    <x:t>SAWAHON_0803717063</x:t>
  </x:si>
  <x:si>
    <x:t>TALINHUGON_0803717064</x:t>
  </x:si>
  <x:si>
    <x:t>TUYA_0803717065</x:t>
  </x:si>
  <x:si>
    <x:t>ALEGRE_0803718001</x:t>
  </x:si>
  <x:si>
    <x:t>ARADO_0803718002</x:t>
  </x:si>
  <x:si>
    <x:t>BULOD_0803718003</x:t>
  </x:si>
  <x:si>
    <x:t>BATUG_0803718004</x:t>
  </x:si>
  <x:si>
    <x:t>BOLONGTOHAN_0803718005</x:t>
  </x:si>
  <x:si>
    <x:t>CABACUNGAN_0803718006</x:t>
  </x:si>
  <x:si>
    <x:t>CABARASAN_0803718007</x:t>
  </x:si>
  <x:si>
    <x:t>CABATO_AN_0803718008</x:t>
  </x:si>
  <x:si>
    <x:t>CALIPAYAN_0803718009</x:t>
  </x:si>
  <x:si>
    <x:t>CALUBIAN_0803718010</x:t>
  </x:si>
  <x:si>
    <x:t>CAMITOC_0803718011</x:t>
  </x:si>
  <x:si>
    <x:t>CAMOTE_0803718012</x:t>
  </x:si>
  <x:si>
    <x:t>DACAY_0803718013</x:t>
  </x:si>
  <x:si>
    <x:t>DEL_CARMEN_0803718014</x:t>
  </x:si>
  <x:si>
    <x:t>DEL_PILAR_0803718015</x:t>
  </x:si>
  <x:si>
    <x:t>FATIMA_0803718016</x:t>
  </x:si>
  <x:si>
    <x:t>GENERAL_ROXAS_0803718017</x:t>
  </x:si>
  <x:si>
    <x:t>LUAN_0803718019</x:t>
  </x:si>
  <x:si>
    <x:t>MAGSAYSAY_0803718020</x:t>
  </x:si>
  <x:si>
    <x:t>MARICUM_0803718021</x:t>
  </x:si>
  <x:si>
    <x:t>BARBO_0803718022</x:t>
  </x:si>
  <x:si>
    <x:t>BUNTAY_0803718023</x:t>
  </x:si>
  <x:si>
    <x:t>CAMBULA_DISTRICT_0803718024</x:t>
  </x:si>
  <x:si>
    <x:t>CANDAO_0803718025</x:t>
  </x:si>
  <x:si>
    <x:t>CATMONAN_0803718026</x:t>
  </x:si>
  <x:si>
    <x:t>COMBIS_0803718027</x:t>
  </x:si>
  <x:si>
    <x:t>HIGHWAY_0803718028</x:t>
  </x:si>
  <x:si>
    <x:t>MARKET_SITE_0803718029</x:t>
  </x:si>
  <x:si>
    <x:t>SAN_MIGUEL_0803718030</x:t>
  </x:si>
  <x:si>
    <x:t>SERRANO_0803718031</x:t>
  </x:si>
  <x:si>
    <x:t>SUNGI_0803718032</x:t>
  </x:si>
  <x:si>
    <x:t>RAWIS_0803718033</x:t>
  </x:si>
  <x:si>
    <x:t>RIZAL_0803718034</x:t>
  </x:si>
  <x:si>
    <x:t>ROMUALDEZ_0803718035</x:t>
  </x:si>
  <x:si>
    <x:t>SABANG_DAGUITAN_0803718036</x:t>
  </x:si>
  <x:si>
    <x:t>SALVACION_0803718037</x:t>
  </x:si>
  <x:si>
    <x:t>SAN_AGUSTIN_0803718038</x:t>
  </x:si>
  <x:si>
    <x:t>SAN_ANTONIO_0803718039</x:t>
  </x:si>
  <x:si>
    <x:t>SAN_ISIDRO_0803718040</x:t>
  </x:si>
  <x:si>
    <x:t>SAN_JOSE_0803718041</x:t>
  </x:si>
  <x:si>
    <x:t>SAN_RAFAEL_0803718042</x:t>
  </x:si>
  <x:si>
    <x:t>SAN_VICENTE_0803718043</x:t>
  </x:si>
  <x:si>
    <x:t>TABU_0803718044</x:t>
  </x:si>
  <x:si>
    <x:t>TIGBAO_0803718045</x:t>
  </x:si>
  <x:si>
    <x:t>VICTORY_0803718046</x:t>
  </x:si>
  <x:si>
    <x:t>AGUTAYAN_0803719001</x:t>
  </x:si>
  <x:si>
    <x:t>ATABAY_0803719002</x:t>
  </x:si>
  <x:si>
    <x:t>BAAS_0803719003</x:t>
  </x:si>
  <x:si>
    <x:t>BAGUMBAYAN_0803719004</x:t>
  </x:si>
  <x:si>
    <x:t>BALIW_0803719005</x:t>
  </x:si>
  <x:si>
    <x:t>BANTIGUE_0803719006</x:t>
  </x:si>
  <x:si>
    <x:t>BUNG_AW_0803719007</x:t>
  </x:si>
  <x:si>
    <x:t>CACAO_0803719008</x:t>
  </x:si>
  <x:si>
    <x:t>CAMPINA_0803719009</x:t>
  </x:si>
  <x:si>
    <x:t>CATANDOG_1_0803719010</x:t>
  </x:si>
  <x:si>
    <x:t>CATANDOG_2_0803719011</x:t>
  </x:si>
  <x:si>
    <x:t>CONCEPCION_0803719012</x:t>
  </x:si>
  <x:si>
    <x:t>HIMO_AW_0803719014</x:t>
  </x:si>
  <x:si>
    <x:t>HITUDPAN_0803719015</x:t>
  </x:si>
  <x:si>
    <x:t>IMELDA_MARCOS_0803719016</x:t>
  </x:si>
  <x:si>
    <x:t>KANG_IRAS_0803719017</x:t>
  </x:si>
  <x:si>
    <x:t>LAMAK_0803719018</x:t>
  </x:si>
  <x:si>
    <x:t>LIBERTAD_0803719019</x:t>
  </x:si>
  <x:si>
    <x:t>LIBERTY_0803719020</x:t>
  </x:si>
  <x:si>
    <x:t>LUNANG_0803719021</x:t>
  </x:si>
  <x:si>
    <x:t>MAGNANGOY_0803719022</x:t>
  </x:si>
  <x:si>
    <x:t>MARANGOG_0803719023</x:t>
  </x:si>
  <x:si>
    <x:t>MATAPAY_0803719024</x:t>
  </x:si>
  <x:si>
    <x:t>NAVAL_0803719025</x:t>
  </x:si>
  <x:si>
    <x:t>OWAK_0803719026</x:t>
  </x:si>
  <x:si>
    <x:t>PA_A_0803719027</x:t>
  </x:si>
  <x:si>
    <x:t>CENTRAL_BARANGAY_0803719028</x:t>
  </x:si>
  <x:si>
    <x:t>EASTERN_BARANGAY_0803719029</x:t>
  </x:si>
  <x:si>
    <x:t>WESTERN_BARANGAY_0803719030</x:t>
  </x:si>
  <x:si>
    <x:t>PONTOD_0803719031</x:t>
  </x:si>
  <x:si>
    <x:t>PROTECCION_0803719032</x:t>
  </x:si>
  <x:si>
    <x:t>SAN_AGUSTIN_0803719033</x:t>
  </x:si>
  <x:si>
    <x:t>SAN_ANTONIO_0803719034</x:t>
  </x:si>
  <x:si>
    <x:t>SAN_ISIDRO_0803719035</x:t>
  </x:si>
  <x:si>
    <x:t>SAN_JUAN_0803719036</x:t>
  </x:si>
  <x:si>
    <x:t>SAN_ROQUE_0803719037</x:t>
  </x:si>
  <x:si>
    <x:t>SANTA_CRUZ_0803719038</x:t>
  </x:si>
  <x:si>
    <x:t>SANTA_MARGARITA_0803719039</x:t>
  </x:si>
  <x:si>
    <x:t>SANTO_NINO_0803719041</x:t>
  </x:si>
  <x:si>
    <x:t>TABUNOK_0803719042</x:t>
  </x:si>
  <x:si>
    <x:t>TAGNATE_0803719043</x:t>
  </x:si>
  <x:si>
    <x:t>TALISAY_0803719044</x:t>
  </x:si>
  <x:si>
    <x:t>TAMBIS_0803719045</x:t>
  </x:si>
  <x:si>
    <x:t>TEJERO_0803719046</x:t>
  </x:si>
  <x:si>
    <x:t>TUGUIPA_0803719047</x:t>
  </x:si>
  <x:si>
    <x:t>UTANAN_0803719048</x:t>
  </x:si>
  <x:si>
    <x:t>BAGONG_LIPUNAN_0803719049</x:t>
  </x:si>
  <x:si>
    <x:t>BON_OT_0803719050</x:t>
  </x:si>
  <x:si>
    <x:t>HAMPANGAN_0803719051</x:t>
  </x:si>
  <x:si>
    <x:t>KANGHA_AS_0803719052</x:t>
  </x:si>
  <x:si>
    <x:t>MANAUL_0803719053</x:t>
  </x:si>
  <x:si>
    <x:t>ANAHAW_0803720001</x:t>
  </x:si>
  <x:si>
    <x:t>ANOLON_0803720002</x:t>
  </x:si>
  <x:si>
    <x:t>BALDOZA_0803720003</x:t>
  </x:si>
  <x:si>
    <x:t>BONTOC_0803720004</x:t>
  </x:si>
  <x:si>
    <x:t>BULACAN_0803720006</x:t>
  </x:si>
  <x:si>
    <x:t>CANHA_AYON_0803720007</x:t>
  </x:si>
  <x:si>
    <x:t>CAPUDLOSAN_0803720008</x:t>
  </x:si>
  <x:si>
    <x:t>HIMACUGO_0803720009</x:t>
  </x:si>
  <x:si>
    <x:t>DOOS_DEL_NORTE_0803720010</x:t>
  </x:si>
  <x:si>
    <x:t>DOOS_DEL_SUR_0803720011</x:t>
  </x:si>
  <x:si>
    <x:t>HIMOKILAN_ISLAND_0803720012</x:t>
  </x:si>
  <x:si>
    <x:t>KATIPUNAN_0803720013</x:t>
  </x:si>
  <x:si>
    <x:t>MAASIN_0803720014</x:t>
  </x:si>
  <x:si>
    <x:t>MABAGON_0803720015</x:t>
  </x:si>
  <x:si>
    <x:t>MAHILUM_0803720016</x:t>
  </x:si>
  <x:si>
    <x:t>POBLACION_1_0803720017</x:t>
  </x:si>
  <x:si>
    <x:t>POBLACION_2_0803720018</x:t>
  </x:si>
  <x:si>
    <x:t>SAN_VICENTE_0803720019</x:t>
  </x:si>
  <x:si>
    <x:t>TABOK_0803720020</x:t>
  </x:si>
  <x:si>
    <x:t>TAGBIBI_0803720021</x:t>
  </x:si>
  <x:si>
    <x:t>APID_0803721001</x:t>
  </x:si>
  <x:si>
    <x:t>CABULISAN_0803721002</x:t>
  </x:si>
  <x:si>
    <x:t>CAMINTO_0803721003</x:t>
  </x:si>
  <x:si>
    <x:t>CAN_ANGAY_0803721004</x:t>
  </x:si>
  <x:si>
    <x:t>CAULISIHAN_0803721005</x:t>
  </x:si>
  <x:si>
    <x:t>CONALUM_0803721006</x:t>
  </x:si>
  <x:si>
    <x:t>DE_LOS_SANTOS_0803721007</x:t>
  </x:si>
  <x:si>
    <x:t>ESPERANZA_0803721008</x:t>
  </x:si>
  <x:si>
    <x:t>GUADALUPE_0803721009</x:t>
  </x:si>
  <x:si>
    <x:t>GUINSANGA_AN_0803721010</x:t>
  </x:si>
  <x:si>
    <x:t>HINABAY_0803721011</x:t>
  </x:si>
  <x:si>
    <x:t>JUBASAN_0803721012</x:t>
  </x:si>
  <x:si>
    <x:t>LINAO_0803721013</x:t>
  </x:si>
  <x:si>
    <x:t>MACAGOCO_0803721014</x:t>
  </x:si>
  <x:si>
    <x:t>MALJO_0803721016</x:t>
  </x:si>
  <x:si>
    <x:t>MARAO_0803721017</x:t>
  </x:si>
  <x:si>
    <x:t>POBLACION_0803721018</x:t>
  </x:si>
  <x:si>
    <x:t>TAHUD_0803721019</x:t>
  </x:si>
  <x:si>
    <x:t>TAOTAON_0803721020</x:t>
  </x:si>
  <x:si>
    <x:t>TINAGO_0803721021</x:t>
  </x:si>
  <x:si>
    <x:t>ANISLAG_0803722001</x:t>
  </x:si>
  <x:si>
    <x:t>ANTIPOLO_0803722002</x:t>
  </x:si>
  <x:si>
    <x:t>APALE_0803722003</x:t>
  </x:si>
  <x:si>
    <x:t>BANTIGUE_0803722004</x:t>
  </x:si>
  <x:si>
    <x:t>BENOG_0803722005</x:t>
  </x:si>
  <x:si>
    <x:t>BILWANG_0803722006</x:t>
  </x:si>
  <x:si>
    <x:t>CAN_ANDAN_0803722007</x:t>
  </x:si>
  <x:si>
    <x:t>CANGAG_0803722008</x:t>
  </x:si>
  <x:si>
    <x:t>CONSOLACION_0803722009</x:t>
  </x:si>
  <x:si>
    <x:t>HONAN_0803722010</x:t>
  </x:si>
  <x:si>
    <x:t>LIBERTAD_0803722011</x:t>
  </x:si>
  <x:si>
    <x:t>MAHAYAG_0803722012</x:t>
  </x:si>
  <x:si>
    <x:t>MARVEL_0803722013</x:t>
  </x:si>
  <x:si>
    <x:t>MATLANG_0803722014</x:t>
  </x:si>
  <x:si>
    <x:t>MONTE_ALEGRE_0803722015</x:t>
  </x:si>
  <x:si>
    <x:t>PUTING_BATO_0803722017</x:t>
  </x:si>
  <x:si>
    <x:t>SAN_FRANCISCO_0803722018</x:t>
  </x:si>
  <x:si>
    <x:t>SAN_ROQUE_0803722019</x:t>
  </x:si>
  <x:si>
    <x:t>SANTA_CRUZ_0803722020</x:t>
  </x:si>
  <x:si>
    <x:t>SANTO_NINO_0803722021</x:t>
  </x:si>
  <x:si>
    <x:t>SANTO_ROSARIO_0803722022</x:t>
  </x:si>
  <x:si>
    <x:t>TABUNOK_0803722023</x:t>
  </x:si>
  <x:si>
    <x:t>TOLINGON_0803722024</x:t>
  </x:si>
  <x:si>
    <x:t>TUBOD_0803722025</x:t>
  </x:si>
  <x:si>
    <x:t>ALAHAG_0803723001</x:t>
  </x:si>
  <x:si>
    <x:t>ANIBONGAN_0803723002</x:t>
  </x:si>
  <x:si>
    <x:t>BADIANG_0803723003</x:t>
  </x:si>
  <x:si>
    <x:t>BATUG_0803723004</x:t>
  </x:si>
  <x:si>
    <x:t>BUENAVISTA_0803723005</x:t>
  </x:si>
  <x:si>
    <x:t>BUKID_0803723006</x:t>
  </x:si>
  <x:si>
    <x:t>BURABOD_0803723007</x:t>
  </x:si>
  <x:si>
    <x:t>BURI_0803723008</x:t>
  </x:si>
  <x:si>
    <x:t>KAGLAWAAN_0803723009</x:t>
  </x:si>
  <x:si>
    <x:t>CANHANDUGAN_0803723010</x:t>
  </x:si>
  <x:si>
    <x:t>CROSSING_RUBAS_0803723011</x:t>
  </x:si>
  <x:si>
    <x:t>DARO_0803723012</x:t>
  </x:si>
  <x:si>
    <x:t>HIAGSAM_0803723013</x:t>
  </x:si>
  <x:si>
    <x:t>HIBUNAWON_0803723014</x:t>
  </x:si>
  <x:si>
    <x:t>HIBUCAWAN_0803723015</x:t>
  </x:si>
  <x:si>
    <x:t>KALINAWAN_0803723016</x:t>
  </x:si>
  <x:si>
    <x:t>LIKOD_0803723017</x:t>
  </x:si>
  <x:si>
    <x:t>MACANIP_0803723018</x:t>
  </x:si>
  <x:si>
    <x:t>MACOPA_0803723019</x:t>
  </x:si>
  <x:si>
    <x:t>MAG_ASO_0803723020</x:t>
  </x:si>
  <x:si>
    <x:t>MALOBAGO_0803723021</x:t>
  </x:si>
  <x:si>
    <x:t>OLOTAN_0803723023</x:t>
  </x:si>
  <x:si>
    <x:t>PANGE_0803723024</x:t>
  </x:si>
  <x:si>
    <x:t>PARASAN_0803723025</x:t>
  </x:si>
  <x:si>
    <x:t>PITOGO_0803723026</x:t>
  </x:si>
  <x:si>
    <x:t>DISTRICT_I_0803723027</x:t>
  </x:si>
  <x:si>
    <x:t>DISTRICT_II_0803723028</x:t>
  </x:si>
  <x:si>
    <x:t>DISTRICT_III_0803723029</x:t>
  </x:si>
  <x:si>
    <x:t>DISTRICT_IV_0803723030</x:t>
  </x:si>
  <x:si>
    <x:t>SAGKAHAN_0803723031</x:t>
  </x:si>
  <x:si>
    <x:t>SAN_AGUSTIN_0803723032</x:t>
  </x:si>
  <x:si>
    <x:t>SAN_PEDRO_0803723033</x:t>
  </x:si>
  <x:si>
    <x:t>SAN_ROQUE_0803723034</x:t>
  </x:si>
  <x:si>
    <x:t>SANTA_CRUZ_0803723035</x:t>
  </x:si>
  <x:si>
    <x:t>SANTO_NINO_0803723036</x:t>
  </x:si>
  <x:si>
    <x:t>SARI_SARI_0803723037</x:t>
  </x:si>
  <x:si>
    <x:t>TINAMBACAN_0803723038</x:t>
  </x:si>
  <x:si>
    <x:t>TUBA_0803723039</x:t>
  </x:si>
  <x:si>
    <x:t>UGUIAO_0803723040</x:t>
  </x:si>
  <x:si>
    <x:t>VILLAGONZOILO_0803723041</x:t>
  </x:si>
  <x:si>
    <x:t>VILLA_PAZ_0803723042</x:t>
  </x:si>
  <x:si>
    <x:t>BIAS_ZABALA_0803723043</x:t>
  </x:si>
  <x:si>
    <x:t>ATIPOLO_0803723044</x:t>
  </x:si>
  <x:si>
    <x:t>CANAPUAN_0803723045</x:t>
  </x:si>
  <x:si>
    <x:t>LA_PAZ_0803723046</x:t>
  </x:si>
  <x:si>
    <x:t>PALANOG_0803723047</x:t>
  </x:si>
  <x:si>
    <x:t>ABUYOGAY_0803724001</x:t>
  </x:si>
  <x:si>
    <x:t>ANDRES_BONIFACIO_0803724002</x:t>
  </x:si>
  <x:si>
    <x:t>BATUG_0803724003</x:t>
  </x:si>
  <x:si>
    <x:t>BINULHO_0803724004</x:t>
  </x:si>
  <x:si>
    <x:t>CALZADA_0803724005</x:t>
  </x:si>
  <x:si>
    <x:t>CANCAYANG_0803724006</x:t>
  </x:si>
  <x:si>
    <x:t>CARANHUG_0803724007</x:t>
  </x:si>
  <x:si>
    <x:t>CARAYE_0803724008</x:t>
  </x:si>
  <x:si>
    <x:t>CASALUNGAN_0803724009</x:t>
  </x:si>
  <x:si>
    <x:t>COMATIN_0803724010</x:t>
  </x:si>
  <x:si>
    <x:t>GUINDAPUNAN_0803724011</x:t>
  </x:si>
  <x:si>
    <x:t>INAYUPAN_0803724012</x:t>
  </x:si>
  <x:si>
    <x:t>LARAY_0803724013</x:t>
  </x:si>
  <x:si>
    <x:t>MAGSAYSAY_0803724014</x:t>
  </x:si>
  <x:si>
    <x:t>MALITBOGAY_0803724015</x:t>
  </x:si>
  <x:si>
    <x:t>MANARUG_0803724016</x:t>
  </x:si>
  <x:si>
    <x:t>MANLILISID_0803724017</x:t>
  </x:si>
  <x:si>
    <x:t>NALIWATAN_0803724018</x:t>
  </x:si>
  <x:si>
    <x:t>ODIONG_0803724019</x:t>
  </x:si>
  <x:si>
    <x:t>PICAS_NORTE_0803724020</x:t>
  </x:si>
  <x:si>
    <x:t>PINOCAWAN_0803724021</x:t>
  </x:si>
  <x:si>
    <x:t>POBLACION_ZONE_1_0803724022</x:t>
  </x:si>
  <x:si>
    <x:t>POBLACION_ZONE_2_0803724023</x:t>
  </x:si>
  <x:si>
    <x:t>RIZAL_0803724024</x:t>
  </x:si>
  <x:si>
    <x:t>SANTA_CRUZ_0803724026</x:t>
  </x:si>
  <x:si>
    <x:t>TALISAYAN_0803724027</x:t>
  </x:si>
  <x:si>
    <x:t>SAN_SOTERO_0803724028</x:t>
  </x:si>
  <x:si>
    <x:t>ULHAY_0803724029</x:t>
  </x:si>
  <x:si>
    <x:t>ALEGRIA_0803725001</x:t>
  </x:si>
  <x:si>
    <x:t>ANIBONG_0803725002</x:t>
  </x:si>
  <x:si>
    <x:t>ASLUM_0803725003</x:t>
  </x:si>
  <x:si>
    <x:t>BALANTE_0803725004</x:t>
  </x:si>
  <x:si>
    <x:t>BONGDO_0803725005</x:t>
  </x:si>
  <x:si>
    <x:t>BONIFACIO_0803725006</x:t>
  </x:si>
  <x:si>
    <x:t>BUGHO_0803725007</x:t>
  </x:si>
  <x:si>
    <x:t>CALBASAG_0803725008</x:t>
  </x:si>
  <x:si>
    <x:t>CARIDAD_0803725009</x:t>
  </x:si>
  <x:si>
    <x:t>CUYA_E_0803725010</x:t>
  </x:si>
  <x:si>
    <x:t>DITA_0803725013</x:t>
  </x:si>
  <x:si>
    <x:t>GITABLA_0803725014</x:t>
  </x:si>
  <x:si>
    <x:t>HINDANG_0803725015</x:t>
  </x:si>
  <x:si>
    <x:t>INAWANGAN_0803725016</x:t>
  </x:si>
  <x:si>
    <x:t>JURAO_0803725017</x:t>
  </x:si>
  <x:si>
    <x:t>POBLACION_DISTRICT_I_0803725018</x:t>
  </x:si>
  <x:si>
    <x:t>POBLACION_DISTRICT_II_0803725019</x:t>
  </x:si>
  <x:si>
    <x:t>POBLACION_DISTRICT_III_0803725020</x:t>
  </x:si>
  <x:si>
    <x:t>POBLACION_DISTRICT_IV_0803725021</x:t>
  </x:si>
  <x:si>
    <x:t>SAN_ANDRES_0803725022</x:t>
  </x:si>
  <x:si>
    <x:t>SAN_PABLO_0803725023</x:t>
  </x:si>
  <x:si>
    <x:t>SANTA_CRUZ_0803725024</x:t>
  </x:si>
  <x:si>
    <x:t>SANTO_NINO_0803725025</x:t>
  </x:si>
  <x:si>
    <x:t>TAGKIP_0803725026</x:t>
  </x:si>
  <x:si>
    <x:t>TOLOSAHAY_0803725027</x:t>
  </x:si>
  <x:si>
    <x:t>VILLA_HERMOSA_0803725028</x:t>
  </x:si>
  <x:si>
    <x:t>AGUITING_0803726001</x:t>
  </x:si>
  <x:si>
    <x:t>CACAO_0803726002</x:t>
  </x:si>
  <x:si>
    <x:t>KAWAYAN_0803726003</x:t>
  </x:si>
  <x:si>
    <x:t>HILUCTOGAN_0803726004</x:t>
  </x:si>
  <x:si>
    <x:t>LIBERTAD_0803726005</x:t>
  </x:si>
  <x:si>
    <x:t>LIBONGAO_0803726006</x:t>
  </x:si>
  <x:si>
    <x:t>LIM_AO_0803726007</x:t>
  </x:si>
  <x:si>
    <x:t>LONOY_0803726008</x:t>
  </x:si>
  <x:si>
    <x:t>MAHAWAN_0803726009</x:t>
  </x:si>
  <x:si>
    <x:t>MASARAYAO_0803726010</x:t>
  </x:si>
  <x:si>
    <x:t>MONTE_ALEGRE_0803726011</x:t>
  </x:si>
  <x:si>
    <x:t>MONTE_BELLO_0803726012</x:t>
  </x:si>
  <x:si>
    <x:t>NAGHALIN_0803726013</x:t>
  </x:si>
  <x:si>
    <x:t>NATUBGAN_0803726014</x:t>
  </x:si>
  <x:si>
    <x:t>POBLACION_0803726015</x:t>
  </x:si>
  <x:si>
    <x:t>RIZAL_0803726016</x:t>
  </x:si>
  <x:si>
    <x:t>SAN_IGNACIO_0803726017</x:t>
  </x:si>
  <x:si>
    <x:t>SAN_ISIDRO_0803726018</x:t>
  </x:si>
  <x:si>
    <x:t>SANTO_DOMINGO_0803726019</x:t>
  </x:si>
  <x:si>
    <x:t>SANTO_NINO_0803726020</x:t>
  </x:si>
  <x:si>
    <x:t>TAGAYTAY_0803726021</x:t>
  </x:si>
  <x:si>
    <x:t>TONGONAN_0803726022</x:t>
  </x:si>
  <x:si>
    <x:t>TUGBONG_0803726023</x:t>
  </x:si>
  <x:si>
    <x:t>BAGACAY_EAST_0803728001</x:t>
  </x:si>
  <x:si>
    <x:t>BAGACAY_WEST_0803728002</x:t>
  </x:si>
  <x:si>
    <x:t>BONGTOD_0803728003</x:t>
  </x:si>
  <x:si>
    <x:t>BOCAWON_0803728004</x:t>
  </x:si>
  <x:si>
    <x:t>BURACAN_0803728005</x:t>
  </x:si>
  <x:si>
    <x:t>CAABANGAN_0803728006</x:t>
  </x:si>
  <x:si>
    <x:t>CACAO_0803728007</x:t>
  </x:si>
  <x:si>
    <x:t>CAGNGARAN_0803728008</x:t>
  </x:si>
  <x:si>
    <x:t>CALABNIAN_0803728009</x:t>
  </x:si>
  <x:si>
    <x:t>CALAGHUSAN_0803728010</x:t>
  </x:si>
  <x:si>
    <x:t>CALTAYAN_0803728011</x:t>
  </x:si>
  <x:si>
    <x:t>CANBANEZ_0803728012</x:t>
  </x:si>
  <x:si>
    <x:t>COGON_0803728013</x:t>
  </x:si>
  <x:si>
    <x:t>DUYOG_0803728014</x:t>
  </x:si>
  <x:si>
    <x:t>GIMENARAT_EAST_0803728015</x:t>
  </x:si>
  <x:si>
    <x:t>GIMENARAT_WEST_0803728016</x:t>
  </x:si>
  <x:si>
    <x:t>LIMBA_0803728017</x:t>
  </x:si>
  <x:si>
    <x:t>LUBI_LUBI_0803728018</x:t>
  </x:si>
  <x:si>
    <x:t>LUNETA_0803728019</x:t>
  </x:si>
  <x:si>
    <x:t>MAG_ASO_0803728020</x:t>
  </x:si>
  <x:si>
    <x:t>MOROBORO_0803728021</x:t>
  </x:si>
  <x:si>
    <x:t>PANSUD_0803728022</x:t>
  </x:si>
  <x:si>
    <x:t>PAWA_0803728023</x:t>
  </x:si>
  <x:si>
    <x:t>PILIWAY_0803728024</x:t>
  </x:si>
  <x:si>
    <x:t>POBLACION_DISTRICT_1_0803728025</x:t>
  </x:si>
  <x:si>
    <x:t>POBLACION_DISTRICT_2_0803728026</x:t>
  </x:si>
  <x:si>
    <x:t>POBLACION_DISTRICT_3_0803728027</x:t>
  </x:si>
  <x:si>
    <x:t>POBLACION_DISTRICT_4_0803728028</x:t>
  </x:si>
  <x:si>
    <x:t>QUIONG_0803728029</x:t>
  </x:si>
  <x:si>
    <x:t>RIZAL_0803728030</x:t>
  </x:si>
  <x:si>
    <x:t>SAN_VICTORAY_0803728031</x:t>
  </x:si>
  <x:si>
    <x:t>SANTA_ANA_0803728032</x:t>
  </x:si>
  <x:si>
    <x:t>SANTA_ELENA_0803728033</x:t>
  </x:si>
  <x:si>
    <x:t>TABANG_0803728034</x:t>
  </x:si>
  <x:si>
    <x:t>TARUGAN_0803728035</x:t>
  </x:si>
  <x:si>
    <x:t>BACHAO_0803729001</x:t>
  </x:si>
  <x:si>
    <x:t>BACO_0803729002</x:t>
  </x:si>
  <x:si>
    <x:t>BAGABA_O_0803729003</x:t>
  </x:si>
  <x:si>
    <x:t>BASUD_0803729004</x:t>
  </x:si>
  <x:si>
    <x:t>BELEN_0803729005</x:t>
  </x:si>
  <x:si>
    <x:t>BURABOD_0803729006</x:t>
  </x:si>
  <x:si>
    <x:t>CALAGUISE_0803729007</x:t>
  </x:si>
  <x:si>
    <x:t>CONSUEGRA_0803729008</x:t>
  </x:si>
  <x:si>
    <x:t>CULASI_0803729009</x:t>
  </x:si>
  <x:si>
    <x:t>DANUS_0803729010</x:t>
  </x:si>
  <x:si>
    <x:t>ELIZABETH_0803729011</x:t>
  </x:si>
  <x:si>
    <x:t>KAWAYAN_0803729012</x:t>
  </x:si>
  <x:si>
    <x:t>LIBAS_0803729013</x:t>
  </x:si>
  <x:si>
    <x:t>MAANDA_0803729014</x:t>
  </x:si>
  <x:si>
    <x:t>MACUPA_0803729015</x:t>
  </x:si>
  <x:si>
    <x:t>MATALOTO_0803729016</x:t>
  </x:si>
  <x:si>
    <x:t>PALARAO_0803729017</x:t>
  </x:si>
  <x:si>
    <x:t>PALID_I_0803729018</x:t>
  </x:si>
  <x:si>
    <x:t>PALID_II_0803729019</x:t>
  </x:si>
  <x:si>
    <x:t>PARASAN_0803729020</x:t>
  </x:si>
  <x:si>
    <x:t>POBLACION_0803729021</x:t>
  </x:si>
  <x:si>
    <x:t>SALOG_0803729022</x:t>
  </x:si>
  <x:si>
    <x:t>SAMBULAWAN_0803729023</x:t>
  </x:si>
  <x:si>
    <x:t>TAG_ABACA_0803729024</x:t>
  </x:si>
  <x:si>
    <x:t>TAPOL_0803729025</x:t>
  </x:si>
  <x:si>
    <x:t>TIGBAWAN_0803729026</x:t>
  </x:si>
  <x:si>
    <x:t>TINOCDUGAN_0803729027</x:t>
  </x:si>
  <x:si>
    <x:t>TOCTOC_0803729028</x:t>
  </x:si>
  <x:si>
    <x:t>UGBON_0803729029</x:t>
  </x:si>
  <x:si>
    <x:t>WAGUE_0803729030</x:t>
  </x:si>
  <x:si>
    <x:t>BATUG_0803730001</x:t>
  </x:si>
  <x:si>
    <x:t>BURABOD_0803730002</x:t>
  </x:si>
  <x:si>
    <x:t>CAPUDLOSAN_0803730004</x:t>
  </x:si>
  <x:si>
    <x:t>CASUNTINGAN_0803730005</x:t>
  </x:si>
  <x:si>
    <x:t>CAUSWAGAN_0803730006</x:t>
  </x:si>
  <x:si>
    <x:t>DANAO_0803730007</x:t>
  </x:si>
  <x:si>
    <x:t>GENERAL_LUNA_0803730008</x:t>
  </x:si>
  <x:si>
    <x:t>KILING_0803730009</x:t>
  </x:si>
  <x:si>
    <x:t>LANAWAN_0803730010</x:t>
  </x:si>
  <x:si>
    <x:t>LIWAYWAY_0803730011</x:t>
  </x:si>
  <x:si>
    <x:t>MAYA_0803730012</x:t>
  </x:si>
  <x:si>
    <x:t>OGUISAN_0803730013</x:t>
  </x:si>
  <x:si>
    <x:t>OSMENA_0803730014</x:t>
  </x:si>
  <x:si>
    <x:t>PALALE_1_0803730015</x:t>
  </x:si>
  <x:si>
    <x:t>PALALE_2_0803730016</x:t>
  </x:si>
  <x:si>
    <x:t>POBLACION_DISTRICT_1_0803730017</x:t>
  </x:si>
  <x:si>
    <x:t>POBLACION_DISTRICT_2_0803730018</x:t>
  </x:si>
  <x:si>
    <x:t>POBLACION_DISTRICT_3_0803730019</x:t>
  </x:si>
  <x:si>
    <x:t>PONGON_0803730020</x:t>
  </x:si>
  <x:si>
    <x:t>QUEZON_0803730021</x:t>
  </x:si>
  <x:si>
    <x:t>ROMUALDEZ_0803730022</x:t>
  </x:si>
  <x:si>
    <x:t>SALVACION_0803730023</x:t>
  </x:si>
  <x:si>
    <x:t>SAN_ANTONIO_0803730024</x:t>
  </x:si>
  <x:si>
    <x:t>SAN_ISIDRO_0803730025</x:t>
  </x:si>
  <x:si>
    <x:t>SAN_PEDRO_0803730026</x:t>
  </x:si>
  <x:si>
    <x:t>SAN_VICENTE_0803730027</x:t>
  </x:si>
  <x:si>
    <x:t>SANTA_ISABEL_0803730028</x:t>
  </x:si>
  <x:si>
    <x:t>TINAWAN_0803730029</x:t>
  </x:si>
  <x:si>
    <x:t>TUYO_0803730030</x:t>
  </x:si>
  <x:si>
    <x:t>DONA_JOSEFA_0803730031</x:t>
  </x:si>
  <x:si>
    <x:t>VILLA_IMELDA_0803730032</x:t>
  </x:si>
  <x:si>
    <x:t>CAMPIN_0803731001</x:t>
  </x:si>
  <x:si>
    <x:t>CUATRO_DE_AGOSTO_0803731002</x:t>
  </x:si>
  <x:si>
    <x:t>HILUSIG_0803731003</x:t>
  </x:si>
  <x:si>
    <x:t>HIMAMARA_0803731004</x:t>
  </x:si>
  <x:si>
    <x:t>HINAGUIMITAN_0803731005</x:t>
  </x:si>
  <x:si>
    <x:t>LIBERACION_0803731006</x:t>
  </x:si>
  <x:si>
    <x:t>MABUHAY_0803731007</x:t>
  </x:si>
  <x:si>
    <x:t>MABUNGA_0803731008</x:t>
  </x:si>
  <x:si>
    <x:t>MAGSUGANAO_0803731009</x:t>
  </x:si>
  <x:si>
    <x:t>MAHAYAG_0803731010</x:t>
  </x:si>
  <x:si>
    <x:t>MAHAYAHAY_0803731011</x:t>
  </x:si>
  <x:si>
    <x:t>MALINAO_0803731012</x:t>
  </x:si>
  <x:si>
    <x:t>MALIPOON_0803731013</x:t>
  </x:si>
  <x:si>
    <x:t>PALANOGAN_0803731014</x:t>
  </x:si>
  <x:si>
    <x:t>PARIL_0803731015</x:t>
  </x:si>
  <x:si>
    <x:t>PINAMONOAN_0803731016</x:t>
  </x:si>
  <x:si>
    <x:t>POBLACION_0803731017</x:t>
  </x:si>
  <x:si>
    <x:t>POLAHONGON_0803731018</x:t>
  </x:si>
  <x:si>
    <x:t>SAN_ISIDRO_0803731019</x:t>
  </x:si>
  <x:si>
    <x:t>SAN_JUAN_0803731020</x:t>
  </x:si>
  <x:si>
    <x:t>SANTA_CRUZ_0803731021</x:t>
  </x:si>
  <x:si>
    <x:t>TAGAYTAY_0803731022</x:t>
  </x:si>
  <x:si>
    <x:t>UGUIS_0803731023</x:t>
  </x:si>
  <x:si>
    <x:t>UNION_0803731024</x:t>
  </x:si>
  <x:si>
    <x:t>UPPER_MAHAPLAG_0803731025</x:t>
  </x:si>
  <x:si>
    <x:t>HILUCTOGAN_0803731026</x:t>
  </x:si>
  <x:si>
    <x:t>MALIGAYA_0803731027</x:t>
  </x:si>
  <x:si>
    <x:t>SANTO_NINO_0803731028</x:t>
  </x:si>
  <x:si>
    <x:t>BALAGTAS_0803733001</x:t>
  </x:si>
  <x:si>
    <x:t>BULAK_0803733002</x:t>
  </x:si>
  <x:si>
    <x:t>CAMBADBAD_0803733003</x:t>
  </x:si>
  <x:si>
    <x:t>CANDELARIA_0803733004</x:t>
  </x:si>
  <x:si>
    <x:t>CANSOSO_0803733005</x:t>
  </x:si>
  <x:si>
    <x:t>MANSAHAON_0803733006</x:t>
  </x:si>
  <x:si>
    <x:t>MASABA_0803733007</x:t>
  </x:si>
  <x:si>
    <x:t>NAULAYAN_0803733008</x:t>
  </x:si>
  <x:si>
    <x:t>BONOY_0803733009</x:t>
  </x:si>
  <x:si>
    <x:t>MANSALIP_0803733010</x:t>
  </x:si>
  <x:si>
    <x:t>RIVERSIDE_0803733011</x:t>
  </x:si>
  <x:si>
    <x:t>TALISAY_0803733012</x:t>
  </x:si>
  <x:si>
    <x:t>SAN_DIONISIO_0803733013</x:t>
  </x:si>
  <x:si>
    <x:t>SAN_MARCELINO_0803733014</x:t>
  </x:si>
  <x:si>
    <x:t>SAN_SEBASTIAN_0803733015</x:t>
  </x:si>
  <x:si>
    <x:t>SAN_VICENTE_0803733016</x:t>
  </x:si>
  <x:si>
    <x:t>SANTA_ROSA_0803733017</x:t>
  </x:si>
  <x:si>
    <x:t>SANTO_ROSARIO_0803733018</x:t>
  </x:si>
  <x:si>
    <x:t>IMELDA_0803733019</x:t>
  </x:si>
  <x:si>
    <x:t>MALAZARTE_0803733020</x:t>
  </x:si>
  <x:si>
    <x:t>SAN_GUILLERMO_0803733021</x:t>
  </x:si>
  <x:si>
    <x:t>AGBANGA_0803734001</x:t>
  </x:si>
  <x:si>
    <x:t>ALTAVISTA_0803734002</x:t>
  </x:si>
  <x:si>
    <x:t>CAHAGNAAN_0803734004</x:t>
  </x:si>
  <x:si>
    <x:t>CALUMPANG_0803734005</x:t>
  </x:si>
  <x:si>
    <x:t>CANINGAG_0803734006</x:t>
  </x:si>
  <x:si>
    <x:t>CARIDAD_NORTE_0803734007</x:t>
  </x:si>
  <x:si>
    <x:t>CARIDAD_SUR_0803734008</x:t>
  </x:si>
  <x:si>
    <x:t>ELEVADO_0803734009</x:t>
  </x:si>
  <x:si>
    <x:t>ESPERANZA_0803734010</x:t>
  </x:si>
  <x:si>
    <x:t>HITOOG_0803734011</x:t>
  </x:si>
  <x:si>
    <x:t>ITUM_0803734012</x:t>
  </x:si>
  <x:si>
    <x:t>LOWAN_0803734013</x:t>
  </x:si>
  <x:si>
    <x:t>MONTE_ALEGRE_0803734014</x:t>
  </x:si>
  <x:si>
    <x:t>SAN_ISIDRO_0803734016</x:t>
  </x:si>
  <x:si>
    <x:t>SAN_PEDRO_0803734017</x:t>
  </x:si>
  <x:si>
    <x:t>SANTO_NINO_0803734018</x:t>
  </x:si>
  <x:si>
    <x:t>PRESIDENT_GARCIA_0803734019</x:t>
  </x:si>
  <x:si>
    <x:t>PUNONG_0803734020</x:t>
  </x:si>
  <x:si>
    <x:t>SAN_JUAN_0803734021</x:t>
  </x:si>
  <x:si>
    <x:t>SAN_SALVADOR_0803734022</x:t>
  </x:si>
  <x:si>
    <x:t>SAN_VICENTE_0803734023</x:t>
  </x:si>
  <x:si>
    <x:t>SANTA_FE_0803734024</x:t>
  </x:si>
  <x:si>
    <x:t>SANTA_PAZ_0803734025</x:t>
  </x:si>
  <x:si>
    <x:t>TAG_OS_0803734026</x:t>
  </x:si>
  <x:si>
    <x:t>TEMPLANZA_0803734027</x:t>
  </x:si>
  <x:si>
    <x:t>TIGBAO_0803734028</x:t>
  </x:si>
  <x:si>
    <x:t>WATERLOO_0803734029</x:t>
  </x:si>
  <x:si>
    <x:t>ZARAGOZA_0803734030</x:t>
  </x:si>
  <x:si>
    <x:t>BAGONG_LIPUNAN_0803734031</x:t>
  </x:si>
  <x:si>
    <x:t>TAGLIBAS_IMELDA_0803734032</x:t>
  </x:si>
  <x:si>
    <x:t>A__BONIFACIO_0803735001</x:t>
  </x:si>
  <x:si>
    <x:t>MABINI_0803735002</x:t>
  </x:si>
  <x:si>
    <x:t>BURGOS_0803735003</x:t>
  </x:si>
  <x:si>
    <x:t>CALIPAYAN_0803735004</x:t>
  </x:si>
  <x:si>
    <x:t>CAMANSI_0803735005</x:t>
  </x:si>
  <x:si>
    <x:t>GENERAL_ANTONIO_LUNA_0803735006</x:t>
  </x:si>
  <x:si>
    <x:t>LIBERTY_0803735007</x:t>
  </x:si>
  <x:si>
    <x:t>ORMOCAY_0803735008</x:t>
  </x:si>
  <x:si>
    <x:t>POBLACION_ZONE_1_0803735009</x:t>
  </x:si>
  <x:si>
    <x:t>POBLACION_ZONE_2_0803735010</x:t>
  </x:si>
  <x:si>
    <x:t>POBLACION_ZONE_3_0803735011</x:t>
  </x:si>
  <x:si>
    <x:t>SAN_ROQUE_0803735012</x:t>
  </x:si>
  <x:si>
    <x:t>SANTA_CRUZ_0803735013</x:t>
  </x:si>
  <x:si>
    <x:t>TALISAY_0803735014</x:t>
  </x:si>
  <x:si>
    <x:t>UNION_0803735015</x:t>
  </x:si>
  <x:si>
    <x:t>WILSON_0803735016</x:t>
  </x:si>
  <x:si>
    <x:t>BINABAYE_0803736001</x:t>
  </x:si>
  <x:si>
    <x:t>CABALIWAN_0803736002</x:t>
  </x:si>
  <x:si>
    <x:t>CALUNANGAN_0803736003</x:t>
  </x:si>
  <x:si>
    <x:t>CALUNASAN_0803736004</x:t>
  </x:si>
  <x:si>
    <x:t>CAMBALONG_0803736005</x:t>
  </x:si>
  <x:si>
    <x:t>CAN_UNZO_0803736007</x:t>
  </x:si>
  <x:si>
    <x:t>CANBANTUG_0803736008</x:t>
  </x:si>
  <x:si>
    <x:t>CASILDA_0803736009</x:t>
  </x:si>
  <x:si>
    <x:t>LAMANOC_0803736010</x:t>
  </x:si>
  <x:si>
    <x:t>LIBAS_0803736011</x:t>
  </x:si>
  <x:si>
    <x:t>LIBJO_0803736012</x:t>
  </x:si>
  <x:si>
    <x:t>LUNDAG_0803736013</x:t>
  </x:si>
  <x:si>
    <x:t>MAHALIT_0803736014</x:t>
  </x:si>
  <x:si>
    <x:t>MAHAYAG_0803736015</x:t>
  </x:si>
  <x:si>
    <x:t>MASUMBANG_0803736016</x:t>
  </x:si>
  <x:si>
    <x:t>POBLACION_0803736017</x:t>
  </x:si>
  <x:si>
    <x:t>PUERTO_BELLO_0803736018</x:t>
  </x:si>
  <x:si>
    <x:t>SAN_ISIDRO_0803736019</x:t>
  </x:si>
  <x:si>
    <x:t>SAN_JOSE_0803736020</x:t>
  </x:si>
  <x:si>
    <x:t>MACARIO_0803736021</x:t>
  </x:si>
  <x:si>
    <x:t>TUBOD_0803736022</x:t>
  </x:si>
  <x:si>
    <x:t>MAT_E_0803736023</x:t>
  </x:si>
  <x:si>
    <x:t>ALEGRIA_0803738001</x:t>
  </x:si>
  <x:si>
    <x:t>BAGONG_0803738002</x:t>
  </x:si>
  <x:si>
    <x:t>LABRADOR_0803738003</x:t>
  </x:si>
  <x:si>
    <x:t>BANTIGUE_0803738004</x:t>
  </x:si>
  <x:si>
    <x:t>BATUAN_0803738005</x:t>
  </x:si>
  <x:si>
    <x:t>BILIBOY_0803738006</x:t>
  </x:si>
  <x:si>
    <x:t>BOROK_0803738007</x:t>
  </x:si>
  <x:si>
    <x:t>CABAON_AN_0803738009</x:t>
  </x:si>
  <x:si>
    <x:t>CABULIHAN_0803738010</x:t>
  </x:si>
  <x:si>
    <x:t>CAGBUHANGIN_0803738011</x:t>
  </x:si>
  <x:si>
    <x:t>CAN_ADIENG_0803738012</x:t>
  </x:si>
  <x:si>
    <x:t>CAN_UNTOG_0803738013</x:t>
  </x:si>
  <x:si>
    <x:t>CATMON_0803738015</x:t>
  </x:si>
  <x:si>
    <x:t>COGON_COMBADO_0803738016</x:t>
  </x:si>
  <x:si>
    <x:t>CONCEPCION_0803738017</x:t>
  </x:si>
  <x:si>
    <x:t>CURVA_0803738018</x:t>
  </x:si>
  <x:si>
    <x:t>DANAO_0803738019</x:t>
  </x:si>
  <x:si>
    <x:t>DAYHAGAN_0803738020</x:t>
  </x:si>
  <x:si>
    <x:t>DOLORES_0803738049</x:t>
  </x:si>
  <x:si>
    <x:t>DOMONAR_0803738050</x:t>
  </x:si>
  <x:si>
    <x:t>DON_FELIPE_LARRAZABAL_0803738051</x:t>
  </x:si>
  <x:si>
    <x:t>DONGHOL_0803738052</x:t>
  </x:si>
  <x:si>
    <x:t>ESPERANZA_0803738053</x:t>
  </x:si>
  <x:si>
    <x:t>HIBUNAWON_0803738054</x:t>
  </x:si>
  <x:si>
    <x:t>HUGPA_0803738055</x:t>
  </x:si>
  <x:si>
    <x:t>IPIL_0803738056</x:t>
  </x:si>
  <x:si>
    <x:t>LAO_0803738057</x:t>
  </x:si>
  <x:si>
    <x:t>LIBERTAD_0803738058</x:t>
  </x:si>
  <x:si>
    <x:t>LILOAN_0803738059</x:t>
  </x:si>
  <x:si>
    <x:t>LINAO_0803738060</x:t>
  </x:si>
  <x:si>
    <x:t>MABINI_0803738061</x:t>
  </x:si>
  <x:si>
    <x:t>MACABUG_0803738062</x:t>
  </x:si>
  <x:si>
    <x:t>MAGASWI_0803738063</x:t>
  </x:si>
  <x:si>
    <x:t>MAHAYAG_0803738064</x:t>
  </x:si>
  <x:si>
    <x:t>MAHAYAHAY_0803738065</x:t>
  </x:si>
  <x:si>
    <x:t>MANLILINAO_0803738066</x:t>
  </x:si>
  <x:si>
    <x:t>MARGEN_0803738067</x:t>
  </x:si>
  <x:si>
    <x:t>MAS_IN_0803738068</x:t>
  </x:si>
  <x:si>
    <x:t>MATICA_A_0803738069</x:t>
  </x:si>
  <x:si>
    <x:t>MILAGRO_0803738070</x:t>
  </x:si>
  <x:si>
    <x:t>MONTERICO_0803738071</x:t>
  </x:si>
  <x:si>
    <x:t>NASUNOGAN_0803738072</x:t>
  </x:si>
  <x:si>
    <x:t>NAUNGAN_0803738073</x:t>
  </x:si>
  <x:si>
    <x:t>NUEVA_VISTA_0803738074</x:t>
  </x:si>
  <x:si>
    <x:t>PATAG_0803738075</x:t>
  </x:si>
  <x:si>
    <x:t>PUNTA_0803738076</x:t>
  </x:si>
  <x:si>
    <x:t>QUEZON__JR__0803738077</x:t>
  </x:si>
  <x:si>
    <x:t>RUFINA_M__TAN_0803738078</x:t>
  </x:si>
  <x:si>
    <x:t>SABANG_BAO_0803738079</x:t>
  </x:si>
  <x:si>
    <x:t>SALVACION_0803738080</x:t>
  </x:si>
  <x:si>
    <x:t>SAN_ANTONIO_0803738081</x:t>
  </x:si>
  <x:si>
    <x:t>SAN_ISIDRO_0803738082</x:t>
  </x:si>
  <x:si>
    <x:t>SAN_JOSE_0803738083</x:t>
  </x:si>
  <x:si>
    <x:t>SAN_JUAN_0803738084</x:t>
  </x:si>
  <x:si>
    <x:t>SAN_VICENTE_0803738086</x:t>
  </x:si>
  <x:si>
    <x:t>SANTO_NINO_0803738087</x:t>
  </x:si>
  <x:si>
    <x:t>SAN_PABLO_0803738088</x:t>
  </x:si>
  <x:si>
    <x:t>SUMANGGA_0803738089</x:t>
  </x:si>
  <x:si>
    <x:t>VALENCIA_0803738090</x:t>
  </x:si>
  <x:si>
    <x:t>Barangay_North_0803738091</x:t>
  </x:si>
  <x:si>
    <x:t>AIRPORT_0803738092</x:t>
  </x:si>
  <x:si>
    <x:t>CABINTAN_0803738093</x:t>
  </x:si>
  <x:si>
    <x:t>CAMP_DOWNES_0803738094</x:t>
  </x:si>
  <x:si>
    <x:t>GAAS_0803738095</x:t>
  </x:si>
  <x:si>
    <x:t>GREEN_VALLEY_0803738096</x:t>
  </x:si>
  <x:si>
    <x:t>LICUMA_0803738097</x:t>
  </x:si>
  <x:si>
    <x:t>LIBERTY_0803738098</x:t>
  </x:si>
  <x:si>
    <x:t>LEONDONI_0803738099</x:t>
  </x:si>
  <x:si>
    <x:t>NUEVA_SOCIEDAD_0803738100</x:t>
  </x:si>
  <x:si>
    <x:t>TAMBULILID_0803738101</x:t>
  </x:si>
  <x:si>
    <x:t>TONGONAN_0803738102</x:t>
  </x:si>
  <x:si>
    <x:t>DON_POTENCIANO_LARRAZABAL_0803738104</x:t>
  </x:si>
  <x:si>
    <x:t>KADAOHAN_0803738105</x:t>
  </x:si>
  <x:si>
    <x:t>GUINTIGUI_AN_0803738106</x:t>
  </x:si>
  <x:si>
    <x:t>DANHUG_0803738107</x:t>
  </x:si>
  <x:si>
    <x:t>ALTA_VISTA_0803738108</x:t>
  </x:si>
  <x:si>
    <x:t>BAGONG_BUHAY_0803738109</x:t>
  </x:si>
  <x:si>
    <x:t>BAYOG_0803738110</x:t>
  </x:si>
  <x:si>
    <x:t>DONA_FELIZA_Z__MEJIA_0803738111</x:t>
  </x:si>
  <x:si>
    <x:t>JUATON_0803738112</x:t>
  </x:si>
  <x:si>
    <x:t>LUNA_0803738113</x:t>
  </x:si>
  <x:si>
    <x:t>MABATO_0803738114</x:t>
  </x:si>
  <x:si>
    <x:t>BARANGAY_EAST_0803738115</x:t>
  </x:si>
  <x:si>
    <x:t>BARANGAY_SOUTH_0803738116</x:t>
  </x:si>
  <x:si>
    <x:t>BARANGAY_WEST_0803738117</x:t>
  </x:si>
  <x:si>
    <x:t>ANAHAWAY_0803739001</x:t>
  </x:si>
  <x:si>
    <x:t>ARADO_0803739002</x:t>
  </x:si>
  <x:si>
    <x:t>BARAS_0803739004</x:t>
  </x:si>
  <x:si>
    <x:t>BARAYONG_0803739005</x:t>
  </x:si>
  <x:si>
    <x:t>CABARASAN_DAKU_0803739006</x:t>
  </x:si>
  <x:si>
    <x:t>CABARASAN_GUTI_0803739007</x:t>
  </x:si>
  <x:si>
    <x:t>CAMPETIK_0803739008</x:t>
  </x:si>
  <x:si>
    <x:t>CANDAHUG_0803739009</x:t>
  </x:si>
  <x:si>
    <x:t>CANGUMBANG_0803739010</x:t>
  </x:si>
  <x:si>
    <x:t>CANHIDOC_0803739011</x:t>
  </x:si>
  <x:si>
    <x:t>CAPIRAWAN_0803739012</x:t>
  </x:si>
  <x:si>
    <x:t>CASTILLA_0803739013</x:t>
  </x:si>
  <x:si>
    <x:t>COGON_0803739014</x:t>
  </x:si>
  <x:si>
    <x:t>GACAO_0803739015</x:t>
  </x:si>
  <x:si>
    <x:t>GUINDAPUNAN_0803739016</x:t>
  </x:si>
  <x:si>
    <x:t>LIBERTAD_0803739017</x:t>
  </x:si>
  <x:si>
    <x:t>NAGA_NAGA_0803739018</x:t>
  </x:si>
  <x:si>
    <x:t>PAWING_0803739019</x:t>
  </x:si>
  <x:si>
    <x:t>BURI_0803739020</x:t>
  </x:si>
  <x:si>
    <x:t>CAVITE_EAST_0803739021</x:t>
  </x:si>
  <x:si>
    <x:t>CAVITE_WEST_0803739022</x:t>
  </x:si>
  <x:si>
    <x:t>LUNTAD_0803739023</x:t>
  </x:si>
  <x:si>
    <x:t>SANTA_CRUZ_0803739024</x:t>
  </x:si>
  <x:si>
    <x:t>SALVACION_0803739025</x:t>
  </x:si>
  <x:si>
    <x:t>SAN_AGUSTIN_0803739026</x:t>
  </x:si>
  <x:si>
    <x:t>SAN_ANTONIO_0803739027</x:t>
  </x:si>
  <x:si>
    <x:t>SAN_ISIDRO_0803739028</x:t>
  </x:si>
  <x:si>
    <x:t>SAN_JOAQUIN_0803739029</x:t>
  </x:si>
  <x:si>
    <x:t>SAN_JOSE_0803739030</x:t>
  </x:si>
  <x:si>
    <x:t>SAN_MIGUEL_0803739031</x:t>
  </x:si>
  <x:si>
    <x:t>TACURANGA_0803739032</x:t>
  </x:si>
  <x:si>
    <x:t>TERAZA_0803739033</x:t>
  </x:si>
  <x:si>
    <x:t>SAN_FERNANDO_0803739034</x:t>
  </x:si>
  <x:si>
    <x:t>BAGUINBIN_0803740001</x:t>
  </x:si>
  <x:si>
    <x:t>BELEN_0803740002</x:t>
  </x:si>
  <x:si>
    <x:t>BUENAVISTA_0803740003</x:t>
  </x:si>
  <x:si>
    <x:t>CADUHAAN_0803740004</x:t>
  </x:si>
  <x:si>
    <x:t>CAMBAKBAK_0803740005</x:t>
  </x:si>
  <x:si>
    <x:t>CAMBINOY_0803740006</x:t>
  </x:si>
  <x:si>
    <x:t>CANGCOSME_0803740007</x:t>
  </x:si>
  <x:si>
    <x:t>CANGMUYA_0803740008</x:t>
  </x:si>
  <x:si>
    <x:t>CANIPAAN_0803740009</x:t>
  </x:si>
  <x:si>
    <x:t>CANTANDOY_0803740010</x:t>
  </x:si>
  <x:si>
    <x:t>CANTUHAON_0803740011</x:t>
  </x:si>
  <x:si>
    <x:t>CATIGAHAN_0803740012</x:t>
  </x:si>
  <x:si>
    <x:t>CRUZ_0803740013</x:t>
  </x:si>
  <x:si>
    <x:t>DULJUGAN_0803740014</x:t>
  </x:si>
  <x:si>
    <x:t>GUIWAN_1_0803740016</x:t>
  </x:si>
  <x:si>
    <x:t>GUIWAN_2_0803740017</x:t>
  </x:si>
  <x:si>
    <x:t>HIMARCO_0803740018</x:t>
  </x:si>
  <x:si>
    <x:t>HINAGBUAN_0803740019</x:t>
  </x:si>
  <x:si>
    <x:t>LAT_OSAN_0803740020</x:t>
  </x:si>
  <x:si>
    <x:t>LIBERTY_0803740021</x:t>
  </x:si>
  <x:si>
    <x:t>MAZAWALO_POB__0803740022</x:t>
  </x:si>
  <x:si>
    <x:t>LOMONON_0803740023</x:t>
  </x:si>
  <x:si>
    <x:t>MABINI_0803740024</x:t>
  </x:si>
  <x:si>
    <x:t>MAGSAYSAY_0803740025</x:t>
  </x:si>
  <x:si>
    <x:t>MASABA_0803740026</x:t>
  </x:si>
  <x:si>
    <x:t>PARILLA_0803740027</x:t>
  </x:si>
  <x:si>
    <x:t>PLARIDEL_0803740029</x:t>
  </x:si>
  <x:si>
    <x:t>CENTRAL_1_0803740030</x:t>
  </x:si>
  <x:si>
    <x:t>CENTRAL_2_0803740031</x:t>
  </x:si>
  <x:si>
    <x:t>HINABLAYAN_POB__0803740032</x:t>
  </x:si>
  <x:si>
    <x:t>RIZAL_0803740033</x:t>
  </x:si>
  <x:si>
    <x:t>SABANG_0803740034</x:t>
  </x:si>
  <x:si>
    <x:t>SAN_GUILLERMO_0803740035</x:t>
  </x:si>
  <x:si>
    <x:t>SAN_ISIDRO_0803740036</x:t>
  </x:si>
  <x:si>
    <x:t>SAN_JOAQUIN_0803740037</x:t>
  </x:si>
  <x:si>
    <x:t>SAN_JUAN_0803740038</x:t>
  </x:si>
  <x:si>
    <x:t>SAN_MIGUEL_0803740039</x:t>
  </x:si>
  <x:si>
    <x:t>SAN_PABLO_0803740040</x:t>
  </x:si>
  <x:si>
    <x:t>SAN_PEDRO_0803740041</x:t>
  </x:si>
  <x:si>
    <x:t>SAN_ROQUE_0803740042</x:t>
  </x:si>
  <x:si>
    <x:t>SANTIAGO_0803740043</x:t>
  </x:si>
  <x:si>
    <x:t>TABERNA_0803740044</x:t>
  </x:si>
  <x:si>
    <x:t>TABUNOK_0803740045</x:t>
  </x:si>
  <x:si>
    <x:t>TAMBIS_0803740046</x:t>
  </x:si>
  <x:si>
    <x:t>TINABILAN_0803740047</x:t>
  </x:si>
  <x:si>
    <x:t>TINAGO_0803740048</x:t>
  </x:si>
  <x:si>
    <x:t>TINUBDAN_0803740049</x:t>
  </x:si>
  <x:si>
    <x:t>PINAGDAIT_POB__0803740050</x:t>
  </x:si>
  <x:si>
    <x:t>PINAGHI_USA_POB__0803740051</x:t>
  </x:si>
  <x:si>
    <x:t>BITAOG_POB__0803740052</x:t>
  </x:si>
  <x:si>
    <x:t>ARABUNOG_0803741001</x:t>
  </x:si>
  <x:si>
    <x:t>ARINGIT_0803741002</x:t>
  </x:si>
  <x:si>
    <x:t>BAHAY_0803741003</x:t>
  </x:si>
  <x:si>
    <x:t>CABAOHAN_0803741004</x:t>
  </x:si>
  <x:si>
    <x:t>CALSADAHAY_0803741005</x:t>
  </x:si>
  <x:si>
    <x:t>CANCARAJA_0803741006</x:t>
  </x:si>
  <x:si>
    <x:t>CANINOAN_0803741007</x:t>
  </x:si>
  <x:si>
    <x:t>CAPILLA_0803741008</x:t>
  </x:si>
  <x:si>
    <x:t>COLAWEN_0803741009</x:t>
  </x:si>
  <x:si>
    <x:t>DUMARAG_0803741010</x:t>
  </x:si>
  <x:si>
    <x:t>GUINDAPUNAN_0803741011</x:t>
  </x:si>
  <x:si>
    <x:t>HALABA_0803741012</x:t>
  </x:si>
  <x:si>
    <x:t>JONES_0803741013</x:t>
  </x:si>
  <x:si>
    <x:t>LANAWAN_0803741014</x:t>
  </x:si>
  <x:si>
    <x:t>LIMA_0803741016</x:t>
  </x:si>
  <x:si>
    <x:t>MACALPIAY_0803741017</x:t>
  </x:si>
  <x:si>
    <x:t>MALITBOGAY_0803741018</x:t>
  </x:si>
  <x:si>
    <x:t>MANAYBANAY_0803741019</x:t>
  </x:si>
  <x:si>
    <x:t>MARICUM_0803741020</x:t>
  </x:si>
  <x:si>
    <x:t>PATONG_0803741021</x:t>
  </x:si>
  <x:si>
    <x:t>DISTRICT_1_0803741022</x:t>
  </x:si>
  <x:si>
    <x:t>DISTRICT_2_0803741023</x:t>
  </x:si>
  <x:si>
    <x:t>DISTRICT_3_0803741024</x:t>
  </x:si>
  <x:si>
    <x:t>DISTRICT_4_0803741025</x:t>
  </x:si>
  <x:si>
    <x:t>SAPSAP_0803741026</x:t>
  </x:si>
  <x:si>
    <x:t>SOCSOCON_0803741027</x:t>
  </x:si>
  <x:si>
    <x:t>TINGIB_0803741028</x:t>
  </x:si>
  <x:si>
    <x:t>YAPAD_0803741029</x:t>
  </x:si>
  <x:si>
    <x:t>LOURDES_0803741030</x:t>
  </x:si>
  <x:si>
    <x:t>BANAT_E_0803742001</x:t>
  </x:si>
  <x:si>
    <x:t>BASUD_0803742003</x:t>
  </x:si>
  <x:si>
    <x:t>BAWOD_0803742004</x:t>
  </x:si>
  <x:si>
    <x:t>BIASONG_0803742005</x:t>
  </x:si>
  <x:si>
    <x:t>BUNACAN_0803742006</x:t>
  </x:si>
  <x:si>
    <x:t>CABUNGAAN_0803742008</x:t>
  </x:si>
  <x:si>
    <x:t>CAPINAHAN_0803742009</x:t>
  </x:si>
  <x:si>
    <x:t>CROSSING_0803742010</x:t>
  </x:si>
  <x:si>
    <x:t>DAJA_DAKU_0803742011</x:t>
  </x:si>
  <x:si>
    <x:t>DAJA_DIOT_0803742012</x:t>
  </x:si>
  <x:si>
    <x:t>HACIENDA_MARIA_0803742013</x:t>
  </x:si>
  <x:si>
    <x:t>LINAO_0803742014</x:t>
  </x:si>
  <x:si>
    <x:t>MATUNGAO_0803742015</x:t>
  </x:si>
  <x:si>
    <x:t>PARIL_0803742017</x:t>
  </x:si>
  <x:si>
    <x:t>SAN_JOSE_0803742018</x:t>
  </x:si>
  <x:si>
    <x:t>TAGLAWIGAN_0803742019</x:t>
  </x:si>
  <x:si>
    <x:t>TINAGO_0803742020</x:t>
  </x:si>
  <x:si>
    <x:t>BUSAY_0803742021</x:t>
  </x:si>
  <x:si>
    <x:t>SAN_MIGUEL_0803742022</x:t>
  </x:si>
  <x:si>
    <x:t>BAGACAY_0803743001</x:t>
  </x:si>
  <x:si>
    <x:t>BAHAY_0803743002</x:t>
  </x:si>
  <x:si>
    <x:t>BAIRAN_0803743003</x:t>
  </x:si>
  <x:si>
    <x:t>CABATIANUHAN_0803743004</x:t>
  </x:si>
  <x:si>
    <x:t>CANAP_0803743005</x:t>
  </x:si>
  <x:si>
    <x:t>CAPILIHAN_0803743006</x:t>
  </x:si>
  <x:si>
    <x:t>CARAYCARAY_0803743007</x:t>
  </x:si>
  <x:si>
    <x:t>LIBTONG_0803743009</x:t>
  </x:si>
  <x:si>
    <x:t>GUINCIAMAN_0803743010</x:t>
  </x:si>
  <x:si>
    <x:t>IMPO_0803743011</x:t>
  </x:si>
  <x:si>
    <x:t>KINALUMSAN_0803743012</x:t>
  </x:si>
  <x:si>
    <x:t>LUKAY_0803743014</x:t>
  </x:si>
  <x:si>
    <x:t>MALAGUINABOT_0803743015</x:t>
  </x:si>
  <x:si>
    <x:t>MALPAG_0803743016</x:t>
  </x:si>
  <x:si>
    <x:t>MAWODPAWOD_0803743017</x:t>
  </x:si>
  <x:si>
    <x:t>PATONG_0803743018</x:t>
  </x:si>
  <x:si>
    <x:t>PINARIGUSAN_0803743019</x:t>
  </x:si>
  <x:si>
    <x:t>SAN_ANDRES_0803743020</x:t>
  </x:si>
  <x:si>
    <x:t>SANTA_CRUZ_0803743021</x:t>
  </x:si>
  <x:si>
    <x:t>SANTOL_0803743022</x:t>
  </x:si>
  <x:si>
    <x:t>CAYARE_0803743023</x:t>
  </x:si>
  <x:si>
    <x:t>BACULANAD_0803744001</x:t>
  </x:si>
  <x:si>
    <x:t>BADIANGAY_0803744002</x:t>
  </x:si>
  <x:si>
    <x:t>BULOD_0803744003</x:t>
  </x:si>
  <x:si>
    <x:t>CATOOGAN_0803744004</x:t>
  </x:si>
  <x:si>
    <x:t>KATIPUNAN_0803744005</x:t>
  </x:si>
  <x:si>
    <x:t>MILAGROSA_0803744006</x:t>
  </x:si>
  <x:si>
    <x:t>PILIT_0803744007</x:t>
  </x:si>
  <x:si>
    <x:t>PITOGO_0803744008</x:t>
  </x:si>
  <x:si>
    <x:t>ZONE_1_0803744009</x:t>
  </x:si>
  <x:si>
    <x:t>ZONE_2_0803744010</x:t>
  </x:si>
  <x:si>
    <x:t>ZONE_3_0803744011</x:t>
  </x:si>
  <x:si>
    <x:t>SAN_ISIDRO_0803744012</x:t>
  </x:si>
  <x:si>
    <x:t>SAN_JUAN_0803744013</x:t>
  </x:si>
  <x:si>
    <x:t>SAN_MIGUELAY_0803744014</x:t>
  </x:si>
  <x:si>
    <x:t>SAN_ROQUE_0803744015</x:t>
  </x:si>
  <x:si>
    <x:t>TIBAK_0803744016</x:t>
  </x:si>
  <x:si>
    <x:t>VICTORIA_0803744017</x:t>
  </x:si>
  <x:si>
    <x:t>CUTAY_0803744018</x:t>
  </x:si>
  <x:si>
    <x:t>GAPAS_0803744019</x:t>
  </x:si>
  <x:si>
    <x:t>ZONE_4_POB__0803744020</x:t>
  </x:si>
  <x:si>
    <x:t>BUTASON_I_0803745002</x:t>
  </x:si>
  <x:si>
    <x:t>BUTASON_II_0803745003</x:t>
  </x:si>
  <x:si>
    <x:t>CAMPOKPOK_0803745004</x:t>
  </x:si>
  <x:si>
    <x:t>CATMON_0803745005</x:t>
  </x:si>
  <x:si>
    <x:t>GIMARCO_0803745006</x:t>
  </x:si>
  <x:si>
    <x:t>GIBACUNGAN_0803745007</x:t>
  </x:si>
  <x:si>
    <x:t>INANGATAN_0803745008</x:t>
  </x:si>
  <x:si>
    <x:t>MANLAWAAN_0803745009</x:t>
  </x:si>
  <x:si>
    <x:t>OMAGANHAN_0803745010</x:t>
  </x:si>
  <x:si>
    <x:t>POBLACION_0803745011</x:t>
  </x:si>
  <x:si>
    <x:t>SANTA_ROSA_0803745012</x:t>
  </x:si>
  <x:si>
    <x:t>TABING_0803745013</x:t>
  </x:si>
  <x:si>
    <x:t>TUGAS_0803745014</x:t>
  </x:si>
  <x:si>
    <x:t>AMANDANGAY_0803746001</x:t>
  </x:si>
  <x:si>
    <x:t>ASLUM_0803746002</x:t>
  </x:si>
  <x:si>
    <x:t>BALINGASAG_0803746003</x:t>
  </x:si>
  <x:si>
    <x:t>BELISONG_0803746004</x:t>
  </x:si>
  <x:si>
    <x:t>CAMBUCAO_0803746005</x:t>
  </x:si>
  <x:si>
    <x:t>CAPAHUAN_0803746006</x:t>
  </x:si>
  <x:si>
    <x:t>GUINGAWAN_0803746007</x:t>
  </x:si>
  <x:si>
    <x:t>JABONG_0803746008</x:t>
  </x:si>
  <x:si>
    <x:t>MERCADOHAY_0803746009</x:t>
  </x:si>
  <x:si>
    <x:t>MERING_0803746010</x:t>
  </x:si>
  <x:si>
    <x:t>MOHON_0803746011</x:t>
  </x:si>
  <x:si>
    <x:t>DISTRICT_I_POB__0803746013</x:t>
  </x:si>
  <x:si>
    <x:t>DISTRICT_II_POB__0803746014</x:t>
  </x:si>
  <x:si>
    <x:t>DISTRICT_III_POB__0803746015</x:t>
  </x:si>
  <x:si>
    <x:t>DISTRICT_IV_POB__0803746016</x:t>
  </x:si>
  <x:si>
    <x:t>SAN_PABLO_0803746017</x:t>
  </x:si>
  <x:si>
    <x:t>ADA_0803748001</x:t>
  </x:si>
  <x:si>
    <x:t>AMANLURAN_0803748002</x:t>
  </x:si>
  <x:si>
    <x:t>ARADO_0803748003</x:t>
  </x:si>
  <x:si>
    <x:t>ATIPOLO_0803748004</x:t>
  </x:si>
  <x:si>
    <x:t>BALUD_0803748005</x:t>
  </x:si>
  <x:si>
    <x:t>BANGON_0803748006</x:t>
  </x:si>
  <x:si>
    <x:t>BANTAGAN_0803748007</x:t>
  </x:si>
  <x:si>
    <x:t>BARAS_0803748008</x:t>
  </x:si>
  <x:si>
    <x:t>BINOLO_0803748009</x:t>
  </x:si>
  <x:si>
    <x:t>BINONGTO_AN_0803748010</x:t>
  </x:si>
  <x:si>
    <x:t>BISLIG_0803748011</x:t>
  </x:si>
  <x:si>
    <x:t>CABALAGNAN_0803748012</x:t>
  </x:si>
  <x:si>
    <x:t>CABARASAN_GUTI_0803748013</x:t>
  </x:si>
  <x:si>
    <x:t>CABONGA_AN_0803748014</x:t>
  </x:si>
  <x:si>
    <x:t>CABUYNAN_0803748015</x:t>
  </x:si>
  <x:si>
    <x:t>CAHUMAYHUMAYAN_0803748016</x:t>
  </x:si>
  <x:si>
    <x:t>CALOGCOG_0803748017</x:t>
  </x:si>
  <x:si>
    <x:t>CALSADAHAY_0803748018</x:t>
  </x:si>
  <x:si>
    <x:t>CAMIRE_0803748019</x:t>
  </x:si>
  <x:si>
    <x:t>CANBALISARA_0803748020</x:t>
  </x:si>
  <x:si>
    <x:t>CATIGBIAN_0803748021</x:t>
  </x:si>
  <x:si>
    <x:t>CATMON_0803748022</x:t>
  </x:si>
  <x:si>
    <x:t>COGON_0803748023</x:t>
  </x:si>
  <x:si>
    <x:t>GUINDAG_AN_0803748024</x:t>
  </x:si>
  <x:si>
    <x:t>GUINGAWAN_0803748025</x:t>
  </x:si>
  <x:si>
    <x:t>HILAGPAD_0803748026</x:t>
  </x:si>
  <x:si>
    <x:t>LAPAY_0803748028</x:t>
  </x:si>
  <x:si>
    <x:t>LIMBUHAN_DAKU_0803748029</x:t>
  </x:si>
  <x:si>
    <x:t>LIMBUHAN_GUTI_0803748030</x:t>
  </x:si>
  <x:si>
    <x:t>LINAO_0803748031</x:t>
  </x:si>
  <x:si>
    <x:t>MAGAY_0803748032</x:t>
  </x:si>
  <x:si>
    <x:t>MAGHULOD_0803748033</x:t>
  </x:si>
  <x:si>
    <x:t>MALAGUICAY_0803748034</x:t>
  </x:si>
  <x:si>
    <x:t>MARIBI_0803748035</x:t>
  </x:si>
  <x:si>
    <x:t>MOHON_0803748036</x:t>
  </x:si>
  <x:si>
    <x:t>PAGO_0803748037</x:t>
  </x:si>
  <x:si>
    <x:t>PASIL_0803748038</x:t>
  </x:si>
  <x:si>
    <x:t>PIKAS_0803748039</x:t>
  </x:si>
  <x:si>
    <x:t>BUNTAY_0803748040</x:t>
  </x:si>
  <x:si>
    <x:t>CANRAMOS_0803748041</x:t>
  </x:si>
  <x:si>
    <x:t>LICOD_0803748042</x:t>
  </x:si>
  <x:si>
    <x:t>SAN_MIGUEL_0803748043</x:t>
  </x:si>
  <x:si>
    <x:t>SALVADOR_0803748044</x:t>
  </x:si>
  <x:si>
    <x:t>SAN_ISIDRO_0803748045</x:t>
  </x:si>
  <x:si>
    <x:t>SAN_ROQUE_0803748046</x:t>
  </x:si>
  <x:si>
    <x:t>SAN_VICTOR_0803748047</x:t>
  </x:si>
  <x:si>
    <x:t>SANTA_CRUZ_0803748048</x:t>
  </x:si>
  <x:si>
    <x:t>SANTA_ELENA_0803748049</x:t>
  </x:si>
  <x:si>
    <x:t>SANTO_NINO_POB__0803748050</x:t>
  </x:si>
  <x:si>
    <x:t>SOLANO_0803748051</x:t>
  </x:si>
  <x:si>
    <x:t>TALOLORA_0803748052</x:t>
  </x:si>
  <x:si>
    <x:t>TUGOP_0803748053</x:t>
  </x:si>
  <x:si>
    <x:t>KILING_0803748054</x:t>
  </x:si>
  <x:si>
    <x:t>SACME_0803748055</x:t>
  </x:si>
  <x:si>
    <x:t>BURAK_0803749001</x:t>
  </x:si>
  <x:si>
    <x:t>CANMOGSAY_0803749002</x:t>
  </x:si>
  <x:si>
    <x:t>CANTARIWIS_0803749003</x:t>
  </x:si>
  <x:si>
    <x:t>CAPANGIHAN_0803749004</x:t>
  </x:si>
  <x:si>
    <x:t>MALBOG_0803749005</x:t>
  </x:si>
  <x:si>
    <x:t>OLOT_0803749006</x:t>
  </x:si>
  <x:si>
    <x:t>OPONG_0803749007</x:t>
  </x:si>
  <x:si>
    <x:t>POBLACION_0803749008</x:t>
  </x:si>
  <x:si>
    <x:t>QUILAO_0803749009</x:t>
  </x:si>
  <x:si>
    <x:t>SAN_ROQUE_0803749010</x:t>
  </x:si>
  <x:si>
    <x:t>SAN_VICENTE_0803749011</x:t>
  </x:si>
  <x:si>
    <x:t>TANGHAS_0803749012</x:t>
  </x:si>
  <x:si>
    <x:t>TELEGRAFO_0803749013</x:t>
  </x:si>
  <x:si>
    <x:t>DONA_BRIGIDA_0803749014</x:t>
  </x:si>
  <x:si>
    <x:t>IMELDA_0803749015</x:t>
  </x:si>
  <x:si>
    <x:t>ASTORGA_0803750001</x:t>
  </x:si>
  <x:si>
    <x:t>BALIRE_0803750002</x:t>
  </x:si>
  <x:si>
    <x:t>BANAWANG_0803750003</x:t>
  </x:si>
  <x:si>
    <x:t>SAN_ANTONIO_0803750004</x:t>
  </x:si>
  <x:si>
    <x:t>SAN_PEDRO_0803750005</x:t>
  </x:si>
  <x:si>
    <x:t>SAN_ROQUE_0803750006</x:t>
  </x:si>
  <x:si>
    <x:t>SAN_VICENTE_0803750007</x:t>
  </x:si>
  <x:si>
    <x:t>SANTO_NINO_0803750008</x:t>
  </x:si>
  <x:si>
    <x:t>ABIJAO_0803751001</x:t>
  </x:si>
  <x:si>
    <x:t>BALITE_0803751002</x:t>
  </x:si>
  <x:si>
    <x:t>BUGABUGA_0803751003</x:t>
  </x:si>
  <x:si>
    <x:t>CABUNGAHAN_0803751004</x:t>
  </x:si>
  <x:si>
    <x:t>CABUNGA_AN_0803751005</x:t>
  </x:si>
  <x:si>
    <x:t>CAGNOCOT_0803751006</x:t>
  </x:si>
  <x:si>
    <x:t>CAHIGAN_0803751007</x:t>
  </x:si>
  <x:si>
    <x:t>CALBUGOS_0803751008</x:t>
  </x:si>
  <x:si>
    <x:t>CAMPOROG_0803751009</x:t>
  </x:si>
  <x:si>
    <x:t>CAPINYAHAN_0803751010</x:t>
  </x:si>
  <x:si>
    <x:t>CASILI_ON_0803751011</x:t>
  </x:si>
  <x:si>
    <x:t>CATAGBACAN_0803751012</x:t>
  </x:si>
  <x:si>
    <x:t>FATIMA_0803751013</x:t>
  </x:si>
  <x:si>
    <x:t>HIBULANGAN_0803751014</x:t>
  </x:si>
  <x:si>
    <x:t>HINABUYAN_0803751015</x:t>
  </x:si>
  <x:si>
    <x:t>ILIGAY_0803751016</x:t>
  </x:si>
  <x:si>
    <x:t>JALAS_0803751017</x:t>
  </x:si>
  <x:si>
    <x:t>JORDAN_0803751018</x:t>
  </x:si>
  <x:si>
    <x:t>LIBAGONG_0803751019</x:t>
  </x:si>
  <x:si>
    <x:t>NEW_BALANAC_0803751020</x:t>
  </x:si>
  <x:si>
    <x:t>PAYAO_0803751021</x:t>
  </x:si>
  <x:si>
    <x:t>POBLACION_NORTE_0803751022</x:t>
  </x:si>
  <x:si>
    <x:t>POBLACION_SUR_0803751023</x:t>
  </x:si>
  <x:si>
    <x:t>SAMBULAWAN_0803751024</x:t>
  </x:si>
  <x:si>
    <x:t>SAN_FRANCISCO_0803751025</x:t>
  </x:si>
  <x:si>
    <x:t>SILAD_0803751026</x:t>
  </x:si>
  <x:si>
    <x:t>SULPA_0803751027</x:t>
  </x:si>
  <x:si>
    <x:t>TABUNOK_0803751028</x:t>
  </x:si>
  <x:si>
    <x:t>TAGBUBUNGA_0803751029</x:t>
  </x:si>
  <x:si>
    <x:t>TINGHUB_0803751030</x:t>
  </x:si>
  <x:si>
    <x:t>BANGCAL_0803751031</x:t>
  </x:si>
  <x:si>
    <x:t>CANQUIASON_0803751032</x:t>
  </x:si>
  <x:si>
    <x:t>SAN_VICENTE_0803751033</x:t>
  </x:si>
  <x:si>
    <x:t>SANTA_CRUZ_0803751034</x:t>
  </x:si>
  <x:si>
    <x:t>SUBA_0803751035</x:t>
  </x:si>
  <x:si>
    <x:t>ALEJANDRO_VILLAGE_0804801001</x:t>
  </x:si>
  <x:si>
    <x:t>BONIFACIO_0804801002</x:t>
  </x:si>
  <x:si>
    <x:t>CABACUNGAN_0804801003</x:t>
  </x:si>
  <x:si>
    <x:t>CALARAYAN_0804801004</x:t>
  </x:si>
  <x:si>
    <x:t>GUIN_ARAWAYAN_0804801006</x:t>
  </x:si>
  <x:si>
    <x:t>JUBASAN_0804801007</x:t>
  </x:si>
  <x:si>
    <x:t>KINABRANAN_ZONE_I_0804801008</x:t>
  </x:si>
  <x:si>
    <x:t>KINAGUITMAN_0804801009</x:t>
  </x:si>
  <x:si>
    <x:t>LAGUNDI_0804801010</x:t>
  </x:si>
  <x:si>
    <x:t>LIPATA_0804801011</x:t>
  </x:si>
  <x:si>
    <x:t>LONDRES_0804801012</x:t>
  </x:si>
  <x:si>
    <x:t>SABANG_ZONE_I_0804801015</x:t>
  </x:si>
  <x:si>
    <x:t>SANTA_RITA_0804801016</x:t>
  </x:si>
  <x:si>
    <x:t>TASVILLA_0804801017</x:t>
  </x:si>
  <x:si>
    <x:t>FREDERIC_0804801018</x:t>
  </x:si>
  <x:si>
    <x:t>IMELDA_0804801019</x:t>
  </x:si>
  <x:si>
    <x:t>LO_OC_0804801020</x:t>
  </x:si>
  <x:si>
    <x:t>KINABRANAN_ZONE_II_0804801021</x:t>
  </x:si>
  <x:si>
    <x:t>SABANG_ZONE_II_0804801022</x:t>
  </x:si>
  <x:si>
    <x:t>VICTORIA_0804801023</x:t>
  </x:si>
  <x:si>
    <x:t>POBLACION_0804802002</x:t>
  </x:si>
  <x:si>
    <x:t>MACARTHUR_0804802003</x:t>
  </x:si>
  <x:si>
    <x:t>KAUSWAGAN_0804802004</x:t>
  </x:si>
  <x:si>
    <x:t>PIO_DEL_PILAR_0804802005</x:t>
  </x:si>
  <x:si>
    <x:t>PROGRESSO_0804802007</x:t>
  </x:si>
  <x:si>
    <x:t>SAN_ANTONIO_0804802008</x:t>
  </x:si>
  <x:si>
    <x:t>SAN_PEDRO_0804802009</x:t>
  </x:si>
  <x:si>
    <x:t>SANTO_NINO_0804802010</x:t>
  </x:si>
  <x:si>
    <x:t>ACERIDA_0804803001</x:t>
  </x:si>
  <x:si>
    <x:t>ARELLANO_0804803002</x:t>
  </x:si>
  <x:si>
    <x:t>BALAT_BALUD_0804803003</x:t>
  </x:si>
  <x:si>
    <x:t>DANCALAN_0804803004</x:t>
  </x:si>
  <x:si>
    <x:t>E__DURAN_0804803005</x:t>
  </x:si>
  <x:si>
    <x:t>GEN__LUCBAN_0804803006</x:t>
  </x:si>
  <x:si>
    <x:t>JOSE_ABAD_SANTOS_0804803007</x:t>
  </x:si>
  <x:si>
    <x:t>JOSE_P__LAUREL_0804803008</x:t>
  </x:si>
  <x:si>
    <x:t>MAGSAYSAY_0804803010</x:t>
  </x:si>
  <x:si>
    <x:t>CALANTIAO_0804803012</x:t>
  </x:si>
  <x:si>
    <x:t>QUEZON_0804803013</x:t>
  </x:si>
  <x:si>
    <x:t>SALVACION_0804803014</x:t>
  </x:si>
  <x:si>
    <x:t>SAN_ISIDRO_0804803015</x:t>
  </x:si>
  <x:si>
    <x:t>SAN_JUAN_0804803016</x:t>
  </x:si>
  <x:si>
    <x:t>SANTA_CLARA_0804803018</x:t>
  </x:si>
  <x:si>
    <x:t>SANTANDER_0804803020</x:t>
  </x:si>
  <x:si>
    <x:t>SOMOROY_0804803022</x:t>
  </x:si>
  <x:si>
    <x:t>TROJELLO_0804803024</x:t>
  </x:si>
  <x:si>
    <x:t>AGUIN_0804804001</x:t>
  </x:si>
  <x:si>
    <x:t>JUBANG_0804804003</x:t>
  </x:si>
  <x:si>
    <x:t>LANDUSAN_0804804004</x:t>
  </x:si>
  <x:si>
    <x:t>OSON_0804804005</x:t>
  </x:si>
  <x:si>
    <x:t>POBLACION_BARANGAY_1_0804804006</x:t>
  </x:si>
  <x:si>
    <x:t>POBLACION_BARANGAY_2_0804804007</x:t>
  </x:si>
  <x:si>
    <x:t>POBLACION_BARANGAY_3_0804804008</x:t>
  </x:si>
  <x:si>
    <x:t>POBLACION_BARANGAY_4_0804804009</x:t>
  </x:si>
  <x:si>
    <x:t>POBLACION_BARANGAY_5_0804804010</x:t>
  </x:si>
  <x:si>
    <x:t>SAGAOSAWAN_0804804011</x:t>
  </x:si>
  <x:si>
    <x:t>SAN_LUIS_0804804012</x:t>
  </x:si>
  <x:si>
    <x:t>SAWANG_0804804013</x:t>
  </x:si>
  <x:si>
    <x:t>AGUINALDO_0804805001</x:t>
  </x:si>
  <x:si>
    <x:t>AIRPORT_VILLAGE_0804805002</x:t>
  </x:si>
  <x:si>
    <x:t>BAYBAY_0804805003</x:t>
  </x:si>
  <x:si>
    <x:t>BOCSOL_0804805005</x:t>
  </x:si>
  <x:si>
    <x:t>CABAYHAN_0804805007</x:t>
  </x:si>
  <x:si>
    <x:t>CAG_ABACA_0804805008</x:t>
  </x:si>
  <x:si>
    <x:t>CAL_IGANG_0804805010</x:t>
  </x:si>
  <x:si>
    <x:t>CAWAYAN_0804805011</x:t>
  </x:si>
  <x:si>
    <x:t>CERVANTES_0804805012</x:t>
  </x:si>
  <x:si>
    <x:t>CULARIMA_0804805013</x:t>
  </x:si>
  <x:si>
    <x:t>DAGANAS_0804805015</x:t>
  </x:si>
  <x:si>
    <x:t>GALUTAN_0804805016</x:t>
  </x:si>
  <x:si>
    <x:t>GENERAL_MALVAR_0804805018</x:t>
  </x:si>
  <x:si>
    <x:t>GUBA_0804805020</x:t>
  </x:si>
  <x:si>
    <x:t>GEBALAGNAN_0804805021</x:t>
  </x:si>
  <x:si>
    <x:t>GEBULWANGAN_0804805022</x:t>
  </x:si>
  <x:si>
    <x:t>DONA_PULQUERIA_0804805025</x:t>
  </x:si>
  <x:si>
    <x:t>HINATAD_0804805026</x:t>
  </x:si>
  <x:si>
    <x:t>IMELDA_0804805027</x:t>
  </x:si>
  <x:si>
    <x:t>LIBERTY_0804805028</x:t>
  </x:si>
  <x:si>
    <x:t>LIBJO_0804805029</x:t>
  </x:si>
  <x:si>
    <x:t>MABINI_0804805032</x:t>
  </x:si>
  <x:si>
    <x:t>MACAGTAS_0804805033</x:t>
  </x:si>
  <x:si>
    <x:t>MCKINLEY_0804805034</x:t>
  </x:si>
  <x:si>
    <x:t>NEW_RIZAL_0804805037</x:t>
  </x:si>
  <x:si>
    <x:t>OLD_RIZAL_0804805038</x:t>
  </x:si>
  <x:si>
    <x:t>PATICUA_0804805041</x:t>
  </x:si>
  <x:si>
    <x:t>POLANGI_0804805042</x:t>
  </x:si>
  <x:si>
    <x:t>QUEZON_0804805043</x:t>
  </x:si>
  <x:si>
    <x:t>SALVACION_0804805045</x:t>
  </x:si>
  <x:si>
    <x:t>SAN_JULIAN_0804805049</x:t>
  </x:si>
  <x:si>
    <x:t>SOMOGE_0804805051</x:t>
  </x:si>
  <x:si>
    <x:t>TINOWARAN_0804805053</x:t>
  </x:si>
  <x:si>
    <x:t>TRANGUE_0804805054</x:t>
  </x:si>
  <x:si>
    <x:t>WASHINGTON_0804805056</x:t>
  </x:si>
  <x:si>
    <x:t>UEP_I_0804805059</x:t>
  </x:si>
  <x:si>
    <x:t>UEP_II_0804805060</x:t>
  </x:si>
  <x:si>
    <x:t>UEP_III_0804805061</x:t>
  </x:si>
  <x:si>
    <x:t>ACACIA_0804805062</x:t>
  </x:si>
  <x:si>
    <x:t>TALISAY_0804805063</x:t>
  </x:si>
  <x:si>
    <x:t>MOLAVE_0804805064</x:t>
  </x:si>
  <x:si>
    <x:t>YAKAL_0804805065</x:t>
  </x:si>
  <x:si>
    <x:t>IPIL_IPIL_0804805066</x:t>
  </x:si>
  <x:si>
    <x:t>JOSE_ABAD_SANTOS_0804805067</x:t>
  </x:si>
  <x:si>
    <x:t>KASOY_0804805068</x:t>
  </x:si>
  <x:si>
    <x:t>LAPU_LAPU_0804805069</x:t>
  </x:si>
  <x:si>
    <x:t>SANTOL_0804805070</x:t>
  </x:si>
  <x:si>
    <x:t>NARRA_0804805071</x:t>
  </x:si>
  <x:si>
    <x:t>CALACHUCHI_0804805072</x:t>
  </x:si>
  <x:si>
    <x:t>SAMPAGUITA_0804805073</x:t>
  </x:si>
  <x:si>
    <x:t>MABOLO_0804805074</x:t>
  </x:si>
  <x:si>
    <x:t>JOSE_P__RIZAL_0804805075</x:t>
  </x:si>
  <x:si>
    <x:t>BANGKEROHAN_0804805076</x:t>
  </x:si>
  <x:si>
    <x:t>DALAKIT_0804805077</x:t>
  </x:si>
  <x:si>
    <x:t>SAN_PASCUAL_0804805078</x:t>
  </x:si>
  <x:si>
    <x:t>ANONGO_0804806001</x:t>
  </x:si>
  <x:si>
    <x:t>D__MERCADER_0804806002</x:t>
  </x:si>
  <x:si>
    <x:t>BONIFACIO_0804806003</x:t>
  </x:si>
  <x:si>
    <x:t>BORING_0804806004</x:t>
  </x:si>
  <x:si>
    <x:t>CAGBUGNA_0804806005</x:t>
  </x:si>
  <x:si>
    <x:t>CAGMANABA_0804806006</x:t>
  </x:si>
  <x:si>
    <x:t>CAGOGOBNGAN_0804806008</x:t>
  </x:si>
  <x:si>
    <x:t>CALINGNAN_0804806009</x:t>
  </x:si>
  <x:si>
    <x:t>CANUCTAN_0804806010</x:t>
  </x:si>
  <x:si>
    <x:t>GUIBWANGAN_0804806011</x:t>
  </x:si>
  <x:si>
    <x:t>HINAGONOYAN_0804806013</x:t>
  </x:si>
  <x:si>
    <x:t>HIPARAYAN_0804806014</x:t>
  </x:si>
  <x:si>
    <x:t>HITAPI_AN_0804806015</x:t>
  </x:si>
  <x:si>
    <x:t>INOBURAN_0804806016</x:t>
  </x:si>
  <x:si>
    <x:t>IRAWAHAN_0804806017</x:t>
  </x:si>
  <x:si>
    <x:t>LIBON_0804806018</x:t>
  </x:si>
  <x:si>
    <x:t>CLARO_M__RECTO_0804806020</x:t>
  </x:si>
  <x:si>
    <x:t>LENOYAHAN_0804806021</x:t>
  </x:si>
  <x:si>
    <x:t>MAGONGON_0804806023</x:t>
  </x:si>
  <x:si>
    <x:t>MAGTUAD_0804806024</x:t>
  </x:si>
  <x:si>
    <x:t>MANERING_0804806025</x:t>
  </x:si>
  <x:si>
    <x:t>NABULO_0804806026</x:t>
  </x:si>
  <x:si>
    <x:t>NAGOOCAN_0804806027</x:t>
  </x:si>
  <x:si>
    <x:t>NAHULID_0804806028</x:t>
  </x:si>
  <x:si>
    <x:t>OPONG_0804806029</x:t>
  </x:si>
  <x:si>
    <x:t>OSANG_0804806030</x:t>
  </x:si>
  <x:si>
    <x:t>OSMENA_0804806031</x:t>
  </x:si>
  <x:si>
    <x:t>P__REBADULLA_0804806032</x:t>
  </x:si>
  <x:si>
    <x:t>ROXAS_0804806033</x:t>
  </x:si>
  <x:si>
    <x:t>SAGUDSURON_0804806034</x:t>
  </x:si>
  <x:si>
    <x:t>SAN_ANTONIO_0804806035</x:t>
  </x:si>
  <x:si>
    <x:t>SAN_FRANCISCO_0804806036</x:t>
  </x:si>
  <x:si>
    <x:t>SAN_JOSE_0804806037</x:t>
  </x:si>
  <x:si>
    <x:t>SAN_VICENTE_0804806038</x:t>
  </x:si>
  <x:si>
    <x:t>SANTA_FE_0804806039</x:t>
  </x:si>
  <x:si>
    <x:t>SULITAN_0804806040</x:t>
  </x:si>
  <x:si>
    <x:t>TANGBO_0804806042</x:t>
  </x:si>
  <x:si>
    <x:t>TUNGODNON_0804806043</x:t>
  </x:si>
  <x:si>
    <x:t>VIENNA_MARIA_0804806044</x:t>
  </x:si>
  <x:si>
    <x:t>BARANGAY_1_0804806045</x:t>
  </x:si>
  <x:si>
    <x:t>BARANGAY_2_0804806046</x:t>
  </x:si>
  <x:si>
    <x:t>BARANGAY_3_0804806047</x:t>
  </x:si>
  <x:si>
    <x:t>BARANGAY_4_0804806048</x:t>
  </x:si>
  <x:si>
    <x:t>BARANGAY_5_0804806049</x:t>
  </x:si>
  <x:si>
    <x:t>BARANGAY_6_0804806050</x:t>
  </x:si>
  <x:si>
    <x:t>BARANGAY_7_0804806051</x:t>
  </x:si>
  <x:si>
    <x:t>BARANGAY_8_0804806052</x:t>
  </x:si>
  <x:si>
    <x:t>ANITO_0804807001</x:t>
  </x:si>
  <x:si>
    <x:t>BANGON_0804807002</x:t>
  </x:si>
  <x:si>
    <x:t>BATO_0804807003</x:t>
  </x:si>
  <x:si>
    <x:t>BONIFACIO_0804807004</x:t>
  </x:si>
  <x:si>
    <x:t>CABARASAN_0804807005</x:t>
  </x:si>
  <x:si>
    <x:t>CADAC_AN_0804807006</x:t>
  </x:si>
  <x:si>
    <x:t>CADE_AN_0804807007</x:t>
  </x:si>
  <x:si>
    <x:t>CAGAMUTAN_DEL_NORTE_0804807008</x:t>
  </x:si>
  <x:si>
    <x:t>DAO_0804807010</x:t>
  </x:si>
  <x:si>
    <x:t>G__M__OSIAS_0804807011</x:t>
  </x:si>
  <x:si>
    <x:t>GUIBUANGAN_0804807012</x:t>
  </x:si>
  <x:si>
    <x:t>HENOGAWE_0804807013</x:t>
  </x:si>
  <x:si>
    <x:t>LONOY_0804807014</x:t>
  </x:si>
  <x:si>
    <x:t>LUNETA_0804807015</x:t>
  </x:si>
  <x:si>
    <x:t>MALIDONG_0804807016</x:t>
  </x:si>
  <x:si>
    <x:t>GAMAY_CENTRAL_0804807018</x:t>
  </x:si>
  <x:si>
    <x:t>GAMAY_OCCIDENTAL_I_0804807019</x:t>
  </x:si>
  <x:si>
    <x:t>GAMAY_ORIENTAL_I_0804807020</x:t>
  </x:si>
  <x:si>
    <x:t>RIZAL_0804807021</x:t>
  </x:si>
  <x:si>
    <x:t>SAN_ANTONIO_0804807022</x:t>
  </x:si>
  <x:si>
    <x:t>BAYBAY_DISTRICT_0804807023</x:t>
  </x:si>
  <x:si>
    <x:t>BURABOD_0804807024</x:t>
  </x:si>
  <x:si>
    <x:t>CAGAMUTAN_DEL_SUR_0804807025</x:t>
  </x:si>
  <x:si>
    <x:t>LIBERTAD_0804807026</x:t>
  </x:si>
  <x:si>
    <x:t>OCCIDENTAL_II_0804807027</x:t>
  </x:si>
  <x:si>
    <x:t>ORIENTAL_II_0804807028</x:t>
  </x:si>
  <x:si>
    <x:t>ABATON_0804808001</x:t>
  </x:si>
  <x:si>
    <x:t>AGUADAHAN_0804808002</x:t>
  </x:si>
  <x:si>
    <x:t>AROGANGA_0804808003</x:t>
  </x:si>
  <x:si>
    <x:t>ATIPOLO_0804808004</x:t>
  </x:si>
  <x:si>
    <x:t>BAWANG_0804808005</x:t>
  </x:si>
  <x:si>
    <x:t>BAYBAY_0804808006</x:t>
  </x:si>
  <x:si>
    <x:t>BINATIKLAN_0804808007</x:t>
  </x:si>
  <x:si>
    <x:t>BOBOLOSAN_0804808008</x:t>
  </x:si>
  <x:si>
    <x:t>BONGLIW_0804808009</x:t>
  </x:si>
  <x:si>
    <x:t>BURABUD_0804808010</x:t>
  </x:si>
  <x:si>
    <x:t>CABADIANGAN_0804808011</x:t>
  </x:si>
  <x:si>
    <x:t>CABAGNGAN_0804808012</x:t>
  </x:si>
  <x:si>
    <x:t>CABAGO_AN_0804808013</x:t>
  </x:si>
  <x:si>
    <x:t>CABULALOAN_0804808014</x:t>
  </x:si>
  <x:si>
    <x:t>CAGAASAN_0804808015</x:t>
  </x:si>
  <x:si>
    <x:t>CAGDARA_O_0804808016</x:t>
  </x:si>
  <x:si>
    <x:t>CAHAYAGAN_0804808017</x:t>
  </x:si>
  <x:si>
    <x:t>CALINTAAN_POB__0804808018</x:t>
  </x:si>
  <x:si>
    <x:t>CALOMOTAN_0804808019</x:t>
  </x:si>
  <x:si>
    <x:t>CANDAWID_0804808020</x:t>
  </x:si>
  <x:si>
    <x:t>CANGCAHIPOS_0804808021</x:t>
  </x:si>
  <x:si>
    <x:t>CANYOMANAO_0804808022</x:t>
  </x:si>
  <x:si>
    <x:t>CATIGBIAN_0804808023</x:t>
  </x:si>
  <x:si>
    <x:t>E__J__DULAY_0804808026</x:t>
  </x:si>
  <x:si>
    <x:t>G__B__TAN_0804808027</x:t>
  </x:si>
  <x:si>
    <x:t>GIBATANGAN_0804808028</x:t>
  </x:si>
  <x:si>
    <x:t>GUILAOANGI_0804808029</x:t>
  </x:si>
  <x:si>
    <x:t>INAMLAN_0804808030</x:t>
  </x:si>
  <x:si>
    <x:t>LA_PERLA_0804808031</x:t>
  </x:si>
  <x:si>
    <x:t>LANGOB_0804808032</x:t>
  </x:si>
  <x:si>
    <x:t>LAWAAN_0804808033</x:t>
  </x:si>
  <x:si>
    <x:t>LITTLE_VENICE_0804808034</x:t>
  </x:si>
  <x:si>
    <x:t>MAGSAYSAY_0804808035</x:t>
  </x:si>
  <x:si>
    <x:t>MARUBAY_0804808036</x:t>
  </x:si>
  <x:si>
    <x:t>MUALBUAL_0804808037</x:t>
  </x:si>
  <x:si>
    <x:t>NAPOTIOCAN_0804808038</x:t>
  </x:si>
  <x:si>
    <x:t>OLERAS_0804808039</x:t>
  </x:si>
  <x:si>
    <x:t>ONAY_0804808040</x:t>
  </x:si>
  <x:si>
    <x:t>PALMERA_0804808041</x:t>
  </x:si>
  <x:si>
    <x:t>PANGDAN_0804808042</x:t>
  </x:si>
  <x:si>
    <x:t>RAWIS_0804808043</x:t>
  </x:si>
  <x:si>
    <x:t>ROMBANG_0804808044</x:t>
  </x:si>
  <x:si>
    <x:t>SAN_ANTONIO_0804808045</x:t>
  </x:si>
  <x:si>
    <x:t>SAN_MIGUEL_HEIGHTS_0804808046</x:t>
  </x:si>
  <x:si>
    <x:t>SANGCOL_0804808048</x:t>
  </x:si>
  <x:si>
    <x:t>SIBUNOT_0804808049</x:t>
  </x:si>
  <x:si>
    <x:t>SIMORA_0804808050</x:t>
  </x:si>
  <x:si>
    <x:t>SUBA_0804808052</x:t>
  </x:si>
  <x:si>
    <x:t>TAN_AWAN_0804808054</x:t>
  </x:si>
  <x:si>
    <x:t>TARUSAN_0804808055</x:t>
  </x:si>
  <x:si>
    <x:t>TINOBLAN_0804808056</x:t>
  </x:si>
  <x:si>
    <x:t>TUMAGUINGTING_0804808057</x:t>
  </x:si>
  <x:si>
    <x:t>VIGO_0804808058</x:t>
  </x:si>
  <x:si>
    <x:t>YABYABAN_0804808059</x:t>
  </x:si>
  <x:si>
    <x:t>YAPAS_0804808060</x:t>
  </x:si>
  <x:si>
    <x:t>TALISAY_0804808061</x:t>
  </x:si>
  <x:si>
    <x:t>ALANG_ALANG_0804809001</x:t>
  </x:si>
  <x:si>
    <x:t>BAGACAY_0804809002</x:t>
  </x:si>
  <x:si>
    <x:t>CAHAGWAYAN_0804809003</x:t>
  </x:si>
  <x:si>
    <x:t>CAN_MARIA_0804809004</x:t>
  </x:si>
  <x:si>
    <x:t>CAN_OMANIO_0804809005</x:t>
  </x:si>
  <x:si>
    <x:t>IMELDA_0804809006</x:t>
  </x:si>
  <x:si>
    <x:t>LAPINIG_DEL_SUR_0804809007</x:t>
  </x:si>
  <x:si>
    <x:t>LAPINIG_DEL_NORTE_0804809008</x:t>
  </x:si>
  <x:si>
    <x:t>LO_OK_0804809009</x:t>
  </x:si>
  <x:si>
    <x:t>MABINI_0804809010</x:t>
  </x:si>
  <x:si>
    <x:t>MAY_IGOT_0804809011</x:t>
  </x:si>
  <x:si>
    <x:t>PALANAS_0804809012</x:t>
  </x:si>
  <x:si>
    <x:t>PIO_DEL_PILAR_0804809013</x:t>
  </x:si>
  <x:si>
    <x:t>POTONG_0804809014</x:t>
  </x:si>
  <x:si>
    <x:t>POTONG_DEL_SUR_0804809015</x:t>
  </x:si>
  <x:si>
    <x:t>BALUGO_0804810001</x:t>
  </x:si>
  <x:si>
    <x:t>BUGAY_0804810002</x:t>
  </x:si>
  <x:si>
    <x:t>BUGTOSAN_0804810003</x:t>
  </x:si>
  <x:si>
    <x:t>BUKID_0804810004</x:t>
  </x:si>
  <x:si>
    <x:t>BULAO_0804810005</x:t>
  </x:si>
  <x:si>
    <x:t>CAPUTOAN_0804810006</x:t>
  </x:si>
  <x:si>
    <x:t>CATOTO_OGAN_0804810007</x:t>
  </x:si>
  <x:si>
    <x:t>CUENCO_0804810008</x:t>
  </x:si>
  <x:si>
    <x:t>DAPDAP_0804810009</x:t>
  </x:si>
  <x:si>
    <x:t>DEL_PILAR_0804810010</x:t>
  </x:si>
  <x:si>
    <x:t>DOLORES_0804810011</x:t>
  </x:si>
  <x:si>
    <x:t>EPAW_0804810012</x:t>
  </x:si>
  <x:si>
    <x:t>GEGUINTA_0804810013</x:t>
  </x:si>
  <x:si>
    <x:t>GERACDO_0804810014</x:t>
  </x:si>
  <x:si>
    <x:t>GUYO_0804810015</x:t>
  </x:si>
  <x:si>
    <x:t>H__JOLEJOLE_DISTRICT_0804810016</x:t>
  </x:si>
  <x:si>
    <x:t>HANGI_0804810017</x:t>
  </x:si>
  <x:si>
    <x:t>IMELDA_0804810018</x:t>
  </x:si>
  <x:si>
    <x:t>L__EMPON_0804810019</x:t>
  </x:si>
  <x:si>
    <x:t>LAKANDULA_0804810020</x:t>
  </x:si>
  <x:si>
    <x:t>LUMALA_OG_0804810021</x:t>
  </x:si>
  <x:si>
    <x:t>LOURDES_0804810022</x:t>
  </x:si>
  <x:si>
    <x:t>MABINI_0804810023</x:t>
  </x:si>
  <x:si>
    <x:t>MACARTHUR_0804810024</x:t>
  </x:si>
  <x:si>
    <x:t>MAGSAYSAY_0804810025</x:t>
  </x:si>
  <x:si>
    <x:t>MATELARAG_0804810026</x:t>
  </x:si>
  <x:si>
    <x:t>OSMENA_0804810027</x:t>
  </x:si>
  <x:si>
    <x:t>PACO_0804810028</x:t>
  </x:si>
  <x:si>
    <x:t>PALANAS_0804810029</x:t>
  </x:si>
  <x:si>
    <x:t>PEREZ_0804810030</x:t>
  </x:si>
  <x:si>
    <x:t>POPONTON_0804810031</x:t>
  </x:si>
  <x:si>
    <x:t>QUEZON_0804810032</x:t>
  </x:si>
  <x:si>
    <x:t>QUIRINO_0804810033</x:t>
  </x:si>
  <x:si>
    <x:t>QUIRINO_DISTRICT_0804810034</x:t>
  </x:si>
  <x:si>
    <x:t>REBONG_0804810035</x:t>
  </x:si>
  <x:si>
    <x:t>RIZAL_0804810036</x:t>
  </x:si>
  <x:si>
    <x:t>ROXAS_0804810037</x:t>
  </x:si>
  <x:si>
    <x:t>RUFINO_0804810038</x:t>
  </x:si>
  <x:si>
    <x:t>SAG_OD_0804810039</x:t>
  </x:si>
  <x:si>
    <x:t>SAN_ANDRES_0804810040</x:t>
  </x:si>
  <x:si>
    <x:t>SAN_ANTONIO_0804810041</x:t>
  </x:si>
  <x:si>
    <x:t>SAN_FERNANDO_0804810042</x:t>
  </x:si>
  <x:si>
    <x:t>SAN_FRANCISCO_0804810043</x:t>
  </x:si>
  <x:si>
    <x:t>SAN_ISIDRO_0804810045</x:t>
  </x:si>
  <x:si>
    <x:t>SAN_JORGE_0804810046</x:t>
  </x:si>
  <x:si>
    <x:t>SAN_JOSE_0804810047</x:t>
  </x:si>
  <x:si>
    <x:t>SAN_MIGUEL_0804810048</x:t>
  </x:si>
  <x:si>
    <x:t>SANTO_TOMAS_0804810049</x:t>
  </x:si>
  <x:si>
    <x:t>TAGAB_IRAN_0804810050</x:t>
  </x:si>
  <x:si>
    <x:t>TAGAN_AYAN_0804810051</x:t>
  </x:si>
  <x:si>
    <x:t>TAYLOR_0804810052</x:t>
  </x:si>
  <x:si>
    <x:t>VICTORY_0804810053</x:t>
  </x:si>
  <x:si>
    <x:t>H__JOLEJOLE_0804810054</x:t>
  </x:si>
  <x:si>
    <x:t>BALICUATRO_0804811001</x:t>
  </x:si>
  <x:si>
    <x:t>BANI_0804811002</x:t>
  </x:si>
  <x:si>
    <x:t>BAROBAYBAY_0804811003</x:t>
  </x:si>
  <x:si>
    <x:t>CABURIHAN_0804811004</x:t>
  </x:si>
  <x:si>
    <x:t>CARAGAS_0804811005</x:t>
  </x:si>
  <x:si>
    <x:t>CATAOGAN_0804811006</x:t>
  </x:si>
  <x:si>
    <x:t>CHANSVILLA_0804811007</x:t>
  </x:si>
  <x:si>
    <x:t>DATAG_0804811008</x:t>
  </x:si>
  <x:si>
    <x:t>ENRIQUETA_0804811009</x:t>
  </x:si>
  <x:si>
    <x:t>LIBAS_0804811010</x:t>
  </x:si>
  <x:si>
    <x:t>LIBERTAD_0804811011</x:t>
  </x:si>
  <x:si>
    <x:t>MACARTHUR_0804811012</x:t>
  </x:si>
  <x:si>
    <x:t>MAGSAYSAY_0804811013</x:t>
  </x:si>
  <x:si>
    <x:t>MARAVILLA_0804811014</x:t>
  </x:si>
  <x:si>
    <x:t>OCAD_0804811015</x:t>
  </x:si>
  <x:si>
    <x:t>SALVACION_0804811018</x:t>
  </x:si>
  <x:si>
    <x:t>SAN_AGUSTIN_0804811019</x:t>
  </x:si>
  <x:si>
    <x:t>SAN_ISIDRO_0804811020</x:t>
  </x:si>
  <x:si>
    <x:t>SAN_JOSE_0804811021</x:t>
  </x:si>
  <x:si>
    <x:t>SAN_JUAN_0804811022</x:t>
  </x:si>
  <x:si>
    <x:t>SAN_MIGUEL_0804811023</x:t>
  </x:si>
  <x:si>
    <x:t>TO_OG_0804811026</x:t>
  </x:si>
  <x:si>
    <x:t>URDANETA_0804811027</x:t>
  </x:si>
  <x:si>
    <x:t>VILLA_0804811028</x:t>
  </x:si>
  <x:si>
    <x:t>VILLAHERMOSA_0804811029</x:t>
  </x:si>
  <x:si>
    <x:t>SABONG_TABOK_0804811030</x:t>
  </x:si>
  <x:si>
    <x:t>BURGOS_0804812001</x:t>
  </x:si>
  <x:si>
    <x:t>JUBASAN_0804812002</x:t>
  </x:si>
  <x:si>
    <x:t>MAGSAYSAY_0804812003</x:t>
  </x:si>
  <x:si>
    <x:t>MAGTAON_0804812004</x:t>
  </x:si>
  <x:si>
    <x:t>DEL_NORTE_0804812005</x:t>
  </x:si>
  <x:si>
    <x:t>DEL_SUR_0804812006</x:t>
  </x:si>
  <x:si>
    <x:t>QUEZON_0804812007</x:t>
  </x:si>
  <x:si>
    <x:t>SAN_JOSE_0804812008</x:t>
  </x:si>
  <x:si>
    <x:t>SILJAGON_0804812009</x:t>
  </x:si>
  <x:si>
    <x:t>NAPARASAN_0804812010</x:t>
  </x:si>
  <x:si>
    <x:t>E__LAODENIO_0804812011</x:t>
  </x:si>
  <x:si>
    <x:t>MANAYBANAY_0804812012</x:t>
  </x:si>
  <x:si>
    <x:t>SANTA_POTENCIANA_0804812013</x:t>
  </x:si>
  <x:si>
    <x:t>BAGASBAS_0804813001</x:t>
  </x:si>
  <x:si>
    <x:t>BUGKO_0804813002</x:t>
  </x:si>
  <x:si>
    <x:t>CABLANGAN_0804813003</x:t>
  </x:si>
  <x:si>
    <x:t>CAGMANABA_0804813004</x:t>
  </x:si>
  <x:si>
    <x:t>CAHICSAN_0804813005</x:t>
  </x:si>
  <x:si>
    <x:t>CHITONGCO_0804813006</x:t>
  </x:si>
  <x:si>
    <x:t>DE_MARIA_0804813007</x:t>
  </x:si>
  <x:si>
    <x:t>DONA_LUCIA_0804813008</x:t>
  </x:si>
  <x:si>
    <x:t>ECO_0804813009</x:t>
  </x:si>
  <x:si>
    <x:t>FLORMINA_0804813010</x:t>
  </x:si>
  <x:si>
    <x:t>HINABANGAN_0804813011</x:t>
  </x:si>
  <x:si>
    <x:t>IMELDA_0804813012</x:t>
  </x:si>
  <x:si>
    <x:t>LA_TRINIDAD_0804813013</x:t>
  </x:si>
  <x:si>
    <x:t>MAKIWALO_0804813014</x:t>
  </x:si>
  <x:si>
    <x:t>MIRADOR_0804813015</x:t>
  </x:si>
  <x:si>
    <x:t>NENITA_0804813016</x:t>
  </x:si>
  <x:si>
    <x:t>ROXAS_0804813017</x:t>
  </x:si>
  <x:si>
    <x:t>SAN_AGUSTIN_0804813018</x:t>
  </x:si>
  <x:si>
    <x:t>SAN_ANTONIO_0804813019</x:t>
  </x:si>
  <x:si>
    <x:t>SAN_ISIDRO_0804813020</x:t>
  </x:si>
  <x:si>
    <x:t>SAN_JOSE_0804813021</x:t>
  </x:si>
  <x:si>
    <x:t>SAN_JUAN_0804813022</x:t>
  </x:si>
  <x:si>
    <x:t>SANTA_CATALINA_0804813023</x:t>
  </x:si>
  <x:si>
    <x:t>TALOLORA_0804813024</x:t>
  </x:si>
  <x:si>
    <x:t>ASUM_0804814001</x:t>
  </x:si>
  <x:si>
    <x:t>BAGACAY_0804814002</x:t>
  </x:si>
  <x:si>
    <x:t>BANGON_0804814003</x:t>
  </x:si>
  <x:si>
    <x:t>BINAY_0804814004</x:t>
  </x:si>
  <x:si>
    <x:t>CABARIWAN_0804814005</x:t>
  </x:si>
  <x:si>
    <x:t>CABATUAN_0804814006</x:t>
  </x:si>
  <x:si>
    <x:t>CAMPEDICO_0804814007</x:t>
  </x:si>
  <x:si>
    <x:t>CAPACUJAN_0804814008</x:t>
  </x:si>
  <x:si>
    <x:t>JANGTUD_0804814009</x:t>
  </x:si>
  <x:si>
    <x:t>LANIWAN_0804814010</x:t>
  </x:si>
  <x:si>
    <x:t>MABARAS_0804814011</x:t>
  </x:si>
  <x:si>
    <x:t>MAGSAYSAY_0804814012</x:t>
  </x:si>
  <x:si>
    <x:t>MANAJAO_0804814013</x:t>
  </x:si>
  <x:si>
    <x:t>MAPNO_0804814014</x:t>
  </x:si>
  <x:si>
    <x:t>MARAGANO_0804814015</x:t>
  </x:si>
  <x:si>
    <x:t>MATAMBAG_0804814016</x:t>
  </x:si>
  <x:si>
    <x:t>MONBON_0804814017</x:t>
  </x:si>
  <x:si>
    <x:t>NAGBOBTAC_0804814018</x:t>
  </x:si>
  <x:si>
    <x:t>NAPO_0804814019</x:t>
  </x:si>
  <x:si>
    <x:t>NATAWO_0804814020</x:t>
  </x:si>
  <x:si>
    <x:t>NIPA_0804814021</x:t>
  </x:si>
  <x:si>
    <x:t>OSMENA_0804814022</x:t>
  </x:si>
  <x:si>
    <x:t>PANGPANG_0804814023</x:t>
  </x:si>
  <x:si>
    <x:t>PAYSUD_0804814024</x:t>
  </x:si>
  <x:si>
    <x:t>SANGAY_0804814026</x:t>
  </x:si>
  <x:si>
    <x:t>SIMORA_0804814028</x:t>
  </x:si>
  <x:si>
    <x:t>SINALARAN_0804814029</x:t>
  </x:si>
  <x:si>
    <x:t>SUMOROY_0804814030</x:t>
  </x:si>
  <x:si>
    <x:t>TALOLORA_0804814031</x:t>
  </x:si>
  <x:si>
    <x:t>TAMBANGAN_0804814032</x:t>
  </x:si>
  <x:si>
    <x:t>TINAMPO_0804814033</x:t>
  </x:si>
  <x:si>
    <x:t>BENIGNO_S__AQUINO__JR__0804814034</x:t>
  </x:si>
  <x:si>
    <x:t>CABABTO_AN_0804815002</x:t>
  </x:si>
  <x:si>
    <x:t>CABARI_AN_0804815004</x:t>
  </x:si>
  <x:si>
    <x:t>CAGBIGAJO_0804815005</x:t>
  </x:si>
  <x:si>
    <x:t>CANJUMADAL_0804815007</x:t>
  </x:si>
  <x:si>
    <x:t>DONA_ANECITA_0804815008</x:t>
  </x:si>
  <x:si>
    <x:t>CAMPARANGA_0804815009</x:t>
  </x:si>
  <x:si>
    <x:t>GE_ADGAWAN_0804815010</x:t>
  </x:si>
  <x:si>
    <x:t>GINULGAN_0804815011</x:t>
  </x:si>
  <x:si>
    <x:t>GEPARAYAN_0804815012</x:t>
  </x:si>
  <x:si>
    <x:t>IGOT_0804815013</x:t>
  </x:si>
  <x:si>
    <x:t>YNAGUINGAYAN_0804815014</x:t>
  </x:si>
  <x:si>
    <x:t>INANAHAWAN_0804815015</x:t>
  </x:si>
  <x:si>
    <x:t>MANAHAO_0804815016</x:t>
  </x:si>
  <x:si>
    <x:t>PANINIRONGAN_0804815018</x:t>
  </x:si>
  <x:si>
    <x:t>POBLACION_DISTRICT_1_0804815019</x:t>
  </x:si>
  <x:si>
    <x:t>POBLACION_DISTRICT_2_0804815020</x:t>
  </x:si>
  <x:si>
    <x:t>POBLACION_DISTRICT_3_0804815021</x:t>
  </x:si>
  <x:si>
    <x:t>POBLACION_DISTRICT_4_0804815022</x:t>
  </x:si>
  <x:si>
    <x:t>POBLACION_DISTRICT_5_0804815023</x:t>
  </x:si>
  <x:si>
    <x:t>POBLACION_DISTRICT_6_0804815024</x:t>
  </x:si>
  <x:si>
    <x:t>POBLACION_DISTRICT_7_0804815025</x:t>
  </x:si>
  <x:si>
    <x:t>POBLACION_DISTRICT_8_0804815026</x:t>
  </x:si>
  <x:si>
    <x:t>SAN_RAMON_0804815027</x:t>
  </x:si>
  <x:si>
    <x:t>SENONOGAN_0804815028</x:t>
  </x:si>
  <x:si>
    <x:t>SIXTO_T__BALANGUIT__SR__0804815029</x:t>
  </x:si>
  <x:si>
    <x:t>TULA_0804815030</x:t>
  </x:si>
  <x:si>
    <x:t>AGUADA_0804816001</x:t>
  </x:si>
  <x:si>
    <x:t>BUENAVISTA_0804816002</x:t>
  </x:si>
  <x:si>
    <x:t>JAMOOG_0804816003</x:t>
  </x:si>
  <x:si>
    <x:t>LIGAYA_0804816005</x:t>
  </x:si>
  <x:si>
    <x:t>POBLACION_0804816006</x:t>
  </x:si>
  <x:si>
    <x:t>SALHAG_0804816007</x:t>
  </x:si>
  <x:si>
    <x:t>SAN_LORENZO_0804816008</x:t>
  </x:si>
  <x:si>
    <x:t>BANTOLINAO_0804816009</x:t>
  </x:si>
  <x:si>
    <x:t>COMMONWEALTH_0804816010</x:t>
  </x:si>
  <x:si>
    <x:t>GUINDAULAN_0804816011</x:t>
  </x:si>
  <x:si>
    <x:t>KAILINGAN_0804816012</x:t>
  </x:si>
  <x:si>
    <x:t>BURABOD_0804817001</x:t>
  </x:si>
  <x:si>
    <x:t>DALUPIRIT_0804817002</x:t>
  </x:si>
  <x:si>
    <x:t>MANRAYA_0804817003</x:t>
  </x:si>
  <x:si>
    <x:t>PILAR_0804817005</x:t>
  </x:si>
  <x:si>
    <x:t>WARD_I_0804817006</x:t>
  </x:si>
  <x:si>
    <x:t>RIZAL_0804817007</x:t>
  </x:si>
  <x:si>
    <x:t>SAN_NICOLAS_0804817008</x:t>
  </x:si>
  <x:si>
    <x:t>VINISITAHAN_0804817009</x:t>
  </x:si>
  <x:si>
    <x:t>WARD_II_0804817010</x:t>
  </x:si>
  <x:si>
    <x:t>WARD_III_0804817011</x:t>
  </x:si>
  <x:si>
    <x:t>ALEGRIA_0804818001</x:t>
  </x:si>
  <x:si>
    <x:t>BALITE_0804818003</x:t>
  </x:si>
  <x:si>
    <x:t>BUENAVISTA_0804818004</x:t>
  </x:si>
  <x:si>
    <x:t>CAGLANIPAO_0804818005</x:t>
  </x:si>
  <x:si>
    <x:t>HAPPY_VALLEY_0804818007</x:t>
  </x:si>
  <x:si>
    <x:t>MABUHAY_0804818008</x:t>
  </x:si>
  <x:si>
    <x:t>PALANIT_0804818009</x:t>
  </x:si>
  <x:si>
    <x:t>POBLACION_NORTE_0804818010</x:t>
  </x:si>
  <x:si>
    <x:t>POBLACION_SUR_0804818011</x:t>
  </x:si>
  <x:si>
    <x:t>SALVACION_0804818012</x:t>
  </x:si>
  <x:si>
    <x:t>SAN_JUAN_0804818013</x:t>
  </x:si>
  <x:si>
    <x:t>SAN_ROQUE_0804818014</x:t>
  </x:si>
  <x:si>
    <x:t>SEVEN_HILLS_0804818015</x:t>
  </x:si>
  <x:si>
    <x:t>VERIATO_0804818016</x:t>
  </x:si>
  <x:si>
    <x:t>AGUADAHAN_0804819002</x:t>
  </x:si>
  <x:si>
    <x:t>BAGONG_SABANG_0804819003</x:t>
  </x:si>
  <x:si>
    <x:t>BALITE_0804819004</x:t>
  </x:si>
  <x:si>
    <x:t>BONGLAS_0804819005</x:t>
  </x:si>
  <x:si>
    <x:t>DA_O_0804819007</x:t>
  </x:si>
  <x:si>
    <x:t>GENGAROG_0804819008</x:t>
  </x:si>
  <x:si>
    <x:t>GERATAG_0804819009</x:t>
  </x:si>
  <x:si>
    <x:t>LAYUHAN_0804819012</x:t>
  </x:si>
  <x:si>
    <x:t>MANDUGANG_0804819013</x:t>
  </x:si>
  <x:si>
    <x:t>P__TINGZON_0804819014</x:t>
  </x:si>
  <x:si>
    <x:t>SAN_LORENZO_0804819025</x:t>
  </x:si>
  <x:si>
    <x:t>TUBIGDANAO_0804819026</x:t>
  </x:si>
  <x:si>
    <x:t>BARANGAY_NORTH_0804819027</x:t>
  </x:si>
  <x:si>
    <x:t>BARANGAY_SOUTH_0804819028</x:t>
  </x:si>
  <x:si>
    <x:t>BARANGAY_EAST_0804819029</x:t>
  </x:si>
  <x:si>
    <x:t>BARANGAY_WEST_0804819030</x:t>
  </x:si>
  <x:si>
    <x:t>BALNASAN_0804820001</x:t>
  </x:si>
  <x:si>
    <x:t>BALUD_0804820002</x:t>
  </x:si>
  <x:si>
    <x:t>BANTAYAN_0804820003</x:t>
  </x:si>
  <x:si>
    <x:t>COROCONOG_0804820004</x:t>
  </x:si>
  <x:si>
    <x:t>DALE_0804820005</x:t>
  </x:si>
  <x:si>
    <x:t>GINAGDANAN_0804820006</x:t>
  </x:si>
  <x:si>
    <x:t>LAO_ANGAN_0804820007</x:t>
  </x:si>
  <x:si>
    <x:t>LAWAAN_0804820008</x:t>
  </x:si>
  <x:si>
    <x:t>MALOBAGO_0804820009</x:t>
  </x:si>
  <x:si>
    <x:t>PAGSANG_AN_0804820010</x:t>
  </x:si>
  <x:si>
    <x:t>ZONE_1_0804820011</x:t>
  </x:si>
  <x:si>
    <x:t>ZONE_2_0804820012</x:t>
  </x:si>
  <x:si>
    <x:t>ZONE_3_0804820013</x:t>
  </x:si>
  <x:si>
    <x:t>ZONE_4_0804820014</x:t>
  </x:si>
  <x:si>
    <x:t>ZONE_5_0804820015</x:t>
  </x:si>
  <x:si>
    <x:t>ZONE_6_0804820016</x:t>
  </x:si>
  <x:si>
    <x:t>MARAGAT_0804821002</x:t>
  </x:si>
  <x:si>
    <x:t>MONGOL_BONGOL_POB__0804821003</x:t>
  </x:si>
  <x:si>
    <x:t>SANGPUTAN_0804821005</x:t>
  </x:si>
  <x:si>
    <x:t>SILA_0804821006</x:t>
  </x:si>
  <x:si>
    <x:t>TARNATE_0804821007</x:t>
  </x:si>
  <x:si>
    <x:t>DESTACADO_POB__0804821008</x:t>
  </x:si>
  <x:si>
    <x:t>PUNTA_POB__0804821009</x:t>
  </x:si>
  <x:si>
    <x:t>BALUD_0804822001</x:t>
  </x:si>
  <x:si>
    <x:t>CABABAYOGAN_0804822002</x:t>
  </x:si>
  <x:si>
    <x:t>CABUNGA_AN_0804822003</x:t>
  </x:si>
  <x:si>
    <x:t>CAGDA_O_0804822004</x:t>
  </x:si>
  <x:si>
    <x:t>CAGHILOT_0804822005</x:t>
  </x:si>
  <x:si>
    <x:t>CAMANGGARAN_0804822006</x:t>
  </x:si>
  <x:si>
    <x:t>CAMAYA_AN_0804822007</x:t>
  </x:si>
  <x:si>
    <x:t>DEIT_DE_SUBA_0804822008</x:t>
  </x:si>
  <x:si>
    <x:t>DEIT_DE_TURAG_0804822009</x:t>
  </x:si>
  <x:si>
    <x:t>GEBONAWAN_0804822010</x:t>
  </x:si>
  <x:si>
    <x:t>GEBOLWANGAN_0804822011</x:t>
  </x:si>
  <x:si>
    <x:t>GECBO_AN_0804822012</x:t>
  </x:si>
  <x:si>
    <x:t>GIGUIMITAN_0804822013</x:t>
  </x:si>
  <x:si>
    <x:t>GENAGASAN_0804822014</x:t>
  </x:si>
  <x:si>
    <x:t>GEPARAYAN_DE_TURAG_0804822015</x:t>
  </x:si>
  <x:si>
    <x:t>GUSARAN_0804822016</x:t>
  </x:si>
  <x:si>
    <x:t>IMELDA_0804822017</x:t>
  </x:si>
  <x:si>
    <x:t>MONTALBAN_0804822018</x:t>
  </x:si>
  <x:si>
    <x:t>SUBA_0804822019</x:t>
  </x:si>
  <x:si>
    <x:t>SAN_ISIDRO_0804822020</x:t>
  </x:si>
  <x:si>
    <x:t>SENONOGAN_DE_TUBANG_0804822021</x:t>
  </x:si>
  <x:si>
    <x:t>TOBGON_0804822022</x:t>
  </x:si>
  <x:si>
    <x:t>VICTORY_0804822023</x:t>
  </x:si>
  <x:si>
    <x:t>POBLACION_I_0804822024</x:t>
  </x:si>
  <x:si>
    <x:t>POBLACION_II_0804822025</x:t>
  </x:si>
  <x:si>
    <x:t>SAN_ANTONIO_0804822026</x:t>
  </x:si>
  <x:si>
    <x:t>ACEDILLO_0804823001</x:t>
  </x:si>
  <x:si>
    <x:t>BUENASUERTE_0804823002</x:t>
  </x:si>
  <x:si>
    <x:t>BUENOS_AIRES_0804823003</x:t>
  </x:si>
  <x:si>
    <x:t>COLAB_OG_0804823004</x:t>
  </x:si>
  <x:si>
    <x:t>ERENAS_0804823006</x:t>
  </x:si>
  <x:si>
    <x:t>LIBERTAD_0804823007</x:t>
  </x:si>
  <x:si>
    <x:t>LUISITA_0804823008</x:t>
  </x:si>
  <x:si>
    <x:t>LUNGIB_0804823009</x:t>
  </x:si>
  <x:si>
    <x:t>MAXVILLA_0804823010</x:t>
  </x:si>
  <x:si>
    <x:t>PASABUENA_0804823011</x:t>
  </x:si>
  <x:si>
    <x:t>ZONE_I_0804823012</x:t>
  </x:si>
  <x:si>
    <x:t>ZONE_II_0804823013</x:t>
  </x:si>
  <x:si>
    <x:t>ZONE_III_0804823014</x:t>
  </x:si>
  <x:si>
    <x:t>SAN_LAZARO_0804823016</x:t>
  </x:si>
  <x:si>
    <x:t>SAN_MIGUEL_0804823017</x:t>
  </x:si>
  <x:si>
    <x:t>SAN_ROMAN_0804823018</x:t>
  </x:si>
  <x:si>
    <x:t>BAYHO_0804824001</x:t>
  </x:si>
  <x:si>
    <x:t>BONIFACIO_0804824002</x:t>
  </x:si>
  <x:si>
    <x:t>CAGAMESARAG_0804824003</x:t>
  </x:si>
  <x:si>
    <x:t>CAG_AGUINGAY_0804824004</x:t>
  </x:si>
  <x:si>
    <x:t>CURRY_0804824005</x:t>
  </x:si>
  <x:si>
    <x:t>GEBONAWAN_0804824006</x:t>
  </x:si>
  <x:si>
    <x:t>GEN__LUNA_0804824007</x:t>
  </x:si>
  <x:si>
    <x:t>GETIGO_0804824008</x:t>
  </x:si>
  <x:si>
    <x:t>HENARONAGAN_0804824009</x:t>
  </x:si>
  <x:si>
    <x:t>LOPE_DE_VEGA_0804824010</x:t>
  </x:si>
  <x:si>
    <x:t>LOWER_CAYNAGA_0804824011</x:t>
  </x:si>
  <x:si>
    <x:t>MAGHIPID_0804824012</x:t>
  </x:si>
  <x:si>
    <x:t>MAGSAYSAY_0804824013</x:t>
  </x:si>
  <x:si>
    <x:t>OSMENA_0804824014</x:t>
  </x:si>
  <x:si>
    <x:t>PAGUITE_0804824015</x:t>
  </x:si>
  <x:si>
    <x:t>ROXAS_0804824016</x:t>
  </x:si>
  <x:si>
    <x:t>SAMPAGUITA_0804824017</x:t>
  </x:si>
  <x:si>
    <x:t>SAN_FRANCISCO_0804824018</x:t>
  </x:si>
  <x:si>
    <x:t>SAN_JOSE_0804824019</x:t>
  </x:si>
  <x:si>
    <x:t>SAN_MIGUEL_0804824020</x:t>
  </x:si>
  <x:si>
    <x:t>SOMOROY_0804824021</x:t>
  </x:si>
  <x:si>
    <x:t>UPPER_CAYNAGA_0804824022</x:t>
  </x:si>
  <x:si>
    <x:t>BACJAO_0806001001</x:t>
  </x:si>
  <x:si>
    <x:t>BIASONG_I_0806001004</x:t>
  </x:si>
  <x:si>
    <x:t>COSTA_RICA_0806001005</x:t>
  </x:si>
  <x:si>
    <x:t>GUIN_ANSAN_0806001007</x:t>
  </x:si>
  <x:si>
    <x:t>KERIKITE_0806001008</x:t>
  </x:si>
  <x:si>
    <x:t>LUNANG_I_0806001011</x:t>
  </x:si>
  <x:si>
    <x:t>LUNANG_II_0806001012</x:t>
  </x:si>
  <x:si>
    <x:t>MALOBAGO_0806001013</x:t>
  </x:si>
  <x:si>
    <x:t>MARASBARAS_0806001014</x:t>
  </x:si>
  <x:si>
    <x:t>PANJOBJOBAN_I_0806001017</x:t>
  </x:si>
  <x:si>
    <x:t>POBLACION_0806001019</x:t>
  </x:si>
  <x:si>
    <x:t>TALAHID_0806001023</x:t>
  </x:si>
  <x:si>
    <x:t>TONGA_TONGA_0806001024</x:t>
  </x:si>
  <x:si>
    <x:t>IMELDA_0806001025</x:t>
  </x:si>
  <x:si>
    <x:t>BIASONG_II_0806001026</x:t>
  </x:si>
  <x:si>
    <x:t>COSTA_RICA_II_0806001027</x:t>
  </x:si>
  <x:si>
    <x:t>MABUHAY_0806001028</x:t>
  </x:si>
  <x:si>
    <x:t>MAGSAYSAY_0806001029</x:t>
  </x:si>
  <x:si>
    <x:t>PANJOBJOBAN_II_0806001030</x:t>
  </x:si>
  <x:si>
    <x:t>RONO_0806001031</x:t>
  </x:si>
  <x:si>
    <x:t>SAN_ISIDRO_0806001032</x:t>
  </x:si>
  <x:si>
    <x:t>SAN_JOSE_0806001033</x:t>
  </x:si>
  <x:si>
    <x:t>VELOSO_0806001034</x:t>
  </x:si>
  <x:si>
    <x:t>AMANDAYEHAN_0806002001</x:t>
  </x:si>
  <x:si>
    <x:t>ANGLIT_0806002002</x:t>
  </x:si>
  <x:si>
    <x:t>BACUBAC_0806002003</x:t>
  </x:si>
  <x:si>
    <x:t>BALOOG_0806002004</x:t>
  </x:si>
  <x:si>
    <x:t>BASIAO_0806002005</x:t>
  </x:si>
  <x:si>
    <x:t>BUENAVISTA_0806002006</x:t>
  </x:si>
  <x:si>
    <x:t>BURGOS_0806002007</x:t>
  </x:si>
  <x:si>
    <x:t>CAMBAYAN_0806002008</x:t>
  </x:si>
  <x:si>
    <x:t>CAN_ABAY_0806002009</x:t>
  </x:si>
  <x:si>
    <x:t>CANCAIYAS_0806002010</x:t>
  </x:si>
  <x:si>
    <x:t>CANMANILA_0806002011</x:t>
  </x:si>
  <x:si>
    <x:t>CATADMAN_0806002012</x:t>
  </x:si>
  <x:si>
    <x:t>COGON_0806002013</x:t>
  </x:si>
  <x:si>
    <x:t>DOLONGAN_0806002014</x:t>
  </x:si>
  <x:si>
    <x:t>GUINTIGUI_AN_0806002015</x:t>
  </x:si>
  <x:si>
    <x:t>GUIRANG_0806002016</x:t>
  </x:si>
  <x:si>
    <x:t>BALANTE_0806002017</x:t>
  </x:si>
  <x:si>
    <x:t>IBA_0806002018</x:t>
  </x:si>
  <x:si>
    <x:t>INUNTAN_0806002019</x:t>
  </x:si>
  <x:si>
    <x:t>LOOG_0806002021</x:t>
  </x:si>
  <x:si>
    <x:t>MABINI_0806002022</x:t>
  </x:si>
  <x:si>
    <x:t>MAGALLANES_0806002023</x:t>
  </x:si>
  <x:si>
    <x:t>MANLILINAB_0806002024</x:t>
  </x:si>
  <x:si>
    <x:t>DEL_PILAR_0806002025</x:t>
  </x:si>
  <x:si>
    <x:t>MAY_IT_0806002026</x:t>
  </x:si>
  <x:si>
    <x:t>MONGABONG_0806002027</x:t>
  </x:si>
  <x:si>
    <x:t>NEW_SAN_AGUSTIN_0806002028</x:t>
  </x:si>
  <x:si>
    <x:t>NOUVELAS_OCCIDENTAL_0806002029</x:t>
  </x:si>
  <x:si>
    <x:t>SAN_FERNANDO_0806002030</x:t>
  </x:si>
  <x:si>
    <x:t>OLD_SAN_AGUSTIN_0806002031</x:t>
  </x:si>
  <x:si>
    <x:t>PANUGMONON_0806002032</x:t>
  </x:si>
  <x:si>
    <x:t>PELIT_0806002033</x:t>
  </x:si>
  <x:si>
    <x:t>BAYBAY_0806002034</x:t>
  </x:si>
  <x:si>
    <x:t>BUSCADA_0806002035</x:t>
  </x:si>
  <x:si>
    <x:t>LAWA_AN_0806002036</x:t>
  </x:si>
  <x:si>
    <x:t>LOYO_0806002037</x:t>
  </x:si>
  <x:si>
    <x:t>MERCADO_0806002038</x:t>
  </x:si>
  <x:si>
    <x:t>PALAYPAY_0806002039</x:t>
  </x:si>
  <x:si>
    <x:t>SULOD_0806002040</x:t>
  </x:si>
  <x:si>
    <x:t>ROXAS_0806002041</x:t>
  </x:si>
  <x:si>
    <x:t>SALVACION_0806002042</x:t>
  </x:si>
  <x:si>
    <x:t>SAN_ANTONIO_0806002043</x:t>
  </x:si>
  <x:si>
    <x:t>SAWA_0806002044</x:t>
  </x:si>
  <x:si>
    <x:t>SERUM_0806002045</x:t>
  </x:si>
  <x:si>
    <x:t>SUGCA_0806002046</x:t>
  </x:si>
  <x:si>
    <x:t>SUGPONON_0806002047</x:t>
  </x:si>
  <x:si>
    <x:t>TINAOGAN_0806002048</x:t>
  </x:si>
  <x:si>
    <x:t>TINGIB_0806002049</x:t>
  </x:si>
  <x:si>
    <x:t>VILLA_AURORA_0806002050</x:t>
  </x:si>
  <x:si>
    <x:t>BINONGTU_AN_0806002051</x:t>
  </x:si>
  <x:si>
    <x:t>BULAO_0806002052</x:t>
  </x:si>
  <x:si>
    <x:t>JOSE_A__RONO_0806003001</x:t>
  </x:si>
  <x:si>
    <x:t>ACEDILLO_0806003002</x:t>
  </x:si>
  <x:si>
    <x:t>ALIBABA_0806003003</x:t>
  </x:si>
  <x:si>
    <x:t>AMAMPACANG_0806003004</x:t>
  </x:si>
  <x:si>
    <x:t>ANISLAG_0806003005</x:t>
  </x:si>
  <x:si>
    <x:t>BA_AY_0806003007</x:t>
  </x:si>
  <x:si>
    <x:t>BAGACAY_0806003008</x:t>
  </x:si>
  <x:si>
    <x:t>BAJA_0806003009</x:t>
  </x:si>
  <x:si>
    <x:t>BALUD_0806003010</x:t>
  </x:si>
  <x:si>
    <x:t>BANTE_0806003011</x:t>
  </x:si>
  <x:si>
    <x:t>BANTIAN_0806003012</x:t>
  </x:si>
  <x:si>
    <x:t>BASUD_0806003013</x:t>
  </x:si>
  <x:si>
    <x:t>BAYO_0806003015</x:t>
  </x:si>
  <x:si>
    <x:t>BEGAHO_0806003016</x:t>
  </x:si>
  <x:si>
    <x:t>BINALIW_0806003017</x:t>
  </x:si>
  <x:si>
    <x:t>BUGTONG_0806003018</x:t>
  </x:si>
  <x:si>
    <x:t>BUENAVISTA_0806003019</x:t>
  </x:si>
  <x:si>
    <x:t>CABACUNGAN_0806003020</x:t>
  </x:si>
  <x:si>
    <x:t>CABATUAN_0806003021</x:t>
  </x:si>
  <x:si>
    <x:t>CABICAHAN_0806003022</x:t>
  </x:si>
  <x:si>
    <x:t>CABUGAWAN_0806003023</x:t>
  </x:si>
  <x:si>
    <x:t>CACARANSAN_0806003024</x:t>
  </x:si>
  <x:si>
    <x:t>CAG_OLANGO_0806003025</x:t>
  </x:si>
  <x:si>
    <x:t>CAG_ANAHAW_0806003027</x:t>
  </x:si>
  <x:si>
    <x:t>CAGBANAYACAO_0806003028</x:t>
  </x:si>
  <x:si>
    <x:t>CAGBAYANG_0806003029</x:t>
  </x:si>
  <x:si>
    <x:t>CAGBILWANG_0806003030</x:t>
  </x:si>
  <x:si>
    <x:t>CAGBOBORAC_0806003031</x:t>
  </x:si>
  <x:si>
    <x:t>CAGLANIPAO_SUR_0806003032</x:t>
  </x:si>
  <x:si>
    <x:t>CAGMANIPIS_NORTE_0806003033</x:t>
  </x:si>
  <x:si>
    <x:t>CAG_ANIBONG_0806003034</x:t>
  </x:si>
  <x:si>
    <x:t>CAGNIPA_0806003035</x:t>
  </x:si>
  <x:si>
    <x:t>CAGSALAOSAO_0806003036</x:t>
  </x:si>
  <x:si>
    <x:t>CAHUMPAN_0806003037</x:t>
  </x:si>
  <x:si>
    <x:t>CALOCNAYAN_0806003039</x:t>
  </x:si>
  <x:si>
    <x:t>CANGOMAOD_0806003040</x:t>
  </x:si>
  <x:si>
    <x:t>CANHUMADAC_0806003041</x:t>
  </x:si>
  <x:si>
    <x:t>CAPACUHAN_0806003042</x:t>
  </x:si>
  <x:si>
    <x:t>CAPOOCAN_0806003043</x:t>
  </x:si>
  <x:si>
    <x:t>CARAYMAN_0806003044</x:t>
  </x:si>
  <x:si>
    <x:t>CATABUNAN_0806003045</x:t>
  </x:si>
  <x:si>
    <x:t>CAYBAGO_0806003047</x:t>
  </x:si>
  <x:si>
    <x:t>CENTRAL_0806003048</x:t>
  </x:si>
  <x:si>
    <x:t>COGON_0806003049</x:t>
  </x:si>
  <x:si>
    <x:t>DAGUM_0806003050</x:t>
  </x:si>
  <x:si>
    <x:t>DAWO_0806003052</x:t>
  </x:si>
  <x:si>
    <x:t>DE_VICTORIA_0806003053</x:t>
  </x:si>
  <x:si>
    <x:t>DINABONGAN_0806003054</x:t>
  </x:si>
  <x:si>
    <x:t>DINAGAN_0806003055</x:t>
  </x:si>
  <x:si>
    <x:t>DINAWACAN_0806003056</x:t>
  </x:si>
  <x:si>
    <x:t>ESPERANZA_0806003057</x:t>
  </x:si>
  <x:si>
    <x:t>GADGARAN_0806003058</x:t>
  </x:si>
  <x:si>
    <x:t>GASDO_0806003059</x:t>
  </x:si>
  <x:si>
    <x:t>HELINO_0806003060</x:t>
  </x:si>
  <x:si>
    <x:t>GERAGAAN_0806003061</x:t>
  </x:si>
  <x:si>
    <x:t>GUIN_ON_0806003062</x:t>
  </x:si>
  <x:si>
    <x:t>GUINBAOYAN_NORTE_0806003063</x:t>
  </x:si>
  <x:si>
    <x:t>GUINBAOYAN_SUR_0806003064</x:t>
  </x:si>
  <x:si>
    <x:t>HAMORAWON_0806003065</x:t>
  </x:si>
  <x:si>
    <x:t>HIBABNGAN_0806003066</x:t>
  </x:si>
  <x:si>
    <x:t>HIBATANG_0806003067</x:t>
  </x:si>
  <x:si>
    <x:t>HIGASAAN_0806003068</x:t>
  </x:si>
  <x:si>
    <x:t>HIMALANDROG_0806003069</x:t>
  </x:si>
  <x:si>
    <x:t>JIMAUTAN_0806003070</x:t>
  </x:si>
  <x:si>
    <x:t>HUGON_ROSALES_0806003071</x:t>
  </x:si>
  <x:si>
    <x:t>JACINTO_0806003072</x:t>
  </x:si>
  <x:si>
    <x:t>AGUIT_ITAN_0806003074</x:t>
  </x:si>
  <x:si>
    <x:t>KILIKILI_0806003076</x:t>
  </x:si>
  <x:si>
    <x:t>LA_PAZ_0806003077</x:t>
  </x:si>
  <x:si>
    <x:t>LANGOYON_0806003078</x:t>
  </x:si>
  <x:si>
    <x:t>LAPAAN_0806003079</x:t>
  </x:si>
  <x:si>
    <x:t>LIBERTAD_0806003081</x:t>
  </x:si>
  <x:si>
    <x:t>LIMARAYON_0806003082</x:t>
  </x:si>
  <x:si>
    <x:t>LOOC_0806003083</x:t>
  </x:si>
  <x:si>
    <x:t>LONGSOB_0806003084</x:t>
  </x:si>
  <x:si>
    <x:t>LONOY_0806003085</x:t>
  </x:si>
  <x:si>
    <x:t>MABINI_I_0806003086</x:t>
  </x:si>
  <x:si>
    <x:t>MABINI_II_0806003087</x:t>
  </x:si>
  <x:si>
    <x:t>MACATINGOG_0806003088</x:t>
  </x:si>
  <x:si>
    <x:t>MAG_UBAY_0806003089</x:t>
  </x:si>
  <x:si>
    <x:t>MANGUINO_O_0806003090</x:t>
  </x:si>
  <x:si>
    <x:t>MALAGA_0806003091</x:t>
  </x:si>
  <x:si>
    <x:t>MALAJOG_0806003092</x:t>
  </x:si>
  <x:si>
    <x:t>MALAYOG_0806003093</x:t>
  </x:si>
  <x:si>
    <x:t>MALOPALO_0806003094</x:t>
  </x:si>
  <x:si>
    <x:t>MARCATUBIG_0806003095</x:t>
  </x:si>
  <x:si>
    <x:t>MANCOL_0806003096</x:t>
  </x:si>
  <x:si>
    <x:t>MANTAONG_0806003097</x:t>
  </x:si>
  <x:si>
    <x:t>MATOBATO_0806003098</x:t>
  </x:si>
  <x:si>
    <x:t>MAWACAT_0806003099</x:t>
  </x:si>
  <x:si>
    <x:t>MAYBOG_0806003101</x:t>
  </x:si>
  <x:si>
    <x:t>MAYSALONG_0806003102</x:t>
  </x:si>
  <x:si>
    <x:t>MIGARA_0806003103</x:t>
  </x:si>
  <x:si>
    <x:t>NABANG_0806003105</x:t>
  </x:si>
  <x:si>
    <x:t>NAGA_0806003106</x:t>
  </x:si>
  <x:si>
    <x:t>NAG_UMA_0806003107</x:t>
  </x:si>
  <x:si>
    <x:t>NAVARRO_0806003109</x:t>
  </x:si>
  <x:si>
    <x:t>NIJAGA_0806003110</x:t>
  </x:si>
  <x:si>
    <x:t>OBOOB_0806003111</x:t>
  </x:si>
  <x:si>
    <x:t>OBRERO_0806003112</x:t>
  </x:si>
  <x:si>
    <x:t>OLERA_0806003113</x:t>
  </x:si>
  <x:si>
    <x:t>OQUENDO_0806003114</x:t>
  </x:si>
  <x:si>
    <x:t>OSMENA_0806003115</x:t>
  </x:si>
  <x:si>
    <x:t>PALANAS_0806003116</x:t>
  </x:si>
  <x:si>
    <x:t>PALANOGAN_0806003117</x:t>
  </x:si>
  <x:si>
    <x:t>PANLAYAHAN_0806003118</x:t>
  </x:si>
  <x:si>
    <x:t>PANONONGON_0806003119</x:t>
  </x:si>
  <x:si>
    <x:t>PANOYPOY_0806003120</x:t>
  </x:si>
  <x:si>
    <x:t>PATONG_0806003121</x:t>
  </x:si>
  <x:si>
    <x:t>PENA_0806003122</x:t>
  </x:si>
  <x:si>
    <x:t>PILAR_0806003123</x:t>
  </x:si>
  <x:si>
    <x:t>PINAMOROTAN_0806003124</x:t>
  </x:si>
  <x:si>
    <x:t>QUEZON_0806003126</x:t>
  </x:si>
  <x:si>
    <x:t>RAWIS_0806003127</x:t>
  </x:si>
  <x:si>
    <x:t>RIZAL_I_0806003128</x:t>
  </x:si>
  <x:si>
    <x:t>RIZAL_II_0806003129</x:t>
  </x:si>
  <x:si>
    <x:t>ROXAS_I_0806003130</x:t>
  </x:si>
  <x:si>
    <x:t>ROXAS_II_0806003131</x:t>
  </x:si>
  <x:si>
    <x:t>SALJAG_0806003132</x:t>
  </x:si>
  <x:si>
    <x:t>SALVACION_0806003133</x:t>
  </x:si>
  <x:si>
    <x:t>SAN_ANTONIO_0806003134</x:t>
  </x:si>
  <x:si>
    <x:t>SAN_ISIDRO_0806003135</x:t>
  </x:si>
  <x:si>
    <x:t>SAN_JOAQUIN_0806003136</x:t>
  </x:si>
  <x:si>
    <x:t>SAN_JOSE_0806003137</x:t>
  </x:si>
  <x:si>
    <x:t>SAN_POLICARPO_0806003138</x:t>
  </x:si>
  <x:si>
    <x:t>SAN_RUFINO_0806003139</x:t>
  </x:si>
  <x:si>
    <x:t>SAPUTAN_0806003140</x:t>
  </x:si>
  <x:si>
    <x:t>SIGO_0806003141</x:t>
  </x:si>
  <x:si>
    <x:t>SINANTAN_0806003142</x:t>
  </x:si>
  <x:si>
    <x:t>SINIDMAN_OCCIDENTAL_0806003143</x:t>
  </x:si>
  <x:si>
    <x:t>SINIDMAN_ORIENTAL_0806003144</x:t>
  </x:si>
  <x:si>
    <x:t>TABAWAN_0806003145</x:t>
  </x:si>
  <x:si>
    <x:t>TALAHIBAN_0806003146</x:t>
  </x:si>
  <x:si>
    <x:t>TAPAE_0806003147</x:t>
  </x:si>
  <x:si>
    <x:t>TARABUCAN_0806003148</x:t>
  </x:si>
  <x:si>
    <x:t>TIGBE_0806003149</x:t>
  </x:si>
  <x:si>
    <x:t>TINAPLACAN_0806003152</x:t>
  </x:si>
  <x:si>
    <x:t>TOMALIGUEZ_0806003153</x:t>
  </x:si>
  <x:si>
    <x:t>TRINIDAD_0806003154</x:t>
  </x:si>
  <x:si>
    <x:t>VICTORY_0806003155</x:t>
  </x:si>
  <x:si>
    <x:t>VILLAHERMOSA_0806003156</x:t>
  </x:si>
  <x:si>
    <x:t>AWANG_EAST_0806003158</x:t>
  </x:si>
  <x:si>
    <x:t>AWANG_WEST_0806003159</x:t>
  </x:si>
  <x:si>
    <x:t>BAGONG_LIPUNAN_0806003160</x:t>
  </x:si>
  <x:si>
    <x:t>BONTAY_0806003162</x:t>
  </x:si>
  <x:si>
    <x:t>KALILIHAN_0806003164</x:t>
  </x:si>
  <x:si>
    <x:t>CARMEN_0806003165</x:t>
  </x:si>
  <x:si>
    <x:t>DANAO_I_0806003166</x:t>
  </x:si>
  <x:si>
    <x:t>DANAO_II_0806003167</x:t>
  </x:si>
  <x:si>
    <x:t>GABAY_0806003168</x:t>
  </x:si>
  <x:si>
    <x:t>PAGBALICAN_0806003171</x:t>
  </x:si>
  <x:si>
    <x:t>PAYAHAN_0806003173</x:t>
  </x:si>
  <x:si>
    <x:t>TANVAL_0806003174</x:t>
  </x:si>
  <x:si>
    <x:t>TINAMBACAN_NORTE_0806003175</x:t>
  </x:si>
  <x:si>
    <x:t>TINAMBACAN_SUR_0806003176</x:t>
  </x:si>
  <x:si>
    <x:t>CAGMANIPIS_SUR_0806003177</x:t>
  </x:si>
  <x:si>
    <x:t>MANUEL_BARRAL__SR__0806003178</x:t>
  </x:si>
  <x:si>
    <x:t>ANTOL_0806004001</x:t>
  </x:si>
  <x:si>
    <x:t>BACYARAN_0806004002</x:t>
  </x:si>
  <x:si>
    <x:t>BERI_0806004003</x:t>
  </x:si>
  <x:si>
    <x:t>BAROBAYBAY_0806004004</x:t>
  </x:si>
  <x:si>
    <x:t>BINANGGARAN_0806004005</x:t>
  </x:si>
  <x:si>
    <x:t>BORONG_0806004006</x:t>
  </x:si>
  <x:si>
    <x:t>BULAO_0806004007</x:t>
  </x:si>
  <x:si>
    <x:t>BULUAN_0806004008</x:t>
  </x:si>
  <x:si>
    <x:t>CAAMLONGAN_0806004009</x:t>
  </x:si>
  <x:si>
    <x:t>CALAYAAN_0806004010</x:t>
  </x:si>
  <x:si>
    <x:t>CALINGONAN_0806004011</x:t>
  </x:si>
  <x:si>
    <x:t>CANBAGTIC_0806004012</x:t>
  </x:si>
  <x:si>
    <x:t>CANTICUM_0806004013</x:t>
  </x:si>
  <x:si>
    <x:t>DALIGAN_0806004014</x:t>
  </x:si>
  <x:si>
    <x:t>GUINBANGA_0806004015</x:t>
  </x:si>
  <x:si>
    <x:t>HUBASAN_0806004016</x:t>
  </x:si>
  <x:si>
    <x:t>LITERON_0806004017</x:t>
  </x:si>
  <x:si>
    <x:t>LUBANG_0806004018</x:t>
  </x:si>
  <x:si>
    <x:t>MAHANGCAO_0806004019</x:t>
  </x:si>
  <x:si>
    <x:t>MACAALAN_0806004020</x:t>
  </x:si>
  <x:si>
    <x:t>MALABAL_0806004021</x:t>
  </x:si>
  <x:si>
    <x:t>MINATA_0806004022</x:t>
  </x:si>
  <x:si>
    <x:t>OTOC_0806004024</x:t>
  </x:si>
  <x:si>
    <x:t>PANAYURAN_0806004025</x:t>
  </x:si>
  <x:si>
    <x:t>PASIGAY_0806004026</x:t>
  </x:si>
  <x:si>
    <x:t>PATONG_0806004027</x:t>
  </x:si>
  <x:si>
    <x:t>BARANGAY_1_0806004028</x:t>
  </x:si>
  <x:si>
    <x:t>BARANGAY_2_0806004029</x:t>
  </x:si>
  <x:si>
    <x:t>BARANGAY_3_0806004030</x:t>
  </x:si>
  <x:si>
    <x:t>BARANGAY_4_0806004031</x:t>
  </x:si>
  <x:si>
    <x:t>BARANGAY_5_0806004032</x:t>
  </x:si>
  <x:si>
    <x:t>BARANGAY_6_0806004033</x:t>
  </x:si>
  <x:si>
    <x:t>BARANGAY_7_0806004034</x:t>
  </x:si>
  <x:si>
    <x:t>POLANGI_0806004035</x:t>
  </x:si>
  <x:si>
    <x:t>RAWIS_0806004036</x:t>
  </x:si>
  <x:si>
    <x:t>SAN_IGNACIO_0806004037</x:t>
  </x:si>
  <x:si>
    <x:t>SAN_MAURICIO_0806004038</x:t>
  </x:si>
  <x:si>
    <x:t>SINALANGTAN_0806004039</x:t>
  </x:si>
  <x:si>
    <x:t>TIMBANGAN_0806004040</x:t>
  </x:si>
  <x:si>
    <x:t>TINAGO_0806004041</x:t>
  </x:si>
  <x:si>
    <x:t>HINDANG_0806004042</x:t>
  </x:si>
  <x:si>
    <x:t>ALBALATE_0806005001</x:t>
  </x:si>
  <x:si>
    <x:t>BAGONGON_0806005002</x:t>
  </x:si>
  <x:si>
    <x:t>BANGON_0806005003</x:t>
  </x:si>
  <x:si>
    <x:t>BASIAO_0806005004</x:t>
  </x:si>
  <x:si>
    <x:t>BULUAN_0806005005</x:t>
  </x:si>
  <x:si>
    <x:t>BUNUANAN_0806005006</x:t>
  </x:si>
  <x:si>
    <x:t>CABUGAWAN_0806005007</x:t>
  </x:si>
  <x:si>
    <x:t>CAGUDALO_0806005008</x:t>
  </x:si>
  <x:si>
    <x:t>CAGUSIPAN_0806005009</x:t>
  </x:si>
  <x:si>
    <x:t>CAGUTIAN_0806005011</x:t>
  </x:si>
  <x:si>
    <x:t>CAGUTSAN_0806005012</x:t>
  </x:si>
  <x:si>
    <x:t>CANHAWAN_GOTE_0806005013</x:t>
  </x:si>
  <x:si>
    <x:t>CANLAPWAS_0806005014</x:t>
  </x:si>
  <x:si>
    <x:t>CAWAYAN_0806005015</x:t>
  </x:si>
  <x:si>
    <x:t>CINCO_0806005016</x:t>
  </x:si>
  <x:si>
    <x:t>DARAHUWAY_DACO_0806005017</x:t>
  </x:si>
  <x:si>
    <x:t>DARAHUWAY_GOTE_0806005018</x:t>
  </x:si>
  <x:si>
    <x:t>ESTAKA_0806005019</x:t>
  </x:si>
  <x:si>
    <x:t>GUINSORONGAN_0806005020</x:t>
  </x:si>
  <x:si>
    <x:t>IGUID_0806005021</x:t>
  </x:si>
  <x:si>
    <x:t>LAGUNDI_0806005022</x:t>
  </x:si>
  <x:si>
    <x:t>LIBAS_0806005023</x:t>
  </x:si>
  <x:si>
    <x:t>LOBO_0806005024</x:t>
  </x:si>
  <x:si>
    <x:t>MANGUEHAY_0806005025</x:t>
  </x:si>
  <x:si>
    <x:t>MAULONG_0806005026</x:t>
  </x:si>
  <x:si>
    <x:t>MERCEDES_0806005027</x:t>
  </x:si>
  <x:si>
    <x:t>MOMBON_0806005028</x:t>
  </x:si>
  <x:si>
    <x:t>NEW_MAHAYAG_0806005029</x:t>
  </x:si>
  <x:si>
    <x:t>OLD_MAHAYAG_0806005030</x:t>
  </x:si>
  <x:si>
    <x:t>PALANYOGON_0806005031</x:t>
  </x:si>
  <x:si>
    <x:t>PANGDAN_0806005032</x:t>
  </x:si>
  <x:si>
    <x:t>PAYAO_0806005033</x:t>
  </x:si>
  <x:si>
    <x:t>POBLACION_1_0806005034</x:t>
  </x:si>
  <x:si>
    <x:t>POBLACION_2_0806005035</x:t>
  </x:si>
  <x:si>
    <x:t>POBLACION_3_0806005036</x:t>
  </x:si>
  <x:si>
    <x:t>POBLACION_4_0806005037</x:t>
  </x:si>
  <x:si>
    <x:t>POBLACION_5_0806005038</x:t>
  </x:si>
  <x:si>
    <x:t>POBLACION_6_0806005039</x:t>
  </x:si>
  <x:si>
    <x:t>POBLACION_7_0806005040</x:t>
  </x:si>
  <x:si>
    <x:t>POBLACION_8_0806005041</x:t>
  </x:si>
  <x:si>
    <x:t>POBLACION_9_0806005042</x:t>
  </x:si>
  <x:si>
    <x:t>POBLACION_10_0806005043</x:t>
  </x:si>
  <x:si>
    <x:t>POBLACION_11_0806005044</x:t>
  </x:si>
  <x:si>
    <x:t>POBLACION_12_0806005045</x:t>
  </x:si>
  <x:si>
    <x:t>POBLACION_13_0806005046</x:t>
  </x:si>
  <x:si>
    <x:t>MUNOZ_0806005047</x:t>
  </x:si>
  <x:si>
    <x:t>PUPUA_0806005048</x:t>
  </x:si>
  <x:si>
    <x:t>GUINDAPONAN_0806005049</x:t>
  </x:si>
  <x:si>
    <x:t>RAMA_0806005050</x:t>
  </x:si>
  <x:si>
    <x:t>SAN_ANDRES_0806005051</x:t>
  </x:si>
  <x:si>
    <x:t>SAN_PABLO_0806005052</x:t>
  </x:si>
  <x:si>
    <x:t>SAN_ROQUE_0806005053</x:t>
  </x:si>
  <x:si>
    <x:t>SAN_VICENTE_0806005054</x:t>
  </x:si>
  <x:si>
    <x:t>SILANGA_0806005055</x:t>
  </x:si>
  <x:si>
    <x:t>TOTORINGON_0806005056</x:t>
  </x:si>
  <x:si>
    <x:t>IBOL_0806005057</x:t>
  </x:si>
  <x:si>
    <x:t>SOCORRO_0806005059</x:t>
  </x:si>
  <x:si>
    <x:t>ARAWANE_0806006001</x:t>
  </x:si>
  <x:si>
    <x:t>ASTORGA_0806006002</x:t>
  </x:si>
  <x:si>
    <x:t>BACHAO_0806006003</x:t>
  </x:si>
  <x:si>
    <x:t>BACLAYAN_0806006004</x:t>
  </x:si>
  <x:si>
    <x:t>BAGACAY_0806006005</x:t>
  </x:si>
  <x:si>
    <x:t>BAYOG_0806006006</x:t>
  </x:si>
  <x:si>
    <x:t>BIRAWAN_0806006007</x:t>
  </x:si>
  <x:si>
    <x:t>BETAUG_0806006008</x:t>
  </x:si>
  <x:si>
    <x:t>BONO_ANON_0806006009</x:t>
  </x:si>
  <x:si>
    <x:t>BUENAVISTA_0806006010</x:t>
  </x:si>
  <x:si>
    <x:t>BURGOS_0806006011</x:t>
  </x:si>
  <x:si>
    <x:t>CABAC_0806006012</x:t>
  </x:si>
  <x:si>
    <x:t>CABIL_ISAN_0806006013</x:t>
  </x:si>
  <x:si>
    <x:t>CABITON_AN_0806006014</x:t>
  </x:si>
  <x:si>
    <x:t>CABUGAO_0806006015</x:t>
  </x:si>
  <x:si>
    <x:t>CALAWAN_AN_0806006016</x:t>
  </x:si>
  <x:si>
    <x:t>CAMBUHAY_0806006017</x:t>
  </x:si>
  <x:si>
    <x:t>CANDUGUE_0806006018</x:t>
  </x:si>
  <x:si>
    <x:t>CANLOLOY_0806006019</x:t>
  </x:si>
  <x:si>
    <x:t>CAMPELIPA_0806006020</x:t>
  </x:si>
  <x:si>
    <x:t>CANSAGANAY_0806006021</x:t>
  </x:si>
  <x:si>
    <x:t>POBLACION_3_0806006022</x:t>
  </x:si>
  <x:si>
    <x:t>CASAB_AHAN_0806006023</x:t>
  </x:si>
  <x:si>
    <x:t>GUINDAPUNAN_0806006024</x:t>
  </x:si>
  <x:si>
    <x:t>GUINTAMPILAN_0806006025</x:t>
  </x:si>
  <x:si>
    <x:t>IQUIRAN_0806006026</x:t>
  </x:si>
  <x:si>
    <x:t>JACOPON_0806006027</x:t>
  </x:si>
  <x:si>
    <x:t>LOSA_0806006028</x:t>
  </x:si>
  <x:si>
    <x:t>MABINI_0806006029</x:t>
  </x:si>
  <x:si>
    <x:t>MACALPE_0806006030</x:t>
  </x:si>
  <x:si>
    <x:t>MANDOYUCAN_0806006031</x:t>
  </x:si>
  <x:si>
    <x:t>MONGOLBONGOL_0806006032</x:t>
  </x:si>
  <x:si>
    <x:t>MARUPANGDAN_0806006033</x:t>
  </x:si>
  <x:si>
    <x:t>MAYABAY_0806006034</x:t>
  </x:si>
  <x:si>
    <x:t>NIPA_0806006035</x:t>
  </x:si>
  <x:si>
    <x:t>PARASAN_0806006037</x:t>
  </x:si>
  <x:si>
    <x:t>POBLACION_1_0806006038</x:t>
  </x:si>
  <x:si>
    <x:t>POBLACION_2_0806006039</x:t>
  </x:si>
  <x:si>
    <x:t>PONDANG_0806006040</x:t>
  </x:si>
  <x:si>
    <x:t>POSO_0806006041</x:t>
  </x:si>
  <x:si>
    <x:t>REAL_0806006042</x:t>
  </x:si>
  <x:si>
    <x:t>RIZAL_0806006043</x:t>
  </x:si>
  <x:si>
    <x:t>SAN_ANTONIO_0806006044</x:t>
  </x:si>
  <x:si>
    <x:t>SAN_JOSE_0806006045</x:t>
  </x:si>
  <x:si>
    <x:t>SAN_MIGUEL_0806006046</x:t>
  </x:si>
  <x:si>
    <x:t>SAN_ROQUE_0806006047</x:t>
  </x:si>
  <x:si>
    <x:t>SAUGAN_0806006048</x:t>
  </x:si>
  <x:si>
    <x:t>SO_ONG_0806006049</x:t>
  </x:si>
  <x:si>
    <x:t>SUA_0806006050</x:t>
  </x:si>
  <x:si>
    <x:t>TALISAY_0806006051</x:t>
  </x:si>
  <x:si>
    <x:t>TUGAS_0806006052</x:t>
  </x:si>
  <x:si>
    <x:t>UBO_0806006053</x:t>
  </x:si>
  <x:si>
    <x:t>VALLES_BELLO_0806006054</x:t>
  </x:si>
  <x:si>
    <x:t>CAGBOBOTO_0806006055</x:t>
  </x:si>
  <x:si>
    <x:t>LUCOB_LUCOB_0806006056</x:t>
  </x:si>
  <x:si>
    <x:t>SAN_VICENTE_0806006057</x:t>
  </x:si>
  <x:si>
    <x:t>SUGOD_0806006058</x:t>
  </x:si>
  <x:si>
    <x:t>YANGTA_0806006059</x:t>
  </x:si>
  <x:si>
    <x:t>BALOCAWE_0806007002</x:t>
  </x:si>
  <x:si>
    <x:t>BESLIG_0806007006</x:t>
  </x:si>
  <x:si>
    <x:t>BURABOD_I_0806007008</x:t>
  </x:si>
  <x:si>
    <x:t>BURABOD_II_0806007009</x:t>
  </x:si>
  <x:si>
    <x:t>BUAO_0806007010</x:t>
  </x:si>
  <x:si>
    <x:t>BUNYAGAN_0806007014</x:t>
  </x:si>
  <x:si>
    <x:t>CALIROCAN_0806007018</x:t>
  </x:si>
  <x:si>
    <x:t>CANHUMAWID_0806007020</x:t>
  </x:si>
  <x:si>
    <x:t>CAPARANGASAN_0806007023</x:t>
  </x:si>
  <x:si>
    <x:t>CARANAS_0806007024</x:t>
  </x:si>
  <x:si>
    <x:t>CARMONA_0806007025</x:t>
  </x:si>
  <x:si>
    <x:t>CASAB_AHAN_0806007026</x:t>
  </x:si>
  <x:si>
    <x:t>CASANDIG_0806007027</x:t>
  </x:si>
  <x:si>
    <x:t>CAUGBUSAN_0806007028</x:t>
  </x:si>
  <x:si>
    <x:t>CONCEPCION_0806007029</x:t>
  </x:si>
  <x:si>
    <x:t>DUMALO_ONG_0806007031</x:t>
  </x:si>
  <x:si>
    <x:t>ELCANO_0806007032</x:t>
  </x:si>
  <x:si>
    <x:t>GERALI_0806007034</x:t>
  </x:si>
  <x:si>
    <x:t>GIABOC_0806007035</x:t>
  </x:si>
  <x:si>
    <x:t>HAMPTON_0806007039</x:t>
  </x:si>
  <x:si>
    <x:t>HINAYAGAN_0806007041</x:t>
  </x:si>
  <x:si>
    <x:t>HINUGACAN_0806007042</x:t>
  </x:si>
  <x:si>
    <x:t>JASMINEZ_0806007044</x:t>
  </x:si>
  <x:si>
    <x:t>LUNGIB_0806007048</x:t>
  </x:si>
  <x:si>
    <x:t>MABUHAY_0806007049</x:t>
  </x:si>
  <x:si>
    <x:t>MACUGO_0806007050</x:t>
  </x:si>
  <x:si>
    <x:t>MINDA_0806007052</x:t>
  </x:si>
  <x:si>
    <x:t>NACUBE_0806007054</x:t>
  </x:si>
  <x:si>
    <x:t>NALIHUGAN_0806007055</x:t>
  </x:si>
  <x:si>
    <x:t>NAPALISAN_0806007056</x:t>
  </x:si>
  <x:si>
    <x:t>NATIMONAN_0806007057</x:t>
  </x:si>
  <x:si>
    <x:t>NGOSO_0806007058</x:t>
  </x:si>
  <x:si>
    <x:t>PALAMBRAG_0806007059</x:t>
  </x:si>
  <x:si>
    <x:t>PALANAS_0806007060</x:t>
  </x:si>
  <x:si>
    <x:t>PINAPLATA_0806007061</x:t>
  </x:si>
  <x:si>
    <x:t>PIZARRO_0806007062</x:t>
  </x:si>
  <x:si>
    <x:t>POLOGON_0806007063</x:t>
  </x:si>
  <x:si>
    <x:t>PUROG_0806007064</x:t>
  </x:si>
  <x:si>
    <x:t>RAWIS_0806007067</x:t>
  </x:si>
  <x:si>
    <x:t>RIZAL_0806007068</x:t>
  </x:si>
  <x:si>
    <x:t>SAMOYAO_0806007070</x:t>
  </x:si>
  <x:si>
    <x:t>SAN_AGUSTIN_0806007071</x:t>
  </x:si>
  <x:si>
    <x:t>SAN_ANTONIO_0806007072</x:t>
  </x:si>
  <x:si>
    <x:t>SAN_ENRIQUE_0806007073</x:t>
  </x:si>
  <x:si>
    <x:t>SAN_FRANCISCO_0806007074</x:t>
  </x:si>
  <x:si>
    <x:t>SAN_ISIDRO_0806007076</x:t>
  </x:si>
  <x:si>
    <x:t>SAN_JOSE_0806007078</x:t>
  </x:si>
  <x:si>
    <x:t>SAN_MIGUEL_0806007079</x:t>
  </x:si>
  <x:si>
    <x:t>SAN_PELAYO_0806007080</x:t>
  </x:si>
  <x:si>
    <x:t>SAN_RAMON_0806007081</x:t>
  </x:si>
  <x:si>
    <x:t>SANTA_ELENA_0806007082</x:t>
  </x:si>
  <x:si>
    <x:t>SANTO_NINO_0806007083</x:t>
  </x:si>
  <x:si>
    <x:t>SENIBARAN_0806007085</x:t>
  </x:si>
  <x:si>
    <x:t>TAGNAO_0806007087</x:t>
  </x:si>
  <x:si>
    <x:t>TAMBONGAN_0806007088</x:t>
  </x:si>
  <x:si>
    <x:t>TAWIRAN_0806007090</x:t>
  </x:si>
  <x:si>
    <x:t>TIGBAWON_0806007091</x:t>
  </x:si>
  <x:si>
    <x:t>MARCOS_0806007092</x:t>
  </x:si>
  <x:si>
    <x:t>BANGAHON_0806007093</x:t>
  </x:si>
  <x:si>
    <x:t>ADELA_HEIGHTS_0806007094</x:t>
  </x:si>
  <x:si>
    <x:t>ARONG_0806007095</x:t>
  </x:si>
  <x:si>
    <x:t>CATORSE_DE_AGOSTO_0806007096</x:t>
  </x:si>
  <x:si>
    <x:t>DIAZ_0806007097</x:t>
  </x:si>
  <x:si>
    <x:t>GEREGANAN_0806007098</x:t>
  </x:si>
  <x:si>
    <x:t>HETEBAC_0806007099</x:t>
  </x:si>
  <x:si>
    <x:t>HIMAMALOTO_0806007100</x:t>
  </x:si>
  <x:si>
    <x:t>HIPARAYAN_0806007101</x:t>
  </x:si>
  <x:si>
    <x:t>MALAYOG_0806007102</x:t>
  </x:si>
  <x:si>
    <x:t>SIDMON_0806007103</x:t>
  </x:si>
  <x:si>
    <x:t>BAGACAY_0806008001</x:t>
  </x:si>
  <x:si>
    <x:t>BINOBUCALAN_0806008002</x:t>
  </x:si>
  <x:si>
    <x:t>BUCALAN_0806008003</x:t>
  </x:si>
  <x:si>
    <x:t>CABALAGNAN_0806008004</x:t>
  </x:si>
  <x:si>
    <x:t>CANANO_0806008005</x:t>
  </x:si>
  <x:si>
    <x:t>CONSOLABAO_0806008006</x:t>
  </x:si>
  <x:si>
    <x:t>CONCORD_0806008007</x:t>
  </x:si>
  <x:si>
    <x:t>DALOSDOSON_0806008008</x:t>
  </x:si>
  <x:si>
    <x:t>LIM_AO_0806008009</x:t>
  </x:si>
  <x:si>
    <x:t>OSMENA_0806008010</x:t>
  </x:si>
  <x:si>
    <x:t>POBLACION_1_0806008012</x:t>
  </x:si>
  <x:si>
    <x:t>POBLACION_2_0806008013</x:t>
  </x:si>
  <x:si>
    <x:t>RAWIS_0806008014</x:t>
  </x:si>
  <x:si>
    <x:t>SAN_RAFAEL_0806008015</x:t>
  </x:si>
  <x:si>
    <x:t>TABAY_0806008016</x:t>
  </x:si>
  <x:si>
    <x:t>YABON_0806008017</x:t>
  </x:si>
  <x:si>
    <x:t>CABANG_0806008018</x:t>
  </x:si>
  <x:si>
    <x:t>MALIHAO_0806008019</x:t>
  </x:si>
  <x:si>
    <x:t>SAN_JOSE_0806008020</x:t>
  </x:si>
  <x:si>
    <x:t>FATIMA_0806008021</x:t>
  </x:si>
  <x:si>
    <x:t>MUGDO_0806008022</x:t>
  </x:si>
  <x:si>
    <x:t>BAWANG_0806009001</x:t>
  </x:si>
  <x:si>
    <x:t>BUGHO_0806009002</x:t>
  </x:si>
  <x:si>
    <x:t>CAMAROBO_AN_0806009004</x:t>
  </x:si>
  <x:si>
    <x:t>CANDAYAO_0806009005</x:t>
  </x:si>
  <x:si>
    <x:t>CANTONGTONG_0806009006</x:t>
  </x:si>
  <x:si>
    <x:t>CASAPA_0806009007</x:t>
  </x:si>
  <x:si>
    <x:t>CATALINA_0806009008</x:t>
  </x:si>
  <x:si>
    <x:t>CRISTINA_0806009009</x:t>
  </x:si>
  <x:si>
    <x:t>DOGONGAN_0806009011</x:t>
  </x:si>
  <x:si>
    <x:t>GARCIA_0806009012</x:t>
  </x:si>
  <x:si>
    <x:t>HINAGA_0806009013</x:t>
  </x:si>
  <x:si>
    <x:t>JIA_AN_0806009014</x:t>
  </x:si>
  <x:si>
    <x:t>JIDANAO_0806009015</x:t>
  </x:si>
  <x:si>
    <x:t>LULUGAYAN_0806009016</x:t>
  </x:si>
  <x:si>
    <x:t>MACABETAS_0806009017</x:t>
  </x:si>
  <x:si>
    <x:t>MALINO_0806009018</x:t>
  </x:si>
  <x:si>
    <x:t>MALOBAGO_0806009019</x:t>
  </x:si>
  <x:si>
    <x:t>MERCEDES_0806009020</x:t>
  </x:si>
  <x:si>
    <x:t>NAGBAC_0806009021</x:t>
  </x:si>
  <x:si>
    <x:t>PARINA_0806009022</x:t>
  </x:si>
  <x:si>
    <x:t>BARANGAY_NO__1_0806009024</x:t>
  </x:si>
  <x:si>
    <x:t>BARANGAY_NO__2_0806009025</x:t>
  </x:si>
  <x:si>
    <x:t>BARANGAY_NO__3_0806009026</x:t>
  </x:si>
  <x:si>
    <x:t>BARANGAY_NO__4_0806009027</x:t>
  </x:si>
  <x:si>
    <x:t>BARANGAY_NO__5_0806009028</x:t>
  </x:si>
  <x:si>
    <x:t>BARANGAY_NO__6_0806009029</x:t>
  </x:si>
  <x:si>
    <x:t>BARANGAY_NO__7_0806009030</x:t>
  </x:si>
  <x:si>
    <x:t>BARANGAY_NO__8_0806009031</x:t>
  </x:si>
  <x:si>
    <x:t>SALVACION_0806009032</x:t>
  </x:si>
  <x:si>
    <x:t>SAN_ANDRES_0806009033</x:t>
  </x:si>
  <x:si>
    <x:t>SAN_FERNANDO_0806009034</x:t>
  </x:si>
  <x:si>
    <x:t>SAN_MIGUEL_0806009035</x:t>
  </x:si>
  <x:si>
    <x:t>TAGBAYAON_0806009036</x:t>
  </x:si>
  <x:si>
    <x:t>VICTORY_0806009037</x:t>
  </x:si>
  <x:si>
    <x:t>AMAMBUCALE_0806010001</x:t>
  </x:si>
  <x:si>
    <x:t>CALUWAYAN_0806010002</x:t>
  </x:si>
  <x:si>
    <x:t>CANYOYO_0806010003</x:t>
  </x:si>
  <x:si>
    <x:t>FERRERAS_0806010004</x:t>
  </x:si>
  <x:si>
    <x:t>LEGASPI_0806010005</x:t>
  </x:si>
  <x:si>
    <x:t>LOGERO_0806010006</x:t>
  </x:si>
  <x:si>
    <x:t>OSMENA_0806010007</x:t>
  </x:si>
  <x:si>
    <x:t>PINALANGA_0806010008</x:t>
  </x:si>
  <x:si>
    <x:t>PINAMITINAN_0806010009</x:t>
  </x:si>
  <x:si>
    <x:t>CATATO_POB__0806010010</x:t>
  </x:si>
  <x:si>
    <x:t>SAN_ROQUE_0806010011</x:t>
  </x:si>
  <x:si>
    <x:t>SANTO_NINO_POB__0806010012</x:t>
  </x:si>
  <x:si>
    <x:t>TAGALAG_0806010013</x:t>
  </x:si>
  <x:si>
    <x:t>TINABANAN_0806010014</x:t>
  </x:si>
  <x:si>
    <x:t>AMANTILLO_0806010015</x:t>
  </x:si>
  <x:si>
    <x:t>BINUKYAHAN_0806010016</x:t>
  </x:si>
  <x:si>
    <x:t>LIPATA_0806010017</x:t>
  </x:si>
  <x:si>
    <x:t>MABUHAY_0806010018</x:t>
  </x:si>
  <x:si>
    <x:t>MALOBAGO_0806010019</x:t>
  </x:si>
  <x:si>
    <x:t>ODOC_0806010020</x:t>
  </x:si>
  <x:si>
    <x:t>PANAN_AWAN_0806010021</x:t>
  </x:si>
  <x:si>
    <x:t>RONO_0806010022</x:t>
  </x:si>
  <x:si>
    <x:t>SANTA_RITA_0806010023</x:t>
  </x:si>
  <x:si>
    <x:t>VELOSO_0806010024</x:t>
  </x:si>
  <x:si>
    <x:t>ANGYAP_0806011001</x:t>
  </x:si>
  <x:si>
    <x:t>BARRUZ_0806011004</x:t>
  </x:si>
  <x:si>
    <x:t>CAMONOAN_0806011005</x:t>
  </x:si>
  <x:si>
    <x:t>CAROLINA_0806011006</x:t>
  </x:si>
  <x:si>
    <x:t>DEIT_0806011007</x:t>
  </x:si>
  <x:si>
    <x:t>DEL_ROSARIO_0806011008</x:t>
  </x:si>
  <x:si>
    <x:t>LIBERTAD_0806011009</x:t>
  </x:si>
  <x:si>
    <x:t>LIGAYA_0806011010</x:t>
  </x:si>
  <x:si>
    <x:t>MABULIGON_POB__0806011011</x:t>
  </x:si>
  <x:si>
    <x:t>MADUROTO_POB__0806011012</x:t>
  </x:si>
  <x:si>
    <x:t>MAHANUD_0806011013</x:t>
  </x:si>
  <x:si>
    <x:t>MAHAYAG_0806011014</x:t>
  </x:si>
  <x:si>
    <x:t>NAGPAPACAO_0806011016</x:t>
  </x:si>
  <x:si>
    <x:t>RIZAL_0806011017</x:t>
  </x:si>
  <x:si>
    <x:t>SALVACION_0806011018</x:t>
  </x:si>
  <x:si>
    <x:t>SAN_ISIDRO_0806011019</x:t>
  </x:si>
  <x:si>
    <x:t>SANTA_CRUZ_0806011020</x:t>
  </x:si>
  <x:si>
    <x:t>BAG_OTAN_0806011021</x:t>
  </x:si>
  <x:si>
    <x:t>INUBOD_0806011022</x:t>
  </x:si>
  <x:si>
    <x:t>SAN_ROQUE_0806011023</x:t>
  </x:si>
  <x:si>
    <x:t>POBLACION_I_0806012001</x:t>
  </x:si>
  <x:si>
    <x:t>POBLACION_I_A_0806012002</x:t>
  </x:si>
  <x:si>
    <x:t>ANGYAP_0806012003</x:t>
  </x:si>
  <x:si>
    <x:t>BARAYONG_0806012004</x:t>
  </x:si>
  <x:si>
    <x:t>BAYOG_0806012005</x:t>
  </x:si>
  <x:si>
    <x:t>BERI_0806012006</x:t>
  </x:si>
  <x:si>
    <x:t>BONGA_0806012007</x:t>
  </x:si>
  <x:si>
    <x:t>CALANTAWAN_0806012008</x:t>
  </x:si>
  <x:si>
    <x:t>CALAPI_0806012009</x:t>
  </x:si>
  <x:si>
    <x:t>CALUYAHAN_0806012010</x:t>
  </x:si>
  <x:si>
    <x:t>CANVAIS_0806012011</x:t>
  </x:si>
  <x:si>
    <x:t>CANATUAN_0806012012</x:t>
  </x:si>
  <x:si>
    <x:t>CANDOMACOL_0806012013</x:t>
  </x:si>
  <x:si>
    <x:t>CAPAYSAGAN_0806012015</x:t>
  </x:si>
  <x:si>
    <x:t>CARANAS_0806012016</x:t>
  </x:si>
  <x:si>
    <x:t>CAULAYANAN_0806012017</x:t>
  </x:si>
  <x:si>
    <x:t>HINICA_AN_0806012018</x:t>
  </x:si>
  <x:si>
    <x:t>INALAD_0806012019</x:t>
  </x:si>
  <x:si>
    <x:t>LINONOBAN_0806012020</x:t>
  </x:si>
  <x:si>
    <x:t>MALOBAGO_0806012021</x:t>
  </x:si>
  <x:si>
    <x:t>MALONOY_0806012022</x:t>
  </x:si>
  <x:si>
    <x:t>MARARANGSI_0806012023</x:t>
  </x:si>
  <x:si>
    <x:t>MAYPANGE_0806012024</x:t>
  </x:si>
  <x:si>
    <x:t>NEW_MINAROG_0806012025</x:t>
  </x:si>
  <x:si>
    <x:t>OYANDIC_0806012026</x:t>
  </x:si>
  <x:si>
    <x:t>PAMAMASAN_0806012027</x:t>
  </x:si>
  <x:si>
    <x:t>SAN_ANDRES_0806012028</x:t>
  </x:si>
  <x:si>
    <x:t>SANTO_NINO_0806012029</x:t>
  </x:si>
  <x:si>
    <x:t>SARAO_0806012030</x:t>
  </x:si>
  <x:si>
    <x:t>PUSONGAN_0806012031</x:t>
  </x:si>
  <x:si>
    <x:t>BANGON_0806013001</x:t>
  </x:si>
  <x:si>
    <x:t>BARANGAY_I_0806013002</x:t>
  </x:si>
  <x:si>
    <x:t>BARANGAY_II_0806013003</x:t>
  </x:si>
  <x:si>
    <x:t>BOTOC_0806013004</x:t>
  </x:si>
  <x:si>
    <x:t>BUGHO_0806013005</x:t>
  </x:si>
  <x:si>
    <x:t>CALAMPONG_0806013006</x:t>
  </x:si>
  <x:si>
    <x:t>CANLOBO_0806013007</x:t>
  </x:si>
  <x:si>
    <x:t>CATIGAWAN_0806013008</x:t>
  </x:si>
  <x:si>
    <x:t>DOLORES_0806013010</x:t>
  </x:si>
  <x:si>
    <x:t>LALE_0806013011</x:t>
  </x:si>
  <x:si>
    <x:t>LAWAAN_0806013012</x:t>
  </x:si>
  <x:si>
    <x:t>LAYGAYON_0806013013</x:t>
  </x:si>
  <x:si>
    <x:t>LAYO_0806013014</x:t>
  </x:si>
  <x:si>
    <x:t>LOCTOB_0806013015</x:t>
  </x:si>
  <x:si>
    <x:t>MADALUNOT_0806013016</x:t>
  </x:si>
  <x:si>
    <x:t>MAGDAWAT_0806013017</x:t>
  </x:si>
  <x:si>
    <x:t>MAMBOG_0806013018</x:t>
  </x:si>
  <x:si>
    <x:t>MANAING_0806013019</x:t>
  </x:si>
  <x:si>
    <x:t>OBAYAN_0806013020</x:t>
  </x:si>
  <x:si>
    <x:t>PAHUG_0806013021</x:t>
  </x:si>
  <x:si>
    <x:t>PARASANON_0806013022</x:t>
  </x:si>
  <x:si>
    <x:t>PELAON_0806013023</x:t>
  </x:si>
  <x:si>
    <x:t>SAN_ISIDRO_0806013025</x:t>
  </x:si>
  <x:si>
    <x:t>NABONG_0806013026</x:t>
  </x:si>
  <x:si>
    <x:t>AGUINGAYAN_0806014001</x:t>
  </x:si>
  <x:si>
    <x:t>BABACLAYON_0806014002</x:t>
  </x:si>
  <x:si>
    <x:t>CAN_APONTE_0806014004</x:t>
  </x:si>
  <x:si>
    <x:t>CATAYDONGAN_0806014005</x:t>
  </x:si>
  <x:si>
    <x:t>GUSA_0806014006</x:t>
  </x:si>
  <x:si>
    <x:t>HAGBAY_0806014007</x:t>
  </x:si>
  <x:si>
    <x:t>HIDUROMA_0806014008</x:t>
  </x:si>
  <x:si>
    <x:t>HILUMOT_0806014009</x:t>
  </x:si>
  <x:si>
    <x:t>BARANGAY_1_0806014010</x:t>
  </x:si>
  <x:si>
    <x:t>BARANGAY_2_0806014011</x:t>
  </x:si>
  <x:si>
    <x:t>BARANGAY_3_0806014012</x:t>
  </x:si>
  <x:si>
    <x:t>BARANGAY_4_0806014013</x:t>
  </x:si>
  <x:si>
    <x:t>SAN_NICOLAS_0806014014</x:t>
  </x:si>
  <x:si>
    <x:t>HIBACA_AN_0806014015</x:t>
  </x:si>
  <x:si>
    <x:t>POBLACION_BARANGAY_1_0806015001</x:t>
  </x:si>
  <x:si>
    <x:t>POBLACION_BARANGAY_2_0806015002</x:t>
  </x:si>
  <x:si>
    <x:t>POBLACION_BARANGAY_3_0806015003</x:t>
  </x:si>
  <x:si>
    <x:t>POBLACION_BARANGAY_4_0806015004</x:t>
  </x:si>
  <x:si>
    <x:t>BALOGO_0806015005</x:t>
  </x:si>
  <x:si>
    <x:t>BONTOD_0806015006</x:t>
  </x:si>
  <x:si>
    <x:t>CAMANHAGAY_0806015007</x:t>
  </x:si>
  <x:si>
    <x:t>CAMPIYAK_0806015008</x:t>
  </x:si>
  <x:si>
    <x:t>DOLORES_0806015010</x:t>
  </x:si>
  <x:si>
    <x:t>HITA_ASAN_I_0806015011</x:t>
  </x:si>
  <x:si>
    <x:t>INOBONGAN_0806015012</x:t>
  </x:si>
  <x:si>
    <x:t>CABAYWA_0806015013</x:t>
  </x:si>
  <x:si>
    <x:t>CANDUYUCAN_0806015014</x:t>
  </x:si>
  <x:si>
    <x:t>HITA_ASAN_II_0806015015</x:t>
  </x:si>
  <x:si>
    <x:t>AGRUPACION_0806016001</x:t>
  </x:si>
  <x:si>
    <x:t>ARAPISON_0806016002</x:t>
  </x:si>
  <x:si>
    <x:t>AVELINO_0806016003</x:t>
  </x:si>
  <x:si>
    <x:t>BAHAY_0806016004</x:t>
  </x:si>
  <x:si>
    <x:t>BALUD_0806016005</x:t>
  </x:si>
  <x:si>
    <x:t>BANA_AO_0806016006</x:t>
  </x:si>
  <x:si>
    <x:t>BURABOD_0806016008</x:t>
  </x:si>
  <x:si>
    <x:t>CAUTOD_0806016009</x:t>
  </x:si>
  <x:si>
    <x:t>CAMPERITO_0806016010</x:t>
  </x:si>
  <x:si>
    <x:t>CAMPEIG_0806016011</x:t>
  </x:si>
  <x:si>
    <x:t>CAN_IPULAN_0806016012</x:t>
  </x:si>
  <x:si>
    <x:t>CANMOROS_0806016013</x:t>
  </x:si>
  <x:si>
    <x:t>CINCO_0806016014</x:t>
  </x:si>
  <x:si>
    <x:t>CURRY_0806016015</x:t>
  </x:si>
  <x:si>
    <x:t>GAJO_0806016016</x:t>
  </x:si>
  <x:si>
    <x:t>HINDANG_0806016017</x:t>
  </x:si>
  <x:si>
    <x:t>ILO_0806016018</x:t>
  </x:si>
  <x:si>
    <x:t>IMELDA_0806016019</x:t>
  </x:si>
  <x:si>
    <x:t>INORAGUIAO_0806016020</x:t>
  </x:si>
  <x:si>
    <x:t>JOLACAO_0806016021</x:t>
  </x:si>
  <x:si>
    <x:t>LAMBAO_0806016022</x:t>
  </x:si>
  <x:si>
    <x:t>MABUHAY_0806016023</x:t>
  </x:si>
  <x:si>
    <x:t>MAHAYAG_0806016024</x:t>
  </x:si>
  <x:si>
    <x:t>MONBON_0806016025</x:t>
  </x:si>
  <x:si>
    <x:t>NABULO_0806016026</x:t>
  </x:si>
  <x:si>
    <x:t>NAPURO_0806016027</x:t>
  </x:si>
  <x:si>
    <x:t>PALALE_0806016028</x:t>
  </x:si>
  <x:si>
    <x:t>PANABATAN_0806016029</x:t>
  </x:si>
  <x:si>
    <x:t>PANARUAN_0806016030</x:t>
  </x:si>
  <x:si>
    <x:t>ROXAS_0806016031</x:t>
  </x:si>
  <x:si>
    <x:t>SALVACION_0806016032</x:t>
  </x:si>
  <x:si>
    <x:t>SOLSOGON_0806016033</x:t>
  </x:si>
  <x:si>
    <x:t>SUNDARA_0806016034</x:t>
  </x:si>
  <x:si>
    <x:t>CAGSUMJI_0806016035</x:t>
  </x:si>
  <x:si>
    <x:t>MATAYONAS_0806016036</x:t>
  </x:si>
  <x:si>
    <x:t>NAPURO_II_0806016037</x:t>
  </x:si>
  <x:si>
    <x:t>ALEGRIA_0806017001</x:t>
  </x:si>
  <x:si>
    <x:t>ANIBONGAN_0806017002</x:t>
  </x:si>
  <x:si>
    <x:t>ASLUM_0806017003</x:t>
  </x:si>
  <x:si>
    <x:t>BAGOLIBAS_0806017004</x:t>
  </x:si>
  <x:si>
    <x:t>BINANALAN_0806017005</x:t>
  </x:si>
  <x:si>
    <x:t>CABACUNGAN_0806017006</x:t>
  </x:si>
  <x:si>
    <x:t>CABUNGA_AN_0806017007</x:t>
  </x:si>
  <x:si>
    <x:t>CAMAYSE_0806017008</x:t>
  </x:si>
  <x:si>
    <x:t>CANSADONG_0806017009</x:t>
  </x:si>
  <x:si>
    <x:t>CATICUGAN_0806017010</x:t>
  </x:si>
  <x:si>
    <x:t>DAMPIGAN_0806017011</x:t>
  </x:si>
  <x:si>
    <x:t>GUINBALOT_AN_0806017012</x:t>
  </x:si>
  <x:si>
    <x:t>HINANGUDTAN_0806017013</x:t>
  </x:si>
  <x:si>
    <x:t>IGANG_IGANG_0806017014</x:t>
  </x:si>
  <x:si>
    <x:t>LA_PAZ_0806017015</x:t>
  </x:si>
  <x:si>
    <x:t>LUPIG_0806017016</x:t>
  </x:si>
  <x:si>
    <x:t>MAGSAYSAY_0806017017</x:t>
  </x:si>
  <x:si>
    <x:t>MALIGAYA_0806017018</x:t>
  </x:si>
  <x:si>
    <x:t>NEW_MANUNCA_0806017019</x:t>
  </x:si>
  <x:si>
    <x:t>OLD_MANUNCA_0806017020</x:t>
  </x:si>
  <x:si>
    <x:t>PAGSULHOGON_0806017021</x:t>
  </x:si>
  <x:si>
    <x:t>SALVACION_0806017023</x:t>
  </x:si>
  <x:si>
    <x:t>SAN_EDUARDO_0806017024</x:t>
  </x:si>
  <x:si>
    <x:t>SAN_ISIDRO_0806017025</x:t>
  </x:si>
  <x:si>
    <x:t>SAN_JUAN_0806017026</x:t>
  </x:si>
  <x:si>
    <x:t>SAN_PASCUAL_0806017027</x:t>
  </x:si>
  <x:si>
    <x:t>SAN_PEDRO_0806017028</x:t>
  </x:si>
  <x:si>
    <x:t>SAN_ROQUE_0806017029</x:t>
  </x:si>
  <x:si>
    <x:t>SANTA_ELENA_0806017030</x:t>
  </x:si>
  <x:si>
    <x:t>TAGACAY_0806017031</x:t>
  </x:si>
  <x:si>
    <x:t>TOMINAMOS_0806017032</x:t>
  </x:si>
  <x:si>
    <x:t>TULAY_0806017033</x:t>
  </x:si>
  <x:si>
    <x:t>UNION_0806017034</x:t>
  </x:si>
  <x:si>
    <x:t>BOKINGGAN_POB__0806017035</x:t>
  </x:si>
  <x:si>
    <x:t>BOUGAINVILLA_POB__0806017036</x:t>
  </x:si>
  <x:si>
    <x:t>GUMAMELA_POB__0806017037</x:t>
  </x:si>
  <x:si>
    <x:t>ROSAL_POB__0806017038</x:t>
  </x:si>
  <x:si>
    <x:t>SANTAN_POB__0806017039</x:t>
  </x:si>
  <x:si>
    <x:t>BALATGUTI_0806018001</x:t>
  </x:si>
  <x:si>
    <x:t>BARAS_0806018002</x:t>
  </x:si>
  <x:si>
    <x:t>BASUD_0806018003</x:t>
  </x:si>
  <x:si>
    <x:t>BUENAVISTA_0806018004</x:t>
  </x:si>
  <x:si>
    <x:t>CABUNGA_AN_0806018005</x:t>
  </x:si>
  <x:si>
    <x:t>COROCAWAYAN_0806018006</x:t>
  </x:si>
  <x:si>
    <x:t>ILIJAN_0806018007</x:t>
  </x:si>
  <x:si>
    <x:t>ILO_0806018008</x:t>
  </x:si>
  <x:si>
    <x:t>LOBELOBE_0806018009</x:t>
  </x:si>
  <x:si>
    <x:t>PINANANGNAN_0806018010</x:t>
  </x:si>
  <x:si>
    <x:t>SEVILLA_0806018011</x:t>
  </x:si>
  <x:si>
    <x:t>TAKUT_0806018012</x:t>
  </x:si>
  <x:si>
    <x:t>VILLAHERMOSA_0806018013</x:t>
  </x:si>
  <x:si>
    <x:t>BO__INDEPENDENCIA_0806019001</x:t>
  </x:si>
  <x:si>
    <x:t>MALAGUINING_0806019002</x:t>
  </x:si>
  <x:si>
    <x:t>MALLORGA_0806019003</x:t>
  </x:si>
  <x:si>
    <x:t>NAVATAS_DAKU_0806019004</x:t>
  </x:si>
  <x:si>
    <x:t>NAVATAS_GUTI_0806019005</x:t>
  </x:si>
  <x:si>
    <x:t>PLACER_0806019006</x:t>
  </x:si>
  <x:si>
    <x:t>POBLACION_BARANGAY_1_0806019007</x:t>
  </x:si>
  <x:si>
    <x:t>POBLACION_BARANGAY_2_0806019008</x:t>
  </x:si>
  <x:si>
    <x:t>SAN_JUAN_0806019009</x:t>
  </x:si>
  <x:si>
    <x:t>TATABUNAN_0806019010</x:t>
  </x:si>
  <x:si>
    <x:t>VICTORY_0806019011</x:t>
  </x:si>
  <x:si>
    <x:t>ALCAZAR_0806020001</x:t>
  </x:si>
  <x:si>
    <x:t>AWANG_0806020002</x:t>
  </x:si>
  <x:si>
    <x:t>BAHAY_0806020003</x:t>
  </x:si>
  <x:si>
    <x:t>BALONGA_AS_0806020004</x:t>
  </x:si>
  <x:si>
    <x:t>BALUGO_0806020005</x:t>
  </x:si>
  <x:si>
    <x:t>BANGON_GOTE_0806020007</x:t>
  </x:si>
  <x:si>
    <x:t>BARAS_0806020008</x:t>
  </x:si>
  <x:si>
    <x:t>BINALAYAN_0806020009</x:t>
  </x:si>
  <x:si>
    <x:t>BISITAHAN_0806020010</x:t>
  </x:si>
  <x:si>
    <x:t>BONGA_0806020011</x:t>
  </x:si>
  <x:si>
    <x:t>CABUNGA_AN_0806020013</x:t>
  </x:si>
  <x:si>
    <x:t>CAGTUTULO_0806020014</x:t>
  </x:si>
  <x:si>
    <x:t>CAMBATUTAY_NUEVO_0806020018</x:t>
  </x:si>
  <x:si>
    <x:t>CAMBATUTAY_VIEJO_0806020019</x:t>
  </x:si>
  <x:si>
    <x:t>CANUNGHAN_0806020020</x:t>
  </x:si>
  <x:si>
    <x:t>CATAN_AGAN_0806020021</x:t>
  </x:si>
  <x:si>
    <x:t>DAPDAP_0806020022</x:t>
  </x:si>
  <x:si>
    <x:t>GALLEGO_0806020023</x:t>
  </x:si>
  <x:si>
    <x:t>IMELDA_POB__0806020024</x:t>
  </x:si>
  <x:si>
    <x:t>LUCERDONI_0806020025</x:t>
  </x:si>
  <x:si>
    <x:t>LAHONG_0806020026</x:t>
  </x:si>
  <x:si>
    <x:t>LIBUCAN_DACU_0806020027</x:t>
  </x:si>
  <x:si>
    <x:t>LIBUCAN_GOTE_0806020028</x:t>
  </x:si>
  <x:si>
    <x:t>MAJACOB_0806020029</x:t>
  </x:si>
  <x:si>
    <x:t>MANCARES_0806020030</x:t>
  </x:si>
  <x:si>
    <x:t>MARABUT_0806020031</x:t>
  </x:si>
  <x:si>
    <x:t>OESTE___A_0806020032</x:t>
  </x:si>
  <x:si>
    <x:t>OESTE___B_0806020033</x:t>
  </x:si>
  <x:si>
    <x:t>PAJO_0806020038</x:t>
  </x:si>
  <x:si>
    <x:t>PALENCIA_0806020039</x:t>
  </x:si>
  <x:si>
    <x:t>POBLACION_A_0806020041</x:t>
  </x:si>
  <x:si>
    <x:t>POBLACION_B_0806020042</x:t>
  </x:si>
  <x:si>
    <x:t>POBLACION_C_0806020043</x:t>
  </x:si>
  <x:si>
    <x:t>POBLACION_D_0806020044</x:t>
  </x:si>
  <x:si>
    <x:t>POBLACION_E_0806020045</x:t>
  </x:si>
  <x:si>
    <x:t>SAN_VICENTE_0806020047</x:t>
  </x:si>
  <x:si>
    <x:t>SANTA_CRUZ_0806020048</x:t>
  </x:si>
  <x:si>
    <x:t>SUGOD_0806020049</x:t>
  </x:si>
  <x:si>
    <x:t>TALINGA_0806020050</x:t>
  </x:si>
  <x:si>
    <x:t>TIGDARANAO_0806020051</x:t>
  </x:si>
  <x:si>
    <x:t>TIZON_0806020052</x:t>
  </x:si>
  <x:si>
    <x:t>BANQUIL_0806021001</x:t>
  </x:si>
  <x:si>
    <x:t>BINO_ONGAN_0806021002</x:t>
  </x:si>
  <x:si>
    <x:t>BURABOD_0806021003</x:t>
  </x:si>
  <x:si>
    <x:t>CAMBAGUIO_0806021004</x:t>
  </x:si>
  <x:si>
    <x:t>CANMUCAT_0806021005</x:t>
  </x:si>
  <x:si>
    <x:t>VILLAROSA_POB__0806021006</x:t>
  </x:si>
  <x:si>
    <x:t>CONANT_0806021007</x:t>
  </x:si>
  <x:si>
    <x:t>GUINTARCAN_0806021008</x:t>
  </x:si>
  <x:si>
    <x:t>HIMYANGAN_0806021009</x:t>
  </x:si>
  <x:si>
    <x:t>IGOT_0806021010</x:t>
  </x:si>
  <x:si>
    <x:t>INARUMBACAN_0806021011</x:t>
  </x:si>
  <x:si>
    <x:t>INASUDLAN_0806021012</x:t>
  </x:si>
  <x:si>
    <x:t>LAM_AWAN_0806021013</x:t>
  </x:si>
  <x:si>
    <x:t>LAMINGAO_0806021014</x:t>
  </x:si>
  <x:si>
    <x:t>LAWA_AN_0806021015</x:t>
  </x:si>
  <x:si>
    <x:t>MACOPA_0806021016</x:t>
  </x:si>
  <x:si>
    <x:t>MAHAYAG_0806021017</x:t>
  </x:si>
  <x:si>
    <x:t>MALONOY_0806021018</x:t>
  </x:si>
  <x:si>
    <x:t>MERCADO_0806021019</x:t>
  </x:si>
  <x:si>
    <x:t>MIRAMAR_0806021020</x:t>
  </x:si>
  <x:si>
    <x:t>NAGCADUHA_0806021021</x:t>
  </x:si>
  <x:si>
    <x:t>PACAO_0806021022</x:t>
  </x:si>
  <x:si>
    <x:t>PACOYOY_0806021023</x:t>
  </x:si>
  <x:si>
    <x:t>PANGPANG_0806021024</x:t>
  </x:si>
  <x:si>
    <x:t>PLARIDEL_0806021025</x:t>
  </x:si>
  <x:si>
    <x:t>CENTRAL_0806021026</x:t>
  </x:si>
  <x:si>
    <x:t>POLANGI_0806021033</x:t>
  </x:si>
  <x:si>
    <x:t>SAN_ANDRES_0806021034</x:t>
  </x:si>
  <x:si>
    <x:t>SAN_FERNANDO_0806021035</x:t>
  </x:si>
  <x:si>
    <x:t>SAN_RAFAEL_0806021036</x:t>
  </x:si>
  <x:si>
    <x:t>SAN_ROQUE_0806021037</x:t>
  </x:si>
  <x:si>
    <x:t>SANTA_ROSA_0806021038</x:t>
  </x:si>
  <x:si>
    <x:t>SANTO_NINO_0806021039</x:t>
  </x:si>
  <x:si>
    <x:t>SOLEDAD_0806021040</x:t>
  </x:si>
  <x:si>
    <x:t>TAYUD_0806021041</x:t>
  </x:si>
  <x:si>
    <x:t>TOMABE_0806021042</x:t>
  </x:si>
  <x:si>
    <x:t>ULAYAN_0806021043</x:t>
  </x:si>
  <x:si>
    <x:t>PATAG_0806021044</x:t>
  </x:si>
  <x:si>
    <x:t>ANAGASI_0806022001</x:t>
  </x:si>
  <x:si>
    <x:t>APOLONIA_0806022002</x:t>
  </x:si>
  <x:si>
    <x:t>BAGSA_0806022003</x:t>
  </x:si>
  <x:si>
    <x:t>BALBAGAN_0806022004</x:t>
  </x:si>
  <x:si>
    <x:t>BATO_0806022005</x:t>
  </x:si>
  <x:si>
    <x:t>BURAY_0806022006</x:t>
  </x:si>
  <x:si>
    <x:t>CANTAGUIC_0806022008</x:t>
  </x:si>
  <x:si>
    <x:t>CANTAO_AN_0806022009</x:t>
  </x:si>
  <x:si>
    <x:t>CANTATO_0806022010</x:t>
  </x:si>
  <x:si>
    <x:t>CASANDIG_I_0806022011</x:t>
  </x:si>
  <x:si>
    <x:t>CONCEPCION_0806022012</x:t>
  </x:si>
  <x:si>
    <x:t>JOSE_RONO_0806022013</x:t>
  </x:si>
  <x:si>
    <x:t>CAWAYAN_0806022014</x:t>
  </x:si>
  <x:si>
    <x:t>LAWAAN_I_0806022015</x:t>
  </x:si>
  <x:si>
    <x:t>LIPATA_0806022016</x:t>
  </x:si>
  <x:si>
    <x:t>LOKILOKON_0806022017</x:t>
  </x:si>
  <x:si>
    <x:t>MANGCAL_0806022018</x:t>
  </x:si>
  <x:si>
    <x:t>MAYLOBE_0806022019</x:t>
  </x:si>
  <x:si>
    <x:t>MINAROG_0806022020</x:t>
  </x:si>
  <x:si>
    <x:t>NAWI_0806022021</x:t>
  </x:si>
  <x:si>
    <x:t>PABANOG_0806022022</x:t>
  </x:si>
  <x:si>
    <x:t>PACO_0806022023</x:t>
  </x:si>
  <x:si>
    <x:t>PAGSA_OGAN_0806022024</x:t>
  </x:si>
  <x:si>
    <x:t>PAGSANJAN_0806022025</x:t>
  </x:si>
  <x:si>
    <x:t>PATAG_0806022026</x:t>
  </x:si>
  <x:si>
    <x:t>PEQUIT_0806022027</x:t>
  </x:si>
  <x:si>
    <x:t>POBLACION_1_0806022028</x:t>
  </x:si>
  <x:si>
    <x:t>POBLACION_2_0806022029</x:t>
  </x:si>
  <x:si>
    <x:t>POBLACION_3_0806022030</x:t>
  </x:si>
  <x:si>
    <x:t>POBLACION_4_0806022031</x:t>
  </x:si>
  <x:si>
    <x:t>POBLACION_5_0806022032</x:t>
  </x:si>
  <x:si>
    <x:t>POBLACION_6_0806022033</x:t>
  </x:si>
  <x:si>
    <x:t>SALAY_0806022038</x:t>
  </x:si>
  <x:si>
    <x:t>SAN_ISIDRO_0806022039</x:t>
  </x:si>
  <x:si>
    <x:t>SANTO_NINO_0806022040</x:t>
  </x:si>
  <x:si>
    <x:t>SULOPAN_0806022041</x:t>
  </x:si>
  <x:si>
    <x:t>TABUCAN_0806022042</x:t>
  </x:si>
  <x:si>
    <x:t>TAPUL_0806022043</x:t>
  </x:si>
  <x:si>
    <x:t>TENANI_0806022044</x:t>
  </x:si>
  <x:si>
    <x:t>TIGBAWON_0806022045</x:t>
  </x:si>
  <x:si>
    <x:t>TULA_0806022046</x:t>
  </x:si>
  <x:si>
    <x:t>TUTUBIGAN_0806022047</x:t>
  </x:si>
  <x:si>
    <x:t>CASANDIG_II_0806022048</x:t>
  </x:si>
  <x:si>
    <x:t>LAWAAN_II_0806022049</x:t>
  </x:si>
  <x:si>
    <x:t>ALEGRIA_0806023001</x:t>
  </x:si>
  <x:si>
    <x:t>ARTECHE_0806023002</x:t>
  </x:si>
  <x:si>
    <x:t>BIOSO_0806023003</x:t>
  </x:si>
  <x:si>
    <x:t>BOBLARAN_0806023004</x:t>
  </x:si>
  <x:si>
    <x:t>BOTAERA_0806023005</x:t>
  </x:si>
  <x:si>
    <x:t>BUNTAY_0806023006</x:t>
  </x:si>
  <x:si>
    <x:t>CAMAYSE_0806023007</x:t>
  </x:si>
  <x:si>
    <x:t>CANWARAK_0806023008</x:t>
  </x:si>
  <x:si>
    <x:t>IBARRA_0806023009</x:t>
  </x:si>
  <x:si>
    <x:t>LUMALANTANG_0806023010</x:t>
  </x:si>
  <x:si>
    <x:t>MACALUNOD_0806023011</x:t>
  </x:si>
  <x:si>
    <x:t>MAGA_AN_0806023012</x:t>
  </x:si>
  <x:si>
    <x:t>MAPUTI_0806023013</x:t>
  </x:si>
  <x:si>
    <x:t>MONBON_0806023014</x:t>
  </x:si>
  <x:si>
    <x:t>MUALBUAL_0806023015</x:t>
  </x:si>
  <x:si>
    <x:t>PANGDAN_0806023016</x:t>
  </x:si>
  <x:si>
    <x:t>PORO_0806023019</x:t>
  </x:si>
  <x:si>
    <x:t>SAN_ISIDRO_0806023020</x:t>
  </x:si>
  <x:si>
    <x:t>SUGOD_0806023021</x:t>
  </x:si>
  <x:si>
    <x:t>TINAUGAN_0806023022</x:t>
  </x:si>
  <x:si>
    <x:t>TUBIGAN_0806023023</x:t>
  </x:si>
  <x:si>
    <x:t>POBLACION_1_0806023024</x:t>
  </x:si>
  <x:si>
    <x:t>POBLACION_2_0806023025</x:t>
  </x:si>
  <x:si>
    <x:t>MARAPILIT_0806023026</x:t>
  </x:si>
  <x:si>
    <x:t>TALIB_0806023027</x:t>
  </x:si>
  <x:si>
    <x:t>BAGUIW_0806024001</x:t>
  </x:si>
  <x:si>
    <x:t>BALOCAWE_0806024002</x:t>
  </x:si>
  <x:si>
    <x:t>GUINBARUCAN_0806024003</x:t>
  </x:si>
  <x:si>
    <x:t>LABANGBAYBAY_0806024004</x:t>
  </x:si>
  <x:si>
    <x:t>LUNA_0806024005</x:t>
  </x:si>
  <x:si>
    <x:t>MATALUTO_0806024006</x:t>
  </x:si>
  <x:si>
    <x:t>NIPA_0806024007</x:t>
  </x:si>
  <x:si>
    <x:t>PANTALAN_0806024008</x:t>
  </x:si>
  <x:si>
    <x:t>PULANGBATO_0806024009</x:t>
  </x:si>
  <x:si>
    <x:t>SAN_VICENTE_0806024010</x:t>
  </x:si>
  <x:si>
    <x:t>SUGOD_0806024011</x:t>
  </x:si>
  <x:si>
    <x:t>SUAREZ_0806024013</x:t>
  </x:si>
  <x:si>
    <x:t>SAN_JOSE_0806024014</x:t>
  </x:si>
  <x:si>
    <x:t>TRINIDAD_0806024015</x:t>
  </x:si>
  <x:si>
    <x:t>AURORA_0806025001</x:t>
  </x:si>
  <x:si>
    <x:t>BLANCA_AURORA_0806025002</x:t>
  </x:si>
  <x:si>
    <x:t>BUENAVISTA_I_0806025003</x:t>
  </x:si>
  <x:si>
    <x:t>BULAO_0806025004</x:t>
  </x:si>
  <x:si>
    <x:t>BUNGLIW_0806025005</x:t>
  </x:si>
  <x:si>
    <x:t>COGTOTO_OG_0806025006</x:t>
  </x:si>
  <x:si>
    <x:t>CALUNDAN_0806025007</x:t>
  </x:si>
  <x:si>
    <x:t>CANTAGUIC_0806025008</x:t>
  </x:si>
  <x:si>
    <x:t>CANYAKI_0806025009</x:t>
  </x:si>
  <x:si>
    <x:t>ERENAS_0806025010</x:t>
  </x:si>
  <x:si>
    <x:t>GUADALUPE_0806025011</x:t>
  </x:si>
  <x:si>
    <x:t>HERNANDEZ_0806025012</x:t>
  </x:si>
  <x:si>
    <x:t>HIMAY_0806025013</x:t>
  </x:si>
  <x:si>
    <x:t>JANIPON_0806025014</x:t>
  </x:si>
  <x:si>
    <x:t>LA_PAZ_0806025015</x:t>
  </x:si>
  <x:si>
    <x:t>LIBERTAD_0806025016</x:t>
  </x:si>
  <x:si>
    <x:t>LINCORO_0806025017</x:t>
  </x:si>
  <x:si>
    <x:t>MATALUD_0806025018</x:t>
  </x:si>
  <x:si>
    <x:t>MOBO_OB_0806025019</x:t>
  </x:si>
  <x:si>
    <x:t>QUEZON_0806025020</x:t>
  </x:si>
  <x:si>
    <x:t>RANERA_0806025021</x:t>
  </x:si>
  <x:si>
    <x:t>ROSALIM_0806025022</x:t>
  </x:si>
  <x:si>
    <x:t>SAN_ISIDRO_0806025023</x:t>
  </x:si>
  <x:si>
    <x:t>SAN_JORGE_I_0806025024</x:t>
  </x:si>
  <x:si>
    <x:t>SAPINIT_0806025025</x:t>
  </x:si>
  <x:si>
    <x:t>SINIT_AN_0806025026</x:t>
  </x:si>
  <x:si>
    <x:t>TOMOGBONG_0806025027</x:t>
  </x:si>
  <x:si>
    <x:t>GAYONDATO_0806025028</x:t>
  </x:si>
  <x:si>
    <x:t>PUHAGAN_0806025029</x:t>
  </x:si>
  <x:si>
    <x:t>ANQUIANA_0806025030</x:t>
  </x:si>
  <x:si>
    <x:t>BAY_ANG_0806025031</x:t>
  </x:si>
  <x:si>
    <x:t>BUENAVISTA_II_0806025032</x:t>
  </x:si>
  <x:si>
    <x:t>CABUGAO_0806025033</x:t>
  </x:si>
  <x:si>
    <x:t>CAG_OLO_OLO_0806025034</x:t>
  </x:si>
  <x:si>
    <x:t>GUINDAPUNAN_0806025035</x:t>
  </x:si>
  <x:si>
    <x:t>MABUHAY_0806025036</x:t>
  </x:si>
  <x:si>
    <x:t>MANCOL_0806025037</x:t>
  </x:si>
  <x:si>
    <x:t>MOMBON_0806025038</x:t>
  </x:si>
  <x:si>
    <x:t>RAWIS_0806025039</x:t>
  </x:si>
  <x:si>
    <x:t>SAN_JORGE_II_0806025040</x:t>
  </x:si>
  <x:si>
    <x:t>SAN_JUAN_0806025041</x:t>
  </x:si>
  <x:si>
    <x:t>BANGON_0806026001</x:t>
  </x:si>
  <x:si>
    <x:t>BUENOS_AIRES_0806026006</x:t>
  </x:si>
  <x:si>
    <x:t>CALANYUGAN_0806026007</x:t>
  </x:si>
  <x:si>
    <x:t>CALOLOMA_0806026008</x:t>
  </x:si>
  <x:si>
    <x:t>CAMBAYE_0806026009</x:t>
  </x:si>
  <x:si>
    <x:t>PANGE_0806026010</x:t>
  </x:si>
  <x:si>
    <x:t>SAN_LUIS_0806026011</x:t>
  </x:si>
  <x:si>
    <x:t>VILLAHERMOSA_OCCIDENTAL_0806026012</x:t>
  </x:si>
  <x:si>
    <x:t>CANLAPWAS_0806026013</x:t>
  </x:si>
  <x:si>
    <x:t>LIBERTAD_0806026014</x:t>
  </x:si>
  <x:si>
    <x:t>SANTO_NINO_0806026015</x:t>
  </x:si>
  <x:si>
    <x:t>VIEJO_0806026016</x:t>
  </x:si>
  <x:si>
    <x:t>VILLAHERMOSA_ORIENTAL_0806026017</x:t>
  </x:si>
  <x:si>
    <x:t>AMAGUSAN_0806401001</x:t>
  </x:si>
  <x:si>
    <x:t>CALINTAAN_0806401002</x:t>
  </x:si>
  <x:si>
    <x:t>CANLABIAN_0806401003</x:t>
  </x:si>
  <x:si>
    <x:t>CAPACUHAN_0806401004</x:t>
  </x:si>
  <x:si>
    <x:t>KAGINGKINGAN_0806401006</x:t>
  </x:si>
  <x:si>
    <x:t>LEWING_0806401007</x:t>
  </x:si>
  <x:si>
    <x:t>LO_OK_0806401008</x:t>
  </x:si>
  <x:si>
    <x:t>MAHALO_0806401009</x:t>
  </x:si>
  <x:si>
    <x:t>MAINIT_0806401010</x:t>
  </x:si>
  <x:si>
    <x:t>MANIGAWONG_0806401011</x:t>
  </x:si>
  <x:si>
    <x:t>POBLACION_0806401012</x:t>
  </x:si>
  <x:si>
    <x:t>SAN_VICENTE_0806401013</x:t>
  </x:si>
  <x:si>
    <x:t>TAGUP_ON_0806401014</x:t>
  </x:si>
  <x:si>
    <x:t>COGON_0806401015</x:t>
  </x:si>
  <x:si>
    <x:t>BANAHAO_0806402001</x:t>
  </x:si>
  <x:si>
    <x:t>BAUGO_0806402002</x:t>
  </x:si>
  <x:si>
    <x:t>BENITON_0806402003</x:t>
  </x:si>
  <x:si>
    <x:t>BUENAVISTA_0806402004</x:t>
  </x:si>
  <x:si>
    <x:t>BUNGA_0806402005</x:t>
  </x:si>
  <x:si>
    <x:t>CASAO_0806402006</x:t>
  </x:si>
  <x:si>
    <x:t>CATMON_0806402007</x:t>
  </x:si>
  <x:si>
    <x:t>CATOOGAN_0806402008</x:t>
  </x:si>
  <x:si>
    <x:t>CAWAYANAN_0806402009</x:t>
  </x:si>
  <x:si>
    <x:t>DAO_0806402010</x:t>
  </x:si>
  <x:si>
    <x:t>DIVISORIA_0806402011</x:t>
  </x:si>
  <x:si>
    <x:t>ESPERANZA_0806402012</x:t>
  </x:si>
  <x:si>
    <x:t>GUINSANGAAN_0806402013</x:t>
  </x:si>
  <x:si>
    <x:t>HIBAGWAN_0806402014</x:t>
  </x:si>
  <x:si>
    <x:t>HILAAN_0806402015</x:t>
  </x:si>
  <x:si>
    <x:t>HIMAKILO_0806402016</x:t>
  </x:si>
  <x:si>
    <x:t>HITAWOS_0806402017</x:t>
  </x:si>
  <x:si>
    <x:t>LANAO_0806402018</x:t>
  </x:si>
  <x:si>
    <x:t>LAWGAWAN_0806402019</x:t>
  </x:si>
  <x:si>
    <x:t>MAHAYAHAY_0806402020</x:t>
  </x:si>
  <x:si>
    <x:t>MALBAGO_0806402021</x:t>
  </x:si>
  <x:si>
    <x:t>MAUYLAB_0806402022</x:t>
  </x:si>
  <x:si>
    <x:t>PAKU_0806402023</x:t>
  </x:si>
  <x:si>
    <x:t>PAMAHAWAN_0806402024</x:t>
  </x:si>
  <x:si>
    <x:t>PAMIGSIAN_0806402025</x:t>
  </x:si>
  <x:si>
    <x:t>PANGI_0806402026</x:t>
  </x:si>
  <x:si>
    <x:t>POBLACION_0806402027</x:t>
  </x:si>
  <x:si>
    <x:t>SAMPONGON_0806402028</x:t>
  </x:si>
  <x:si>
    <x:t>SAN_VICENTE_0806402029</x:t>
  </x:si>
  <x:si>
    <x:t>SANTA_CRUZ_0806402030</x:t>
  </x:si>
  <x:si>
    <x:t>TAA_0806402031</x:t>
  </x:si>
  <x:si>
    <x:t>TALISAY_0806402032</x:t>
  </x:si>
  <x:si>
    <x:t>TAYTAGAN_0806402033</x:t>
  </x:si>
  <x:si>
    <x:t>TUBURAN_0806402034</x:t>
  </x:si>
  <x:si>
    <x:t>UNION_0806402035</x:t>
  </x:si>
  <x:si>
    <x:t>OLISIHAN_0806402036</x:t>
  </x:si>
  <x:si>
    <x:t>ANAHAO_0806402037</x:t>
  </x:si>
  <x:si>
    <x:t>PONG_ON_0806402038</x:t>
  </x:si>
  <x:si>
    <x:t>SAN_RAMON_0806402039</x:t>
  </x:si>
  <x:si>
    <x:t>SANTO_NINO_0806402040</x:t>
  </x:si>
  <x:si>
    <x:t>AMBACON_0806403001</x:t>
  </x:si>
  <x:si>
    <x:t>BADIANGON_0806403002</x:t>
  </x:si>
  <x:si>
    <x:t>BANGCAS_A_0806403003</x:t>
  </x:si>
  <x:si>
    <x:t>BANGCAS_B_0806403004</x:t>
  </x:si>
  <x:si>
    <x:t>BIASONG_0806403005</x:t>
  </x:si>
  <x:si>
    <x:t>BUGHO_0806403006</x:t>
  </x:si>
  <x:si>
    <x:t>CALAG_ITAN_0806403007</x:t>
  </x:si>
  <x:si>
    <x:t>CALAYUGAN_0806403008</x:t>
  </x:si>
  <x:si>
    <x:t>CALINAO_0806403009</x:t>
  </x:si>
  <x:si>
    <x:t>CANIPAAN_0806403010</x:t>
  </x:si>
  <x:si>
    <x:t>CATUBLIAN_0806403011</x:t>
  </x:si>
  <x:si>
    <x:t>ILAYA_0806403012</x:t>
  </x:si>
  <x:si>
    <x:t>INGAN_0806403013</x:t>
  </x:si>
  <x:si>
    <x:t>LABRADOR_0806403014</x:t>
  </x:si>
  <x:si>
    <x:t>LUMBOG_0806403015</x:t>
  </x:si>
  <x:si>
    <x:t>MANALOG_0806403016</x:t>
  </x:si>
  <x:si>
    <x:t>MANLICO_0806403017</x:t>
  </x:si>
  <x:si>
    <x:t>MATIN_AO_0806403018</x:t>
  </x:si>
  <x:si>
    <x:t>NAVA_0806403019</x:t>
  </x:si>
  <x:si>
    <x:t>NUEVA_ESPERANZA_0806403020</x:t>
  </x:si>
  <x:si>
    <x:t>OTAMA_0806403021</x:t>
  </x:si>
  <x:si>
    <x:t>PALONGPONG_0806403022</x:t>
  </x:si>
  <x:si>
    <x:t>PANALARON_0806403023</x:t>
  </x:si>
  <x:si>
    <x:t>PATONG_0806403024</x:t>
  </x:si>
  <x:si>
    <x:t>POBLACION_0806403025</x:t>
  </x:si>
  <x:si>
    <x:t>PONDOL_0806403026</x:t>
  </x:si>
  <x:si>
    <x:t>SALOG_0806403027</x:t>
  </x:si>
  <x:si>
    <x:t>SALVACION_0806403028</x:t>
  </x:si>
  <x:si>
    <x:t>SAN_PABLO_ISLAND_0806403029</x:t>
  </x:si>
  <x:si>
    <x:t>SAN_PEDRO_ISLAND_0806403030</x:t>
  </x:si>
  <x:si>
    <x:t>SANTO_NINO_I_0806403031</x:t>
  </x:si>
  <x:si>
    <x:t>SANTO_NINO_II_0806403032</x:t>
  </x:si>
  <x:si>
    <x:t>TAHUSAN_0806403033</x:t>
  </x:si>
  <x:si>
    <x:t>TALISAY_0806403034</x:t>
  </x:si>
  <x:si>
    <x:t>TAWOG_0806403035</x:t>
  </x:si>
  <x:si>
    <x:t>TOPTOP_0806403036</x:t>
  </x:si>
  <x:si>
    <x:t>TUBURAN_0806403037</x:t>
  </x:si>
  <x:si>
    <x:t>UNION_0806403038</x:t>
  </x:si>
  <x:si>
    <x:t>UPPER_BANTAWON_0806403039</x:t>
  </x:si>
  <x:si>
    <x:t>LIBAS_0806403040</x:t>
  </x:si>
  <x:si>
    <x:t>AMAGA_0806404001</x:t>
  </x:si>
  <x:si>
    <x:t>AMBAO_0806404002</x:t>
  </x:si>
  <x:si>
    <x:t>AN_AN_0806404003</x:t>
  </x:si>
  <x:si>
    <x:t>BACULOD_0806404004</x:t>
  </x:si>
  <x:si>
    <x:t>BIASONG_0806404005</x:t>
  </x:si>
  <x:si>
    <x:t>BUGHO_0806404006</x:t>
  </x:si>
  <x:si>
    <x:t>CABULISAN_0806404007</x:t>
  </x:si>
  <x:si>
    <x:t>DISTRICT_I_0806404008</x:t>
  </x:si>
  <x:si>
    <x:t>DISTRICT_II_0806404009</x:t>
  </x:si>
  <x:si>
    <x:t>DISTRICT_III_0806404010</x:t>
  </x:si>
  <x:si>
    <x:t>HUBASAN_0806404011</x:t>
  </x:si>
  <x:si>
    <x:t>CAT_IWING_0806404012</x:t>
  </x:si>
  <x:si>
    <x:t>LUNGSODAAN_0806404013</x:t>
  </x:si>
  <x:si>
    <x:t>NAVALITA_0806404014</x:t>
  </x:si>
  <x:si>
    <x:t>PLARIDEL_0806404015</x:t>
  </x:si>
  <x:si>
    <x:t>SABANG_0806404016</x:t>
  </x:si>
  <x:si>
    <x:t>SAGBOK_0806404017</x:t>
  </x:si>
  <x:si>
    <x:t>BIASONG_0806405001</x:t>
  </x:si>
  <x:si>
    <x:t>BOGASONG_0806405002</x:t>
  </x:si>
  <x:si>
    <x:t>CAWAYAN_0806405003</x:t>
  </x:si>
  <x:si>
    <x:t>GAKAT_0806405004</x:t>
  </x:si>
  <x:si>
    <x:t>JUBAS_0806405005</x:t>
  </x:si>
  <x:si>
    <x:t>MAGKASAG_0806405006</x:t>
  </x:si>
  <x:si>
    <x:t>MAYUGA_0806405007</x:t>
  </x:si>
  <x:si>
    <x:t>NAHAONG_0806405008</x:t>
  </x:si>
  <x:si>
    <x:t>NAHULID_0806405009</x:t>
  </x:si>
  <x:si>
    <x:t>OTIKON_0806405010</x:t>
  </x:si>
  <x:si>
    <x:t>PANGI_0806405011</x:t>
  </x:si>
  <x:si>
    <x:t>PUNTA_0806405012</x:t>
  </x:si>
  <x:si>
    <x:t>TALISAY_0806405013</x:t>
  </x:si>
  <x:si>
    <x:t>TIGBAO_0806405014</x:t>
  </x:si>
  <x:si>
    <x:t>AMAGA_0806406001</x:t>
  </x:si>
  <x:si>
    <x:t>ANILAO_0806406002</x:t>
  </x:si>
  <x:si>
    <x:t>BAHAY_0806406003</x:t>
  </x:si>
  <x:si>
    <x:t>CAGBUNGALON_0806406004</x:t>
  </x:si>
  <x:si>
    <x:t>CALIAN_0806406005</x:t>
  </x:si>
  <x:si>
    <x:t>CALIGANGAN_0806406006</x:t>
  </x:si>
  <x:si>
    <x:t>CANDAYUMAN_0806406007</x:t>
  </x:si>
  <x:si>
    <x:t>ESTELA_0806406008</x:t>
  </x:si>
  <x:si>
    <x:t>GUD_AN_0806406009</x:t>
  </x:si>
  <x:si>
    <x:t>GUINTOYLAN_0806406010</x:t>
  </x:si>
  <x:si>
    <x:t>HIMAYANGAN_0806406011</x:t>
  </x:si>
  <x:si>
    <x:t>ILAG_0806406012</x:t>
  </x:si>
  <x:si>
    <x:t>MAGAUPAS_0806406013</x:t>
  </x:si>
  <x:si>
    <x:t>MALANGSA_0806406014</x:t>
  </x:si>
  <x:si>
    <x:t>PRES__QUEZON_0806406015</x:t>
  </x:si>
  <x:si>
    <x:t>MOLOPOLO_0806406016</x:t>
  </x:si>
  <x:si>
    <x:t>PANDAN_0806406017</x:t>
  </x:si>
  <x:si>
    <x:t>POBLACION_0806406018</x:t>
  </x:si>
  <x:si>
    <x:t>PRESIDENT_ROXAS_0806406019</x:t>
  </x:si>
  <x:si>
    <x:t>SAN_ISIDRO_0806406020</x:t>
  </x:si>
  <x:si>
    <x:t>SAN_ROQUE_0806406021</x:t>
  </x:si>
  <x:si>
    <x:t>TABUGON_0806406022</x:t>
  </x:si>
  <x:si>
    <x:t>CATIG_0806406023</x:t>
  </x:si>
  <x:si>
    <x:t>FATIMA_0806406024</x:t>
  </x:si>
  <x:si>
    <x:t>ABGAO_0806407001</x:t>
  </x:si>
  <x:si>
    <x:t>ASUNCION_0806407002</x:t>
  </x:si>
  <x:si>
    <x:t>BACTUL_II_0806407003</x:t>
  </x:si>
  <x:si>
    <x:t>BACTUL_I_0806407004</x:t>
  </x:si>
  <x:si>
    <x:t>BADIANG_0806407005</x:t>
  </x:si>
  <x:si>
    <x:t>BAGTICAN_0806407006</x:t>
  </x:si>
  <x:si>
    <x:t>BASAK_0806407007</x:t>
  </x:si>
  <x:si>
    <x:t>BATO_II_0806407008</x:t>
  </x:si>
  <x:si>
    <x:t>BATO_I_0806407009</x:t>
  </x:si>
  <x:si>
    <x:t>BATUAN_0806407010</x:t>
  </x:si>
  <x:si>
    <x:t>BAUGO_0806407011</x:t>
  </x:si>
  <x:si>
    <x:t>BILIBOL_0806407012</x:t>
  </x:si>
  <x:si>
    <x:t>BOGO_0806407013</x:t>
  </x:si>
  <x:si>
    <x:t>CABADIANGAN_0806407014</x:t>
  </x:si>
  <x:si>
    <x:t>CABULIHAN_0806407015</x:t>
  </x:si>
  <x:si>
    <x:t>CAGNITUAN_0806407016</x:t>
  </x:si>
  <x:si>
    <x:t>CAMBOOC_0806407017</x:t>
  </x:si>
  <x:si>
    <x:t>CANSIRONG_0806407018</x:t>
  </x:si>
  <x:si>
    <x:t>CANTURING_0806407019</x:t>
  </x:si>
  <x:si>
    <x:t>CANYUOM_0806407020</x:t>
  </x:si>
  <x:si>
    <x:t>DONGON_0806407021</x:t>
  </x:si>
  <x:si>
    <x:t>GAWISAN_0806407022</x:t>
  </x:si>
  <x:si>
    <x:t>GUADALUPE_0806407023</x:t>
  </x:si>
  <x:si>
    <x:t>HANGINAN_0806407024</x:t>
  </x:si>
  <x:si>
    <x:t>HANTAG_0806407025</x:t>
  </x:si>
  <x:si>
    <x:t>HINAPU_DAKU_0806407026</x:t>
  </x:si>
  <x:si>
    <x:t>HINAPU_GAMAY_0806407027</x:t>
  </x:si>
  <x:si>
    <x:t>IBARRA_0806407028</x:t>
  </x:si>
  <x:si>
    <x:t>ISAGANI_0806407029</x:t>
  </x:si>
  <x:si>
    <x:t>LABOON_0806407030</x:t>
  </x:si>
  <x:si>
    <x:t>LANAO_0806407031</x:t>
  </x:si>
  <x:si>
    <x:t>LIBHU_0806407032</x:t>
  </x:si>
  <x:si>
    <x:t>LONOY_0806407033</x:t>
  </x:si>
  <x:si>
    <x:t>LUNAS_0806407034</x:t>
  </x:si>
  <x:si>
    <x:t>MAHAYAHAY_0806407035</x:t>
  </x:si>
  <x:si>
    <x:t>MALAPOC_NORTE_0806407036</x:t>
  </x:si>
  <x:si>
    <x:t>MALAPOC_SUR_0806407037</x:t>
  </x:si>
  <x:si>
    <x:t>MAMBAJAO_0806407038</x:t>
  </x:si>
  <x:si>
    <x:t>MANHILO_0806407039</x:t>
  </x:si>
  <x:si>
    <x:t>MANTAHAN_0806407040</x:t>
  </x:si>
  <x:si>
    <x:t>MARIA_CLARA_0806407041</x:t>
  </x:si>
  <x:si>
    <x:t>MATIN_AO_0806407042</x:t>
  </x:si>
  <x:si>
    <x:t>NASAUG_0806407043</x:t>
  </x:si>
  <x:si>
    <x:t>NATI_0806407044</x:t>
  </x:si>
  <x:si>
    <x:t>NONOK_NORTE_0806407045</x:t>
  </x:si>
  <x:si>
    <x:t>NONOK_SUR_0806407046</x:t>
  </x:si>
  <x:si>
    <x:t>PANAN_AWAN_0806407047</x:t>
  </x:si>
  <x:si>
    <x:t>PANSAAN_0806407048</x:t>
  </x:si>
  <x:si>
    <x:t>PINASCOHAN_0806407049</x:t>
  </x:si>
  <x:si>
    <x:t>RIZAL_0806407050</x:t>
  </x:si>
  <x:si>
    <x:t>SAN_ISIDRO_0806407051</x:t>
  </x:si>
  <x:si>
    <x:t>SAN_JOSE_0806407052</x:t>
  </x:si>
  <x:si>
    <x:t>SAN_RAFAEL_0806407053</x:t>
  </x:si>
  <x:si>
    <x:t>SANTA_CRUZ_0806407054</x:t>
  </x:si>
  <x:si>
    <x:t>SANTA_ROSA_0806407055</x:t>
  </x:si>
  <x:si>
    <x:t>SANTO_NINO_0806407056</x:t>
  </x:si>
  <x:si>
    <x:t>SANTO_ROSARIO_0806407057</x:t>
  </x:si>
  <x:si>
    <x:t>SORO_SORO_0806407058</x:t>
  </x:si>
  <x:si>
    <x:t>TAGNIPA_0806407059</x:t>
  </x:si>
  <x:si>
    <x:t>TAM_IS_0806407060</x:t>
  </x:si>
  <x:si>
    <x:t>TAWID_0806407061</x:t>
  </x:si>
  <x:si>
    <x:t>TIGBAWAN_0806407062</x:t>
  </x:si>
  <x:si>
    <x:t>TOMOY_TOMOY_0806407063</x:t>
  </x:si>
  <x:si>
    <x:t>TUNGA_TUNGA_0806407064</x:t>
  </x:si>
  <x:si>
    <x:t>ACASIA_0806407065</x:t>
  </x:si>
  <x:si>
    <x:t>COMBADO_0806407066</x:t>
  </x:si>
  <x:si>
    <x:t>LIBERTAD_0806407067</x:t>
  </x:si>
  <x:si>
    <x:t>LIB_OG_0806407068</x:t>
  </x:si>
  <x:si>
    <x:t>PASAY_0806407069</x:t>
  </x:si>
  <x:si>
    <x:t>SAN_AGUSTIN_0806407070</x:t>
  </x:si>
  <x:si>
    <x:t>AGUINALDO_0806408001</x:t>
  </x:si>
  <x:si>
    <x:t>AMPARO_0806408002</x:t>
  </x:si>
  <x:si>
    <x:t>BUSCAYAN_0806408003</x:t>
  </x:si>
  <x:si>
    <x:t>CAMBARO_0806408004</x:t>
  </x:si>
  <x:si>
    <x:t>CANLUSAY_0806408005</x:t>
  </x:si>
  <x:si>
    <x:t>FLORDELIZ_0806408006</x:t>
  </x:si>
  <x:si>
    <x:t>ICHON_0806408007</x:t>
  </x:si>
  <x:si>
    <x:t>ILIHAN_0806408008</x:t>
  </x:si>
  <x:si>
    <x:t>LARAY_0806408009</x:t>
  </x:si>
  <x:si>
    <x:t>LOWER_VILLA_JACINTA_0806408010</x:t>
  </x:si>
  <x:si>
    <x:t>MABINI_0806408011</x:t>
  </x:si>
  <x:si>
    <x:t>MOHON_0806408012</x:t>
  </x:si>
  <x:si>
    <x:t>MOLOPOLO_0806408013</x:t>
  </x:si>
  <x:si>
    <x:t>RIZAL_0806408015</x:t>
  </x:si>
  <x:si>
    <x:t>SALVADOR_0806408016</x:t>
  </x:si>
  <x:si>
    <x:t>SAN_ISIDRO_0806408017</x:t>
  </x:si>
  <x:si>
    <x:t>SAN_JOAQUIN_0806408018</x:t>
  </x:si>
  <x:si>
    <x:t>SAN_ROQUE_0806408019</x:t>
  </x:si>
  <x:si>
    <x:t>SINDANGAN_0806408021</x:t>
  </x:si>
  <x:si>
    <x:t>UPPER_VILLA_JACINTA_0806408022</x:t>
  </x:si>
  <x:si>
    <x:t>ASUNCION_0806408023</x:t>
  </x:si>
  <x:si>
    <x:t>BAGONG_SILANG_0806408024</x:t>
  </x:si>
  <x:si>
    <x:t>DANAO_0806408025</x:t>
  </x:si>
  <x:si>
    <x:t>GUADALUPE_0806408026</x:t>
  </x:si>
  <x:si>
    <x:t>SAN_VICENTE_POBLACION_0806408027</x:t>
  </x:si>
  <x:si>
    <x:t>SANTO_NINO_0806408028</x:t>
  </x:si>
  <x:si>
    <x:t>SAN_VICENTE_0806408029</x:t>
  </x:si>
  <x:si>
    <x:t>SANTA_CRUZ_0806408030</x:t>
  </x:si>
  <x:si>
    <x:t>SANTO_ROSARIO_0806408031</x:t>
  </x:si>
  <x:si>
    <x:t>UPPER_ICHON_0806408032</x:t>
  </x:si>
  <x:si>
    <x:t>ABGAO_0806409001</x:t>
  </x:si>
  <x:si>
    <x:t>AURORA_0806409002</x:t>
  </x:si>
  <x:si>
    <x:t>BENIT_0806409003</x:t>
  </x:si>
  <x:si>
    <x:t>CAAGA_0806409004</x:t>
  </x:si>
  <x:si>
    <x:t>CABUL_ANONAN_0806409005</x:t>
  </x:si>
  <x:si>
    <x:t>CADARUHAN_0806409006</x:t>
  </x:si>
  <x:si>
    <x:t>CANDATAG_0806409007</x:t>
  </x:si>
  <x:si>
    <x:t>CANTAMUAC_0806409008</x:t>
  </x:si>
  <x:si>
    <x:t>CARAATAN_0806409009</x:t>
  </x:si>
  <x:si>
    <x:t>CONCEPCION_0806409010</x:t>
  </x:si>
  <x:si>
    <x:t>GUINABONAN_0806409011</x:t>
  </x:si>
  <x:si>
    <x:t>IBA_0806409012</x:t>
  </x:si>
  <x:si>
    <x:t>LAMBONAO_0806409013</x:t>
  </x:si>
  <x:si>
    <x:t>MANINGNING_0806409014</x:t>
  </x:si>
  <x:si>
    <x:t>MAUJO_0806409015</x:t>
  </x:si>
  <x:si>
    <x:t>PASIL_0806409016</x:t>
  </x:si>
  <x:si>
    <x:t>SABANG_0806409017</x:t>
  </x:si>
  <x:si>
    <x:t>SAN_ANTONIO_0806409018</x:t>
  </x:si>
  <x:si>
    <x:t>SAN_JOSE_0806409019</x:t>
  </x:si>
  <x:si>
    <x:t>SAN_ROQUE_0806409020</x:t>
  </x:si>
  <x:si>
    <x:t>SAN_VICENTE_0806409021</x:t>
  </x:si>
  <x:si>
    <x:t>SANGAHON_0806409022</x:t>
  </x:si>
  <x:si>
    <x:t>SANTA_CRUZ_0806409023</x:t>
  </x:si>
  <x:si>
    <x:t>TALIWA_0806409024</x:t>
  </x:si>
  <x:si>
    <x:t>TIGBAWAN_I_0806409025</x:t>
  </x:si>
  <x:si>
    <x:t>TIGBAWAN_II_0806409026</x:t>
  </x:si>
  <x:si>
    <x:t>TIMBA_0806409028</x:t>
  </x:si>
  <x:si>
    <x:t>ASUNCION_0806409029</x:t>
  </x:si>
  <x:si>
    <x:t>CADARUHAN_SUR_0806409030</x:t>
  </x:si>
  <x:si>
    <x:t>FATIMA_0806409031</x:t>
  </x:si>
  <x:si>
    <x:t>JUANGON_0806409032</x:t>
  </x:si>
  <x:si>
    <x:t>KAUSWAGAN_0806409033</x:t>
  </x:si>
  <x:si>
    <x:t>MAHAYAHAY_0806409034</x:t>
  </x:si>
  <x:si>
    <x:t>NEW_KATIPUNAN_0806409035</x:t>
  </x:si>
  <x:si>
    <x:t>PANCIL_0806409036</x:t>
  </x:si>
  <x:si>
    <x:t>SAN_ISIDRO_0806409037</x:t>
  </x:si>
  <x:si>
    <x:t>SANTO_NINO_0806409038</x:t>
  </x:si>
  <x:si>
    <x:t>BUENAVISTA_0806410001</x:t>
  </x:si>
  <x:si>
    <x:t>BUNGA_0806410002</x:t>
  </x:si>
  <x:si>
    <x:t>LACA_0806410003</x:t>
  </x:si>
  <x:si>
    <x:t>LUNGSODAAN_0806410005</x:t>
  </x:si>
  <x:si>
    <x:t>POBLACION_0806410007</x:t>
  </x:si>
  <x:si>
    <x:t>SAN_JUAN_0806410010</x:t>
  </x:si>
  <x:si>
    <x:t>SANTA_SOFIA_0806410011</x:t>
  </x:si>
  <x:si>
    <x:t>SANTO_ROSARIO_0806410012</x:t>
  </x:si>
  <x:si>
    <x:t>CANTUTANG_0806410014</x:t>
  </x:si>
  <x:si>
    <x:t>DINAHUGAN_0806410015</x:t>
  </x:si>
  <x:si>
    <x:t>TANGKAAN_0806410016</x:t>
  </x:si>
  <x:si>
    <x:t>BADIANG_0806411001</x:t>
  </x:si>
  <x:si>
    <x:t>BALONGBALONG_0806411002</x:t>
  </x:si>
  <x:si>
    <x:t>BUENAVISTA_0806411003</x:t>
  </x:si>
  <x:si>
    <x:t>BULAWAN_0806411004</x:t>
  </x:si>
  <x:si>
    <x:t>CANLAWIS_0806411005</x:t>
  </x:si>
  <x:si>
    <x:t>CATBAWAN_0806411006</x:t>
  </x:si>
  <x:si>
    <x:t>CAUBANG_0806411007</x:t>
  </x:si>
  <x:si>
    <x:t>COGON_0806411008</x:t>
  </x:si>
  <x:si>
    <x:t>DAN_AN_0806411009</x:t>
  </x:si>
  <x:si>
    <x:t>LOBO_0806411011</x:t>
  </x:si>
  <x:si>
    <x:t>MAINIT_0806411012</x:t>
  </x:si>
  <x:si>
    <x:t>MANGLIT_0806411013</x:t>
  </x:si>
  <x:si>
    <x:t>NUEVA_ESTRELLA_SUR_0806411014</x:t>
  </x:si>
  <x:si>
    <x:t>POBLACION_IBABAO_0806411015</x:t>
  </x:si>
  <x:si>
    <x:t>POBLACION_UBOS_0806411016</x:t>
  </x:si>
  <x:si>
    <x:t>PONOD_0806411017</x:t>
  </x:si>
  <x:si>
    <x:t>SON_OK_I_0806411019</x:t>
  </x:si>
  <x:si>
    <x:t>TAUTAG_0806411020</x:t>
  </x:si>
  <x:si>
    <x:t>NUEVA_ESTRELLA_NORTE_0806411021</x:t>
  </x:si>
  <x:si>
    <x:t>POCIANO_D__EQUIPILAG_0806411023</x:t>
  </x:si>
  <x:si>
    <x:t>SAN_ROQUE_0806411024</x:t>
  </x:si>
  <x:si>
    <x:t>SANTA_CRUZ_0806411025</x:t>
  </x:si>
  <x:si>
    <x:t>SON_OK_II_0806411026</x:t>
  </x:si>
  <x:si>
    <x:t>ATUYAN_0806412001</x:t>
  </x:si>
  <x:si>
    <x:t>AYAHAG_0806412002</x:t>
  </x:si>
  <x:si>
    <x:t>BANTAWON_0806412003</x:t>
  </x:si>
  <x:si>
    <x:t>BOLODBOLOD_0806412004</x:t>
  </x:si>
  <x:si>
    <x:t>NUEVA_ESPERANZA_0806412005</x:t>
  </x:si>
  <x:si>
    <x:t>CABAGAWAN_0806412006</x:t>
  </x:si>
  <x:si>
    <x:t>CARNAGA_0806412007</x:t>
  </x:si>
  <x:si>
    <x:t>CATMON_0806412008</x:t>
  </x:si>
  <x:si>
    <x:t>GUINSAUGON_0806412009</x:t>
  </x:si>
  <x:si>
    <x:t>HIMATAGON_0806412010</x:t>
  </x:si>
  <x:si>
    <x:t>HIMBANGAN_0806412011</x:t>
  </x:si>
  <x:si>
    <x:t>HIMOS_ONAN_0806412012</x:t>
  </x:si>
  <x:si>
    <x:t>HINDAG_AN_0806412013</x:t>
  </x:si>
  <x:si>
    <x:t>KAUSWAGAN_0806412014</x:t>
  </x:si>
  <x:si>
    <x:t>LIBAS_0806412015</x:t>
  </x:si>
  <x:si>
    <x:t>LIPANTO_0806412016</x:t>
  </x:si>
  <x:si>
    <x:t>MAGATAS_0806412017</x:t>
  </x:si>
  <x:si>
    <x:t>MAGBAGACAY_0806412018</x:t>
  </x:si>
  <x:si>
    <x:t>MAHAYAG_0806412019</x:t>
  </x:si>
  <x:si>
    <x:t>MAHAYAHAY_0806412020</x:t>
  </x:si>
  <x:si>
    <x:t>MALIBAGO_0806412021</x:t>
  </x:si>
  <x:si>
    <x:t>MALINAO_0806412022</x:t>
  </x:si>
  <x:si>
    <x:t>PANIAN_0806412023</x:t>
  </x:si>
  <x:si>
    <x:t>SAN_ISIDRO_0806412024</x:t>
  </x:si>
  <x:si>
    <x:t>SANTA_CRUZ_0806412025</x:t>
  </x:si>
  <x:si>
    <x:t>SUG_ANGON_0806412026</x:t>
  </x:si>
  <x:si>
    <x:t>TABONTABON_0806412027</x:t>
  </x:si>
  <x:si>
    <x:t>TAMBIS_I_0806412028</x:t>
  </x:si>
  <x:si>
    <x:t>TAMBIS_II_0806412029</x:t>
  </x:si>
  <x:si>
    <x:t>HINABIAN_0806412030</x:t>
  </x:si>
  <x:si>
    <x:t>ANISLAGON_0806413001</x:t>
  </x:si>
  <x:si>
    <x:t>BONGBONG_0806413002</x:t>
  </x:si>
  <x:si>
    <x:t>CENTRAL_0806413003</x:t>
  </x:si>
  <x:si>
    <x:t>DAKIT_0806413004</x:t>
  </x:si>
  <x:si>
    <x:t>HABAY_0806413005</x:t>
  </x:si>
  <x:si>
    <x:t>MARAYAG_0806413006</x:t>
  </x:si>
  <x:si>
    <x:t>NAPANTAO_0806413007</x:t>
  </x:si>
  <x:si>
    <x:t>PINAMUDLAN_0806413008</x:t>
  </x:si>
  <x:si>
    <x:t>SANTA_PAZ_NORTE_0806413009</x:t>
  </x:si>
  <x:si>
    <x:t>SANTA_PAZ_SUR_0806413010</x:t>
  </x:si>
  <x:si>
    <x:t>SUDMON_0806413011</x:t>
  </x:si>
  <x:si>
    <x:t>TINAAN_0806413012</x:t>
  </x:si>
  <x:si>
    <x:t>TUNO_0806413013</x:t>
  </x:si>
  <x:si>
    <x:t>UBOS_0806413014</x:t>
  </x:si>
  <x:si>
    <x:t>BONGAWISAN_0806413015</x:t>
  </x:si>
  <x:si>
    <x:t>CAUSI_0806413016</x:t>
  </x:si>
  <x:si>
    <x:t>GABI_0806413017</x:t>
  </x:si>
  <x:si>
    <x:t>CAHAYAG_0806413018</x:t>
  </x:si>
  <x:si>
    <x:t>MALICO_0806413019</x:t>
  </x:si>
  <x:si>
    <x:t>PASANON_0806413020</x:t>
  </x:si>
  <x:si>
    <x:t>PUNTA_0806413021</x:t>
  </x:si>
  <x:si>
    <x:t>SANTA_CRUZ_0806413022</x:t>
  </x:si>
  <x:si>
    <x:t>AGAY_AY_0806414001</x:t>
  </x:si>
  <x:si>
    <x:t>BASAK_0806414002</x:t>
  </x:si>
  <x:si>
    <x:t>BOBON_A_0806414003</x:t>
  </x:si>
  <x:si>
    <x:t>DAYANOG_0806414004</x:t>
  </x:si>
  <x:si>
    <x:t>SANTA_FILOMENA_0806414005</x:t>
  </x:si>
  <x:si>
    <x:t>GARRIDO_0806414006</x:t>
  </x:si>
  <x:si>
    <x:t>MINOYHO_0806414007</x:t>
  </x:si>
  <x:si>
    <x:t>PONG_OY_0806414008</x:t>
  </x:si>
  <x:si>
    <x:t>SAN_JOSE_0806414009</x:t>
  </x:si>
  <x:si>
    <x:t>SAN_VICENTE_0806414010</x:t>
  </x:si>
  <x:si>
    <x:t>SANTA_CRUZ_0806414011</x:t>
  </x:si>
  <x:si>
    <x:t>SANTO_NINO_0806414012</x:t>
  </x:si>
  <x:si>
    <x:t>SOMOJE_0806414013</x:t>
  </x:si>
  <x:si>
    <x:t>SUA_0806414014</x:t>
  </x:si>
  <x:si>
    <x:t>TIMBA_0806414015</x:t>
  </x:si>
  <x:si>
    <x:t>OSAO_0806414016</x:t>
  </x:si>
  <x:si>
    <x:t>SAN_ROQUE_0806414017</x:t>
  </x:si>
  <x:si>
    <x:t>BOBON_B_0806414018</x:t>
  </x:si>
  <x:si>
    <x:t>BENIT_0806415001</x:t>
  </x:si>
  <x:si>
    <x:t>BITOON_0806415002</x:t>
  </x:si>
  <x:si>
    <x:t>CABUTAN_0806415003</x:t>
  </x:si>
  <x:si>
    <x:t>CAMANG_0806415004</x:t>
  </x:si>
  <x:si>
    <x:t>ESPERANZA_0806415005</x:t>
  </x:si>
  <x:si>
    <x:t>PINUT_AN_0806415007</x:t>
  </x:si>
  <x:si>
    <x:t>POBLACION_0806415008</x:t>
  </x:si>
  <x:si>
    <x:t>SAN_ANTONIO_0806415009</x:t>
  </x:si>
  <x:si>
    <x:t>SAN_RAMON_0806415010</x:t>
  </x:si>
  <x:si>
    <x:t>SAUB_0806415011</x:t>
  </x:si>
  <x:si>
    <x:t>TIMBA_0806415012</x:t>
  </x:si>
  <x:si>
    <x:t>ESPERANZA_DOS_0806415013</x:t>
  </x:si>
  <x:si>
    <x:t>KINACHAWA_0806415014</x:t>
  </x:si>
  <x:si>
    <x:t>INOLINAN_0806415015</x:t>
  </x:si>
  <x:si>
    <x:t>LOOC_0806415016</x:t>
  </x:si>
  <x:si>
    <x:t>BALAGAWAN_0806416002</x:t>
  </x:si>
  <x:si>
    <x:t>CATMON_0806416003</x:t>
  </x:si>
  <x:si>
    <x:t>POB__DISTRICT_I_0806416004</x:t>
  </x:si>
  <x:si>
    <x:t>POB__DISTRICT_II_0806416005</x:t>
  </x:si>
  <x:si>
    <x:t>HINGATUNGAN_0806416006</x:t>
  </x:si>
  <x:si>
    <x:t>KATIPUNAN_0806416007</x:t>
  </x:si>
  <x:si>
    <x:t>LAGUMA_0806416008</x:t>
  </x:si>
  <x:si>
    <x:t>MERCEDES_0806416009</x:t>
  </x:si>
  <x:si>
    <x:t>PUNTANA_0806416010</x:t>
  </x:si>
  <x:si>
    <x:t>SALVACION_0806416011</x:t>
  </x:si>
  <x:si>
    <x:t>SAP_ANG_0806416012</x:t>
  </x:si>
  <x:si>
    <x:t>SUDMON_0806416013</x:t>
  </x:si>
  <x:si>
    <x:t>TUBA_ON_0806416014</x:t>
  </x:si>
  <x:si>
    <x:t>TUBOD_0806416015</x:t>
  </x:si>
  <x:si>
    <x:t>IMELDA_0806416016</x:t>
  </x:si>
  <x:si>
    <x:t>BENIT_0806417001</x:t>
  </x:si>
  <x:si>
    <x:t>BUAC_DAKU_0806417002</x:t>
  </x:si>
  <x:si>
    <x:t>BUAC_GAMAY_0806417003</x:t>
  </x:si>
  <x:si>
    <x:t>CABADBARAN_0806417004</x:t>
  </x:si>
  <x:si>
    <x:t>CONCEPCION_0806417005</x:t>
  </x:si>
  <x:si>
    <x:t>CONSOLACION_0806417006</x:t>
  </x:si>
  <x:si>
    <x:t>DAGSA_0806417007</x:t>
  </x:si>
  <x:si>
    <x:t>HIBOD_HIBOD_0806417008</x:t>
  </x:si>
  <x:si>
    <x:t>HINDANGAN_0806417009</x:t>
  </x:si>
  <x:si>
    <x:t>HIPANTAG_0806417010</x:t>
  </x:si>
  <x:si>
    <x:t>JAVIER_0806417011</x:t>
  </x:si>
  <x:si>
    <x:t>KAHUPIAN_0806417012</x:t>
  </x:si>
  <x:si>
    <x:t>KANANGKAAN_0806417013</x:t>
  </x:si>
  <x:si>
    <x:t>KAUSWAGAN_0806417014</x:t>
  </x:si>
  <x:si>
    <x:t>LA_PURISIMA_CONCEPCION_0806417015</x:t>
  </x:si>
  <x:si>
    <x:t>LIBAS_0806417016</x:t>
  </x:si>
  <x:si>
    <x:t>LUM_AN_0806417017</x:t>
  </x:si>
  <x:si>
    <x:t>MABICAY_0806417018</x:t>
  </x:si>
  <x:si>
    <x:t>MAC_0806417019</x:t>
  </x:si>
  <x:si>
    <x:t>MAGATAS_0806417020</x:t>
  </x:si>
  <x:si>
    <x:t>MAHAYAHAY_0806417021</x:t>
  </x:si>
  <x:si>
    <x:t>MALINAO_0806417022</x:t>
  </x:si>
  <x:si>
    <x:t>MARIA_PLANA_0806417023</x:t>
  </x:si>
  <x:si>
    <x:t>MILAGROSO_0806417024</x:t>
  </x:si>
  <x:si>
    <x:t>PANCHO_VILLA_0806417025</x:t>
  </x:si>
  <x:si>
    <x:t>PANDAN_0806417026</x:t>
  </x:si>
  <x:si>
    <x:t>ZONE_I_0806417027</x:t>
  </x:si>
  <x:si>
    <x:t>ZONE_II_0806417028</x:t>
  </x:si>
  <x:si>
    <x:t>ZONE_III_0806417029</x:t>
  </x:si>
  <x:si>
    <x:t>ZONE_IV_0806417030</x:t>
  </x:si>
  <x:si>
    <x:t>ZONE_V_0806417031</x:t>
  </x:si>
  <x:si>
    <x:t>RIZAL_0806417032</x:t>
  </x:si>
  <x:si>
    <x:t>SALVACION_0806417033</x:t>
  </x:si>
  <x:si>
    <x:t>SAN_FRANCISCO_MABUHAY_0806417034</x:t>
  </x:si>
  <x:si>
    <x:t>SAN_ISIDRO_0806417035</x:t>
  </x:si>
  <x:si>
    <x:t>SAN_JOSE_0806417036</x:t>
  </x:si>
  <x:si>
    <x:t>SAN_JUAN_0806417037</x:t>
  </x:si>
  <x:si>
    <x:t>SAN_MIGUEL_0806417038</x:t>
  </x:si>
  <x:si>
    <x:t>SAN_PEDRO_0806417039</x:t>
  </x:si>
  <x:si>
    <x:t>SAN_ROQUE_0806417040</x:t>
  </x:si>
  <x:si>
    <x:t>SAN_VICENTE_0806417041</x:t>
  </x:si>
  <x:si>
    <x:t>SANTA_MARIA_0806417042</x:t>
  </x:si>
  <x:si>
    <x:t>SUBA_0806417043</x:t>
  </x:si>
  <x:si>
    <x:t>TAMPOONG_0806417044</x:t>
  </x:si>
  <x:si>
    <x:t>OLISIHAN_0806417045</x:t>
  </x:si>
  <x:si>
    <x:t>ANAHAWAN_0806418001</x:t>
  </x:si>
  <x:si>
    <x:t>BANDAY_0806418002</x:t>
  </x:si>
  <x:si>
    <x:t>BOGO_0806418003</x:t>
  </x:si>
  <x:si>
    <x:t>CABASCAN_0806418004</x:t>
  </x:si>
  <x:si>
    <x:t>CAMANSI_0806418005</x:t>
  </x:si>
  <x:si>
    <x:t>CAMBITE_0806418006</x:t>
  </x:si>
  <x:si>
    <x:t>CANLUPAO_0806418007</x:t>
  </x:si>
  <x:si>
    <x:t>CARNAGA_0806418008</x:t>
  </x:si>
  <x:si>
    <x:t>CAWAYAN_0806418009</x:t>
  </x:si>
  <x:si>
    <x:t>HINAGTIKAN_0806418010</x:t>
  </x:si>
  <x:si>
    <x:t>HINAPO_0806418011</x:t>
  </x:si>
  <x:si>
    <x:t>HUGPA_0806418012</x:t>
  </x:si>
  <x:si>
    <x:t>INIGUIHAN_POB__0806418013</x:t>
  </x:si>
  <x:si>
    <x:t>LOOC_0806418014</x:t>
  </x:si>
  <x:si>
    <x:t>MAANYAG_0806418015</x:t>
  </x:si>
  <x:si>
    <x:t>MASLOG_0806418016</x:t>
  </x:si>
  <x:si>
    <x:t>PUNONG_0806418017</x:t>
  </x:si>
  <x:si>
    <x:t>RIZAL_0806418018</x:t>
  </x:si>
  <x:si>
    <x:t>SAN_ISIDRO_0806418019</x:t>
  </x:si>
  <x:si>
    <x:t>SAN_MIGUEL_0806418020</x:t>
  </x:si>
  <x:si>
    <x:t>TINAGO_0806418021</x:t>
  </x:si>
  <x:si>
    <x:t>BIASONG_0806418022</x:t>
  </x:si>
  <x:si>
    <x:t>HIGOSOAN_0806418023</x:t>
  </x:si>
  <x:si>
    <x:t>MAG_ATA_0806418024</x:t>
  </x:si>
  <x:si>
    <x:t>SAN_ANTONIO_0806418025</x:t>
  </x:si>
  <x:si>
    <x:t>SAN_ROQUE_0806418026</x:t>
  </x:si>
  <x:si>
    <x:t>LUAN_0806418027</x:t>
  </x:si>
  <x:si>
    <x:t>MAPGAP_0806418028</x:t>
  </x:si>
  <x:si>
    <x:t>SAN_AGUSTIN_0806418029</x:t>
  </x:si>
  <x:si>
    <x:t>CABULIHAN_0806419001</x:t>
  </x:si>
  <x:si>
    <x:t>LUGSONGAN_0806419002</x:t>
  </x:si>
  <x:si>
    <x:t>MAGALLANES_0806419003</x:t>
  </x:si>
  <x:si>
    <x:t>SAN_AGUSTIN_0806419004</x:t>
  </x:si>
  <x:si>
    <x:t>SAN_BERNARDO_0806419005</x:t>
  </x:si>
  <x:si>
    <x:t>TRIANA_0806419006</x:t>
  </x:si>
  <x:si>
    <x:t>CAUCAB_0807801001</x:t>
  </x:si>
  <x:si>
    <x:t>IYOSAN_0807801002</x:t>
  </x:si>
  <x:si>
    <x:t>JAMORAWON_0807801003</x:t>
  </x:si>
  <x:si>
    <x:t>LO_OK_0807801004</x:t>
  </x:si>
  <x:si>
    <x:t>MATANGA_0807801005</x:t>
  </x:si>
  <x:si>
    <x:t>PILI_0807801006</x:t>
  </x:si>
  <x:si>
    <x:t>POBLACION_0807801007</x:t>
  </x:si>
  <x:si>
    <x:t>PULANG_BATO_0807801008</x:t>
  </x:si>
  <x:si>
    <x:t>SALANGI_0807801009</x:t>
  </x:si>
  <x:si>
    <x:t>SAMPAO_0807801010</x:t>
  </x:si>
  <x:si>
    <x:t>TABUNAN_0807801011</x:t>
  </x:si>
  <x:si>
    <x:t>TALAHID_0807801012</x:t>
  </x:si>
  <x:si>
    <x:t>TAMARINDO_0807801013</x:t>
  </x:si>
  <x:si>
    <x:t>BATO_0807802001</x:t>
  </x:si>
  <x:si>
    <x:t>BURABOD_0807802002</x:t>
  </x:si>
  <x:si>
    <x:t>BUSALI_0807802003</x:t>
  </x:si>
  <x:si>
    <x:t>HUGPA_0807802004</x:t>
  </x:si>
  <x:si>
    <x:t>JULITA_0807802005</x:t>
  </x:si>
  <x:si>
    <x:t>CANILA_0807802006</x:t>
  </x:si>
  <x:si>
    <x:t>PINANGUMHAN_0807802007</x:t>
  </x:si>
  <x:si>
    <x:t>SAN_ISIDRO_0807802008</x:t>
  </x:si>
  <x:si>
    <x:t>SAN_ROQUE_0807802009</x:t>
  </x:si>
  <x:si>
    <x:t>SANGGALANG_0807802010</x:t>
  </x:si>
  <x:si>
    <x:t>VILLA_ENAGE_0807802011</x:t>
  </x:si>
  <x:si>
    <x:t>BALAQUID_0807803001</x:t>
  </x:si>
  <x:si>
    <x:t>BASO_0807803002</x:t>
  </x:si>
  <x:si>
    <x:t>BUNGA_0807803003</x:t>
  </x:si>
  <x:si>
    <x:t>CAANIBONGAN_0807803004</x:t>
  </x:si>
  <x:si>
    <x:t>CASIAWAN_0807803005</x:t>
  </x:si>
  <x:si>
    <x:t>ESPERANZA_0807803007</x:t>
  </x:si>
  <x:si>
    <x:t>LANGGAO_0807803008</x:t>
  </x:si>
  <x:si>
    <x:t>LIBERTAD_0807803009</x:t>
  </x:si>
  <x:si>
    <x:t>LOOC_0807803010</x:t>
  </x:si>
  <x:si>
    <x:t>MAGBANGON_0807803011</x:t>
  </x:si>
  <x:si>
    <x:t>PAWIKAN_0807803012</x:t>
  </x:si>
  <x:si>
    <x:t>SALAWAD_0807803013</x:t>
  </x:si>
  <x:si>
    <x:t>TALIBONG_0807803014</x:t>
  </x:si>
  <x:si>
    <x:t>ALEGRIA_0807804001</x:t>
  </x:si>
  <x:si>
    <x:t>ASUG_0807804002</x:t>
  </x:si>
  <x:si>
    <x:t>BARI_IS_0807804003</x:t>
  </x:si>
  <x:si>
    <x:t>BINOHANGAN_0807804004</x:t>
  </x:si>
  <x:si>
    <x:t>CABIBIHAN_0807804005</x:t>
  </x:si>
  <x:si>
    <x:t>KAWAYANON_0807804006</x:t>
  </x:si>
  <x:si>
    <x:t>LOOC_0807804007</x:t>
  </x:si>
  <x:si>
    <x:t>MANLABANG_0807804009</x:t>
  </x:si>
  <x:si>
    <x:t>CAULANGOHAN_0807804010</x:t>
  </x:si>
  <x:si>
    <x:t>MAURANG_0807804011</x:t>
  </x:si>
  <x:si>
    <x:t>PALANAY_0807804012</x:t>
  </x:si>
  <x:si>
    <x:t>PALENGKE_0807804013</x:t>
  </x:si>
  <x:si>
    <x:t>TOMALISTIS_0807804014</x:t>
  </x:si>
  <x:si>
    <x:t>UNION_0807804015</x:t>
  </x:si>
  <x:si>
    <x:t>USON_0807804016</x:t>
  </x:si>
  <x:si>
    <x:t>VICTORY_0807804017</x:t>
  </x:si>
  <x:si>
    <x:t>VILLA_VICENTA_0807804018</x:t>
  </x:si>
  <x:si>
    <x:t>ACABAN_0807805001</x:t>
  </x:si>
  <x:si>
    <x:t>BACOLOD_0807805002</x:t>
  </x:si>
  <x:si>
    <x:t>BINONGTOAN_0807805003</x:t>
  </x:si>
  <x:si>
    <x:t>BOOL_CENTRAL_0807805004</x:t>
  </x:si>
  <x:si>
    <x:t>BOOL_EAST_0807805005</x:t>
  </x:si>
  <x:si>
    <x:t>BOOL_WEST_0807805006</x:t>
  </x:si>
  <x:si>
    <x:t>CALIPAYAN_0807805007</x:t>
  </x:si>
  <x:si>
    <x:t>GUINDAPUNAN_0807805008</x:t>
  </x:si>
  <x:si>
    <x:t>HABUHAB_0807805009</x:t>
  </x:si>
  <x:si>
    <x:t>LOOC_0807805010</x:t>
  </x:si>
  <x:si>
    <x:t>MARVEL_0807805011</x:t>
  </x:si>
  <x:si>
    <x:t>PATAG_0807805012</x:t>
  </x:si>
  <x:si>
    <x:t>PINAMIHAGAN_0807805013</x:t>
  </x:si>
  <x:si>
    <x:t>CULABA_CENTRAL_0807805014</x:t>
  </x:si>
  <x:si>
    <x:t>SALVACION_0807805015</x:t>
  </x:si>
  <x:si>
    <x:t>SAN_ROQUE_0807805016</x:t>
  </x:si>
  <x:si>
    <x:t>VIRGINIA_0807805017</x:t>
  </x:si>
  <x:si>
    <x:t>BAGANITO_0807806001</x:t>
  </x:si>
  <x:si>
    <x:t>BALACSON_0807806002</x:t>
  </x:si>
  <x:si>
    <x:t>BILWANG_0807806003</x:t>
  </x:si>
  <x:si>
    <x:t>BULALACAO_0807806004</x:t>
  </x:si>
  <x:si>
    <x:t>BURABOD_0807806005</x:t>
  </x:si>
  <x:si>
    <x:t>INASUYAN_0807806006</x:t>
  </x:si>
  <x:si>
    <x:t>KANSANOK_0807806007</x:t>
  </x:si>
  <x:si>
    <x:t>MADA_O_0807806008</x:t>
  </x:si>
  <x:si>
    <x:t>MAPUYO_0807806009</x:t>
  </x:si>
  <x:si>
    <x:t>MASAGAOSAO_0807806010</x:t>
  </x:si>
  <x:si>
    <x:t>MASAGONGSONG_0807806011</x:t>
  </x:si>
  <x:si>
    <x:t>POBLACION_0807806012</x:t>
  </x:si>
  <x:si>
    <x:t>TABUNAN_NORTH_0807806013</x:t>
  </x:si>
  <x:si>
    <x:t>TUBIG_GUINOO_0807806014</x:t>
  </x:si>
  <x:si>
    <x:t>TUCDAO_0807806015</x:t>
  </x:si>
  <x:si>
    <x:t>UNGALE_0807806016</x:t>
  </x:si>
  <x:si>
    <x:t>BALITE_0807806017</x:t>
  </x:si>
  <x:si>
    <x:t>BUYO_0807806018</x:t>
  </x:si>
  <x:si>
    <x:t>VILLA_CORNEJO_0807806019</x:t>
  </x:si>
  <x:si>
    <x:t>SAN_LORENZO_0807806020</x:t>
  </x:si>
  <x:si>
    <x:t>AGUTAY_0807807001</x:t>
  </x:si>
  <x:si>
    <x:t>BANLAS_0807807002</x:t>
  </x:si>
  <x:si>
    <x:t>BATO_0807807003</x:t>
  </x:si>
  <x:si>
    <x:t>BINALAYAN_WEST_0807807004</x:t>
  </x:si>
  <x:si>
    <x:t>BINALAYAN_EAST_0807807005</x:t>
  </x:si>
  <x:si>
    <x:t>BURABOD_0807807008</x:t>
  </x:si>
  <x:si>
    <x:t>CALBANI_0807807009</x:t>
  </x:si>
  <x:si>
    <x:t>CANDUHAO_0807807010</x:t>
  </x:si>
  <x:si>
    <x:t>CASIBANG_0807807011</x:t>
  </x:si>
  <x:si>
    <x:t>DANAO_0807807012</x:t>
  </x:si>
  <x:si>
    <x:t>OL_OG_0807807014</x:t>
  </x:si>
  <x:si>
    <x:t>BINONGTO_AN_0807807015</x:t>
  </x:si>
  <x:si>
    <x:t>ERMITA_0807807016</x:t>
  </x:si>
  <x:si>
    <x:t>TRABUGAN_0807807017</x:t>
  </x:si>
  <x:si>
    <x:t>VIGA_0807807018</x:t>
  </x:si>
  <x:si>
    <x:t>AGPANGI_0807808001</x:t>
  </x:si>
  <x:si>
    <x:t>ANISLAGAN_0807808002</x:t>
  </x:si>
  <x:si>
    <x:t>ATIPOLO_0807808003</x:t>
  </x:si>
  <x:si>
    <x:t>CALUMPANG_0807808004</x:t>
  </x:si>
  <x:si>
    <x:t>CAPINAHAN_0807808005</x:t>
  </x:si>
  <x:si>
    <x:t>CARAYCARAY_0807808006</x:t>
  </x:si>
  <x:si>
    <x:t>CATMON_0807808007</x:t>
  </x:si>
  <x:si>
    <x:t>HAGUIKHIKAN_0807808008</x:t>
  </x:si>
  <x:si>
    <x:t>PADRE_INOCENTES_GARCIA_0807808009</x:t>
  </x:si>
  <x:si>
    <x:t>LIBERTAD_0807808010</x:t>
  </x:si>
  <x:si>
    <x:t>LICO_0807808012</x:t>
  </x:si>
  <x:si>
    <x:t>LUCSOON_0807808013</x:t>
  </x:si>
  <x:si>
    <x:t>MABINI_0807808014</x:t>
  </x:si>
  <x:si>
    <x:t>SAN_PABLO_0807808015</x:t>
  </x:si>
  <x:si>
    <x:t>SANTO_NINO_0807808016</x:t>
  </x:si>
  <x:si>
    <x:t>SANTISSIMO_ROSARIO_POB__0807808017</x:t>
  </x:si>
  <x:si>
    <x:t>TALUSTUSAN_0807808018</x:t>
  </x:si>
  <x:si>
    <x:t>VILLA_CANEJA_0807808019</x:t>
  </x:si>
  <x:si>
    <x:t>VILLA_CONSUELO_0807808020</x:t>
  </x:si>
  <x:si>
    <x:t>BORAC_0807808021</x:t>
  </x:si>
  <x:si>
    <x:t>CABUNGAAN_0807808022</x:t>
  </x:si>
  <x:si>
    <x:t>IMELDA_0807808023</x:t>
  </x:si>
  <x:si>
    <x:t>LARRAZABAL_0807808024</x:t>
  </x:si>
  <x:si>
    <x:t>LIBTONG_0807808025</x:t>
  </x:si>
  <x:si>
    <x:t>PADRE_SERGIO_EAMIGUEL_0807808026</x:t>
  </x:si>
  <x:si>
    <x:t>SABANG_0807808027</x:t>
  </x:si>
  <x:si>
    <x:t>BARANGAY_2_0831600006</x:t>
  </x:si>
  <x:si>
    <x:t>NULA_TULA_0831600008</x:t>
  </x:si>
  <x:si>
    <x:t>LIBERTAD_0831600010</x:t>
  </x:si>
  <x:si>
    <x:t>BARANGAY_5_0831600011</x:t>
  </x:si>
  <x:si>
    <x:t>BARANGAY_6_0831600012</x:t>
  </x:si>
  <x:si>
    <x:t>BARANGAY_6_A_0831600013</x:t>
  </x:si>
  <x:si>
    <x:t>BARANGAY_7_0831600014</x:t>
  </x:si>
  <x:si>
    <x:t>BARANGAY_8_0831600015</x:t>
  </x:si>
  <x:si>
    <x:t>BARANGAY_100_0831600018</x:t>
  </x:si>
  <x:si>
    <x:t>BARANGAY_101_0831600019</x:t>
  </x:si>
  <x:si>
    <x:t>BARANGAY_102_0831600020</x:t>
  </x:si>
  <x:si>
    <x:t>BARANGAY_103_0831600021</x:t>
  </x:si>
  <x:si>
    <x:t>BARANGAY_103_A_0831600022</x:t>
  </x:si>
  <x:si>
    <x:t>BARANGAY_104_0831600023</x:t>
  </x:si>
  <x:si>
    <x:t>BARANGAY_105_0831600024</x:t>
  </x:si>
  <x:si>
    <x:t>BARANGAY_106_0831600025</x:t>
  </x:si>
  <x:si>
    <x:t>BARANGAY_107_0831600026</x:t>
  </x:si>
  <x:si>
    <x:t>BARANGAY_108_0831600027</x:t>
  </x:si>
  <x:si>
    <x:t>BARANGAY_12_0831600032</x:t>
  </x:si>
  <x:si>
    <x:t>BARANGAY_13_0831600034</x:t>
  </x:si>
  <x:si>
    <x:t>BARANGAY_14_0831600035</x:t>
  </x:si>
  <x:si>
    <x:t>BARANGAY_15_0831600036</x:t>
  </x:si>
  <x:si>
    <x:t>BARANGAY_16_0831600037</x:t>
  </x:si>
  <x:si>
    <x:t>BARANGAY_17_0831600038</x:t>
  </x:si>
  <x:si>
    <x:t>BARANGAY_18_0831600039</x:t>
  </x:si>
  <x:si>
    <x:t>BARANGAY_19_0831600040</x:t>
  </x:si>
  <x:si>
    <x:t>BARANGAY_20_0831600041</x:t>
  </x:si>
  <x:si>
    <x:t>BARANGAY_21_0831600042</x:t>
  </x:si>
  <x:si>
    <x:t>BARANGAY_21_A_0831600043</x:t>
  </x:si>
  <x:si>
    <x:t>BARANGAY_22_0831600044</x:t>
  </x:si>
  <x:si>
    <x:t>BARANGAY_23_0831600045</x:t>
  </x:si>
  <x:si>
    <x:t>BARANGAY_24_0831600046</x:t>
  </x:si>
  <x:si>
    <x:t>BARANGAY_25_0831600047</x:t>
  </x:si>
  <x:si>
    <x:t>BARANGAY_26_0831600048</x:t>
  </x:si>
  <x:si>
    <x:t>BARANGAY_27_0831600049</x:t>
  </x:si>
  <x:si>
    <x:t>BARANGAY_28_0831600050</x:t>
  </x:si>
  <x:si>
    <x:t>BARANGAY_29_0831600051</x:t>
  </x:si>
  <x:si>
    <x:t>BARANGAY_30_0831600052</x:t>
  </x:si>
  <x:si>
    <x:t>BARANGAY_31_0831600053</x:t>
  </x:si>
  <x:si>
    <x:t>BARANGAY_32_0831600054</x:t>
  </x:si>
  <x:si>
    <x:t>BARANGAY_33_0831600055</x:t>
  </x:si>
  <x:si>
    <x:t>BARANGAY_34_0831600056</x:t>
  </x:si>
  <x:si>
    <x:t>BARANGAY_35_0831600057</x:t>
  </x:si>
  <x:si>
    <x:t>BARANGAY_35_A_0831600058</x:t>
  </x:si>
  <x:si>
    <x:t>BARANGAY_36_0831600059</x:t>
  </x:si>
  <x:si>
    <x:t>BARANGAY_37_0831600060</x:t>
  </x:si>
  <x:si>
    <x:t>BARANGAY_37_A_0831600061</x:t>
  </x:si>
  <x:si>
    <x:t>BARANGAY_38_0831600062</x:t>
  </x:si>
  <x:si>
    <x:t>BARANGAY_39_0831600063</x:t>
  </x:si>
  <x:si>
    <x:t>BARANGAY_40_0831600064</x:t>
  </x:si>
  <x:si>
    <x:t>BARANGAY_41_0831600065</x:t>
  </x:si>
  <x:si>
    <x:t>BARANGAY_42_0831600066</x:t>
  </x:si>
  <x:si>
    <x:t>BARANGAY_43_0831600067</x:t>
  </x:si>
  <x:si>
    <x:t>BARANGAY_43_A_0831600068</x:t>
  </x:si>
  <x:si>
    <x:t>BARANGAY_43_B_0831600069</x:t>
  </x:si>
  <x:si>
    <x:t>BARANGAY_44_0831600070</x:t>
  </x:si>
  <x:si>
    <x:t>BARANGAY_44_A_0831600071</x:t>
  </x:si>
  <x:si>
    <x:t>BARANGAY_45_0831600072</x:t>
  </x:si>
  <x:si>
    <x:t>BARANGAY_46_0831600073</x:t>
  </x:si>
  <x:si>
    <x:t>BARANGAY_47_0831600074</x:t>
  </x:si>
  <x:si>
    <x:t>BARANGAY_48_0831600075</x:t>
  </x:si>
  <x:si>
    <x:t>BARANGAY_49_0831600076</x:t>
  </x:si>
  <x:si>
    <x:t>BARANGAY_50_0831600077</x:t>
  </x:si>
  <x:si>
    <x:t>BARANGAY_50_A_0831600078</x:t>
  </x:si>
  <x:si>
    <x:t>BARANGAY_50_B_0831600079</x:t>
  </x:si>
  <x:si>
    <x:t>BARANGAY_51_0831600080</x:t>
  </x:si>
  <x:si>
    <x:t>BARANGAY_52_0831600081</x:t>
  </x:si>
  <x:si>
    <x:t>BARANGAY_53_0831600082</x:t>
  </x:si>
  <x:si>
    <x:t>BARANGAY_54_0831600083</x:t>
  </x:si>
  <x:si>
    <x:t>EL_REPOSO_0831600084</x:t>
  </x:si>
  <x:si>
    <x:t>BARANGAY_56_0831600085</x:t>
  </x:si>
  <x:si>
    <x:t>BARANGAY_57_0831600086</x:t>
  </x:si>
  <x:si>
    <x:t>BARANGAY_58_0831600087</x:t>
  </x:si>
  <x:si>
    <x:t>BARANGAY_59_0831600088</x:t>
  </x:si>
  <x:si>
    <x:t>BARANGAY_60_0831600089</x:t>
  </x:si>
  <x:si>
    <x:t>BARANGAY_60_A_0831600090</x:t>
  </x:si>
  <x:si>
    <x:t>BARANGAY_61_0831600091</x:t>
  </x:si>
  <x:si>
    <x:t>BARANGAY_62_0831600092</x:t>
  </x:si>
  <x:si>
    <x:t>BARANGAY_63_0831600093</x:t>
  </x:si>
  <x:si>
    <x:t>BARANGAY_64_0831600094</x:t>
  </x:si>
  <x:si>
    <x:t>BARANGAY_65_0831600095</x:t>
  </x:si>
  <x:si>
    <x:t>BARANGAY_66_0831600096</x:t>
  </x:si>
  <x:si>
    <x:t>BARANGAY_66_A_0831600097</x:t>
  </x:si>
  <x:si>
    <x:t>BARANGAY_67_0831600098</x:t>
  </x:si>
  <x:si>
    <x:t>BARANGAY_68_0831600099</x:t>
  </x:si>
  <x:si>
    <x:t>BARANGAY_69_0831600100</x:t>
  </x:si>
  <x:si>
    <x:t>BARANGAY_70_0831600101</x:t>
  </x:si>
  <x:si>
    <x:t>BARANGAY_71_0831600102</x:t>
  </x:si>
  <x:si>
    <x:t>BARANGAY_72_0831600103</x:t>
  </x:si>
  <x:si>
    <x:t>BARANGAY_73_0831600104</x:t>
  </x:si>
  <x:si>
    <x:t>BARANGAY_74_0831600105</x:t>
  </x:si>
  <x:si>
    <x:t>BARANGAY_75_0831600106</x:t>
  </x:si>
  <x:si>
    <x:t>BARANGAY_76_0831600107</x:t>
  </x:si>
  <x:si>
    <x:t>BARANGAY_77_0831600108</x:t>
  </x:si>
  <x:si>
    <x:t>BARANGAY_78_0831600109</x:t>
  </x:si>
  <x:si>
    <x:t>BARANGAY_79_0831600110</x:t>
  </x:si>
  <x:si>
    <x:t>BARANGAY_80_0831600112</x:t>
  </x:si>
  <x:si>
    <x:t>BARANGAY_81_0831600113</x:t>
  </x:si>
  <x:si>
    <x:t>BARANGAY_82_0831600114</x:t>
  </x:si>
  <x:si>
    <x:t>BARANGAY_83_0831600115</x:t>
  </x:si>
  <x:si>
    <x:t>BARANGAY_83_A_0831600116</x:t>
  </x:si>
  <x:si>
    <x:t>BARANGAY_84_0831600117</x:t>
  </x:si>
  <x:si>
    <x:t>BARANGAY_85_0831600118</x:t>
  </x:si>
  <x:si>
    <x:t>BARANGAY_86_0831600119</x:t>
  </x:si>
  <x:si>
    <x:t>BARANGAY_87_0831600120</x:t>
  </x:si>
  <x:si>
    <x:t>BARANGAY_88_0831600121</x:t>
  </x:si>
  <x:si>
    <x:t>BARANGAY_89_0831600122</x:t>
  </x:si>
  <x:si>
    <x:t>BARANGAY_90_0831600123</x:t>
  </x:si>
  <x:si>
    <x:t>BARANGAY_91_0831600124</x:t>
  </x:si>
  <x:si>
    <x:t>BARANGAY_92_0831600125</x:t>
  </x:si>
  <x:si>
    <x:t>BARANGAY_93_0831600127</x:t>
  </x:si>
  <x:si>
    <x:t>BARANGAY_94_0831600128</x:t>
  </x:si>
  <x:si>
    <x:t>BARANGAY_95_0831600129</x:t>
  </x:si>
  <x:si>
    <x:t>BARANGAY_96_0831600130</x:t>
  </x:si>
  <x:si>
    <x:t>BARANGAY_97_0831600131</x:t>
  </x:si>
  <x:si>
    <x:t>BARANGAY_98_0831600132</x:t>
  </x:si>
  <x:si>
    <x:t>BARANGAY_99_0831600133</x:t>
  </x:si>
  <x:si>
    <x:t>BARANGAY_109_0831600134</x:t>
  </x:si>
  <x:si>
    <x:t>BARANGAY_109_A_0831600135</x:t>
  </x:si>
  <x:si>
    <x:t>BARANGAY_110_0831600136</x:t>
  </x:si>
  <x:si>
    <x:t>BARANGAY_5_A_0831600137</x:t>
  </x:si>
  <x:si>
    <x:t>BARANGAY_36_A_0831600138</x:t>
  </x:si>
  <x:si>
    <x:t>BARANGAY_42_A_0831600139</x:t>
  </x:si>
  <x:si>
    <x:t>BARANGAY_48_A_0831600140</x:t>
  </x:si>
  <x:si>
    <x:t>BARANGAY_48_B_0831600141</x:t>
  </x:si>
  <x:si>
    <x:t>BARANGAY_51_A_0831600142</x:t>
  </x:si>
  <x:si>
    <x:t>BARANGAY_54_A_0831600143</x:t>
  </x:si>
  <x:si>
    <x:t>BARANGAY_56_A_0831600145</x:t>
  </x:si>
  <x:si>
    <x:t>BARANGAY_59_A_0831600146</x:t>
  </x:si>
  <x:si>
    <x:t>BARANGAY_59_B_0831600147</x:t>
  </x:si>
  <x:si>
    <x:t>BARANGAY_62_A_0831600148</x:t>
  </x:si>
  <x:si>
    <x:t>BARANGAY_62_B_0831600149</x:t>
  </x:si>
  <x:si>
    <x:t>BARANGAY_83_B_0831600150</x:t>
  </x:si>
  <x:si>
    <x:t>BARANGAY_83_C_0831600151</x:t>
  </x:si>
  <x:si>
    <x:t>BARANGAY_95_A_0831600152</x:t>
  </x:si>
  <x:si>
    <x:t>BARANGAY_8_A_0831600153</x:t>
  </x:si>
  <x:si>
    <x:t>BARANGAY_23_A_0831600154</x:t>
  </x:si>
  <x:si>
    <x:t>BARANGAY_94_A_0831600155</x:t>
  </x:si>
  <x:si>
    <x:t>JOV</x:t>
  </x:si>
  <x:si>
    <x:t>SANTA_CRUZ_0907201055</x:t>
  </x:si>
  <x:si>
    <x:t>POTOL_0907201054</x:t>
  </x:si>
  <x:si>
    <x:t>LINABO_0907201053</x:t>
  </x:si>
  <x:si>
    <x:t>MATAGOBTOB_POB__0907201052</x:t>
  </x:si>
  <x:si>
    <x:t>DAWO_0907201051</x:t>
  </x:si>
  <x:si>
    <x:t>CAWA_CAWA_0907201050</x:t>
  </x:si>
  <x:si>
    <x:t>BANONONG_0907201049</x:t>
  </x:si>
  <x:si>
    <x:t>BAGTING_0907201048</x:t>
  </x:si>
  <x:si>
    <x:t>TAMION_0907201047</x:t>
  </x:si>
  <x:si>
    <x:t>KAUSWAGAN_0907201046</x:t>
  </x:si>
  <x:si>
    <x:t>TAGUILON_0907201045</x:t>
  </x:si>
  <x:si>
    <x:t>TAG_ULO_0907201044</x:t>
  </x:si>
  <x:si>
    <x:t>SULANGON_0907201043</x:t>
  </x:si>
  <x:si>
    <x:t>SANTO_NINO_0907201042</x:t>
  </x:si>
  <x:si>
    <x:t>SINONOC_0907201041</x:t>
  </x:si>
  <x:si>
    <x:t>SELINOG_0907201040</x:t>
  </x:si>
  <x:si>
    <x:t>SIGAYAN_0907201039</x:t>
  </x:si>
  <x:si>
    <x:t>SICAYAB_BUCANA_0907201038</x:t>
  </x:si>
  <x:si>
    <x:t>SAN_VICENTE_0907201036</x:t>
  </x:si>
  <x:si>
    <x:t>SAN_PEDRO_0907201035</x:t>
  </x:si>
  <x:si>
    <x:t>SAN_NICOLAS_0907201034</x:t>
  </x:si>
  <x:si>
    <x:t>SAN_FRANCISCO_0907201033</x:t>
  </x:si>
  <x:si>
    <x:t>POTUNGAN_0907201032</x:t>
  </x:si>
  <x:si>
    <x:t>POLO_0907201031</x:t>
  </x:si>
  <x:si>
    <x:t>OYAN_0907201028</x:t>
  </x:si>
  <x:si>
    <x:t>OWAON_0907201027</x:t>
  </x:si>
  <x:si>
    <x:t>ORO_0907201026</x:t>
  </x:si>
  <x:si>
    <x:t>OPAO_0907201025</x:t>
  </x:si>
  <x:si>
    <x:t>NAPO_0907201024</x:t>
  </x:si>
  <x:si>
    <x:t>MASIDLAKON_0907201023</x:t>
  </x:si>
  <x:si>
    <x:t>MARIA_URAY_0907201022</x:t>
  </x:si>
  <x:si>
    <x:t>MARIA_CRISTINA_0907201021</x:t>
  </x:si>
  <x:si>
    <x:t>LIYANG_0907201020</x:t>
  </x:si>
  <x:si>
    <x:t>LARAYAN_0907201019</x:t>
  </x:si>
  <x:si>
    <x:t>ILAYA_0907201018</x:t>
  </x:si>
  <x:si>
    <x:t>HILLTOP_0907201017</x:t>
  </x:si>
  <x:si>
    <x:t>GUIMPUTLAN_0907201016</x:t>
  </x:si>
  <x:si>
    <x:t>DIWA_AN_0907201014</x:t>
  </x:si>
  <x:si>
    <x:t>DARO_0907201013</x:t>
  </x:si>
  <x:si>
    <x:t>DAMPALAN_0907201012</x:t>
  </x:si>
  <x:si>
    <x:t>CARANG_0907201011</x:t>
  </x:si>
  <x:si>
    <x:t>CANLUCANI_0907201010</x:t>
  </x:si>
  <x:si>
    <x:t>BURGOS_0907201009</x:t>
  </x:si>
  <x:si>
    <x:t>BAYLIMANGO_0907201007</x:t>
  </x:si>
  <x:si>
    <x:t>BARCELONA_0907201006</x:t>
  </x:si>
  <x:si>
    <x:t>BANBANAN_0907201005</x:t>
  </x:si>
  <x:si>
    <x:t>BA_AO_0907201004</x:t>
  </x:si>
  <x:si>
    <x:t>ASENIERO_0907201003</x:t>
  </x:si>
  <x:si>
    <x:t>ANTIPOLO_0907201002</x:t>
  </x:si>
  <x:si>
    <x:t>ALIGUAY_0907201001</x:t>
  </x:si>
  <x:si>
    <x:t>SANTA_ISABEL_0907202021</x:t>
  </x:si>
  <x:si>
    <x:t>TURNO_0907202020</x:t>
  </x:si>
  <x:si>
    <x:t>SINAMAN_0907202019</x:t>
  </x:si>
  <x:si>
    <x:t>SICAYAB_0907202018</x:t>
  </x:si>
  <x:si>
    <x:t>SANTA_FILOMENA_0907202017</x:t>
  </x:si>
  <x:si>
    <x:t>SANGKOL_0907202016</x:t>
  </x:si>
  <x:si>
    <x:t>SAN_JOSE_0907202015</x:t>
  </x:si>
  <x:si>
    <x:t>PUNTA_0907202014</x:t>
  </x:si>
  <x:si>
    <x:t>MIPUTAK_0907202013</x:t>
  </x:si>
  <x:si>
    <x:t>CENTRAL_0907202012</x:t>
  </x:si>
  <x:si>
    <x:t>BARRA_0907202011</x:t>
  </x:si>
  <x:si>
    <x:t>BIASONG_0907202010</x:t>
  </x:si>
  <x:si>
    <x:t>ESTACA_0907202009</x:t>
  </x:si>
  <x:si>
    <x:t>OLINGAN_0907202008</x:t>
  </x:si>
  <x:si>
    <x:t>MINAOG_0907202007</x:t>
  </x:si>
  <x:si>
    <x:t>LUGDUNGAN_0907202006</x:t>
  </x:si>
  <x:si>
    <x:t>GULAYON_0907202005</x:t>
  </x:si>
  <x:si>
    <x:t>GALAS_0907202004</x:t>
  </x:si>
  <x:si>
    <x:t>DIWAN_0907202003</x:t>
  </x:si>
  <x:si>
    <x:t>DICAYAS_0907202002</x:t>
  </x:si>
  <x:si>
    <x:t>COGON_0907202001</x:t>
  </x:si>
  <x:si>
    <x:t>SANTO_NINO_0907203031</x:t>
  </x:si>
  <x:si>
    <x:t>SAN_VICENTE_0907203030</x:t>
  </x:si>
  <x:si>
    <x:t>SANAO_0907203029</x:t>
  </x:si>
  <x:si>
    <x:t>PATIK_0907203028</x:t>
  </x:si>
  <x:si>
    <x:t>NEW_TAMBO_0907203027</x:t>
  </x:si>
  <x:si>
    <x:t>LOYURAN_0907203026</x:t>
  </x:si>
  <x:si>
    <x:t>CARUPAY_0907203025</x:t>
  </x:si>
  <x:si>
    <x:t>TUBURAN_0907203024</x:t>
  </x:si>
  <x:si>
    <x:t>SITOG_0907203023</x:t>
  </x:si>
  <x:si>
    <x:t>SINUYAK_0907203022</x:t>
  </x:si>
  <x:si>
    <x:t>SINGATONG_0907203021</x:t>
  </x:si>
  <x:si>
    <x:t>SEROAN_0907203020</x:t>
  </x:si>
  <x:si>
    <x:t>SERES_0907203019</x:t>
  </x:si>
  <x:si>
    <x:t>SAN_ANTONIO_0907203018</x:t>
  </x:si>
  <x:si>
    <x:t>BARANGAY_DOS_0907203017</x:t>
  </x:si>
  <x:si>
    <x:t>BARANGAY_UNO_0907203016</x:t>
  </x:si>
  <x:si>
    <x:t>NANGINAN_0907203014</x:t>
  </x:si>
  <x:si>
    <x:t>MIATAN_0907203013</x:t>
  </x:si>
  <x:si>
    <x:t>MIAS_0907203012</x:t>
  </x:si>
  <x:si>
    <x:t>MATAM_0907203011</x:t>
  </x:si>
  <x:si>
    <x:t>MALASAY_0907203010</x:t>
  </x:si>
  <x:si>
    <x:t>MALUGAS_0907203009</x:t>
  </x:si>
  <x:si>
    <x:t>FIMAGAS_0907203008</x:t>
  </x:si>
  <x:si>
    <x:t>DR__JOSE_RIZAL_0907203007</x:t>
  </x:si>
  <x:si>
    <x:t>DABIAK_0907203006</x:t>
  </x:si>
  <x:si>
    <x:t>DAANGLUNGSOD_0907203005</x:t>
  </x:si>
  <x:si>
    <x:t>BULAWAN_0907203004</x:t>
  </x:si>
  <x:si>
    <x:t>BINIRAY_0907203003</x:t>
  </x:si>
  <x:si>
    <x:t>BASAGAN_0907203002</x:t>
  </x:si>
  <x:si>
    <x:t>BALOK_0907203001</x:t>
  </x:si>
  <x:si>
    <x:t>SINGARAN_0907204013</x:t>
  </x:si>
  <x:si>
    <x:t>SANTA_CRUZ_0907204012</x:t>
  </x:si>
  <x:si>
    <x:t>SANTA_CATALINA_0907204011</x:t>
  </x:si>
  <x:si>
    <x:t>SAN_JOSE_0907204010</x:t>
  </x:si>
  <x:si>
    <x:t>POBLACION_0907204009</x:t>
  </x:si>
  <x:si>
    <x:t>NEW_CARCAR_0907204008</x:t>
  </x:si>
  <x:si>
    <x:t>NEW_BATAAN_0907204007</x:t>
  </x:si>
  <x:si>
    <x:t>NEW_ARGAO_0907204006</x:t>
  </x:si>
  <x:si>
    <x:t>MERCEDES_0907204005</x:t>
  </x:si>
  <x:si>
    <x:t>MAUSWAGON_0907204004</x:t>
  </x:si>
  <x:si>
    <x:t>LA_VICTORIA_0907204003</x:t>
  </x:si>
  <x:si>
    <x:t>LA_UNION_0907204002</x:t>
  </x:si>
  <x:si>
    <x:t>EL_PARAISO_0907204001</x:t>
  </x:si>
  <x:si>
    <x:t>IMELDA_0907205037</x:t>
  </x:si>
  <x:si>
    <x:t>GIL_SANCHEZ_0907205036</x:t>
  </x:si>
  <x:si>
    <x:t>UBAY_0907205035</x:t>
  </x:si>
  <x:si>
    <x:t>SAN_ISIDRO_0907205033</x:t>
  </x:si>
  <x:si>
    <x:t>PATAWAG_0907205030</x:t>
  </x:si>
  <x:si>
    <x:t>OSUKAN_0907205027</x:t>
  </x:si>
  <x:si>
    <x:t>NEW_SALVACION_0907205026</x:t>
  </x:si>
  <x:si>
    <x:t>MALINTUBOAN_0907205024</x:t>
  </x:si>
  <x:si>
    <x:t>LOPOC_0907205022</x:t>
  </x:si>
  <x:si>
    <x:t>LAWIGAN_0907205021</x:t>
  </x:si>
  <x:si>
    <x:t>LAWAGAN_0907205020</x:t>
  </x:si>
  <x:si>
    <x:t>LAPATAN_0907205019</x:t>
  </x:si>
  <x:si>
    <x:t>LA_UNION_0907205017</x:t>
  </x:si>
  <x:si>
    <x:t>KIPIT_0907205015</x:t>
  </x:si>
  <x:si>
    <x:t>IMMACULADA_0907205013</x:t>
  </x:si>
  <x:si>
    <x:t>GABU_0907205011</x:t>
  </x:si>
  <x:si>
    <x:t>DANSALAN_0907205009</x:t>
  </x:si>
  <x:si>
    <x:t>BOBONGAN_0907205005</x:t>
  </x:si>
  <x:si>
    <x:t>BALAS_0907205002</x:t>
  </x:si>
  <x:si>
    <x:t>ANTONINO_0907205001</x:t>
  </x:si>
  <x:si>
    <x:t>CANAAN_0907206045</x:t>
  </x:si>
  <x:si>
    <x:t>VILLA_CALIXTO_SUDIACAL_0907206044</x:t>
  </x:si>
  <x:si>
    <x:t>SAN_ROQUE_0907206043</x:t>
  </x:si>
  <x:si>
    <x:t>OVERVIEW_0907206042</x:t>
  </x:si>
  <x:si>
    <x:t>NEW_BETHLEHEM_0907206041</x:t>
  </x:si>
  <x:si>
    <x:t>MAUSWAGON_0907206040</x:t>
  </x:si>
  <x:si>
    <x:t>MALILA_0907206039</x:t>
  </x:si>
  <x:si>
    <x:t>MAIGANG_0907206038</x:t>
  </x:si>
  <x:si>
    <x:t>MABUHAY_0907206037</x:t>
  </x:si>
  <x:si>
    <x:t>GANASE_0907206036</x:t>
  </x:si>
  <x:si>
    <x:t>EL_PARAISO_0907206035</x:t>
  </x:si>
  <x:si>
    <x:t>DELA_PAZ_0907206034</x:t>
  </x:si>
  <x:si>
    <x:t>VILLA_M__TEJERO_0907206033</x:t>
  </x:si>
  <x:si>
    <x:t>TIMAN_0907206032</x:t>
  </x:si>
  <x:si>
    <x:t>TAPICAN_0907206031</x:t>
  </x:si>
  <x:si>
    <x:t>SILUCAP_0907206028</x:t>
  </x:si>
  <x:si>
    <x:t>SANTO_NINO_0907206027</x:t>
  </x:si>
  <x:si>
    <x:t>SANTA_CRUZ_0907206026</x:t>
  </x:si>
  <x:si>
    <x:t>SAN_MIGUEL_0907206025</x:t>
  </x:si>
  <x:si>
    <x:t>SAN_FRANCISCO_0907206024</x:t>
  </x:si>
  <x:si>
    <x:t>SAN_ISIDRO_0907206023</x:t>
  </x:si>
  <x:si>
    <x:t>PUNTA_0907206022</x:t>
  </x:si>
  <x:si>
    <x:t>PATAWAG_0907206021</x:t>
  </x:si>
  <x:si>
    <x:t>PANABANG_0907206020</x:t>
  </x:si>
  <x:si>
    <x:t>LA_LIBERTAD_0907206017</x:t>
  </x:si>
  <x:si>
    <x:t>LAMAO_0907206015</x:t>
  </x:si>
  <x:si>
    <x:t>KAYOK_0907206014</x:t>
  </x:si>
  <x:si>
    <x:t>GOIN_0907206013</x:t>
  </x:si>
  <x:si>
    <x:t>GOAW_0907206012</x:t>
  </x:si>
  <x:si>
    <x:t>FATIMA_0907206010</x:t>
  </x:si>
  <x:si>
    <x:t>COMPRA_0907206009</x:t>
  </x:si>
  <x:si>
    <x:t>COMMUNAL_0907206008</x:t>
  </x:si>
  <x:si>
    <x:t>CAUSWAGAN_0907206007</x:t>
  </x:si>
  <x:si>
    <x:t>CANDELARIA_0907206006</x:t>
  </x:si>
  <x:si>
    <x:t>CABANGCALAN_0907206003</x:t>
  </x:si>
  <x:si>
    <x:t>BAYBAY_0907206002</x:t>
  </x:si>
  <x:si>
    <x:t>BANIGAN_0907206001</x:t>
  </x:si>
  <x:si>
    <x:t>SUISAYAN_0907207029</x:t>
  </x:si>
  <x:si>
    <x:t>PUNTA_BLANCA_0907207028</x:t>
  </x:si>
  <x:si>
    <x:t>EAST_POBLACION_0907207027</x:t>
  </x:si>
  <x:si>
    <x:t>UPPER_DISAKAN_0907207026</x:t>
  </x:si>
  <x:si>
    <x:t>SAN_ANTONIO_0907207025</x:t>
  </x:si>
  <x:si>
    <x:t>PATAGAN_0907207024</x:t>
  </x:si>
  <x:si>
    <x:t>PANGANDAO_0907207023</x:t>
  </x:si>
  <x:si>
    <x:t>PALARANAN_0907207022</x:t>
  </x:si>
  <x:si>
    <x:t>MESES_0907207021</x:t>
  </x:si>
  <x:si>
    <x:t>LINGATONGAN_0907207020</x:t>
  </x:si>
  <x:si>
    <x:t>DON_JOSE_AGUIRRE_0907207019</x:t>
  </x:si>
  <x:si>
    <x:t>VILLARAMOS_0907207018</x:t>
  </x:si>
  <x:si>
    <x:t>SERONGAN_0907207014</x:t>
  </x:si>
  <x:si>
    <x:t>SALUYONG_0907207013</x:t>
  </x:si>
  <x:si>
    <x:t>POBLACION_0907207011</x:t>
  </x:si>
  <x:si>
    <x:t>MATE_0907207010</x:t>
  </x:si>
  <x:si>
    <x:t>LUPASANG_0907207007</x:t>
  </x:si>
  <x:si>
    <x:t>LINAY_0907207006</x:t>
  </x:si>
  <x:si>
    <x:t>LIBUTON_0907207005</x:t>
  </x:si>
  <x:si>
    <x:t>GUPOT_0907207004</x:t>
  </x:si>
  <x:si>
    <x:t>DISAKAN_0907207003</x:t>
  </x:si>
  <x:si>
    <x:t>DIPANE_0907207002</x:t>
  </x:si>
  <x:si>
    <x:t>SANTO_TOMAS_0907208016</x:t>
  </x:si>
  <x:si>
    <x:t>UNIDOS_0907208015</x:t>
  </x:si>
  <x:si>
    <x:t>TUBAC_0907208014</x:t>
  </x:si>
  <x:si>
    <x:t>TOTONGON_0907208013</x:t>
  </x:si>
  <x:si>
    <x:t>TINGLAN_0907208012</x:t>
  </x:si>
  <x:si>
    <x:t>SAN_MIGUEL_0907208011</x:t>
  </x:si>
  <x:si>
    <x:t>POBLACION_0907208010</x:t>
  </x:si>
  <x:si>
    <x:t>PASO_RIO_0907208009</x:t>
  </x:si>
  <x:si>
    <x:t>NEW_SIQUIJOR_0907208008</x:t>
  </x:si>
  <x:si>
    <x:t>NEWLAND_0907208007</x:t>
  </x:si>
  <x:si>
    <x:t>NEW_CASUL_0907208006</x:t>
  </x:si>
  <x:si>
    <x:t>HEAD_TIPAN_0907208005</x:t>
  </x:si>
  <x:si>
    <x:t>DIOLEN_0907208004</x:t>
  </x:si>
  <x:si>
    <x:t>DILAND_0907208003</x:t>
  </x:si>
  <x:si>
    <x:t>BUENASUERTE_0907208002</x:t>
  </x:si>
  <x:si>
    <x:t>ALVENDA_0907208001</x:t>
  </x:si>
  <x:si>
    <x:t>POBLACION_SOUTH_0907209024</x:t>
  </x:si>
  <x:si>
    <x:t>VILLARICO_0907209023</x:t>
  </x:si>
  <x:si>
    <x:t>UPPER_GUMAY_0907209022</x:t>
  </x:si>
  <x:si>
    <x:t>TINAYTAYAN_0907209020</x:t>
  </x:si>
  <x:si>
    <x:t>TERESITA_0907209019</x:t>
  </x:si>
  <x:si>
    <x:t>SILANO_0907209018</x:t>
  </x:si>
  <x:si>
    <x:t>SIKITAN_0907209017</x:t>
  </x:si>
  <x:si>
    <x:t>SEGABE_0907209016</x:t>
  </x:si>
  <x:si>
    <x:t>SANTA_FE_0907209015</x:t>
  </x:si>
  <x:si>
    <x:t>POBLACION_NORTH_0907209013</x:t>
  </x:si>
  <x:si>
    <x:t>LUZVILLA_0907209012</x:t>
  </x:si>
  <x:si>
    <x:t>LOWER_GUMAY_0907209011</x:t>
  </x:si>
  <x:si>
    <x:t>LAPU_LAPU_0907209010</x:t>
  </x:si>
  <x:si>
    <x:t>DIONUM_0907209009</x:t>
  </x:si>
  <x:si>
    <x:t>DESIN_0907209008</x:t>
  </x:si>
  <x:si>
    <x:t>DILAWA_0907209007</x:t>
  </x:si>
  <x:si>
    <x:t>DEL_PILAR_0907209006</x:t>
  </x:si>
  <x:si>
    <x:t>UBAY_0907209005</x:t>
  </x:si>
  <x:si>
    <x:t>CALICAN_0907209004</x:t>
  </x:si>
  <x:si>
    <x:t>BAGONG_SILANG_0907209003</x:t>
  </x:si>
  <x:si>
    <x:t>BACUYONG_0907209002</x:t>
  </x:si>
  <x:si>
    <x:t>ADANTE_0907209001</x:t>
  </x:si>
  <x:si>
    <x:t>POBLACION_NORTH_0907210030</x:t>
  </x:si>
  <x:si>
    <x:t>VILLAHERMOSA_0907210029</x:t>
  </x:si>
  <x:si>
    <x:t>SIANIB_0907210028</x:t>
  </x:si>
  <x:si>
    <x:t>SILAWE_0907210027</x:t>
  </x:si>
  <x:si>
    <x:t>SANTO_NINO_0907210026</x:t>
  </x:si>
  <x:si>
    <x:t>SAN_PEDRO_0907210025</x:t>
  </x:si>
  <x:si>
    <x:t>SAN_MIGUEL_0907210024</x:t>
  </x:si>
  <x:si>
    <x:t>SAN_ANTONIO_0907210023</x:t>
  </x:si>
  <x:si>
    <x:t>POBLACION_SOUTH_0907210022</x:t>
  </x:si>
  <x:si>
    <x:t>PIAN_0907210021</x:t>
  </x:si>
  <x:si>
    <x:t>OBAY_0907210020</x:t>
  </x:si>
  <x:si>
    <x:t>NEW_SICAYAB_0907210019</x:t>
  </x:si>
  <x:si>
    <x:t>NEW_LEBANGON_0907210018</x:t>
  </x:si>
  <x:si>
    <x:t>MILAD_0907210017</x:t>
  </x:si>
  <x:si>
    <x:t>MALIGAYA_0907210016</x:t>
  </x:si>
  <x:si>
    <x:t>MAGANGON_0907210015</x:t>
  </x:si>
  <x:si>
    <x:t>MACLEODES_0907210014</x:t>
  </x:si>
  <x:si>
    <x:t>LINGASAD_0907210013</x:t>
  </x:si>
  <x:si>
    <x:t>LINABO_0907210012</x:t>
  </x:si>
  <x:si>
    <x:t>LETAPAN_0907210011</x:t>
  </x:si>
  <x:si>
    <x:t>LAPAYANBAJA_0907210010</x:t>
  </x:si>
  <x:si>
    <x:t>LABRADOR_0907210009</x:t>
  </x:si>
  <x:si>
    <x:t>ISIS_0907210008</x:t>
  </x:si>
  <x:si>
    <x:t>GUINLES_0907210007</x:t>
  </x:si>
  <x:si>
    <x:t>DE_VENTA_PERLA_0907210006</x:t>
  </x:si>
  <x:si>
    <x:t>DANSULLAN_0907210005</x:t>
  </x:si>
  <x:si>
    <x:t>DANGI_0907210004</x:t>
  </x:si>
  <x:si>
    <x:t>BETHLEHEM_0907210003</x:t>
  </x:si>
  <x:si>
    <x:t>BANDERA_0907210002</x:t>
  </x:si>
  <x:si>
    <x:t>ANASTACIO_0907210001</x:t>
  </x:si>
  <x:si>
    <x:t>UPPER_MINANG_0907211032</x:t>
  </x:si>
  <x:si>
    <x:t>UPPER_IRASAN_0907211031</x:t>
  </x:si>
  <x:si>
    <x:t>TANTINGON_0907211030</x:t>
  </x:si>
  <x:si>
    <x:t>SITUBO_0907211029</x:t>
  </x:si>
  <x:si>
    <x:t>SIBATOG_0907211028</x:t>
  </x:si>
  <x:si>
    <x:t>SALISIG_0907211027</x:t>
  </x:si>
  <x:si>
    <x:t>PONGOLAN_0907211026</x:t>
  </x:si>
  <x:si>
    <x:t>PIAO_0907211025</x:t>
  </x:si>
  <x:si>
    <x:t>PANAMPALAY_0907211024</x:t>
  </x:si>
  <x:si>
    <x:t>LABAKID_0907211023</x:t>
  </x:si>
  <x:si>
    <x:t>IRASAN_0907211022</x:t>
  </x:si>
  <x:si>
    <x:t>GUBAT_0907211021</x:t>
  </x:si>
  <x:si>
    <x:t>GALOKSO_0907211020</x:t>
  </x:si>
  <x:si>
    <x:t>CAPE_0907211019</x:t>
  </x:si>
  <x:si>
    <x:t>BANBANAN_0907211018</x:t>
  </x:si>
  <x:si>
    <x:t>VILLAHERMOSO_0907211017</x:t>
  </x:si>
  <x:si>
    <x:t>TANAYAN_0907211015</x:t>
  </x:si>
  <x:si>
    <x:t>SEBOD_0907211014</x:t>
  </x:si>
  <x:si>
    <x:t>PINAMAR_0907211013</x:t>
  </x:si>
  <x:si>
    <x:t>PINALAN_0907211012</x:t>
  </x:si>
  <x:si>
    <x:t>PANGOLOGON_0907211011</x:t>
  </x:si>
  <x:si>
    <x:t>NABILID_0907211010</x:t>
  </x:si>
  <x:si>
    <x:t>MOLITON_0907211009</x:t>
  </x:si>
  <x:si>
    <x:t>MARUPAY_0907211008</x:t>
  </x:si>
  <x:si>
    <x:t>LIPAKAN_0907211007</x:t>
  </x:si>
  <x:si>
    <x:t>LANGATIAN_0907211006</x:t>
  </x:si>
  <x:si>
    <x:t>DOHINOB_0907211005</x:t>
  </x:si>
  <x:si>
    <x:t>DENOMAN_0907211004</x:t>
  </x:si>
  <x:si>
    <x:t>CAPASE_0907211003</x:t>
  </x:si>
  <x:si>
    <x:t>CANIBONGAN_0907211002</x:t>
  </x:si>
  <x:si>
    <x:t>BALUBO_0907211001</x:t>
  </x:si>
  <x:si>
    <x:t>WEST_POBLACION_0907212022</x:t>
  </x:si>
  <x:si>
    <x:t>SOUTH_MAPANG_0907212021</x:t>
  </x:si>
  <x:si>
    <x:t>BALUBOHAN_0907212020</x:t>
  </x:si>
  <x:si>
    <x:t>TOLON_0907212019</x:t>
  </x:si>
  <x:si>
    <x:t>SIPAON_0907212018</x:t>
  </x:si>
  <x:si>
    <x:t>SEBACA_0907212017</x:t>
  </x:si>
  <x:si>
    <x:t>SAN_ROQUE_0907212016</x:t>
  </x:si>
  <x:si>
    <x:t>RIZALINA_0907212015</x:t>
  </x:si>
  <x:si>
    <x:t>EAST_POBLACION_0907212014</x:t>
  </x:si>
  <x:si>
    <x:t>NILABO_0907212013</x:t>
  </x:si>
  <x:si>
    <x:t>NEW_DAPITAN_0907212012</x:t>
  </x:si>
  <x:si>
    <x:t>NASIPANG_0907212011</x:t>
  </x:si>
  <x:si>
    <x:t>NAPILAN_0907212010</x:t>
  </x:si>
  <x:si>
    <x:t>NANGCAAN_0907212009</x:t>
  </x:si>
  <x:si>
    <x:t>NANGCA_0907212008</x:t>
  </x:si>
  <x:si>
    <x:t>MITIMOS_0907212007</x:t>
  </x:si>
  <x:si>
    <x:t>NORTH_MAPANG_0907212006</x:t>
  </x:si>
  <x:si>
    <x:t>MABUNAO_0907212005</x:t>
  </x:si>
  <x:si>
    <x:t>MABUHAY_0907212004</x:t>
  </x:si>
  <x:si>
    <x:t>LA_ESPERANZA_0907212003</x:t>
  </x:si>
  <x:si>
    <x:t>DAMASING_0907212002</x:t>
  </x:si>
  <x:si>
    <x:t>BIRAYAN_0907212001</x:t>
  </x:si>
  <x:si>
    <x:t>POBLACION_EAST_0907213038</x:t>
  </x:si>
  <x:si>
    <x:t>PACUHAN_0907213037</x:t>
  </x:si>
  <x:si>
    <x:t>SANTO_NINO_0907213036</x:t>
  </x:si>
  <x:si>
    <x:t>PUKAY_0907213035</x:t>
  </x:si>
  <x:si>
    <x:t>LANAWAN_0907213032</x:t>
  </x:si>
  <x:si>
    <x:t>IPILAN_0907213031</x:t>
  </x:si>
  <x:si>
    <x:t>TAPALAN_0907213028</x:t>
  </x:si>
  <x:si>
    <x:t>TAMBALANG_0907213027</x:t>
  </x:si>
  <x:si>
    <x:t>RAMON_MAGSAYSAY_0907213021</x:t>
  </x:si>
  <x:si>
    <x:t>POBLACION_0907213020</x:t>
  </x:si>
  <x:si>
    <x:t>MUCAS_0907213019</x:t>
  </x:si>
  <x:si>
    <x:t>LIPAKAN_0907213017</x:t>
  </x:si>
  <x:si>
    <x:t>LIGUAC_0907213015</x:t>
  </x:si>
  <x:si>
    <x:t>FATIMA_0907213013</x:t>
  </x:si>
  <x:si>
    <x:t>DIPOLOD_0907213011</x:t>
  </x:si>
  <x:si>
    <x:t>DINOAN_0907213010</x:t>
  </x:si>
  <x:si>
    <x:t>DANAO_0907213009</x:t>
  </x:si>
  <x:si>
    <x:t>CARACOL_0907213008</x:t>
  </x:si>
  <x:si>
    <x:t>CANAWAN_0907213007</x:t>
  </x:si>
  <x:si>
    <x:t>CALUCAP_0907213006</x:t>
  </x:si>
  <x:si>
    <x:t>BINONI_0907213004</x:t>
  </x:si>
  <x:si>
    <x:t>BALAKAN_0907213002</x:t>
  </x:si>
  <x:si>
    <x:t>BACONG_0907213001</x:t>
  </x:si>
  <x:si>
    <x:t>WILBEN_0907214040</x:t>
  </x:si>
  <x:si>
    <x:t>VENUS_0907214039</x:t>
  </x:si>
  <x:si>
    <x:t>TUBURAN_0907214038</x:t>
  </x:si>
  <x:si>
    <x:t>TININDUGAN_0907214037</x:t>
  </x:si>
  <x:si>
    <x:t>TINAGO_0907214036</x:t>
  </x:si>
  <x:si>
    <x:t>SITUBO_0907214035</x:t>
  </x:si>
  <x:si>
    <x:t>SINAI_0907214034</x:t>
  </x:si>
  <x:si>
    <x:t>SINAAD_0907214033</x:t>
  </x:si>
  <x:si>
    <x:t>SAN_JUAN_0907214032</x:t>
  </x:si>
  <x:si>
    <x:t>SAN_JOSE_0907214031</x:t>
  </x:si>
  <x:si>
    <x:t>SAN_ISIDRO_0907214030</x:t>
  </x:si>
  <x:si>
    <x:t>SAN_FRANCISCO_0907214029</x:t>
  </x:si>
  <x:si>
    <x:t>SAN_ANTONIO_0907214028</x:t>
  </x:si>
  <x:si>
    <x:t>PRINCESA_FRESHIA_0907214027</x:t>
  </x:si>
  <x:si>
    <x:t>PRINCESA_LAMAYA_0907214026</x:t>
  </x:si>
  <x:si>
    <x:t>POBLACION_BAJO_0907214024</x:t>
  </x:si>
  <x:si>
    <x:t>POBLACION_ALTO_0907214023</x:t>
  </x:si>
  <x:si>
    <x:t>PENACIO_0907214022</x:t>
  </x:si>
  <x:si>
    <x:t>PEDAGAN_0907214021</x:t>
  </x:si>
  <x:si>
    <x:t>NUEVAVISTA_0907214020</x:t>
  </x:si>
  <x:si>
    <x:t>NEW_TANGUB_0907214019</x:t>
  </x:si>
  <x:si>
    <x:t>NEW_RIZAL_0907214018</x:t>
  </x:si>
  <x:si>
    <x:t>NEBO_0907214017</x:t>
  </x:si>
  <x:si>
    <x:t>NAZARETH_0907214016</x:t>
  </x:si>
  <x:si>
    <x:t>MARAPONG_0907214015</x:t>
  </x:si>
  <x:si>
    <x:t>MAHAYAHAY_0907214014</x:t>
  </x:si>
  <x:si>
    <x:t>MACALIBRE_0907214013</x:t>
  </x:si>
  <x:si>
    <x:t>MABUHAY_0907214012</x:t>
  </x:si>
  <x:si>
    <x:t>LIWANAG_0907214011</x:t>
  </x:si>
  <x:si>
    <x:t>LABIRAY_0907214010</x:t>
  </x:si>
  <x:si>
    <x:t>KAUSWAGAN_0907214009</x:t>
  </x:si>
  <x:si>
    <x:t>DON_ELENO_0907214008</x:t>
  </x:si>
  <x:si>
    <x:t>DANAO_0907214007</x:t>
  </x:si>
  <x:si>
    <x:t>DAMPALAN_0907214006</x:t>
  </x:si>
  <x:si>
    <x:t>BUENAVISTA_0907214005</x:t>
  </x:si>
  <x:si>
    <x:t>BIAYON_0907214004</x:t>
  </x:si>
  <x:si>
    <x:t>BAGUMBAYAN_0907214003</x:t>
  </x:si>
  <x:si>
    <x:t>BAGONG_BAGUIO_0907214002</x:t>
  </x:si>
  <x:si>
    <x:t>ANTONINO_0907214001</x:t>
  </x:si>
  <x:si>
    <x:t>SUGUILON_0907215025</x:t>
  </x:si>
  <x:si>
    <x:t>MUNOZ_0907215024</x:t>
  </x:si>
  <x:si>
    <x:t>BALUNOKAN_0907215023</x:t>
  </x:si>
  <x:si>
    <x:t>SIAYAN_PROPER_0907215022</x:t>
  </x:si>
  <x:si>
    <x:t>SERIAC_0907215021</x:t>
  </x:si>
  <x:si>
    <x:t>SAYAW_0907215020</x:t>
  </x:si>
  <x:si>
    <x:t>POLAYO_0907215019</x:t>
  </x:si>
  <x:si>
    <x:t>PARANGLUMBA_0907215017</x:t>
  </x:si>
  <x:si>
    <x:t>PANGE_0907215016</x:t>
  </x:si>
  <x:si>
    <x:t>MOYO_0907215015</x:t>
  </x:si>
  <x:si>
    <x:t>MANGILAY_0907215014</x:t>
  </x:si>
  <x:si>
    <x:t>MACASING_0907215013</x:t>
  </x:si>
  <x:si>
    <x:t>LITOLET_0907215012</x:t>
  </x:si>
  <x:si>
    <x:t>GUNYAN_0907215011</x:t>
  </x:si>
  <x:si>
    <x:t>GUIBO_0907215010</x:t>
  </x:si>
  <x:si>
    <x:t>GONAYEN_0907215008</x:t>
  </x:si>
  <x:si>
    <x:t>DUMPILAS_0907215007</x:t>
  </x:si>
  <x:si>
    <x:t>DOMOGOK_0907215006</x:t>
  </x:si>
  <x:si>
    <x:t>DIONGAN_0907215005</x:t>
  </x:si>
  <x:si>
    <x:t>DENOYAN_0907215004</x:t>
  </x:si>
  <x:si>
    <x:t>DATAGAN_0907215003</x:t>
  </x:si>
  <x:si>
    <x:t>BALOK_0907215001</x:t>
  </x:si>
  <x:si>
    <x:t>ANONGAN_0907216001</x:t>
  </x:si>
  <x:si>
    <x:t>BASAK_0907216002</x:t>
  </x:si>
  <x:si>
    <x:t>CAWIT_CAWIT_0907216003</x:t>
  </x:si>
  <x:si>
    <x:t>DINULAN_0907216004</x:t>
  </x:si>
  <x:si>
    <x:t>JATIAN_0907216005</x:t>
  </x:si>
  <x:si>
    <x:t>LAKIKI_0907216006</x:t>
  </x:si>
  <x:si>
    <x:t>LAMBAGOAN_0907216007</x:t>
  </x:si>
  <x:si>
    <x:t>LIMPAPA_0907216008</x:t>
  </x:si>
  <x:si>
    <x:t>LINGAYON_0907216009</x:t>
  </x:si>
  <x:si>
    <x:t>LINTANGAN_0907216010</x:t>
  </x:si>
  <x:si>
    <x:t>LITAWAN_0907216011</x:t>
  </x:si>
  <x:si>
    <x:t>LUNDAY_0907216012</x:t>
  </x:si>
  <x:si>
    <x:t>MALAYAL_0907216013</x:t>
  </x:si>
  <x:si>
    <x:t>MANTIVO_0907216014</x:t>
  </x:si>
  <x:si>
    <x:t>PANGANURAN_0907216015</x:t>
  </x:si>
  <x:si>
    <x:t>PANGIAN_0907216016</x:t>
  </x:si>
  <x:si>
    <x:t>PANIRAN_0907216017</x:t>
  </x:si>
  <x:si>
    <x:t>POBLACION_0907216018</x:t>
  </x:si>
  <x:si>
    <x:t>PULIRAN_0907216019</x:t>
  </x:si>
  <x:si>
    <x:t>SANTO_NINO_0907216020</x:t>
  </x:si>
  <x:si>
    <x:t>BONGALAO_0907216021</x:t>
  </x:si>
  <x:si>
    <x:t>CABBUNAN_0907216022</x:t>
  </x:si>
  <x:si>
    <x:t>CULAGUAN_0907216023</x:t>
  </x:si>
  <x:si>
    <x:t>CUSIPAN_0907216024</x:t>
  </x:si>
  <x:si>
    <x:t>KAMARANGAN_0907216025</x:t>
  </x:si>
  <x:si>
    <x:t>NALA_0907216026</x:t>
  </x:si>
  <x:si>
    <x:t>PASILNAHUT_0907216027</x:t>
  </x:si>
  <x:si>
    <x:t>TANGARAK_0907216028</x:t>
  </x:si>
  <x:si>
    <x:t>SIPALOC_0907217016</x:t>
  </x:si>
  <x:si>
    <x:t>SINIPAY_0907217015</x:t>
  </x:si>
  <x:si>
    <x:t>SIBULOC_0907217014</x:t>
  </x:si>
  <x:si>
    <x:t>SAWANG_0907217013</x:t>
  </x:si>
  <x:si>
    <x:t>POBLACION_0907217012</x:t>
  </x:si>
  <x:si>
    <x:t>PANGANURAN_0907217011</x:t>
  </x:si>
  <x:si>
    <x:t>OYAN_0907217010</x:t>
  </x:si>
  <x:si>
    <x:t>MINLASAG_0907217009</x:t>
  </x:si>
  <x:si>
    <x:t>MARAPONG_0907217008</x:t>
  </x:si>
  <x:si>
    <x:t>MAGSAYSAY_0907217007</x:t>
  </x:si>
  <x:si>
    <x:t>LIBAY_0907217006</x:t>
  </x:si>
  <x:si>
    <x:t>DELAPA_0907217005</x:t>
  </x:si>
  <x:si>
    <x:t>KANIM_0907217004</x:t>
  </x:si>
  <x:si>
    <x:t>CALUBE_0907217003</x:t>
  </x:si>
  <x:si>
    <x:t>CALILIC_0907217002</x:t>
  </x:si>
  <x:si>
    <x:t>BAGACAY_0907217001</x:t>
  </x:si>
  <x:si>
    <x:t>UPPER_INUMAN_0907218065</x:t>
  </x:si>
  <x:si>
    <x:t>NIPAAN_0907218064</x:t>
  </x:si>
  <x:si>
    <x:t>MAGSAYSAY_0907218063</x:t>
  </x:si>
  <x:si>
    <x:t>LAWIS_0907218062</x:t>
  </x:si>
  <x:si>
    <x:t>LA_ROCHE_SAN_MIGUEL_0907218061</x:t>
  </x:si>
  <x:si>
    <x:t>DATU_TANGKILAN_0907218060</x:t>
  </x:si>
  <x:si>
    <x:t>DAPAON_0907218059</x:t>
  </x:si>
  <x:si>
    <x:t>BANTAYAN_0907218058</x:t>
  </x:si>
  <x:si>
    <x:t>BALOK_0907218057</x:t>
  </x:si>
  <x:si>
    <x:t>FATIMA_0907218056</x:t>
  </x:si>
  <x:si>
    <x:t>BENIGNO_AQUINO_JR__0907218055</x:t>
  </x:si>
  <x:si>
    <x:t>UPPER_NIPAAN_0907218054</x:t>
  </x:si>
  <x:si>
    <x:t>SANTO_ROSARIO_0907218051</x:t>
  </x:si>
  <x:si>
    <x:t>SANTO_NINO_0907218050</x:t>
  </x:si>
  <x:si>
    <x:t>LABAKID_0907218045</x:t>
  </x:si>
  <x:si>
    <x:t>JOAQUIN_MACIAS_0907218044</x:t>
  </x:si>
  <x:si>
    <x:t>IMELDA_0907218043</x:t>
  </x:si>
  <x:si>
    <x:t>GOLEO_0907218042</x:t>
  </x:si>
  <x:si>
    <x:t>GAMPIS_0907218041</x:t>
  </x:si>
  <x:si>
    <x:t>DONA_JOSEFA_0907218040</x:t>
  </x:si>
  <x:si>
    <x:t>DISUD_0907218039</x:t>
  </x:si>
  <x:si>
    <x:t>DATAGAN_0907218038</x:t>
  </x:si>
  <x:si>
    <x:t>DAGOHOY_0907218037</x:t>
  </x:si>
  <x:si>
    <x:t>CALATUNAN_0907218036</x:t>
  </x:si>
  <x:si>
    <x:t>CALUBIAN_0907218035</x:t>
  </x:si>
  <x:si>
    <x:t>CALUAN_0907218034</x:t>
  </x:si>
  <x:si>
    <x:t>BUCANA_0907218033</x:t>
  </x:si>
  <x:si>
    <x:t>BATO_0907218032</x:t>
  </x:si>
  <x:si>
    <x:t>TITIK_0907218031</x:t>
  </x:si>
  <x:si>
    <x:t>TIGBAO_0907218030</x:t>
  </x:si>
  <x:si>
    <x:t>TINAPLAN_0907218029</x:t>
  </x:si>
  <x:si>
    <x:t>TALINGA_0907218028</x:t>
  </x:si>
  <x:si>
    <x:t>SIARE_0907218026</x:t>
  </x:si>
  <x:si>
    <x:t>POBLACION_0907218025</x:t>
  </x:si>
  <x:si>
    <x:t>PIAO_0907218024</x:t>
  </x:si>
  <x:si>
    <x:t>PANGALALAN_0907218023</x:t>
  </x:si>
  <x:si>
    <x:t>NATO_0907218022</x:t>
  </x:si>
  <x:si>
    <x:t>MOTIBOT_0907218021</x:t>
  </x:si>
  <x:si>
    <x:t>MISOK_0907218020</x:t>
  </x:si>
  <x:si>
    <x:t>MAWAL_0907218019</x:t>
  </x:si>
  <x:si>
    <x:t>MARAS_0907218018</x:t>
  </x:si>
  <x:si>
    <x:t>MANDIH_0907218015</x:t>
  </x:si>
  <x:si>
    <x:t>LAPERO_0907218014</x:t>
  </x:si>
  <x:si>
    <x:t>LAGAG_0907218013</x:t>
  </x:si>
  <x:si>
    <x:t>LA_CONCEPCION_0907218012</x:t>
  </x:si>
  <x:si>
    <x:t>INUMAN_0907218011</x:t>
  </x:si>
  <x:si>
    <x:t>DUMALOGDOG_0907218010</x:t>
  </x:si>
  <x:si>
    <x:t>DON_RICARDO_MACIAS_0907218009</x:t>
  </x:si>
  <x:si>
    <x:t>DICOYONG_0907218007</x:t>
  </x:si>
  <x:si>
    <x:t>BITOON_0907218005</x:t>
  </x:si>
  <x:si>
    <x:t>BINUANGAN_0907218004</x:t>
  </x:si>
  <x:si>
    <x:t>BAGO_0907218003</x:t>
  </x:si>
  <x:si>
    <x:t>TAGAYTAY_0907219033</x:t>
  </x:si>
  <x:si>
    <x:t>TABAYO_0907219032</x:t>
  </x:si>
  <x:si>
    <x:t>SIAY_0907219031</x:t>
  </x:si>
  <x:si>
    <x:t>PANGIAN_0907219030</x:t>
  </x:si>
  <x:si>
    <x:t>MATIAG_0907219029</x:t>
  </x:si>
  <x:si>
    <x:t>MANAOL_0907219028</x:t>
  </x:si>
  <x:si>
    <x:t>MALAMBUHANGIN_0907219027</x:t>
  </x:si>
  <x:si>
    <x:t>MAKIANG_0907219026</x:t>
  </x:si>
  <x:si>
    <x:t>DATU_SAILILA_0907219025</x:t>
  </x:si>
  <x:si>
    <x:t>S__CABRAL_0907219024</x:t>
  </x:si>
  <x:si>
    <x:t>TIBANGAO_0907219023</x:t>
  </x:si>
  <x:si>
    <x:t>SUHAILE_ARABI_0907219022</x:t>
  </x:si>
  <x:si>
    <x:t>SANTA_MARIA_0907219021</x:t>
  </x:si>
  <x:si>
    <x:t>POBLACION_0907219019</x:t>
  </x:si>
  <x:si>
    <x:t>PISAWAK_0907219018</x:t>
  </x:si>
  <x:si>
    <x:t>NEW_LITUBAN_0907219016</x:t>
  </x:si>
  <x:si>
    <x:t>MALIPOT_0907219014</x:t>
  </x:si>
  <x:si>
    <x:t>MATEO_FRANCISCO_0907219013</x:t>
  </x:si>
  <x:si>
    <x:t>LATABON_0907219012</x:t>
  </x:si>
  <x:si>
    <x:t>JOSE_P__BRILLANTES__SR__0907219011</x:t>
  </x:si>
  <x:si>
    <x:t>CANDIZ_0907219009</x:t>
  </x:si>
  <x:si>
    <x:t>DIONISIO_RICONALLA_0907219008</x:t>
  </x:si>
  <x:si>
    <x:t>BULACAN_0907219006</x:t>
  </x:si>
  <x:si>
    <x:t>BUCANA_0907219005</x:t>
  </x:si>
  <x:si>
    <x:t>ANDRES_MICUBO_JR__0907219004</x:t>
  </x:si>
  <x:si>
    <x:t>BALAGUNAN_0907219002</x:t>
  </x:si>
  <x:si>
    <x:t>TAPANAYAN_0907220040</x:t>
  </x:si>
  <x:si>
    <x:t>TALABIGA_0907220039</x:t>
  </x:si>
  <x:si>
    <x:t>SIRAWAI_PROPER_0907220038</x:t>
  </x:si>
  <x:si>
    <x:t>SIPAWA_0907220037</x:t>
  </x:si>
  <x:si>
    <x:t>SIPAKIT_0907220036</x:t>
  </x:si>
  <x:si>
    <x:t>SAN_ROQUE_0907220035</x:t>
  </x:si>
  <x:si>
    <x:t>PULANG_LUPA_0907220033</x:t>
  </x:si>
  <x:si>
    <x:t>PULA_BATO_0907220032</x:t>
  </x:si>
  <x:si>
    <x:t>PUGOS_0907220031</x:t>
  </x:si>
  <x:si>
    <x:t>SAN_VICENTE_0907220030</x:t>
  </x:si>
  <x:si>
    <x:t>SAN_NICOLAS_0907220029</x:t>
  </x:si>
  <x:si>
    <x:t>SAINT_MARY_0907220028</x:t>
  </x:si>
  <x:si>
    <x:t>PISA_ITOM_0907220026</x:t>
  </x:si>
  <x:si>
    <x:t>PISA_PUTI_0907220025</x:t>
  </x:si>
  <x:si>
    <x:t>PINA_0907220024</x:t>
  </x:si>
  <x:si>
    <x:t>PIACAN_0907220022</x:t>
  </x:si>
  <x:si>
    <x:t>PANABUTAN_0907220021</x:t>
  </x:si>
  <x:si>
    <x:t>NAPULAN_0907220020</x:t>
  </x:si>
  <x:si>
    <x:t>MOTONG_0907220019</x:t>
  </x:si>
  <x:si>
    <x:t>MINANGA_0907220018</x:t>
  </x:si>
  <x:si>
    <x:t>MACUYON_0907220017</x:t>
  </x:si>
  <x:si>
    <x:t>LUBOK_0907220016</x:t>
  </x:si>
  <x:si>
    <x:t>LIBUCON_0907220015</x:t>
  </x:si>
  <x:si>
    <x:t>LAGUNDI_0907220014</x:t>
  </x:si>
  <x:si>
    <x:t>GUBAN_0907220013</x:t>
  </x:si>
  <x:si>
    <x:t>DONA_CECILIA_0907220011</x:t>
  </x:si>
  <x:si>
    <x:t>DANGANON_0907220010</x:t>
  </x:si>
  <x:si>
    <x:t>CULASIAN_0907220009</x:t>
  </x:si>
  <x:si>
    <x:t>CATUYAN_0907220007</x:t>
  </x:si>
  <x:si>
    <x:t>BONGON_0907220005</x:t>
  </x:si>
  <x:si>
    <x:t>BITUGAN_0907220004</x:t>
  </x:si>
  <x:si>
    <x:t>BALUBUAN_0907220003</x:t>
  </x:si>
  <x:si>
    <x:t>BALONKAN_0907220002</x:t>
  </x:si>
  <x:si>
    <x:t>BALATAKAN_0907220001</x:t>
  </x:si>
  <x:si>
    <x:t>ZNAC_0907221020</x:t>
  </x:si>
  <x:si>
    <x:t>TUBOD_0907221019</x:t>
  </x:si>
  <x:si>
    <x:t>TININGGAAN_0907221018</x:t>
  </x:si>
  <x:si>
    <x:t>TILUBOG_0907221017</x:t>
  </x:si>
  <x:si>
    <x:t>SANTO_NINO_0907221016</x:t>
  </x:si>
  <x:si>
    <x:t>SANDAYONG_0907221015</x:t>
  </x:si>
  <x:si>
    <x:t>MALILA_T_0907221014</x:t>
  </x:si>
  <x:si>
    <x:t>LUMBAYAO_0907221013</x:t>
  </x:si>
  <x:si>
    <x:t>FARMINGTON_0907221012</x:t>
  </x:si>
  <x:si>
    <x:t>CAMUL_0907221011</x:t>
  </x:si>
  <x:si>
    <x:t>BARILI_0907221010</x:t>
  </x:si>
  <x:si>
    <x:t>BANBANAN_0907221009</x:t>
  </x:si>
  <x:si>
    <x:t>BALACBAAN_0907221008</x:t>
  </x:si>
  <x:si>
    <x:t>POBLACION_0907221007</x:t>
  </x:si>
  <x:si>
    <x:t>SITUBO_0907221006</x:t>
  </x:si>
  <x:si>
    <x:t>NEW_DAPITAN_0907221005</x:t>
  </x:si>
  <x:si>
    <x:t>MOLOS_0907221004</x:t>
  </x:si>
  <x:si>
    <x:t>LAWAAN_0907221003</x:t>
  </x:si>
  <x:si>
    <x:t>GALINGON_0907221002</x:t>
  </x:si>
  <x:si>
    <x:t>CABONG_0907221001</x:t>
  </x:si>
  <x:si>
    <x:t>TAMAROK_0907222018</x:t>
  </x:si>
  <x:si>
    <x:t>SIGAMOK_0907222017</x:t>
  </x:si>
  <x:si>
    <x:t>MARUPAY_0907222016</x:t>
  </x:si>
  <x:si>
    <x:t>LUMANPING_0907222015</x:t>
  </x:si>
  <x:si>
    <x:t>LOPERO_0907222014</x:t>
  </x:si>
  <x:si>
    <x:t>LITALIP_0907222013</x:t>
  </x:si>
  <x:si>
    <x:t>LIPAY_0907222012</x:t>
  </x:si>
  <x:si>
    <x:t>LABAKID_0907222011</x:t>
  </x:si>
  <x:si>
    <x:t>ILIHAN_0907222010</x:t>
  </x:si>
  <x:si>
    <x:t>BITOON_0907222009</x:t>
  </x:si>
  <x:si>
    <x:t>BALATAKAN_0907222008</x:t>
  </x:si>
  <x:si>
    <x:t>TAMIL_0907222007</x:t>
  </x:si>
  <x:si>
    <x:t>TABON_0907222006</x:t>
  </x:si>
  <x:si>
    <x:t>SIPAROK_0907222005</x:t>
  </x:si>
  <x:si>
    <x:t>POBLACION_0907222004</x:t>
  </x:si>
  <x:si>
    <x:t>MANAWAN_0907222003</x:t>
  </x:si>
  <x:si>
    <x:t>MADALAG_0907222002</x:t>
  </x:si>
  <x:si>
    <x:t>DINASAN_0907222001</x:t>
  </x:si>
  <x:si>
    <x:t>LOWER_LUX_0907223033</x:t>
  </x:si>
  <x:si>
    <x:t>IMMACULADA_CONCEPCION_0907223032</x:t>
  </x:si>
  <x:si>
    <x:t>UPPER_GUTALAC_0907223031</x:t>
  </x:si>
  <x:si>
    <x:t>SAS_0907223030</x:t>
  </x:si>
  <x:si>
    <x:t>SANTO_NINO_0907223029</x:t>
  </x:si>
  <x:si>
    <x:t>SAN_VICENTE_0907223028</x:t>
  </x:si>
  <x:si>
    <x:t>SAN_ROQUE_0907223027</x:t>
  </x:si>
  <x:si>
    <x:t>SAN_JUAN_0907223026</x:t>
  </x:si>
  <x:si>
    <x:t>SAN_ISIDRO_0907223025</x:t>
  </x:si>
  <x:si>
    <x:t>SALVADOR_0907223024</x:t>
  </x:si>
  <x:si>
    <x:t>PITOGO_0907223023</x:t>
  </x:si>
  <x:si>
    <x:t>NEW_DAPITAN_0907223022</x:t>
  </x:si>
  <x:si>
    <x:t>MATUNOY_0907223021</x:t>
  </x:si>
  <x:si>
    <x:t>MAP_0907223020</x:t>
  </x:si>
  <x:si>
    <x:t>MALIAN_0907223019</x:t>
  </x:si>
  <x:si>
    <x:t>LOAY_0907223018</x:t>
  </x:si>
  <x:si>
    <x:t>IMELDA_0907223017</x:t>
  </x:si>
  <x:si>
    <x:t>DATAGAN_0907223016</x:t>
  </x:si>
  <x:si>
    <x:t>BUENAVISTA_0907223015</x:t>
  </x:si>
  <x:si>
    <x:t>BAYANIHAN_0907223014</x:t>
  </x:si>
  <x:si>
    <x:t>BAGONG_SILANG_0907223013</x:t>
  </x:si>
  <x:si>
    <x:t>BACONG_0907223012</x:t>
  </x:si>
  <x:si>
    <x:t>TIPAN_0907223011</x:t>
  </x:si>
  <x:si>
    <x:t>SIBALIC_0907223010</x:t>
  </x:si>
  <x:si>
    <x:t>MAMAWAN_0907223009</x:t>
  </x:si>
  <x:si>
    <x:t>CANUPONG_0907223008</x:t>
  </x:si>
  <x:si>
    <x:t>PITAWE_0907223007</x:t>
  </x:si>
  <x:si>
    <x:t>PANGANURAN_0907223006</x:t>
  </x:si>
  <x:si>
    <x:t>LUX_0907223005</x:t>
  </x:si>
  <x:si>
    <x:t>LA_LIBERTAD_0907223004</x:t>
  </x:si>
  <x:si>
    <x:t>POBLACION_0907223003</x:t>
  </x:si>
  <x:si>
    <x:t>COCOB_0907223002</x:t>
  </x:si>
  <x:si>
    <x:t>BANGANON_0907223001</x:t>
  </x:si>
  <x:si>
    <x:t>TAN_AWAN_0907224017</x:t>
  </x:si>
  <x:si>
    <x:t>TAMAO_0907224016</x:t>
  </x:si>
  <x:si>
    <x:t>SAN_JOSE_0907224015</x:t>
  </x:si>
  <x:si>
    <x:t>POBLACION_0907224014</x:t>
  </x:si>
  <x:si>
    <x:t>NONOYAN_0907224013</x:t>
  </x:si>
  <x:si>
    <x:t>MILIDAN_0907224012</x:t>
  </x:si>
  <x:si>
    <x:t>MAMAWAN_0907224011</x:t>
  </x:si>
  <x:si>
    <x:t>MAMAD_0907224010</x:t>
  </x:si>
  <x:si>
    <x:t>MALINAO_0907224009</x:t>
  </x:si>
  <x:si>
    <x:t>LUMAY_0907224008</x:t>
  </x:si>
  <x:si>
    <x:t>LINAY_0907224007</x:t>
  </x:si>
  <x:si>
    <x:t>KILALABAN_0907224006</x:t>
  </x:si>
  <x:si>
    <x:t>KAUSWAGAN_0907224005</x:t>
  </x:si>
  <x:si>
    <x:t>GUIMOTAN_0907224004</x:t>
  </x:si>
  <x:si>
    <x:t>DICULOM_0907224003</x:t>
  </x:si>
  <x:si>
    <x:t>DIANGAS_0907224002</x:t>
  </x:si>
  <x:si>
    <x:t>ALEGRIA_0907224001</x:t>
  </x:si>
  <x:si>
    <x:t>SIORAN_0907225017</x:t>
  </x:si>
  <x:si>
    <x:t>SIANAN_0907225016</x:t>
  </x:si>
  <x:si>
    <x:t>SARAWAGAN_0907225015</x:t>
  </x:si>
  <x:si>
    <x:t>SAN_PEDRO_0907225014</x:t>
  </x:si>
  <x:si>
    <x:t>RAMBON_0907225013</x:t>
  </x:si>
  <x:si>
    <x:t>RABA_0907225012</x:t>
  </x:si>
  <x:si>
    <x:t>POBLACION_0907225011</x:t>
  </x:si>
  <x:si>
    <x:t>MIAMPIC_0907225010</x:t>
  </x:si>
  <x:si>
    <x:t>MAUSWAGON_0907225009</x:t>
  </x:si>
  <x:si>
    <x:t>LOMOGOM_0907225008</x:t>
  </x:si>
  <x:si>
    <x:t>LIMBONGA_0907225007</x:t>
  </x:si>
  <x:si>
    <x:t>GUISAPONG_0907225006</x:t>
  </x:si>
  <x:si>
    <x:t>DIPOPOR_0907225005</x:t>
  </x:si>
  <x:si>
    <x:t>DILUCOT_0907225004</x:t>
  </x:si>
  <x:si>
    <x:t>BUNAWAN_0907225003</x:t>
  </x:si>
  <x:si>
    <x:t>BANUANGAN_0907225002</x:t>
  </x:si>
  <x:si>
    <x:t>BALUNO_0907225001</x:t>
  </x:si>
  <x:si>
    <x:t>MOROB_0907226018</x:t>
  </x:si>
  <x:si>
    <x:t>TITIK_0907226017</x:t>
  </x:si>
  <x:si>
    <x:t>TIOGAN_0907226016</x:t>
  </x:si>
  <x:si>
    <x:t>TINUYOP_0907226015</x:t>
  </x:si>
  <x:si>
    <x:t>TINIGUIBAN_0907226014</x:t>
  </x:si>
  <x:si>
    <x:t>TINAPLAN_0907226013</x:t>
  </x:si>
  <x:si>
    <x:t>TALINGA_0907226012</x:t>
  </x:si>
  <x:si>
    <x:t>SANTA_MARIA_0907226011</x:t>
  </x:si>
  <x:si>
    <x:t>SIPACONG_0907226010</x:t>
  </x:si>
  <x:si>
    <x:t>RIZON_0907226009</x:t>
  </x:si>
  <x:si>
    <x:t>NASIBAC_0907226008</x:t>
  </x:si>
  <x:si>
    <x:t>MIDATAG_0907226007</x:t>
  </x:si>
  <x:si>
    <x:t>MAWAL_0907226006</x:t>
  </x:si>
  <x:si>
    <x:t>MANIL_0907226005</x:t>
  </x:si>
  <x:si>
    <x:t>MANGOP_0907226004</x:t>
  </x:si>
  <x:si>
    <x:t>DELUSOM_0907226003</x:t>
  </x:si>
  <x:si>
    <x:t>BOGABONGAN_0907226002</x:t>
  </x:si>
  <x:si>
    <x:t>BACUNGAN_0907226001</x:t>
  </x:si>
  <x:si>
    <x:t>TUGOP__0907227014</x:t>
  </x:si>
  <x:si>
    <x:t>SAN_JOSE_0907227013</x:t>
  </x:si>
  <x:si>
    <x:t>PIANON_0907227012</x:t>
  </x:si>
  <x:si>
    <x:t>PARAISO_0907227011</x:t>
  </x:si>
  <x:si>
    <x:t>PALALIAN_0907227010</x:t>
  </x:si>
  <x:si>
    <x:t>NEW_CALAMBA_0907227009</x:t>
  </x:si>
  <x:si>
    <x:t>MARCELO_0907227008</x:t>
  </x:si>
  <x:si>
    <x:t>KALAWIT_0907227007</x:t>
  </x:si>
  <x:si>
    <x:t>GATAS_0907227006</x:t>
  </x:si>
  <x:si>
    <x:t>FATIMA_0907227005</x:t>
  </x:si>
  <x:si>
    <x:t>DANIEL_MAING_0907227004</x:t>
  </x:si>
  <x:si>
    <x:t>CONCEPCION_0907227003</x:t>
  </x:si>
  <x:si>
    <x:t>BOTONG_0907227002</x:t>
  </x:si>
  <x:si>
    <x:t>BATAYAN_0907227001</x:t>
  </x:si>
  <x:si>
    <x:t>WATERFALL_0907302052</x:t>
  </x:si>
  <x:si>
    <x:t>LA_PAZ_0907302050</x:t>
  </x:si>
  <x:si>
    <x:t>TAGULALO_0907302048</x:t>
  </x:si>
  <x:si>
    <x:t>SAPA_LOBOC_0907302047</x:t>
  </x:si>
  <x:si>
    <x:t>SAN_JUAN_0907302046</x:t>
  </x:si>
  <x:si>
    <x:t>SAN_JOSE_0907302045</x:t>
  </x:si>
  <x:si>
    <x:t>ROMARATE_0907302044</x:t>
  </x:si>
  <x:si>
    <x:t>RESTHOUSE_0907302043</x:t>
  </x:si>
  <x:si>
    <x:t>POBLACION_0907302042</x:t>
  </x:si>
  <x:si>
    <x:t>PANAGHIUSA_0907302041</x:t>
  </x:si>
  <x:si>
    <x:t>NAPO_0907302040</x:t>
  </x:si>
  <x:si>
    <x:t>MONTELA_0907302038</x:t>
  </x:si>
  <x:si>
    <x:t>MONTE_ALEGRE_0907302037</x:t>
  </x:si>
  <x:si>
    <x:t>MAHAYAHAY_0907302035</x:t>
  </x:si>
  <x:si>
    <x:t>MAGUIKAY_0907302034</x:t>
  </x:si>
  <x:si>
    <x:t>LUBID_0907302033</x:t>
  </x:si>
  <x:si>
    <x:t>LINTUGOP_0907302032</x:t>
  </x:si>
  <x:si>
    <x:t>LIBERTAD_0907302031</x:t>
  </x:si>
  <x:si>
    <x:t>LANTUNGAN_0907302029</x:t>
  </x:si>
  <x:si>
    <x:t>LA_VICTORIA_0907302028</x:t>
  </x:si>
  <x:si>
    <x:t>KAUSWAGAN_0907302027</x:t>
  </x:si>
  <x:si>
    <x:t>KAHAYAGAN_WEST_0907302025</x:t>
  </x:si>
  <x:si>
    <x:t>KAHAYAGAN_EAST_0907302024</x:t>
  </x:si>
  <x:si>
    <x:t>INROAD_0907302023</x:t>
  </x:si>
  <x:si>
    <x:t>INASAGAN_0907302022</x:t>
  </x:si>
  <x:si>
    <x:t>GUBAAN_0907302021</x:t>
  </x:si>
  <x:si>
    <x:t>COMMONWEALTH_0907302019</x:t>
  </x:si>
  <x:si>
    <x:t>CEBONEG_0907302018</x:t>
  </x:si>
  <x:si>
    <x:t>CAMPO_UNO_0907302017</x:t>
  </x:si>
  <x:si>
    <x:t>CABILINAN_0907302016</x:t>
  </x:si>
  <x:si>
    <x:t>BEMPOSA_0907302015</x:t>
  </x:si>
  <x:si>
    <x:t>BAYABAS_0907302014</x:t>
  </x:si>
  <x:si>
    <x:t>BALINTAWAK_0907302013</x:t>
  </x:si>
  <x:si>
    <x:t>BALIDE_0907302012</x:t>
  </x:si>
  <x:si>
    <x:t>BALAS_0907302011</x:t>
  </x:si>
  <x:si>
    <x:t>BAKI_0907302010</x:t>
  </x:si>
  <x:si>
    <x:t>BAGONG_PITOGO_0907302009</x:t>
  </x:si>
  <x:si>
    <x:t>BAGONG_OSLOB_0907302008</x:t>
  </x:si>
  <x:si>
    <x:t>BAGONG_MASLOG_0907302007</x:t>
  </x:si>
  <x:si>
    <x:t>BAGONG_MANDAUE_0907302005</x:t>
  </x:si>
  <x:si>
    <x:t>ANONANG_0907302004</x:t>
  </x:si>
  <x:si>
    <x:t>ALEGRIA_0907302003</x:t>
  </x:si>
  <x:si>
    <x:t>ALANG_ALANG_0907302002</x:t>
  </x:si>
  <x:si>
    <x:t>ACAD_0907302001</x:t>
  </x:si>
  <x:si>
    <x:t>SAN_ISIDRO_0907303028</x:t>
  </x:si>
  <x:si>
    <x:t>SUPON_0907303027</x:t>
  </x:si>
  <x:si>
    <x:t>SIGACAD_0907303026</x:t>
  </x:si>
  <x:si>
    <x:t>SALAWAGAN_0907303025</x:t>
  </x:si>
  <x:si>
    <x:t>PULANG_BATO_0907303024</x:t>
  </x:si>
  <x:si>
    <x:t>POBLACION_0907303023</x:t>
  </x:si>
  <x:si>
    <x:t>MATUN_OG_0907303022</x:t>
  </x:si>
  <x:si>
    <x:t>MATIN_AO_0907303021</x:t>
  </x:si>
  <x:si>
    <x:t>LIBA_0907303020</x:t>
  </x:si>
  <x:si>
    <x:t>LAMARE_0907303019</x:t>
  </x:si>
  <x:si>
    <x:t>KANIPAAN_0907303018</x:t>
  </x:si>
  <x:si>
    <x:t>KAHAYAGAN_0907303017</x:t>
  </x:si>
  <x:si>
    <x:t>DIPILI_0907303016</x:t>
  </x:si>
  <x:si>
    <x:t>DIMALINAO_0907303015</x:t>
  </x:si>
  <x:si>
    <x:t>DEPORE_0907303014</x:t>
  </x:si>
  <x:si>
    <x:t>DEPOREHAN_0907303013</x:t>
  </x:si>
  <x:si>
    <x:t>DEPASE_0907303012</x:t>
  </x:si>
  <x:si>
    <x:t>DATAGAN_0907303011</x:t>
  </x:si>
  <x:si>
    <x:t>DAMIT_0907303010</x:t>
  </x:si>
  <x:si>
    <x:t>DAGUM_0907303009</x:t>
  </x:si>
  <x:si>
    <x:t>CONACON_0907303008</x:t>
  </x:si>
  <x:si>
    <x:t>CANOAYAN_0907303007</x:t>
  </x:si>
  <x:si>
    <x:t>CAMP_BLESSING_0907303006</x:t>
  </x:si>
  <x:si>
    <x:t>BOBUAN_0907303005</x:t>
  </x:si>
  <x:si>
    <x:t>BANTAL_0907303004</x:t>
  </x:si>
  <x:si>
    <x:t>BALUMBUNAN_0907303003</x:t>
  </x:si>
  <x:si>
    <x:t>BALUKBAHAN_0907303002</x:t>
  </x:si>
  <x:si>
    <x:t>BAKING_0907303001</x:t>
  </x:si>
  <x:si>
    <x:t>UPPER_LUDIONG_0907305038</x:t>
  </x:si>
  <x:si>
    <x:t>SUMBATO_0907305037</x:t>
  </x:si>
  <x:si>
    <x:t>SAN_ROQUE_0907305036</x:t>
  </x:si>
  <x:si>
    <x:t>MERCEDES_0907305035</x:t>
  </x:si>
  <x:si>
    <x:t>MAGAHIS_0907305034</x:t>
  </x:si>
  <x:si>
    <x:t>JOSEFINA_0907305033</x:t>
  </x:si>
  <x:si>
    <x:t>BALANAGAN_0907305032</x:t>
  </x:si>
  <x:si>
    <x:t>TIPANGI_0907305031</x:t>
  </x:si>
  <x:si>
    <x:t>TINGGABULONG_0907305030</x:t>
  </x:si>
  <x:si>
    <x:t>TINIGUANGAN_0907305027</x:t>
  </x:si>
  <x:si>
    <x:t>SUMPOT_0907305026</x:t>
  </x:si>
  <x:si>
    <x:t>SUGBAY_UNO_0907305024</x:t>
  </x:si>
  <x:si>
    <x:t>SALOAGAN_0907305023</x:t>
  </x:si>
  <x:si>
    <x:t>POBLACION_0907305021</x:t>
  </x:si>
  <x:si>
    <x:t>MAHAYAG_0907305017</x:t>
  </x:si>
  <x:si>
    <x:t>LIBERTAD_0907305014</x:t>
  </x:si>
  <x:si>
    <x:t>LALAB_0907305012</x:t>
  </x:si>
  <x:si>
    <x:t>KAGAWASAN_0907305010</x:t>
  </x:si>
  <x:si>
    <x:t>GRAP_0907305009</x:t>
  </x:si>
  <x:si>
    <x:t>BUBURAY_0907305007</x:t>
  </x:si>
  <x:si>
    <x:t>BINUAY_0907305006</x:t>
  </x:si>
  <x:si>
    <x:t>BALUNO_0907305005</x:t>
  </x:si>
  <x:si>
    <x:t>BAHA_0907305002</x:t>
  </x:si>
  <x:si>
    <x:t>BACAYAWAN_0907305001</x:t>
  </x:si>
  <x:si>
    <x:t>NIAN_0907306034</x:t>
  </x:si>
  <x:si>
    <x:t>DON_JOSE_0907306032</x:t>
  </x:si>
  <x:si>
    <x:t>PISA_AN_0907306031</x:t>
  </x:si>
  <x:si>
    <x:t>UPPER_SIBUL_0907306030</x:t>
  </x:si>
  <x:si>
    <x:t>UPPER_DIMAYA_0907306029</x:t>
  </x:si>
  <x:si>
    <x:t>TARAKAN_0907306028</x:t>
  </x:si>
  <x:si>
    <x:t>SONGAYAN_0907306027</x:t>
  </x:si>
  <x:si>
    <x:t>SUMPOTAN_0907306026</x:t>
  </x:si>
  <x:si>
    <x:t>SAN_ISIDRO_0907306024</x:t>
  </x:si>
  <x:si>
    <x:t>SAMBULAWAN_0907306023</x:t>
  </x:si>
  <x:si>
    <x:t>SAGACAD_0907306022</x:t>
  </x:si>
  <x:si>
    <x:t>PROPER_DIMAYA_0907306021</x:t>
  </x:si>
  <x:si>
    <x:t>POBLACION_0907306020</x:t>
  </x:si>
  <x:si>
    <x:t>OLD_MIRAPAO_0907306019</x:t>
  </x:si>
  <x:si>
    <x:t>IGNACIO_GARRATA_0907306018</x:t>
  </x:si>
  <x:si>
    <x:t>NANGKA_0907306017</x:t>
  </x:si>
  <x:si>
    <x:t>WEST_MIGPULAO_0907306016</x:t>
  </x:si>
  <x:si>
    <x:t>EAST_MIGPULAO_0907306015</x:t>
  </x:si>
  <x:si>
    <x:t>LUDIONG_0907306014</x:t>
  </x:si>
  <x:si>
    <x:t>LOWER_DIMAYA_0907306013</x:t>
  </x:si>
  <x:si>
    <x:t>LUCOBAN_0907306012</x:t>
  </x:si>
  <x:si>
    <x:t>LEGARDA_1_0907306009</x:t>
  </x:si>
  <x:si>
    <x:t>LEGARDA_3_0907306008</x:t>
  </x:si>
  <x:si>
    <x:t>LEGARDA_2_0907306007</x:t>
  </x:si>
  <x:si>
    <x:t>KINACAP_0907306006</x:t>
  </x:si>
  <x:si>
    <x:t>GUINICOLALAY_0907306005</x:t>
  </x:si>
  <x:si>
    <x:t>DONGOS_0907306004</x:t>
  </x:si>
  <x:si>
    <x:t>BERAY_0907306003</x:t>
  </x:si>
  <x:si>
    <x:t>BENUATAN_0907306002</x:t>
  </x:si>
  <x:si>
    <x:t>BACAWAN_0907306001</x:t>
  </x:si>
  <x:si>
    <x:t>ANONANG_0907307057</x:t>
  </x:si>
  <x:si>
    <x:t>UPPER_DUMALINAO_0907307055</x:t>
  </x:si>
  <x:si>
    <x:t>TUBO_PAIT_0907307054</x:t>
  </x:si>
  <x:si>
    <x:t>TINA_0907307053</x:t>
  </x:si>
  <x:si>
    <x:t>TIKWAS_0907307050</x:t>
  </x:si>
  <x:si>
    <x:t>SUMADAT_0907307049</x:t>
  </x:si>
  <x:si>
    <x:t>SIBUCAO_0907307047</x:t>
  </x:si>
  <x:si>
    <x:t>SAN_AGUSTIN_0907307046</x:t>
  </x:si>
  <x:si>
    <x:t>REBOKON_0907307045</x:t>
  </x:si>
  <x:si>
    <x:t>PINIGLIBANO_0907307044</x:t>
  </x:si>
  <x:si>
    <x:t>PANTAD_0907307043</x:t>
  </x:si>
  <x:si>
    <x:t>PAGLAUM_0907307041</x:t>
  </x:si>
  <x:si>
    <x:t>PAG_ASA_0907307040</x:t>
  </x:si>
  <x:si>
    <x:t>MOTOSAWA_0907307036</x:t>
  </x:si>
  <x:si>
    <x:t>METOKONG_0907307035</x:t>
  </x:si>
  <x:si>
    <x:t>MECOLONG_0907307034</x:t>
  </x:si>
  <x:si>
    <x:t>MATAB_ANG_0907307032</x:t>
  </x:si>
  <x:si>
    <x:t>MAMA_0907307030</x:t>
  </x:si>
  <x:si>
    <x:t>MALASIK_0907307029</x:t>
  </x:si>
  <x:si>
    <x:t>LOCUBAN_0907307026</x:t>
  </x:si>
  <x:si>
    <x:t>CUATRO_CUATRO_0907307016</x:t>
  </x:si>
  <x:si>
    <x:t>CAMANGA_0907307014</x:t>
  </x:si>
  <x:si>
    <x:t>CAMALIG_0907307013</x:t>
  </x:si>
  <x:si>
    <x:t>CALINGAYAN_0907307011</x:t>
  </x:si>
  <x:si>
    <x:t>BIBILIK_0907307009</x:t>
  </x:si>
  <x:si>
    <x:t>BANTA_AO_0907307007</x:t>
  </x:si>
  <x:si>
    <x:t>BALOBOAN_0907307005</x:t>
  </x:si>
  <x:si>
    <x:t>BAG_ONG_SILAO_0907307003</x:t>
  </x:si>
  <x:si>
    <x:t>BAGA_0907307002</x:t>
  </x:si>
  <x:si>
    <x:t>BAG_ONG_MISAMIS_0907307001</x:t>
  </x:si>
  <x:si>
    <x:t>CANIBONGAN_0907308051</x:t>
  </x:si>
  <x:si>
    <x:t>SAN_JUAN_0907308050</x:t>
  </x:si>
  <x:si>
    <x:t>LABANGON_0907308049</x:t>
  </x:si>
  <x:si>
    <x:t>DAPIWAK_0907308048</x:t>
  </x:si>
  <x:si>
    <x:t>BAGONG_SILANG_0907308047</x:t>
  </x:si>
  <x:si>
    <x:t>UPPER_TIMONAN_0907308046</x:t>
  </x:si>
  <x:si>
    <x:t>UPPER_LANDING_0907308045</x:t>
  </x:si>
  <x:si>
    <x:t>TAMURAYAN_0907308043</x:t>
  </x:si>
  <x:si>
    <x:t>TAGUN_0907308042</x:t>
  </x:si>
  <x:si>
    <x:t>SUNOP_0907308041</x:t>
  </x:si>
  <x:si>
    <x:t>SINONOK_0907308039</x:t>
  </x:si>
  <x:si>
    <x:t>SENOTE_0907308038</x:t>
  </x:si>
  <x:si>
    <x:t>SAN_VICENTE_0907308037</x:t>
  </x:si>
  <x:si>
    <x:t>SAN_PEDRO_0907308035</x:t>
  </x:si>
  <x:si>
    <x:t>SAN_PABLO_0907308034</x:t>
  </x:si>
  <x:si>
    <x:t>SALVADOR_0907308033</x:t>
  </x:si>
  <x:si>
    <x:t>SAAD_0907308032</x:t>
  </x:si>
  <x:si>
    <x:t>BAGONG_KAUSWAGAN_0907308030</x:t>
  </x:si>
  <x:si>
    <x:t>NEW_BASAK_0907308027</x:t>
  </x:si>
  <x:si>
    <x:t>MARANGAN_0907308026</x:t>
  </x:si>
  <x:si>
    <x:t>MARALAG_0907308025</x:t>
  </x:si>
  <x:si>
    <x:t>MANLABAY_0907308024</x:t>
  </x:si>
  <x:si>
    <x:t>MALAGALAD_0907308023</x:t>
  </x:si>
  <x:si>
    <x:t>MAHAYAHAY_0907308022</x:t>
  </x:si>
  <x:si>
    <x:t>MACASING_0907308021</x:t>
  </x:si>
  <x:si>
    <x:t>LOWER_TIMONAN_0907308020</x:t>
  </x:si>
  <x:si>
    <x:t>LOWER_LANDING_0907308019</x:t>
  </x:si>
  <x:si>
    <x:t>LIPAWAN_0907308018</x:t>
  </x:si>
  <x:si>
    <x:t>LICABANG_0907308017</x:t>
  </x:si>
  <x:si>
    <x:t>LIBERTAD_0907308016</x:t>
  </x:si>
  <x:si>
    <x:t>LA_FORTUNA_0907308015</x:t>
  </x:si>
  <x:si>
    <x:t>GUMPINGAN_0907308014</x:t>
  </x:si>
  <x:si>
    <x:t>GUITRAN_0907308013</x:t>
  </x:si>
  <x:si>
    <x:t>GUINTANANAN_0907308012</x:t>
  </x:si>
  <x:si>
    <x:t>DULOP_0907308011</x:t>
  </x:si>
  <x:si>
    <x:t>DULIAN_0907308010</x:t>
  </x:si>
  <x:si>
    <x:t>DITULAN_0907308009</x:t>
  </x:si>
  <x:si>
    <x:t>DILUD_0907308008</x:t>
  </x:si>
  <x:si>
    <x:t>DATU_TOTOCAN_0907308007</x:t>
  </x:si>
  <x:si>
    <x:t>DANLUGAN_0907308006</x:t>
  </x:si>
  <x:si>
    <x:t>CARIDAD_0907308005</x:t>
  </x:si>
  <x:si>
    <x:t>CALUMANGGI_0907308004</x:t>
  </x:si>
  <x:si>
    <x:t>BUCAYAN_0907308003</x:t>
  </x:si>
  <x:si>
    <x:t>BAG_ONG_VALENCIA_0907308002</x:t>
  </x:si>
  <x:si>
    <x:t>LANTAWAN_0907311029</x:t>
  </x:si>
  <x:si>
    <x:t>SUMINALUM_0907311027</x:t>
  </x:si>
  <x:si>
    <x:t>SECADE_0907311026</x:t>
  </x:si>
  <x:si>
    <x:t>SALAGMANOK_0907311024</x:t>
  </x:si>
  <x:si>
    <x:t>PICANAN_0907311023</x:t>
  </x:si>
  <x:si>
    <x:t>POBLACION_0907311022</x:t>
  </x:si>
  <x:si>
    <x:t>PANGI_0907311020</x:t>
  </x:si>
  <x:si>
    <x:t>MAHAYAHAY_0907311019</x:t>
  </x:si>
  <x:si>
    <x:t>LIMAMAWAN_0907311017</x:t>
  </x:si>
  <x:si>
    <x:t>KITAAN_DAGAT_0907311015</x:t>
  </x:si>
  <x:si>
    <x:t>GUSOM_0907311014</x:t>
  </x:si>
  <x:si>
    <x:t>GAWIL_0907311013</x:t>
  </x:si>
  <x:si>
    <x:t>DIPLO_0907311010</x:t>
  </x:si>
  <x:si>
    <x:t>BOYUGAN_WEST_0907311009</x:t>
  </x:si>
  <x:si>
    <x:t>BOYUGAN_EAST_0907311008</x:t>
  </x:si>
  <x:si>
    <x:t>BUALAN_0907311006</x:t>
  </x:si>
  <x:si>
    <x:t>BOLISONG_0907311005</x:t>
  </x:si>
  <x:si>
    <x:t>BOGAYO_0907311004</x:t>
  </x:si>
  <x:si>
    <x:t>UPPER_SANG_AN_0907312029</x:t>
  </x:si>
  <x:si>
    <x:t>LOWER_SANG_AN_0907312028</x:t>
  </x:si>
  <x:si>
    <x:t>DIMASANGCA_0907312027</x:t>
  </x:si>
  <x:si>
    <x:t>COMBO_0907312026</x:t>
  </x:si>
  <x:si>
    <x:t>UPPER_PULACAN_0907312024</x:t>
  </x:si>
  <x:si>
    <x:t>UPPER_CAMPO_ISLAM_0907312023</x:t>
  </x:si>
  <x:si>
    <x:t>TAWAGAN_NORTE_0907312022</x:t>
  </x:si>
  <x:si>
    <x:t>TAPODOC_0907312021</x:t>
  </x:si>
  <x:si>
    <x:t>SANTA_CRUZ_0907312020</x:t>
  </x:si>
  <x:si>
    <x:t>SAN_ISIDRO_0907312019</x:t>
  </x:si>
  <x:si>
    <x:t>OLD_LABANGAN_0907312017</x:t>
  </x:si>
  <x:si>
    <x:t>NOBORAN_0907312016</x:t>
  </x:si>
  <x:si>
    <x:t>NEW_LABANGAN_0907312015</x:t>
  </x:si>
  <x:si>
    <x:t>LOWER_PULACAN_0907312014</x:t>
  </x:si>
  <x:si>
    <x:t>LOWER_CAMPO_ISLAM_0907312013</x:t>
  </x:si>
  <x:si>
    <x:t>LANTIAN_0907312012</x:t>
  </x:si>
  <x:si>
    <x:t>LANGAPOD_0907312011</x:t>
  </x:si>
  <x:si>
    <x:t>DIPAYA_0907312010</x:t>
  </x:si>
  <x:si>
    <x:t>DALAPANG_0907312009</x:t>
  </x:si>
  <x:si>
    <x:t>COGONAN_0907312008</x:t>
  </x:si>
  <x:si>
    <x:t>BULANIT_0907312007</x:t>
  </x:si>
  <x:si>
    <x:t>BOKONG_0907312006</x:t>
  </x:si>
  <x:si>
    <x:t>BINAYAN_0907312005</x:t>
  </x:si>
  <x:si>
    <x:t>BALIMBINGAN_0907312003</x:t>
  </x:si>
  <x:si>
    <x:t>BAGALUPA_0907312001</x:t>
  </x:si>
  <x:si>
    <x:t>POBLACION_0907313034</x:t>
  </x:si>
  <x:si>
    <x:t>TUGAYA_0907313033</x:t>
  </x:si>
  <x:si>
    <x:t>TIPASAN_0907313031</x:t>
  </x:si>
  <x:si>
    <x:t>TININGHALANG_0907313030</x:t>
  </x:si>
  <x:si>
    <x:t>TIGUHA_0907313029</x:t>
  </x:si>
  <x:si>
    <x:t>TALABOB_0907313028</x:t>
  </x:si>
  <x:si>
    <x:t>TABON_0907313027</x:t>
  </x:si>
  <x:si>
    <x:t>SAYOG_0907313025</x:t>
  </x:si>
  <x:si>
    <x:t>SAN_JOSE_0907313024</x:t>
  </x:si>
  <x:si>
    <x:t>SALAMBUYAN_0907313023</x:t>
  </x:si>
  <x:si>
    <x:t>PINGALAY_0907313020</x:t>
  </x:si>
  <x:si>
    <x:t>PANTAD_0907313019</x:t>
  </x:si>
  <x:si>
    <x:t>PAMPANG_0907313018</x:t>
  </x:si>
  <x:si>
    <x:t>MOLUM_0907313017</x:t>
  </x:si>
  <x:si>
    <x:t>MARUING_0907313016</x:t>
  </x:si>
  <x:si>
    <x:t>MARALAG_0907313015</x:t>
  </x:si>
  <x:si>
    <x:t>MANDEG_0907313014</x:t>
  </x:si>
  <x:si>
    <x:t>MAHALINGEB_0907313013</x:t>
  </x:si>
  <x:si>
    <x:t>LUBUSAN_0907313012</x:t>
  </x:si>
  <x:si>
    <x:t>LUANAN_0907313011</x:t>
  </x:si>
  <x:si>
    <x:t>LINOKMADALUM_0907313010</x:t>
  </x:si>
  <x:si>
    <x:t>DUMARA_0907313007</x:t>
  </x:si>
  <x:si>
    <x:t>DANSAL_0907313005</x:t>
  </x:si>
  <x:si>
    <x:t>DANGANAN_0907313004</x:t>
  </x:si>
  <x:si>
    <x:t>CARPOC_0907313003</x:t>
  </x:si>
  <x:si>
    <x:t>BULAWAN_0907313002</x:t>
  </x:si>
  <x:si>
    <x:t>TULAN_0907315032</x:t>
  </x:si>
  <x:si>
    <x:t>UPPER_SANTO_NINO_0907315030</x:t>
  </x:si>
  <x:si>
    <x:t>UPPER_SALUG_DAKU_0907315029</x:t>
  </x:si>
  <x:si>
    <x:t>TUMAPIC_0907315028</x:t>
  </x:si>
  <x:si>
    <x:t>TUBORAN_0907315027</x:t>
  </x:si>
  <x:si>
    <x:t>SANTA_CRUZ_0907315025</x:t>
  </x:si>
  <x:si>
    <x:t>SAN_VICENTE_0907315024</x:t>
  </x:si>
  <x:si>
    <x:t>SAN_JOSE_0907315023</x:t>
  </x:si>
  <x:si>
    <x:t>SAN_ISIDRO_0907315022</x:t>
  </x:si>
  <x:si>
    <x:t>PUGWAN_0907315021</x:t>
  </x:si>
  <x:si>
    <x:t>POBLACION_0907315020</x:t>
  </x:si>
  <x:si>
    <x:t>PEDAGAN_0907315019</x:t>
  </x:si>
  <x:si>
    <x:t>PARAISO_0907315018</x:t>
  </x:si>
  <x:si>
    <x:t>PANAGAAN_0907315017</x:t>
  </x:si>
  <x:si>
    <x:t>MANGUILES_0907315016</x:t>
  </x:si>
  <x:si>
    <x:t>MALUBO_0907315015</x:t>
  </x:si>
  <x:si>
    <x:t>SICPAO_0907315014</x:t>
  </x:si>
  <x:si>
    <x:t>LOWER_SANTO_NINO_0907315013</x:t>
  </x:si>
  <x:si>
    <x:t>LOWER_SALUG_DAKU_0907315012</x:t>
  </x:si>
  <x:si>
    <x:t>LOURMAH_0907315011</x:t>
  </x:si>
  <x:si>
    <x:t>KABUHI_0907315009</x:t>
  </x:si>
  <x:si>
    <x:t>KAANGAYAN_0907315008</x:t>
  </x:si>
  <x:si>
    <x:t>GURIPAN_0907315007</x:t>
  </x:si>
  <x:si>
    <x:t>DIWAN_0907315006</x:t>
  </x:si>
  <x:si>
    <x:t>DELUSOM_0907315005</x:t>
  </x:si>
  <x:si>
    <x:t>BONIAO_0907315004</x:t>
  </x:si>
  <x:si>
    <x:t>MARABANAN_0907315003</x:t>
  </x:si>
  <x:si>
    <x:t>BAG_ONG_DALAGUETE_0907315002</x:t>
  </x:si>
  <x:si>
    <x:t>BAG_ONG_BALAMBAN_0907315001</x:t>
  </x:si>
  <x:si>
    <x:t>JOSEFINA_0907317032</x:t>
  </x:si>
  <x:si>
    <x:t>MAGAHIS_0907317031</x:t>
  </x:si>
  <x:si>
    <x:t>TULAPOK_0907317029</x:t>
  </x:si>
  <x:si>
    <x:t>TIGUIAN_0907317028</x:t>
  </x:si>
  <x:si>
    <x:t>TALANUSA_0907317027</x:t>
  </x:si>
  <x:si>
    <x:t>SAGUA_0907317025</x:t>
  </x:si>
  <x:si>
    <x:t>POBLACION_0907317024</x:t>
  </x:si>
  <x:si>
    <x:t>LUMBOG_0907317018</x:t>
  </x:si>
  <x:si>
    <x:t>LIMBATONG_0907317016</x:t>
  </x:si>
  <x:si>
    <x:t>LIMAMAWAN_0907317014</x:t>
  </x:si>
  <x:si>
    <x:t>IGAT_ISLAND_0907317012</x:t>
  </x:si>
  <x:si>
    <x:t>GUINIMANAN_0907317011</x:t>
  </x:si>
  <x:si>
    <x:t>DIGON_0907317010</x:t>
  </x:si>
  <x:si>
    <x:t>KOLOT_0907317008</x:t>
  </x:si>
  <x:si>
    <x:t>KALIAN_0907317005</x:t>
  </x:si>
  <x:si>
    <x:t>BULARONG_0907317003</x:t>
  </x:si>
  <x:si>
    <x:t>BALINTAWAK_0907317001</x:t>
  </x:si>
  <x:si>
    <x:t>PILI_0907318042</x:t>
  </x:si>
  <x:si>
    <x:t>GUMA_0907318041</x:t>
  </x:si>
  <x:si>
    <x:t>BALONAI_0907318040</x:t>
  </x:si>
  <x:si>
    <x:t>PAWAN_0907318039</x:t>
  </x:si>
  <x:si>
    <x:t>LICURO_AN_0907318038</x:t>
  </x:si>
  <x:si>
    <x:t>GUITALOS_0907318036</x:t>
  </x:si>
  <x:si>
    <x:t>GUINABOT_0907318035</x:t>
  </x:si>
  <x:si>
    <x:t>ECUAN_0907318034</x:t>
  </x:si>
  <x:si>
    <x:t>DUMALINAO_0907318033</x:t>
  </x:si>
  <x:si>
    <x:t>DUELIC_0907318032</x:t>
  </x:si>
  <x:si>
    <x:t>DAKAYAKAN_0907318031</x:t>
  </x:si>
  <x:si>
    <x:t>CABALORAN_0907318030</x:t>
  </x:si>
  <x:si>
    <x:t>PISOMPONGAN_0907318029</x:t>
  </x:si>
  <x:si>
    <x:t>TULUAN_0907318028</x:t>
  </x:si>
  <x:si>
    <x:t>TULBONG_0907318027</x:t>
  </x:si>
  <x:si>
    <x:t>TIMBABOY_0907318026</x:t>
  </x:si>
  <x:si>
    <x:t>SIGAPOD_0907318024</x:t>
  </x:si>
  <x:si>
    <x:t>POBLACION_B_0907318023</x:t>
  </x:si>
  <x:si>
    <x:t>POBLACION_A_0907318022</x:t>
  </x:si>
  <x:si>
    <x:t>PIWAN_0907318021</x:t>
  </x:si>
  <x:si>
    <x:t>PALILI_0907318020</x:t>
  </x:si>
  <x:si>
    <x:t>NEW_UNIDOS_0907318019</x:t>
  </x:si>
  <x:si>
    <x:t>NEW_KATIPUNAN_0907318018</x:t>
  </x:si>
  <x:si>
    <x:t>MATALANG_0907318017</x:t>
  </x:si>
  <x:si>
    <x:t>LUMPUNID_0907318016</x:t>
  </x:si>
  <x:si>
    <x:t>KAHAYAGAN_0907318012</x:t>
  </x:si>
  <x:si>
    <x:t>GOLICTOP_0907318011</x:t>
  </x:si>
  <x:si>
    <x:t>CUMARON_0907318009</x:t>
  </x:si>
  <x:si>
    <x:t>CANIPAY_SUR_0907318008</x:t>
  </x:si>
  <x:si>
    <x:t>CANIPAY_NORTE_0907318007</x:t>
  </x:si>
  <x:si>
    <x:t>BULORON_0907318005</x:t>
  </x:si>
  <x:si>
    <x:t>BIBILOP_0907318003</x:t>
  </x:si>
  <x:si>
    <x:t>BACAHAN_0907318001</x:t>
  </x:si>
  <x:si>
    <x:t>UPPER_DIMOROK_0907319030</x:t>
  </x:si>
  <x:si>
    <x:t>SUDLON_0907319029</x:t>
  </x:si>
  <x:si>
    <x:t>SIMATA_0907319028</x:t>
  </x:si>
  <x:si>
    <x:t>SILANGIT_0907319027</x:t>
  </x:si>
  <x:si>
    <x:t>SANTO_ROSARIO_0907319026</x:t>
  </x:si>
  <x:si>
    <x:t>RIZAL_0907319025</x:t>
  </x:si>
  <x:si>
    <x:t>PARASAN_0907319024</x:t>
  </x:si>
  <x:si>
    <x:t>MILIGAN_0907319021</x:t>
  </x:si>
  <x:si>
    <x:t>MALOLOY_ON_0907319020</x:t>
  </x:si>
  <x:si>
    <x:t>MAKUGUIHON_0907319019</x:t>
  </x:si>
  <x:si>
    <x:t>MADASIGON_0907319018</x:t>
  </x:si>
  <x:si>
    <x:t>MABUHAY_0907319017</x:t>
  </x:si>
  <x:si>
    <x:t>LOWER_DIMALINAO_0907319016</x:t>
  </x:si>
  <x:si>
    <x:t>LOWER_DIMOROK_0907319015</x:t>
  </x:si>
  <x:si>
    <x:t>CULO_0907319014</x:t>
  </x:si>
  <x:si>
    <x:t>GONOSAN_0907319012</x:t>
  </x:si>
  <x:si>
    <x:t>DONTULAN_0907319010</x:t>
  </x:si>
  <x:si>
    <x:t>DIPOLO_0907319009</x:t>
  </x:si>
  <x:si>
    <x:t>DALAON_0907319008</x:t>
  </x:si>
  <x:si>
    <x:t>BOGO_CAPALARAN_0907319007</x:t>
  </x:si>
  <x:si>
    <x:t>BLANCIA_0907319006</x:t>
  </x:si>
  <x:si>
    <x:t>BAGONG_GUTLANG_0907319005</x:t>
  </x:si>
  <x:si>
    <x:t>BAGONG_ARGAO_0907319003</x:t>
  </x:si>
  <x:si>
    <x:t>ARIOSA_0907319002</x:t>
  </x:si>
  <x:si>
    <x:t>ALICIA_0907319001</x:t>
  </x:si>
  <x:si>
    <x:t>DUMAGOC_0907322057</x:t>
  </x:si>
  <x:si>
    <x:t>DAMPALAN_0907322056</x:t>
  </x:si>
  <x:si>
    <x:t>SANTO_NINO_0907322055</x:t>
  </x:si>
  <x:si>
    <x:t>SANTA_MARIA_0907322054</x:t>
  </x:si>
  <x:si>
    <x:t>LUMBIA_0907322053</x:t>
  </x:si>
  <x:si>
    <x:t>KAWIT_0907322052</x:t>
  </x:si>
  <x:si>
    <x:t>WHITE_BEACH_0907322051</x:t>
  </x:si>
  <x:si>
    <x:t>UPPER_SIBATANG_0907322050</x:t>
  </x:si>
  <x:si>
    <x:t>TULANGAN_0907322048</x:t>
  </x:si>
  <x:si>
    <x:t>TULAWAS_0907322047</x:t>
  </x:si>
  <x:si>
    <x:t>TUBURAN_0907322046</x:t>
  </x:si>
  <x:si>
    <x:t>TIGUMA_0907322045</x:t>
  </x:si>
  <x:si>
    <x:t>TAWAGAN_SUR_0907322044</x:t>
  </x:si>
  <x:si>
    <x:t>SANTIAGO_0907322043</x:t>
  </x:si>
  <x:si>
    <x:t>SANTA_LUCIA_0907322042</x:t>
  </x:si>
  <x:si>
    <x:t>SAN_PEDRO_0907322041</x:t>
  </x:si>
  <x:si>
    <x:t>SAN_JOSE_0907322040</x:t>
  </x:si>
  <x:si>
    <x:t>SAN_FRANCISCO_0907322039</x:t>
  </x:si>
  <x:si>
    <x:t>POLOYAGAN_0907322038</x:t>
  </x:si>
  <x:si>
    <x:t>PEDULONAN_0907322037</x:t>
  </x:si>
  <x:si>
    <x:t>PALPALAN_0907322036</x:t>
  </x:si>
  <x:si>
    <x:t>NAPOLAN_0907322035</x:t>
  </x:si>
  <x:si>
    <x:t>MURICAY_0907322034</x:t>
  </x:si>
  <x:si>
    <x:t>MANGA_0907322033</x:t>
  </x:si>
  <x:si>
    <x:t>MACASING_0907322032</x:t>
  </x:si>
  <x:si>
    <x:t>LUMAD_0907322031</x:t>
  </x:si>
  <x:si>
    <x:t>LOWER_SIBATANG_0907322030</x:t>
  </x:si>
  <x:si>
    <x:t>LOURDES_0907322029</x:t>
  </x:si>
  <x:si>
    <x:t>LIZON_VALLEY_0907322028</x:t>
  </x:si>
  <x:si>
    <x:t>LENIENZA_0907322027</x:t>
  </x:si>
  <x:si>
    <x:t>LAPIDIAN_0907322026</x:t>
  </x:si>
  <x:si>
    <x:t>LALA_0907322025</x:t>
  </x:si>
  <x:si>
    <x:t>LA_SUERTE_0907322024</x:t>
  </x:si>
  <x:si>
    <x:t>KALASAN_0907322023</x:t>
  </x:si>
  <x:si>
    <x:t>KAHAYAGAN_0907322022</x:t>
  </x:si>
  <x:si>
    <x:t>KAGAWASAN_0907322021</x:t>
  </x:si>
  <x:si>
    <x:t>GUBANG_0907322020</x:t>
  </x:si>
  <x:si>
    <x:t>GUBAC_0907322019</x:t>
  </x:si>
  <x:si>
    <x:t>GATAS_0907322018</x:t>
  </x:si>
  <x:si>
    <x:t>DITORAY_0907322017</x:t>
  </x:si>
  <x:si>
    <x:t>DEBOROK_0907322016</x:t>
  </x:si>
  <x:si>
    <x:t>DATAGAN_0907322015</x:t>
  </x:si>
  <x:si>
    <x:t>DAO_0907322014</x:t>
  </x:si>
  <x:si>
    <x:t>DANLUGAN_0907322013</x:t>
  </x:si>
  <x:si>
    <x:t>BULAWAN_0907322012</x:t>
  </x:si>
  <x:si>
    <x:t>BULATOK_0907322011</x:t>
  </x:si>
  <x:si>
    <x:t>BUENAVISTA_0907322010</x:t>
  </x:si>
  <x:si>
    <x:t>BOMBA_0907322007</x:t>
  </x:si>
  <x:si>
    <x:t>BOGO_0907322006</x:t>
  </x:si>
  <x:si>
    <x:t>BANALE_0907322005</x:t>
  </x:si>
  <x:si>
    <x:t>BALOYBOAN_0907322004</x:t>
  </x:si>
  <x:si>
    <x:t>BALINTAWAK_0907322003</x:t>
  </x:si>
  <x:si>
    <x:t>BALANGASAN_0907322002</x:t>
  </x:si>
  <x:si>
    <x:t>ALEGRIA_0907322001</x:t>
  </x:si>
  <x:si>
    <x:t>WAKAT_0907323031</x:t>
  </x:si>
  <x:si>
    <x:t>UPPER_LAPERIAN_0907323030</x:t>
  </x:si>
  <x:si>
    <x:t>SWITCH_0907323029</x:t>
  </x:si>
  <x:si>
    <x:t>SINAGUING_0907323028</x:t>
  </x:si>
  <x:si>
    <x:t>SAPA_ANDING_0907323027</x:t>
  </x:si>
  <x:si>
    <x:t>SANTO_ROSARIO_0907323026</x:t>
  </x:si>
  <x:si>
    <x:t>SAN_FERNANDO_0907323023</x:t>
  </x:si>
  <x:si>
    <x:t>POBLACION_0907323020</x:t>
  </x:si>
  <x:si>
    <x:t>PASINGKALAN_0907323019</x:t>
  </x:si>
  <x:si>
    <x:t>PARADISE_0907323018</x:t>
  </x:si>
  <x:si>
    <x:t>MALATING_0907323017</x:t>
  </x:si>
  <x:si>
    <x:t>MAGSAYSAY_0907323016</x:t>
  </x:si>
  <x:si>
    <x:t>MABINI_0907323015</x:t>
  </x:si>
  <x:si>
    <x:t>LOWER_SAMBULAWAN_0907323014</x:t>
  </x:si>
  <x:si>
    <x:t>KAUSWAGAN_0907323013</x:t>
  </x:si>
  <x:si>
    <x:t>KATIPUNAN_0907323012</x:t>
  </x:si>
  <x:si>
    <x:t>GAPASAN_0907323011</x:t>
  </x:si>
  <x:si>
    <x:t>ESPERANZA_0907323010</x:t>
  </x:si>
  <x:si>
    <x:t>EASTERN_BOBONGAN_0907323009</x:t>
  </x:si>
  <x:si>
    <x:t>DIPALUSAN_0907323008</x:t>
  </x:si>
  <x:si>
    <x:t>CANIANGAN_0907323007</x:t>
  </x:si>
  <x:si>
    <x:t>CAMPO_V_0907323006</x:t>
  </x:si>
  <x:si>
    <x:t>CAMPO_IV_0907323005</x:t>
  </x:si>
  <x:si>
    <x:t>BOBONGAN_0907323004</x:t>
  </x:si>
  <x:si>
    <x:t>BAMBONG_DIUT_0907323003</x:t>
  </x:si>
  <x:si>
    <x:t>BAMBONG_DAKU_0907323002</x:t>
  </x:si>
  <x:si>
    <x:t>BAGONG_OPON_0907323001</x:t>
  </x:si>
  <x:si>
    <x:t>TAPIAN_0907324022</x:t>
  </x:si>
  <x:si>
    <x:t>SAYOG_0907324021</x:t>
  </x:si>
  <x:si>
    <x:t>SAN_ISIDRO_0907324020</x:t>
  </x:si>
  <x:si>
    <x:t>POBLACION_0907324019</x:t>
  </x:si>
  <x:si>
    <x:t>OCAPAN_0907324018</x:t>
  </x:si>
  <x:si>
    <x:t>MATI_0907324017</x:t>
  </x:si>
  <x:si>
    <x:t>LIMONAN_0907324016</x:t>
  </x:si>
  <x:si>
    <x:t>LIBUGANAN_0907324015</x:t>
  </x:si>
  <x:si>
    <x:t>LAPERIAN_0907324014</x:t>
  </x:si>
  <x:si>
    <x:t>LANTAWAN_0907324013</x:t>
  </x:si>
  <x:si>
    <x:t>LANGILAN_0907324012</x:t>
  </x:si>
  <x:si>
    <x:t>FATIMA_0907324009</x:t>
  </x:si>
  <x:si>
    <x:t>DUMALIAN_0907324008</x:t>
  </x:si>
  <x:si>
    <x:t>DAO_AN_0907324007</x:t>
  </x:si>
  <x:si>
    <x:t>CONCEPCION_0907324005</x:t>
  </x:si>
  <x:si>
    <x:t>CALUBE_0907324004</x:t>
  </x:si>
  <x:si>
    <x:t>BULAWAN_0907324003</x:t>
  </x:si>
  <x:si>
    <x:t>BETINAN_0907324002</x:t>
  </x:si>
  <x:si>
    <x:t>SAN_JUAN_0907325029</x:t>
  </x:si>
  <x:si>
    <x:t>VILLAKAPA_0907325028</x:t>
  </x:si>
  <x:si>
    <x:t>TUBO_PAIT_0907325027</x:t>
  </x:si>
  <x:si>
    <x:t>TANIAPAN_0907325026</x:t>
  </x:si>
  <x:si>
    <x:t>TICALA_ISLAND_0907325025</x:t>
  </x:si>
  <x:si>
    <x:t>TANDUBUAY_0907325024</x:t>
  </x:si>
  <x:si>
    <x:t>SONGGOY_0907325023</x:t>
  </x:si>
  <x:si>
    <x:t>SENIOR_0907325022</x:t>
  </x:si>
  <x:si>
    <x:t>SACBULAN_0907325021</x:t>
  </x:si>
  <x:si>
    <x:t>SAGASAN_0907325020</x:t>
  </x:si>
  <x:si>
    <x:t>PONGAPONG_0907325018</x:t>
  </x:si>
  <x:si>
    <x:t>POBLACION_0907325017</x:t>
  </x:si>
  <x:si>
    <x:t>PAYAG_0907325016</x:t>
  </x:si>
  <x:si>
    <x:t>PAO_0907325015</x:t>
  </x:si>
  <x:si>
    <x:t>PANTAD_0907325014</x:t>
  </x:si>
  <x:si>
    <x:t>MOLANSONG_0907325013</x:t>
  </x:si>
  <x:si>
    <x:t>MIASIN_0907325012</x:t>
  </x:si>
  <x:si>
    <x:t>MARCOS_VILLAGE_0907325011</x:t>
  </x:si>
  <x:si>
    <x:t>MABUHAY_0907325010</x:t>
  </x:si>
  <x:si>
    <x:t>LUMBAYAO_0907325009</x:t>
  </x:si>
  <x:si>
    <x:t>KONDUM_0907325008</x:t>
  </x:si>
  <x:si>
    <x:t>KAPAMANOK_0907325007</x:t>
  </x:si>
  <x:si>
    <x:t>KALILANGAN_0907325006</x:t>
  </x:si>
  <x:si>
    <x:t>DAPLAYAN_0907325005</x:t>
  </x:si>
  <x:si>
    <x:t>CULASIAN_0907325004</x:t>
  </x:si>
  <x:si>
    <x:t>BUTON_0907325003</x:t>
  </x:si>
  <x:si>
    <x:t>BUBUAL_0907325002</x:t>
  </x:si>
  <x:si>
    <x:t>BAG_ONG_MISAMIS_0907325001</x:t>
  </x:si>
  <x:si>
    <x:t>DONA_JOSEFINA_0907327016</x:t>
  </x:si>
  <x:si>
    <x:t>TULTOLAN_0907327015</x:t>
  </x:si>
  <x:si>
    <x:t>SAN_FRANCISCO_0907327014</x:t>
  </x:si>
  <x:si>
    <x:t>POBLACION_0907327013</x:t>
  </x:si>
  <x:si>
    <x:t>NEW_OROQUIETA_0907327012</x:t>
  </x:si>
  <x:si>
    <x:t>MANIKAAN_0907327011</x:t>
  </x:si>
  <x:si>
    <x:t>MALIM_0907327010</x:t>
  </x:si>
  <x:si>
    <x:t>MABUHAY_0907327009</x:t>
  </x:si>
  <x:si>
    <x:t>LUMBIA_0907327008</x:t>
  </x:si>
  <x:si>
    <x:t>CULABAY_0907327006</x:t>
  </x:si>
  <x:si>
    <x:t>CONCEPCION_0907327005</x:t>
  </x:si>
  <x:si>
    <x:t>CAPISAN_0907327004</x:t>
  </x:si>
  <x:si>
    <x:t>BAYA_BAYA_0907327003</x:t>
  </x:si>
  <x:si>
    <x:t>BAGANIAN_0907327002</x:t>
  </x:si>
  <x:si>
    <x:t>ABONG_ABONG_0907327001</x:t>
  </x:si>
  <x:si>
    <x:t>SAN_VICENTE_0907328044</x:t>
  </x:si>
  <x:si>
    <x:t>KAPALARAN_0907328043</x:t>
  </x:si>
  <x:si>
    <x:t>ANGELES_0907328042</x:t>
  </x:si>
  <x:si>
    <x:t>UPPER_TIPARAK_0907328041</x:t>
  </x:si>
  <x:si>
    <x:t>UPPER_LODIONG_0907328040</x:t>
  </x:si>
  <x:si>
    <x:t>UPPER_LIASON_0907328039</x:t>
  </x:si>
  <x:si>
    <x:t>TUNGAWAN_0907328037</x:t>
  </x:si>
  <x:si>
    <x:t>TULUAN_0907328036</x:t>
  </x:si>
  <x:si>
    <x:t>SUMALIG_0907328034</x:t>
  </x:si>
  <x:si>
    <x:t>SAN_JOSE_0907328032</x:t>
  </x:si>
  <x:si>
    <x:t>SAGRADA_FAMILIA_0907328031</x:t>
  </x:si>
  <x:si>
    <x:t>RIVERSIDE_0907328030</x:t>
  </x:si>
  <x:si>
    <x:t>PELOCOBAN_0907328029</x:t>
  </x:si>
  <x:si>
    <x:t>NEW_VILLAGE_0907328027</x:t>
  </x:si>
  <x:si>
    <x:t>MAYA_MAYA_0907328024</x:t>
  </x:si>
  <x:si>
    <x:t>LOWER_USOGAN_0907328022</x:t>
  </x:si>
  <x:si>
    <x:t>LOWER_TIPARAK_0907328021</x:t>
  </x:si>
  <x:si>
    <x:t>LOWER_LODIONG_0907328020</x:t>
  </x:si>
  <x:si>
    <x:t>LOWER_LIASAN_0907328019</x:t>
  </x:si>
  <x:si>
    <x:t>LIMAMAWAN_0907328016</x:t>
  </x:si>
  <x:si>
    <x:t>LIBATO_0907328015</x:t>
  </x:si>
  <x:si>
    <x:t>HAPPY_VALLEY_0907328013</x:t>
  </x:si>
  <x:si>
    <x:t>GABUNON_0907328012</x:t>
  </x:si>
  <x:si>
    <x:t>DIMALINAO_0907328010</x:t>
  </x:si>
  <x:si>
    <x:t>CALOLOT_0907328008</x:t>
  </x:si>
  <x:si>
    <x:t>CABGAN_0907328007</x:t>
  </x:si>
  <x:si>
    <x:t>FABIAN_0907328006</x:t>
  </x:si>
  <x:si>
    <x:t>BALUGO_0907328005</x:t>
  </x:si>
  <x:si>
    <x:t>BAG_ONG_TABOGON_0907328004</x:t>
  </x:si>
  <x:si>
    <x:t>BAG_ONG_KAUSWAGAN_0907328002</x:t>
  </x:si>
  <x:si>
    <x:t>ALANG_ALANG_0907328001</x:t>
  </x:si>
  <x:si>
    <x:t>UPPER_BAYAO_0907330029</x:t>
  </x:si>
  <x:si>
    <x:t>TINOTUNGAN_0907330028</x:t>
  </x:si>
  <x:si>
    <x:t>TAGULO_0907330027</x:t>
  </x:si>
  <x:si>
    <x:t>TABUAN_0907330026</x:t>
  </x:si>
  <x:si>
    <x:t>SUGOD_0907330025</x:t>
  </x:si>
  <x:si>
    <x:t>SANTO_ROSARIO_0907330024</x:t>
  </x:si>
  <x:si>
    <x:t>SANTO_NINO_0907330023</x:t>
  </x:si>
  <x:si>
    <x:t>SAN_CARLOS_0907330022</x:t>
  </x:si>
  <x:si>
    <x:t>SAN_ANTONIO_0907330021</x:t>
  </x:si>
  <x:si>
    <x:t>SAMBULAWAN_0907330020</x:t>
  </x:si>
  <x:si>
    <x:t>PANDUMA_SENIOR_0907330019</x:t>
  </x:si>
  <x:si>
    <x:t>NAVALAN_0907330016</x:t>
  </x:si>
  <x:si>
    <x:t>MILITAR_0907330015</x:t>
  </x:si>
  <x:si>
    <x:t>MANLAYAG_0907330014</x:t>
  </x:si>
  <x:si>
    <x:t>MANILAN_0907330013</x:t>
  </x:si>
  <x:si>
    <x:t>LUY_A_0907330012</x:t>
  </x:si>
  <x:si>
    <x:t>LOWER_BAYAO_0907330011</x:t>
  </x:si>
  <x:si>
    <x:t>LIBERTAD_0907330010</x:t>
  </x:si>
  <x:si>
    <x:t>LAPERIAN_0907330009</x:t>
  </x:si>
  <x:si>
    <x:t>CURVADA_0907330008</x:t>
  </x:si>
  <x:si>
    <x:t>CAMANGA_0907330007</x:t>
  </x:si>
  <x:si>
    <x:t>BUENASUERTE_0907330006</x:t>
  </x:si>
  <x:si>
    <x:t>BALIMBINGAN_0907330005</x:t>
  </x:si>
  <x:si>
    <x:t>BACLAY_0907330002</x:t>
  </x:si>
  <x:si>
    <x:t>ALINDAHAW_0907330001</x:t>
  </x:si>
  <x:si>
    <x:t>TUBOD_0907333014</x:t>
  </x:si>
  <x:si>
    <x:t>TIWALES_0907333013</x:t>
  </x:si>
  <x:si>
    <x:t>SEBUGUEY_0907333012</x:t>
  </x:si>
  <x:si>
    <x:t>SAPANG_PINOLES_0907333011</x:t>
  </x:si>
  <x:si>
    <x:t>MATALANG_0907333010</x:t>
  </x:si>
  <x:si>
    <x:t>LUKUAN_0907333009</x:t>
  </x:si>
  <x:si>
    <x:t>POBLACION_0907333008</x:t>
  </x:si>
  <x:si>
    <x:t>GATUB_0907333007</x:t>
  </x:si>
  <x:si>
    <x:t>GASA_0907333006</x:t>
  </x:si>
  <x:si>
    <x:t>DAGUM_0907333005</x:t>
  </x:si>
  <x:si>
    <x:t>BULULAWAN_0907333004</x:t>
  </x:si>
  <x:si>
    <x:t>BISWANGAN_0907333003</x:t>
  </x:si>
  <x:si>
    <x:t>BAGONG_KAHAYAG_0907333002</x:t>
  </x:si>
  <x:si>
    <x:t>BAKING_0907333001</x:t>
  </x:si>
  <x:si>
    <x:t>GUMAHAN_0907337014</x:t>
  </x:si>
  <x:si>
    <x:t>TAGAYTAY_HILL_0907337013</x:t>
  </x:si>
  <x:si>
    <x:t>SEBUKANG_0907337012</x:t>
  </x:si>
  <x:si>
    <x:t>NOPULAN_0907337011</x:t>
  </x:si>
  <x:si>
    <x:t>NEMENO_0907337010</x:t>
  </x:si>
  <x:si>
    <x:t>MORADJI_0907337009</x:t>
  </x:si>
  <x:si>
    <x:t>MANSANAS_0907337008</x:t>
  </x:si>
  <x:si>
    <x:t>LOWER_BAGONG_TUDELA_0907337007</x:t>
  </x:si>
  <x:si>
    <x:t>LITAPAN_0907337006</x:t>
  </x:si>
  <x:si>
    <x:t>LEONARDO_0907337005</x:t>
  </x:si>
  <x:si>
    <x:t>UPPER_BAGONG_TUDELA_0907337004</x:t>
  </x:si>
  <x:si>
    <x:t>EBARLE_0907337003</x:t>
  </x:si>
  <x:si>
    <x:t>DAWA_0907337002</x:t>
  </x:si>
  <x:si>
    <x:t>BOGO_CALABAT_0907337001</x:t>
  </x:si>
  <x:si>
    <x:t>SAN_ISIDRO_0907338015</x:t>
  </x:si>
  <x:si>
    <x:t>UPPER_PANIKI_AN_0907338014</x:t>
  </x:si>
  <x:si>
    <x:t>TONGAO_0907338013</x:t>
  </x:si>
  <x:si>
    <x:t>SUGBAY_DOS_0907338012</x:t>
  </x:si>
  <x:si>
    <x:t>PUNTA_FLECHA_0907338011</x:t>
  </x:si>
  <x:si>
    <x:t>POBLACION_0907338010</x:t>
  </x:si>
  <x:si>
    <x:t>PANUBIGAN_0907338009</x:t>
  </x:si>
  <x:si>
    <x:t>MATIN_AO_0907338008</x:t>
  </x:si>
  <x:si>
    <x:t>LOWER_PANIKI_AN_0907338007</x:t>
  </x:si>
  <x:si>
    <x:t>LIMBAYAN_0907338006</x:t>
  </x:si>
  <x:si>
    <x:t>LIGUAC_0907338005</x:t>
  </x:si>
  <x:si>
    <x:t>LIASAN_0907338004</x:t>
  </x:si>
  <x:si>
    <x:t>COLOJO_0907338003</x:t>
  </x:si>
  <x:si>
    <x:t>BALONG_BALONG_0907338002</x:t>
  </x:si>
  <x:si>
    <x:t>BALABAWAN_0907338001</x:t>
  </x:si>
  <x:si>
    <x:t>UPPER_SICPAO_0907340018</x:t>
  </x:si>
  <x:si>
    <x:t>TUNGAWAN_0907340017</x:t>
  </x:si>
  <x:si>
    <x:t>SAWA_0907340016</x:t>
  </x:si>
  <x:si>
    <x:t>SANTO_NINO_0907340015</x:t>
  </x:si>
  <x:si>
    <x:t>SAN_MIGUEL_0907340014</x:t>
  </x:si>
  <x:si>
    <x:t>RIZAL_0907340013</x:t>
  </x:si>
  <x:si>
    <x:t>POBLACION_0907340012</x:t>
  </x:si>
  <x:si>
    <x:t>PICTURAN_0907340011</x:t>
  </x:si>
  <x:si>
    <x:t>NEW_CARMEN_0907340010</x:t>
  </x:si>
  <x:si>
    <x:t>LUMANGOY_0907340009</x:t>
  </x:si>
  <x:si>
    <x:t>LIBERTAD_0907340008</x:t>
  </x:si>
  <x:si>
    <x:t>LANTAWAN_0907340007</x:t>
  </x:si>
  <x:si>
    <x:t>EASTERN_POBLACION_0907340006</x:t>
  </x:si>
  <x:si>
    <x:t>DATAGAN_0907340005</x:t>
  </x:si>
  <x:si>
    <x:t>BULANAY_0907340004</x:t>
  </x:si>
  <x:si>
    <x:t>BARUBUHAN_0907340003</x:t>
  </x:si>
  <x:si>
    <x:t>BAG_ONG_OROQUIETA_0907340002</x:t>
  </x:si>
  <x:si>
    <x:t>BAG_ONG_BAROY_0907340001</x:t>
  </x:si>
  <x:si>
    <x:t>AMBULON_0907341014</x:t>
  </x:si>
  <x:si>
    <x:t>WALING_WALING_0907341013</x:t>
  </x:si>
  <x:si>
    <x:t>SAGUCAN_0907341012</x:t>
  </x:si>
  <x:si>
    <x:t>MARAYA_0907341011</x:t>
  </x:si>
  <x:si>
    <x:t>MACULAY_0907341010</x:t>
  </x:si>
  <x:si>
    <x:t>LUNIB_0907341009</x:t>
  </x:si>
  <x:si>
    <x:t>LUMBAL_0907341008</x:t>
  </x:si>
  <x:si>
    <x:t>LINOGUAYAN_0907341007</x:t>
  </x:si>
  <x:si>
    <x:t>LIMASON_0907341006</x:t>
  </x:si>
  <x:si>
    <x:t>KAPATAGAN_0907341005</x:t>
  </x:si>
  <x:si>
    <x:t>KABATAN_0907341004</x:t>
  </x:si>
  <x:si>
    <x:t>DANAN_0907341003</x:t>
  </x:si>
  <x:si>
    <x:t>COGON_0907341002</x:t>
  </x:si>
  <x:si>
    <x:t>BUI_OS_0907341001</x:t>
  </x:si>
  <x:si>
    <x:t>SINGCLOT_0907343017</x:t>
  </x:si>
  <x:si>
    <x:t>SIKATUNA_0907343016</x:t>
  </x:si>
  <x:si>
    <x:t>REGLA_0907343015</x:t>
  </x:si>
  <x:si>
    <x:t>MAGTING_0907343014</x:t>
  </x:si>
  <x:si>
    <x:t>LITAN_0907343013</x:t>
  </x:si>
  <x:si>
    <x:t>LINTUM_0907343012</x:t>
  </x:si>
  <x:si>
    <x:t>KATIPUNAN_0907343011</x:t>
  </x:si>
  <x:si>
    <x:t>GULING_0907343010</x:t>
  </x:si>
  <x:si>
    <x:t>POBLACION_0907343009</x:t>
  </x:si>
  <x:si>
    <x:t>DATAGAN_0907343008</x:t>
  </x:si>
  <x:si>
    <x:t>DALAPANG_0907343007</x:t>
  </x:si>
  <x:si>
    <x:t>DAGOHOY_0907343006</x:t>
  </x:si>
  <x:si>
    <x:t>DACSOL_0907343005</x:t>
  </x:si>
  <x:si>
    <x:t>CANUNAN_0907343004</x:t>
  </x:si>
  <x:si>
    <x:t>BALONGATING_0907343003</x:t>
  </x:si>
  <x:si>
    <x:t>BAGUITAN_0907343002</x:t>
  </x:si>
  <x:si>
    <x:t>BAGONG_OROQUIETA_0907343001</x:t>
  </x:si>
  <x:si>
    <x:t>UPPER_NILO_0907344018</x:t>
  </x:si>
  <x:si>
    <x:t>TIMOLAN_0907344017</x:t>
  </x:si>
  <x:si>
    <x:t>TIGBAO_0907344016</x:t>
  </x:si>
  <x:si>
    <x:t>NILO_0907344015</x:t>
  </x:si>
  <x:si>
    <x:t>NEW_TUBURAN_0907344014</x:t>
  </x:si>
  <x:si>
    <x:t>NANGAN_NANGAN_0907344013</x:t>
  </x:si>
  <x:si>
    <x:t>MATE_0907344012</x:t>
  </x:si>
  <x:si>
    <x:t>MARAGANG_0907344011</x:t>
  </x:si>
  <x:si>
    <x:t>LONGMOT_0907344010</x:t>
  </x:si>
  <x:si>
    <x:t>LIMAS_0907344009</x:t>
  </x:si>
  <x:si>
    <x:t>LIBAYOY_0907344008</x:t>
  </x:si>
  <x:si>
    <x:t>LACUPAYAN_0907344007</x:t>
  </x:si>
  <x:si>
    <x:t>LACARAYAN_0907344006</x:t>
  </x:si>
  <x:si>
    <x:t>GUINLIN_0907344005</x:t>
  </x:si>
  <x:si>
    <x:t>DIANA_COUNTRYSIDE_0907344004</x:t>
  </x:si>
  <x:si>
    <x:t>CALUMA_0907344003</x:t>
  </x:si>
  <x:si>
    <x:t>BUSOL_0907344002</x:t>
  </x:si>
  <x:si>
    <x:t>BEGONG_0907344001</x:t>
  </x:si>
  <x:si>
    <x:t>KAPATAGAN_0908301028</x:t>
  </x:si>
  <x:si>
    <x:t>CONCEPCION_0908301027</x:t>
  </x:si>
  <x:si>
    <x:t>BAGONG_BUHAY_0908301026</x:t>
  </x:si>
  <x:si>
    <x:t>TIMBANG_TIMBANG_0908301025</x:t>
  </x:si>
  <x:si>
    <x:t>TANDIONG_MUSLIM_0908301024</x:t>
  </x:si>
  <x:si>
    <x:t>TAMPALAN_0908301023</x:t>
  </x:si>
  <x:si>
    <x:t>TALAPTAP_0908301022</x:t>
  </x:si>
  <x:si>
    <x:t>SANTO_NINO_0908301021</x:t>
  </x:si>
  <x:si>
    <x:t>SANTA_MARIA_0908301020</x:t>
  </x:si>
  <x:si>
    <x:t>POBLACION_0908301019</x:t>
  </x:si>
  <x:si>
    <x:t>PAYONGAN_0908301018</x:t>
  </x:si>
  <x:si>
    <x:t>PANDAN_PANDAN_0908301017</x:t>
  </x:si>
  <x:si>
    <x:t>NAGA_NAGA_0908301016</x:t>
  </x:si>
  <x:si>
    <x:t>LUTIMAN_0908301015</x:t>
  </x:si>
  <x:si>
    <x:t>LITAYON_0908301014</x:t>
  </x:si>
  <x:si>
    <x:t>LAPIRAWAN_0908301013</x:t>
  </x:si>
  <x:si>
    <x:t>LAMBUYOGAN_0908301012</x:t>
  </x:si>
  <x:si>
    <x:t>LA_PAZ_0908301011</x:t>
  </x:si>
  <x:si>
    <x:t>KAUSWAGAN_0908301010</x:t>
  </x:si>
  <x:si>
    <x:t>KAWAYAN_0908301009</x:t>
  </x:si>
  <x:si>
    <x:t>ILISAN_0908301008</x:t>
  </x:si>
  <x:si>
    <x:t>GULAYON_0908301007</x:t>
  </x:si>
  <x:si>
    <x:t>DAWA_DAWA_0908301006</x:t>
  </x:si>
  <x:si>
    <x:t>CALADES_0908301005</x:t>
  </x:si>
  <x:si>
    <x:t>BELLA_0908301004</x:t>
  </x:si>
  <x:si>
    <x:t>MILAGROSA_0908301002</x:t>
  </x:si>
  <x:si>
    <x:t>ALEGRIA_0908301001</x:t>
  </x:si>
  <x:si>
    <x:t>GUINTULOAN_0908302030</x:t>
  </x:si>
  <x:si>
    <x:t>DATU_PANAS_0908302029</x:t>
  </x:si>
  <x:si>
    <x:t>TALAIRAN_0908302028</x:t>
  </x:si>
  <x:si>
    <x:t>SAN_JOSE_0908302027</x:t>
  </x:si>
  <x:si>
    <x:t>PULOG_0908302026</x:t>
  </x:si>
  <x:si>
    <x:t>PLING_0908302025</x:t>
  </x:si>
  <x:si>
    <x:t>DANLUGAN_0908302024</x:t>
  </x:si>
  <x:si>
    <x:t>BLISS_0908302023</x:t>
  </x:si>
  <x:si>
    <x:t>BAGONG_BORBON_0908302022</x:t>
  </x:si>
  <x:si>
    <x:t>AGUTAYAN_0908302021</x:t>
  </x:si>
  <x:si>
    <x:t>VILLACASTOR_0908302020</x:t>
  </x:si>
  <x:si>
    <x:t>TALAMIMI_0908302019</x:t>
  </x:si>
  <x:si>
    <x:t>POBLACION_0908302017</x:t>
  </x:si>
  <x:si>
    <x:t>PAMINTAYAN_0908302016</x:t>
  </x:si>
  <x:si>
    <x:t>MUYO_0908302015</x:t>
  </x:si>
  <x:si>
    <x:t>MANLIN_0908302014</x:t>
  </x:si>
  <x:si>
    <x:t>MAGANAY_0908302013</x:t>
  </x:si>
  <x:si>
    <x:t>MABUHAY_0908302012</x:t>
  </x:si>
  <x:si>
    <x:t>LANTAWAN_0908302011</x:t>
  </x:si>
  <x:si>
    <x:t>LABRADOR_0908302010</x:t>
  </x:si>
  <x:si>
    <x:t>GUMINTA_0908302009</x:t>
  </x:si>
  <x:si>
    <x:t>GUITOM_0908302008</x:t>
  </x:si>
  <x:si>
    <x:t>DEL_MONTE_0908302006</x:t>
  </x:si>
  <x:si>
    <x:t>COMPOSTELA_0908302005</x:t>
  </x:si>
  <x:si>
    <x:t>BULAAN_0908302004</x:t>
  </x:si>
  <x:si>
    <x:t>BAWANG_0908302003</x:t>
  </x:si>
  <x:si>
    <x:t>BASALEM_0908302002</x:t>
  </x:si>
  <x:si>
    <x:t>TUNO_0908303031</x:t>
  </x:si>
  <x:si>
    <x:t>TINONGTONGAN_0908303030</x:t>
  </x:si>
  <x:si>
    <x:t>NATAN_0908303029</x:t>
  </x:si>
  <x:si>
    <x:t>MEJO_0908303028</x:t>
  </x:si>
  <x:si>
    <x:t>MANANGON_0908303027</x:t>
  </x:si>
  <x:si>
    <x:t>LUOP_0908303026</x:t>
  </x:si>
  <x:si>
    <x:t>SAMPOLI_B_0908303025</x:t>
  </x:si>
  <x:si>
    <x:t>BUTONG_0908303019</x:t>
  </x:si>
  <x:si>
    <x:t>SANTA_CRUZ_0908303018</x:t>
  </x:si>
  <x:si>
    <x:t>SONGCUYA_0908303017</x:t>
  </x:si>
  <x:si>
    <x:t>SAMPOLI_A_0908303016</x:t>
  </x:si>
  <x:si>
    <x:t>PARADISE_0908303015</x:t>
  </x:si>
  <x:si>
    <x:t>LOBING_0908303012</x:t>
  </x:si>
  <x:si>
    <x:t>LINDANG_0908303011</x:t>
  </x:si>
  <x:si>
    <x:t>KAUSWAGAN_0908303010</x:t>
  </x:si>
  <x:si>
    <x:t>GUINOMAN_0908303008</x:t>
  </x:si>
  <x:si>
    <x:t>GOLING_0908303007</x:t>
  </x:si>
  <x:si>
    <x:t>GAULAN_0908303006</x:t>
  </x:si>
  <x:si>
    <x:t>DITAY_0908303005</x:t>
  </x:si>
  <x:si>
    <x:t>POBLACION_0908303004</x:t>
  </x:si>
  <x:si>
    <x:t>PILAR_0908303003</x:t>
  </x:si>
  <x:si>
    <x:t>BALANGAO_0908303001</x:t>
  </x:si>
  <x:si>
    <x:t>UPPER_BALURAN_0908304018</x:t>
  </x:si>
  <x:si>
    <x:t>PULAWAN_0908304017</x:t>
  </x:si>
  <x:si>
    <x:t>BALUNGISAN_0908304016</x:t>
  </x:si>
  <x:si>
    <x:t>BALUGO_0908304015</x:t>
  </x:si>
  <x:si>
    <x:t>SANTA_BARBARA_0908304014</x:t>
  </x:si>
  <x:si>
    <x:t>SAN_JOSE_0908304013</x:t>
  </x:si>
  <x:si>
    <x:t>POBLACION_0908304012</x:t>
  </x:si>
  <x:si>
    <x:t>MALI_LITTLE_BAGUIO_0908304011</x:t>
  </x:si>
  <x:si>
    <x:t>LUMBOG_0908304010</x:t>
  </x:si>
  <x:si>
    <x:t>LITTLE_BAGUIO_0908304009</x:t>
  </x:si>
  <x:si>
    <x:t>LUMPANAC_0908304008</x:t>
  </x:si>
  <x:si>
    <x:t>LA_VICTORIA_0908304007</x:t>
  </x:si>
  <x:si>
    <x:t>ISRAEL_0908304006</x:t>
  </x:si>
  <x:si>
    <x:t>GANDIANGAN_0908304005</x:t>
  </x:si>
  <x:si>
    <x:t>DUMPOC_0908304004</x:t>
  </x:si>
  <x:si>
    <x:t>CANA_AN_0908304003</x:t>
  </x:si>
  <x:si>
    <x:t>BALUYAN_0908304002</x:t>
  </x:si>
  <x:si>
    <x:t>LOWER_BALURAN_0908304001</x:t>
  </x:si>
  <x:si>
    <x:t>MAASIN_0908305044</x:t>
  </x:si>
  <x:si>
    <x:t>LOGAN_0908305043</x:t>
  </x:si>
  <x:si>
    <x:t>DONA_JOSEFA_0908305042</x:t>
  </x:si>
  <x:si>
    <x:t>DOMANDAN_0908305041</x:t>
  </x:si>
  <x:si>
    <x:t>CAPARAN_0908305040</x:t>
  </x:si>
  <x:si>
    <x:t>MAKILAS_0908305039</x:t>
  </x:si>
  <x:si>
    <x:t>VETERAN_S_VILLAGE_0908305038</x:t>
  </x:si>
  <x:si>
    <x:t>UPPER_PANGI_0908305037</x:t>
  </x:si>
  <x:si>
    <x:t>TOMITOM_0908305035</x:t>
  </x:si>
  <x:si>
    <x:t>TIMALANG_0908305034</x:t>
  </x:si>
  <x:si>
    <x:t>TIAYON_0908305032</x:t>
  </x:si>
  <x:si>
    <x:t>TENAN_0908305030</x:t>
  </x:si>
  <x:si>
    <x:t>TAWAY_0908305029</x:t>
  </x:si>
  <x:si>
    <x:t>SUCLEMA_0908305027</x:t>
  </x:si>
  <x:si>
    <x:t>SANITO_0908305024</x:t>
  </x:si>
  <x:si>
    <x:t>POBLACION_0908305023</x:t>
  </x:si>
  <x:si>
    <x:t>PANGI_0908305022</x:t>
  </x:si>
  <x:si>
    <x:t>MAGDAUP_0908305018</x:t>
  </x:si>
  <x:si>
    <x:t>LUMBIA_0908305016</x:t>
  </x:si>
  <x:si>
    <x:t>LOWER_TAWAY_0908305015</x:t>
  </x:si>
  <x:si>
    <x:t>LOWER_IPIL_HEIGHTS_0908305013</x:t>
  </x:si>
  <x:si>
    <x:t>LABI_0908305012</x:t>
  </x:si>
  <x:si>
    <x:t>IPIL_HEIGHTS_0908305009</x:t>
  </x:si>
  <x:si>
    <x:t>GUITUAN_0908305008</x:t>
  </x:si>
  <x:si>
    <x:t>DON_ANDRES_0908305006</x:t>
  </x:si>
  <x:si>
    <x:t>BULU_AN_0908305003</x:t>
  </x:si>
  <x:si>
    <x:t>BANGKEROHAN_0908305002</x:t>
  </x:si>
  <x:si>
    <x:t>BACALAN_0908305001</x:t>
  </x:si>
  <x:si>
    <x:t>DIAMPAK_0908306031</x:t>
  </x:si>
  <x:si>
    <x:t>TIGBANGAGAN_0908306030</x:t>
  </x:si>
  <x:si>
    <x:t>TAMIN_0908306029</x:t>
  </x:si>
  <x:si>
    <x:t>TAMPILISAN_0908306028</x:t>
  </x:si>
  <x:si>
    <x:t>SHIOLAN_0908306027</x:t>
  </x:si>
  <x:si>
    <x:t>SININAN_0908306026</x:t>
  </x:si>
  <x:si>
    <x:t>SIMBOL_0908306025</x:t>
  </x:si>
  <x:si>
    <x:t>SAYAO_0908306024</x:t>
  </x:si>
  <x:si>
    <x:t>SANTA_CRUZ_0908306023</x:t>
  </x:si>
  <x:si>
    <x:t>SANGHANAN_0908306022</x:t>
  </x:si>
  <x:si>
    <x:t>RIVERSIDE_0908306021</x:t>
  </x:si>
  <x:si>
    <x:t>POBLACION_0908306020</x:t>
  </x:si>
  <x:si>
    <x:t>PENARANDA_0908306019</x:t>
  </x:si>
  <x:si>
    <x:t>PALINTA_0908306018</x:t>
  </x:si>
  <x:si>
    <x:t>NAZARETH_0908306017</x:t>
  </x:si>
  <x:si>
    <x:t>TIMUAY_DANDA_0908306016</x:t>
  </x:si>
  <x:si>
    <x:t>LUMBAYAO_0908306015</x:t>
  </x:si>
  <x:si>
    <x:t>LITTLE_BAGUIO_0908306014</x:t>
  </x:si>
  <x:si>
    <x:t>LACNAPAN_0908306013</x:t>
  </x:si>
  <x:si>
    <x:t>GOODYEAR_0908306012</x:t>
  </x:si>
  <x:si>
    <x:t>GACBUSAN_0908306011</x:t>
  </x:si>
  <x:si>
    <x:t>DIPALA_0908306010</x:t>
  </x:si>
  <x:si>
    <x:t>CONCEPCION_0908306009</x:t>
  </x:si>
  <x:si>
    <x:t>CALUBIHAN_0908306008</x:t>
  </x:si>
  <x:si>
    <x:t>CALAPAN_0908306007</x:t>
  </x:si>
  <x:si>
    <x:t>CAINGLET_0908306006</x:t>
  </x:si>
  <x:si>
    <x:t>BUAYAN_0908306004</x:t>
  </x:si>
  <x:si>
    <x:t>BOLO_BATALLION_0908306003</x:t>
  </x:si>
  <x:si>
    <x:t>BANKER_0908306002</x:t>
  </x:si>
  <x:si>
    <x:t>TAGUISIAN_0908307026</x:t>
  </x:si>
  <x:si>
    <x:t>SIOTON_0908307025</x:t>
  </x:si>
  <x:si>
    <x:t>SAWA_0908307024</x:t>
  </x:si>
  <x:si>
    <x:t>SANTO_NINO_0908307023</x:t>
  </x:si>
  <x:si>
    <x:t>PUNAWAN_0908307020</x:t>
  </x:si>
  <x:si>
    <x:t>POBLACION_0908307019</x:t>
  </x:si>
  <x:si>
    <x:t>PINALIM_0908307018</x:t>
  </x:si>
  <x:si>
    <x:t>PAMANSAAN_0908307017</x:t>
  </x:si>
  <x:si>
    <x:t>MALINAO_0908307015</x:t>
  </x:si>
  <x:si>
    <x:t>LOOC_BARLAK_0908307014</x:t>
  </x:si>
  <x:si>
    <x:t>LIGAYA_0908307013</x:t>
  </x:si>
  <x:si>
    <x:t>KAUSWAGAN_0908307011</x:t>
  </x:si>
  <x:si>
    <x:t>TANDU_COMOT_0908307010</x:t>
  </x:si>
  <x:si>
    <x:t>CATIPAN_0908307008</x:t>
  </x:si>
  <x:si>
    <x:t>CALIRAN_0908307007</x:t>
  </x:si>
  <x:si>
    <x:t>BANGKAW_BANGKAW_0908307003</x:t>
  </x:si>
  <x:si>
    <x:t>BAGONG_SILANG_0908307002</x:t>
  </x:si>
  <x:si>
    <x:t>ABUNDA_0908307001</x:t>
  </x:si>
  <x:si>
    <x:t>BONTONG_0908308040</x:t>
  </x:si>
  <x:si>
    <x:t>TIGABON_0908308039</x:t>
  </x:si>
  <x:si>
    <x:t>TACKLING_0908308038</x:t>
  </x:si>
  <x:si>
    <x:t>SINUSAYAN_0908308036</x:t>
  </x:si>
  <x:si>
    <x:t>SAN_VICENTE_0908308032</x:t>
  </x:si>
  <x:si>
    <x:t>REBOCON_0908308031</x:t>
  </x:si>
  <x:si>
    <x:t>POBLACION_0908308028</x:t>
  </x:si>
  <x:si>
    <x:t>PAYAG_0908308027</x:t>
  </x:si>
  <x:si>
    <x:t>PALALIAN_0908308026</x:t>
  </x:si>
  <x:si>
    <x:t>OVERLAND_0908308025</x:t>
  </x:si>
  <x:si>
    <x:t>MULOM_0908308023</x:t>
  </x:si>
  <x:si>
    <x:t>MALUNGON_0908308021</x:t>
  </x:si>
  <x:si>
    <x:t>MABINI_0908308020</x:t>
  </x:si>
  <x:si>
    <x:t>LOGPOND_0908308018</x:t>
  </x:si>
  <x:si>
    <x:t>LIPACAN_0908308016</x:t>
  </x:si>
  <x:si>
    <x:t>LA_DICHA_0908308014</x:t>
  </x:si>
  <x:si>
    <x:t>KIGAY_0908308013</x:t>
  </x:si>
  <x:si>
    <x:t>GUILAWA_0908308011</x:t>
  </x:si>
  <x:si>
    <x:t>DEL_PILAR_0908308008</x:t>
  </x:si>
  <x:si>
    <x:t>DANSULAO_0908308007</x:t>
  </x:si>
  <x:si>
    <x:t>CATITUAN_0908308006</x:t>
  </x:si>
  <x:si>
    <x:t>CANDIIS_0908308005</x:t>
  </x:si>
  <x:si>
    <x:t>CAMANGA_0908308003</x:t>
  </x:si>
  <x:si>
    <x:t>BASAK_BAWANG_0908308002</x:t>
  </x:si>
  <x:si>
    <x:t>BACAO_0908308001</x:t>
  </x:si>
  <x:si>
    <x:t>TIPAN_0908309024</x:t>
  </x:si>
  <x:si>
    <x:t>TILUBOG_0908309023</x:t>
  </x:si>
  <x:si>
    <x:t>SANDAYONG_0908309022</x:t>
  </x:si>
  <x:si>
    <x:t>GUINTOLOAN_0908309021</x:t>
  </x:si>
  <x:si>
    <x:t>BANGKAW_BANGKAW_0908309020</x:t>
  </x:si>
  <x:si>
    <x:t>UPPER_SULITAN_0908309019</x:t>
  </x:si>
  <x:si>
    <x:t>TAYTAY_MANUBO_0908309018</x:t>
  </x:si>
  <x:si>
    <x:t>TAMBANAN_0908309017</x:t>
  </x:si>
  <x:si>
    <x:t>SULO_0908309016</x:t>
  </x:si>
  <x:si>
    <x:t>CROSSING_STA__CLARA_0908309015</x:t>
  </x:si>
  <x:si>
    <x:t>SANTA_CLARA_0908309014</x:t>
  </x:si>
  <x:si>
    <x:t>SAN_ISIDRO_0908309013</x:t>
  </x:si>
  <x:si>
    <x:t>POBLACION_0908309012</x:t>
  </x:si>
  <x:si>
    <x:t>MARSOLO_0908309011</x:t>
  </x:si>
  <x:si>
    <x:t>MAMAGON_0908309010</x:t>
  </x:si>
  <x:si>
    <x:t>LOWER_SULITAN_0908309008</x:t>
  </x:si>
  <x:si>
    <x:t>LA_PAZ_0908309007</x:t>
  </x:si>
  <x:si>
    <x:t>KALIANTANA_0908309006</x:t>
  </x:si>
  <x:si>
    <x:t>GUBAWANG_0908309005</x:t>
  </x:si>
  <x:si>
    <x:t>CABONG_0908309004</x:t>
  </x:si>
  <x:si>
    <x:t>BALUNO_0908309003</x:t>
  </x:si>
  <x:si>
    <x:t>BAGA_0908309002</x:t>
  </x:si>
  <x:si>
    <x:t>AGUINALDO_0908309001</x:t>
  </x:si>
  <x:si>
    <x:t>SAN_JOSE_0908310027</x:t>
  </x:si>
  <x:si>
    <x:t>VILLAGONZALO_0908310026</x:t>
  </x:si>
  <x:si>
    <x:t>VILLACORTE_0908310025</x:t>
  </x:si>
  <x:si>
    <x:t>TAMBANAN_0908310024</x:t>
  </x:si>
  <x:si>
    <x:t>SANTA_MARIA_0908310020</x:t>
  </x:si>
  <x:si>
    <x:t>SAN_ISIDRO_0908310019</x:t>
  </x:si>
  <x:si>
    <x:t>PULO_MABAO_0908310018</x:t>
  </x:si>
  <x:si>
    <x:t>PULO_LAUM_0908310017</x:t>
  </x:si>
  <x:si>
    <x:t>SOLAR_0908310016</x:t>
  </x:si>
  <x:si>
    <x:t>NOQUE_0908310015</x:t>
  </x:si>
  <x:si>
    <x:t>MATIM_0908310014</x:t>
  </x:si>
  <x:si>
    <x:t>LOOC_SAPI_0908310012</x:t>
  </x:si>
  <x:si>
    <x:t>GANDAAN_0908310010</x:t>
  </x:si>
  <x:si>
    <x:t>GALAS_0908310009</x:t>
  </x:si>
  <x:si>
    <x:t>FAMA_0908310007</x:t>
  </x:si>
  <x:si>
    <x:t>ESPERANZA_0908310006</x:t>
  </x:si>
  <x:si>
    <x:t>CALAIS_0908310005</x:t>
  </x:si>
  <x:si>
    <x:t>KAHAYAGAN_0908310003</x:t>
  </x:si>
  <x:si>
    <x:t>BATERIA_0908310002</x:t>
  </x:si>
  <x:si>
    <x:t>UPPER_SUMILONG_0908311029</x:t>
  </x:si>
  <x:si>
    <x:t>SUMILONG_0908311028</x:t>
  </x:si>
  <x:si>
    <x:t>SILAL_0908311027</x:t>
  </x:si>
  <x:si>
    <x:t>SAN_ISIDRO_0908311026</x:t>
  </x:si>
  <x:si>
    <x:t>LA_FORTUNA_0908311025</x:t>
  </x:si>
  <x:si>
    <x:t>KULISAP_0908311024</x:t>
  </x:si>
  <x:si>
    <x:t>GUIWAN_0908311023</x:t>
  </x:si>
  <x:si>
    <x:t>BINANGONAN_0908311022</x:t>
  </x:si>
  <x:si>
    <x:t>BALOGO_0908311021</x:t>
  </x:si>
  <x:si>
    <x:t>TALAPTAP_0908311020</x:t>
  </x:si>
  <x:si>
    <x:t>MINUNDAS_0908311019</x:t>
  </x:si>
  <x:si>
    <x:t>MAYABO_0908311018</x:t>
  </x:si>
  <x:si>
    <x:t>SAN_VICENTE_0908311017</x:t>
  </x:si>
  <x:si>
    <x:t>SAN_ROQUE_0908311016</x:t>
  </x:si>
  <x:si>
    <x:t>POBLACION_0908311015</x:t>
  </x:si>
  <x:si>
    <x:t>NANAN_0908311014</x:t>
  </x:si>
  <x:si>
    <x:t>MOUNTAIN_VIEW_0908311013</x:t>
  </x:si>
  <x:si>
    <x:t>LABATAN_0908311012</x:t>
  </x:si>
  <x:si>
    <x:t>KULASIAN_0908311011</x:t>
  </x:si>
  <x:si>
    <x:t>KIMA_0908311010</x:t>
  </x:si>
  <x:si>
    <x:t>KATIPUNAN_0908311009</x:t>
  </x:si>
  <x:si>
    <x:t>GUINTOLAN_0908311008</x:t>
  </x:si>
  <x:si>
    <x:t>FATIMA_0908311007</x:t>
  </x:si>
  <x:si>
    <x:t>DALAMA_0908311006</x:t>
  </x:si>
  <x:si>
    <x:t>CALAPE_0908311005</x:t>
  </x:si>
  <x:si>
    <x:t>BULAWAN_0908311004</x:t>
  </x:si>
  <x:si>
    <x:t>BULACAN_0908311003</x:t>
  </x:si>
  <x:si>
    <x:t>BALUNGISAN_0908311002</x:t>
  </x:si>
  <x:si>
    <x:t>BALIAN_0908311001</x:t>
  </x:si>
  <x:si>
    <x:t>TARUC_0908312026</x:t>
  </x:si>
  <x:si>
    <x:t>SANTO_ROSARIO_0908312025</x:t>
  </x:si>
  <x:si>
    <x:t>REMEDIOS_0908312024</x:t>
  </x:si>
  <x:si>
    <x:t>PALMERA_0908312023</x:t>
  </x:si>
  <x:si>
    <x:t>MALUBAL_0908312022</x:t>
  </x:si>
  <x:si>
    <x:t>DON_PERFECTO_0908312021</x:t>
  </x:si>
  <x:si>
    <x:t>ALI_ALSREE_0908312020</x:t>
  </x:si>
  <x:si>
    <x:t>TUPILAC_0908312019</x:t>
  </x:si>
  <x:si>
    <x:t>TILASAN_0908312018</x:t>
  </x:si>
  <x:si>
    <x:t>SURABAY_0908312017</x:t>
  </x:si>
  <x:si>
    <x:t>SILINGAN_0908312016</x:t>
  </x:si>
  <x:si>
    <x:t>SIAWANG_0908312015</x:t>
  </x:si>
  <x:si>
    <x:t>SAN_JOSE_0908312014</x:t>
  </x:si>
  <x:si>
    <x:t>SAN_FERNANDINO_0908312013</x:t>
  </x:si>
  <x:si>
    <x:t>SAN_ANTONIO_0908312012</x:t>
  </x:si>
  <x:si>
    <x:t>PRES__ROXAS_0908312011</x:t>
  </x:si>
  <x:si>
    <x:t>NEW_SAGAY_0908312010</x:t>
  </x:si>
  <x:si>
    <x:t>NEW_ANTIQUE_0908312009</x:t>
  </x:si>
  <x:si>
    <x:t>MAGSAYSAY_0908312008</x:t>
  </x:si>
  <x:si>
    <x:t>MABINI_0908312007</x:t>
  </x:si>
  <x:si>
    <x:t>KULAMBUGAN_0908312006</x:t>
  </x:si>
  <x:si>
    <x:t>KATIPUNAN_0908312005</x:t>
  </x:si>
  <x:si>
    <x:t>GANGO_0908312004</x:t>
  </x:si>
  <x:si>
    <x:t>CASACON_0908312003</x:t>
  </x:si>
  <x:si>
    <x:t>CALULA_0908312002</x:t>
  </x:si>
  <x:si>
    <x:t>BALANSAG_0908312001</x:t>
  </x:si>
  <x:si>
    <x:t>VILLAGRACIA_0908313048</x:t>
  </x:si>
  <x:si>
    <x:t>SILOH_0908313047</x:t>
  </x:si>
  <x:si>
    <x:t>SAN_ISIDRO_0908313046</x:t>
  </x:si>
  <x:si>
    <x:t>SALINDING_0908313045</x:t>
  </x:si>
  <x:si>
    <x:t>LOGPOND_0908313044</x:t>
  </x:si>
  <x:si>
    <x:t>LAGTING_0908313043</x:t>
  </x:si>
  <x:si>
    <x:t>BATAAN_0908313042</x:t>
  </x:si>
  <x:si>
    <x:t>BAGONG_SILANG_0908313041</x:t>
  </x:si>
  <x:si>
    <x:t>SIBUGUEY_0908313040</x:t>
  </x:si>
  <x:si>
    <x:t>PRINCESA_SUMAMA_0908313037</x:t>
  </x:si>
  <x:si>
    <x:t>POBLACION_0908313036</x:t>
  </x:si>
  <x:si>
    <x:t>PARUK_0908313033</x:t>
  </x:si>
  <x:si>
    <x:t>MONCHING_0908313029</x:t>
  </x:si>
  <x:si>
    <x:t>MIRANGAN_0908313028</x:t>
  </x:si>
  <x:si>
    <x:t>MINSULAO_0908313027</x:t>
  </x:si>
  <x:si>
    <x:t>MANIHA_0908313026</x:t>
  </x:si>
  <x:si>
    <x:t>MALIGAYA_0908313025</x:t>
  </x:si>
  <x:si>
    <x:t>MAHAYAHAY_0908313024</x:t>
  </x:si>
  <x:si>
    <x:t>MAGSAYSAY_0908313023</x:t>
  </x:si>
  <x:si>
    <x:t>LAIH_0908313022</x:t>
  </x:si>
  <x:si>
    <x:t>LABASAN_0908313021</x:t>
  </x:si>
  <x:si>
    <x:t>KIMOS_0908313018</x:t>
  </x:si>
  <x:si>
    <x:t>COLORAN_0908313011</x:t>
  </x:si>
  <x:si>
    <x:t>CAMANGA_0908313010</x:t>
  </x:si>
  <x:si>
    <x:t>BUYOGAN_0908313008</x:t>
  </x:si>
  <x:si>
    <x:t>BATU_0908313006</x:t>
  </x:si>
  <x:si>
    <x:t>BALINGASAN_0908313005</x:t>
  </x:si>
  <x:si>
    <x:t>BALAGON_0908313002</x:t>
  </x:si>
  <x:si>
    <x:t>BALUCANAN_0908313001</x:t>
  </x:si>
  <x:si>
    <x:t>TUBURAN_0908314014</x:t>
  </x:si>
  <x:si>
    <x:t>POBLACION_0908314013</x:t>
  </x:si>
  <x:si>
    <x:t>SAMONTE_0908314012</x:t>
  </x:si>
  <x:si>
    <x:t>SAGAY_0908314011</x:t>
  </x:si>
  <x:si>
    <x:t>MOALBOAL_0908314010</x:t>
  </x:si>
  <x:si>
    <x:t>MAHAYAHAY_0908314009</x:t>
  </x:si>
  <x:si>
    <x:t>LAPARAY_0908314008</x:t>
  </x:si>
  <x:si>
    <x:t>KASIGPITAN_0908314007</x:t>
  </x:si>
  <x:si>
    <x:t>FLORIDA_0908314006</x:t>
  </x:si>
  <x:si>
    <x:t>CAWILAN_0908314005</x:t>
  </x:si>
  <x:si>
    <x:t>BUALAN_0908314004</x:t>
  </x:si>
  <x:si>
    <x:t>BOLINGAN_0908314003</x:t>
  </x:si>
  <x:si>
    <x:t>BAGANIPAY_0908314002</x:t>
  </x:si>
  <x:si>
    <x:t>AURORA_0908314001</x:t>
  </x:si>
  <x:si>
    <x:t>SAN_ISIDRO_0908315032</x:t>
  </x:si>
  <x:si>
    <x:t>AZUSANO_0908315031</x:t>
  </x:si>
  <x:si>
    <x:t>POBLACION_MUSLIM_0908315030</x:t>
  </x:si>
  <x:si>
    <x:t>DALANGIN_MUSLIM_0908315029</x:t>
  </x:si>
  <x:si>
    <x:t>TUGOP_MUSLIM_0908315028</x:t>
  </x:si>
  <x:si>
    <x:t>TUGOP_0908315027</x:t>
  </x:si>
  <x:si>
    <x:t>SUPIT_0908315026</x:t>
  </x:si>
  <x:si>
    <x:t>SANTA_FE_0908315025</x:t>
  </x:si>
  <x:si>
    <x:t>SAN_ANTONIO_0908315024</x:t>
  </x:si>
  <x:si>
    <x:t>PULIDAN_0908315023</x:t>
  </x:si>
  <x:si>
    <x:t>POBLACION_0908315021</x:t>
  </x:si>
  <x:si>
    <x:t>PALOMOC_0908315020</x:t>
  </x:si>
  <x:si>
    <x:t>NEW_CANAAN_0908315019</x:t>
  </x:si>
  <x:si>
    <x:t>NAMNAMA_0908315018</x:t>
  </x:si>
  <x:si>
    <x:t>MOALBOAL_0908315017</x:t>
  </x:si>
  <x:si>
    <x:t>MATE_0908315016</x:t>
  </x:si>
  <x:si>
    <x:t>MALAGANDIS_0908315015</x:t>
  </x:si>
  <x:si>
    <x:t>MABINI_0908315014</x:t>
  </x:si>
  <x:si>
    <x:t>LONGILOG_0908315013</x:t>
  </x:si>
  <x:si>
    <x:t>LA_LIBERTAD_0908315012</x:t>
  </x:si>
  <x:si>
    <x:t>KITABOG_0908315011</x:t>
  </x:si>
  <x:si>
    <x:t>KIPIT_0908315010</x:t>
  </x:si>
  <x:si>
    <x:t>IMELDA_0908315009</x:t>
  </x:si>
  <x:si>
    <x:t>GOMOTOC_0908315008</x:t>
  </x:si>
  <x:si>
    <x:t>DALISAY_0908315007</x:t>
  </x:si>
  <x:si>
    <x:t>DALANGIN_0908315005</x:t>
  </x:si>
  <x:si>
    <x:t>CULASIAN_0908315004</x:t>
  </x:si>
  <x:si>
    <x:t>CAMANGA_0908315003</x:t>
  </x:si>
  <x:si>
    <x:t>BANGCO_0908315002</x:t>
  </x:si>
  <x:si>
    <x:t>ACHASOL_0908315001</x:t>
  </x:si>
  <x:si>
    <x:t>TIMBABAUAN_0908316026</x:t>
  </x:si>
  <x:si>
    <x:t>MASAO_0908316025</x:t>
  </x:si>
  <x:si>
    <x:t>TIGPALAY_0908316024</x:t>
  </x:si>
  <x:si>
    <x:t>TAGLIBAS_0908316023</x:t>
  </x:si>
  <x:si>
    <x:t>SANTO_NINO_0908316022</x:t>
  </x:si>
  <x:si>
    <x:t>LITTLE_MARGOS_0908316021</x:t>
  </x:si>
  <x:si>
    <x:t>GAYCON_0908316020</x:t>
  </x:si>
  <x:si>
    <x:t>SISAY_0908316019</x:t>
  </x:si>
  <x:si>
    <x:t>DATU_TUMANGGONG_0908316018</x:t>
  </x:si>
  <x:si>
    <x:t>SAN_ISIDRO_0908316017</x:t>
  </x:si>
  <x:si>
    <x:t>LOBOC_0908316016</x:t>
  </x:si>
  <x:si>
    <x:t>BATUNGAN_0908316015</x:t>
  </x:si>
  <x:si>
    <x:t>SAN_VICENTE_0908316014</x:t>
  </x:si>
  <x:si>
    <x:t>UPPER_TUNGAWAN_0908316013</x:t>
  </x:si>
  <x:si>
    <x:t>TIGBUCAY_0908316012</x:t>
  </x:si>
  <x:si>
    <x:t>TIGBANUANG_0908316011</x:t>
  </x:si>
  <x:si>
    <x:t>SAN_PEDRO_0908316010</x:t>
  </x:si>
  <x:si>
    <x:t>MALUNGON_0908316009</x:t>
  </x:si>
  <x:si>
    <x:t>LOWER_TUNGAWAN_0908316008</x:t>
  </x:si>
  <x:si>
    <x:t>LOOC_LABUAN_0908316007</x:t>
  </x:si>
  <x:si>
    <x:t>LINGUISAN_0908316006</x:t>
  </x:si>
  <x:si>
    <x:t>LIBERTAD_0908316005</x:t>
  </x:si>
  <x:si>
    <x:t>LANGON_0908316004</x:t>
  </x:si>
  <x:si>
    <x:t>CAYAMCAM_0908316002</x:t>
  </x:si>
  <x:si>
    <x:t>BALURAN_0908316001</x:t>
  </x:si>
  <x:si>
    <x:t>ARENA_BLANCO_0931700001</x:t>
  </x:si>
  <x:si>
    <x:t>AYALA_0931700002</x:t>
  </x:si>
  <x:si>
    <x:t>BALIWASAN_0931700004</x:t>
  </x:si>
  <x:si>
    <x:t>BALUNO_0931700005</x:t>
  </x:si>
  <x:si>
    <x:t>BOALAN_0931700010</x:t>
  </x:si>
  <x:si>
    <x:t>BOLONG_0931700011</x:t>
  </x:si>
  <x:si>
    <x:t>BUENAVISTA_0931700012</x:t>
  </x:si>
  <x:si>
    <x:t>BUNGUIAO_0931700013</x:t>
  </x:si>
  <x:si>
    <x:t>BUSAY_0931700014</x:t>
  </x:si>
  <x:si>
    <x:t>CABALUAY_0931700015</x:t>
  </x:si>
  <x:si>
    <x:t>CABATANGAN_0931700016</x:t>
  </x:si>
  <x:si>
    <x:t>CACAO_0931700017</x:t>
  </x:si>
  <x:si>
    <x:t>CALABASA_0931700018</x:t>
  </x:si>
  <x:si>
    <x:t>CALARIAN_0931700019</x:t>
  </x:si>
  <x:si>
    <x:t>CAMPO_ISLAM_0931700020</x:t>
  </x:si>
  <x:si>
    <x:t>CANELAR_0931700021</x:t>
  </x:si>
  <x:si>
    <x:t>CAWIT_0931700022</x:t>
  </x:si>
  <x:si>
    <x:t>CULIANAN_0931700023</x:t>
  </x:si>
  <x:si>
    <x:t>CURUAN_0931700024</x:t>
  </x:si>
  <x:si>
    <x:t>DITA_0931700025</x:t>
  </x:si>
  <x:si>
    <x:t>DIVISORIA_0931700026</x:t>
  </x:si>
  <x:si>
    <x:t>DULIAN_0931700027</x:t>
  </x:si>
  <x:si>
    <x:t>DULIAN_0931700028</x:t>
  </x:si>
  <x:si>
    <x:t>GUISAO_0931700030</x:t>
  </x:si>
  <x:si>
    <x:t>GUIWAN_0931700031</x:t>
  </x:si>
  <x:si>
    <x:t>LA_PAZ_0931700032</x:t>
  </x:si>
  <x:si>
    <x:t>LABUAN_0931700033</x:t>
  </x:si>
  <x:si>
    <x:t>LAMISAHAN_0931700034</x:t>
  </x:si>
  <x:si>
    <x:t>LANDANG_GUA_0931700035</x:t>
  </x:si>
  <x:si>
    <x:t>LANDANG_LAUM_0931700036</x:t>
  </x:si>
  <x:si>
    <x:t>LANZONES_0931700037</x:t>
  </x:si>
  <x:si>
    <x:t>LAPAKAN_0931700038</x:t>
  </x:si>
  <x:si>
    <x:t>LATUAN_0931700039</x:t>
  </x:si>
  <x:si>
    <x:t>LIMAONG_0931700040</x:t>
  </x:si>
  <x:si>
    <x:t>LIMPAPA_0931700041</x:t>
  </x:si>
  <x:si>
    <x:t>LUBIGAN_0931700042</x:t>
  </x:si>
  <x:si>
    <x:t>LUMAYANG_0931700043</x:t>
  </x:si>
  <x:si>
    <x:t>LUMBANGAN_0931700044</x:t>
  </x:si>
  <x:si>
    <x:t>LUNZURAN_0931700045</x:t>
  </x:si>
  <x:si>
    <x:t>MAASIN_0931700046</x:t>
  </x:si>
  <x:si>
    <x:t>MALAGUTAY_0931700047</x:t>
  </x:si>
  <x:si>
    <x:t>MAMPANG_0931700048</x:t>
  </x:si>
  <x:si>
    <x:t>MANALIPA_0931700049</x:t>
  </x:si>
  <x:si>
    <x:t>MANGUSU_0931700050</x:t>
  </x:si>
  <x:si>
    <x:t>MANICAHAN_0931700051</x:t>
  </x:si>
  <x:si>
    <x:t>MARIKI_0931700052</x:t>
  </x:si>
  <x:si>
    <x:t>MERCEDES_0931700053</x:t>
  </x:si>
  <x:si>
    <x:t>MUTI_0931700054</x:t>
  </x:si>
  <x:si>
    <x:t>PAMUCUTAN_0931700055</x:t>
  </x:si>
  <x:si>
    <x:t>PANGAPUYAN_0931700056</x:t>
  </x:si>
  <x:si>
    <x:t>PANUBIGAN_0931700057</x:t>
  </x:si>
  <x:si>
    <x:t>PASILMANTA_0931700058</x:t>
  </x:si>
  <x:si>
    <x:t>PASONANCA_0931700059</x:t>
  </x:si>
  <x:si>
    <x:t>PATALON_0931700060</x:t>
  </x:si>
  <x:si>
    <x:t>BARANGAY_ZONE_I_0931700061</x:t>
  </x:si>
  <x:si>
    <x:t>BARANGAY_ZONE_II_0931700062</x:t>
  </x:si>
  <x:si>
    <x:t>BARANGAY_ZONE_III_0931700063</x:t>
  </x:si>
  <x:si>
    <x:t>BARANGAY_ZONE_IV_0931700064</x:t>
  </x:si>
  <x:si>
    <x:t>PUTIK_0931700065</x:t>
  </x:si>
  <x:si>
    <x:t>QUINIPUT_0931700066</x:t>
  </x:si>
  <x:si>
    <x:t>RECODO_0931700067</x:t>
  </x:si>
  <x:si>
    <x:t>RIO_HONDO_0931700068</x:t>
  </x:si>
  <x:si>
    <x:t>SALAAN_0931700069</x:t>
  </x:si>
  <x:si>
    <x:t>SAN_JOSE_CAWA_CAWA_0931700070</x:t>
  </x:si>
  <x:si>
    <x:t>SAN_JOSE_GUSU_0931700071</x:t>
  </x:si>
  <x:si>
    <x:t>SAN_ROQUE_0931700072</x:t>
  </x:si>
  <x:si>
    <x:t>SANGALI_0931700073</x:t>
  </x:si>
  <x:si>
    <x:t>SANTA_BARBARA_0931700074</x:t>
  </x:si>
  <x:si>
    <x:t>SANTA_CATALINA_0931700075</x:t>
  </x:si>
  <x:si>
    <x:t>SANTA_MARIA_0931700076</x:t>
  </x:si>
  <x:si>
    <x:t>SANTO_NINO_0931700077</x:t>
  </x:si>
  <x:si>
    <x:t>SIBULAO_0931700078</x:t>
  </x:si>
  <x:si>
    <x:t>SINUBUNG_0931700079</x:t>
  </x:si>
  <x:si>
    <x:t>SINUNOC_0931700080</x:t>
  </x:si>
  <x:si>
    <x:t>TAGASILAY_0931700081</x:t>
  </x:si>
  <x:si>
    <x:t>TAGUITI_0931700082</x:t>
  </x:si>
  <x:si>
    <x:t>TALABAAN_0931700083</x:t>
  </x:si>
  <x:si>
    <x:t>TALISAYAN_0931700084</x:t>
  </x:si>
  <x:si>
    <x:t>TALON_TALON_0931700085</x:t>
  </x:si>
  <x:si>
    <x:t>TALUKSANGAY_0931700086</x:t>
  </x:si>
  <x:si>
    <x:t>TETUAN_0931700087</x:t>
  </x:si>
  <x:si>
    <x:t>TICTAPUL_0931700088</x:t>
  </x:si>
  <x:si>
    <x:t>TIGBALABAG_0931700089</x:t>
  </x:si>
  <x:si>
    <x:t>TIGTABON_0931700090</x:t>
  </x:si>
  <x:si>
    <x:t>TOLOSA_0931700091</x:t>
  </x:si>
  <x:si>
    <x:t>TUGBUNGAN_0931700092</x:t>
  </x:si>
  <x:si>
    <x:t>TULUNGATUNG_0931700093</x:t>
  </x:si>
  <x:si>
    <x:t>TUMAGA_0931700094</x:t>
  </x:si>
  <x:si>
    <x:t>TUMALUTAB_0931700095</x:t>
  </x:si>
  <x:si>
    <x:t>TUMITUS_0931700096</x:t>
  </x:si>
  <x:si>
    <x:t>VITALI_0931700097</x:t>
  </x:si>
  <x:si>
    <x:t>CAPISAN_0931700098</x:t>
  </x:si>
  <x:si>
    <x:t>CAMINO_NUEVO_0931700099</x:t>
  </x:si>
  <x:si>
    <x:t>LICOMO_0931700100</x:t>
  </x:si>
  <x:si>
    <x:t>KASANYANGAN_0931700101</x:t>
  </x:si>
  <x:si>
    <x:t>PASOBOLONG_0931700102</x:t>
  </x:si>
  <x:si>
    <x:t>VICTORIA_0931700103</x:t>
  </x:si>
  <x:si>
    <x:t>ZAMBOWOOD_0931700104</x:t>
  </x:si>
  <x:si>
    <x:t>CITY_OF_ISABELA_0990101000</x:t>
  </x:si>
  <x:si>
    <x:t>AGUADA_0990101002</x:t>
  </x:si>
  <x:si>
    <x:t>BALATANAY_0990101004</x:t>
  </x:si>
  <x:si>
    <x:t>BALUNO_0990101005</x:t>
  </x:si>
  <x:si>
    <x:t>BEGANG_0990101006</x:t>
  </x:si>
  <x:si>
    <x:t>BINUANGAN_0990101007</x:t>
  </x:si>
  <x:si>
    <x:t>BUSAY_0990101008</x:t>
  </x:si>
  <x:si>
    <x:t>CABUNBATA_0990101010</x:t>
  </x:si>
  <x:si>
    <x:t>CALVARIO_0990101011</x:t>
  </x:si>
  <x:si>
    <x:t>CARBON_0990101012</x:t>
  </x:si>
  <x:si>
    <x:t>DIKI_0990101013</x:t>
  </x:si>
  <x:si>
    <x:t>ISABELA_EASTSIDE_0990101014</x:t>
  </x:si>
  <x:si>
    <x:t>ISABELA_PROPER_0990101015</x:t>
  </x:si>
  <x:si>
    <x:t>DONA_RAMONA_T__ALANO_0990101016</x:t>
  </x:si>
  <x:si>
    <x:t>KAPATAGAN_GRANDE_0990101017</x:t>
  </x:si>
  <x:si>
    <x:t>KAUMPURNAH_ZONE_I_0990101018</x:t>
  </x:si>
  <x:si>
    <x:t>KAUMPURNAH_ZONE_II_0990101019</x:t>
  </x:si>
  <x:si>
    <x:t>KAUMPURNAH_ZONE_III_0990101020</x:t>
  </x:si>
  <x:si>
    <x:t>KUMALARANG_0990101021</x:t>
  </x:si>
  <x:si>
    <x:t>LA_PIEDAD_0990101022</x:t>
  </x:si>
  <x:si>
    <x:t>LAMPINIGAN_0990101023</x:t>
  </x:si>
  <x:si>
    <x:t>LANOTE_0990101024</x:t>
  </x:si>
  <x:si>
    <x:t>LUKBUTON_0990101027</x:t>
  </x:si>
  <x:si>
    <x:t>LUMBANG_0990101029</x:t>
  </x:si>
  <x:si>
    <x:t>MAKIRI_0990101030</x:t>
  </x:si>
  <x:si>
    <x:t>MALIGUE_0990101031</x:t>
  </x:si>
  <x:si>
    <x:t>MARANG_MARANG_0990101033</x:t>
  </x:si>
  <x:si>
    <x:t>MARKETSITE_0990101034</x:t>
  </x:si>
  <x:si>
    <x:t>MENZI_0990101036</x:t>
  </x:si>
  <x:si>
    <x:t>PANIGAYAN_0990101038</x:t>
  </x:si>
  <x:si>
    <x:t>PANUNSULAN_0990101039</x:t>
  </x:si>
  <x:si>
    <x:t>PORT_AREA_0990101040</x:t>
  </x:si>
  <x:si>
    <x:t>RIVERSIDE_0990101041</x:t>
  </x:si>
  <x:si>
    <x:t>SAN_RAFAEL_0990101042</x:t>
  </x:si>
  <x:si>
    <x:t>SANTA_BARBARA_0990101043</x:t>
  </x:si>
  <x:si>
    <x:t>SANTA_CRUZ_0990101044</x:t>
  </x:si>
  <x:si>
    <x:t>SEASIDE_0990101045</x:t>
  </x:si>
  <x:si>
    <x:t>SUMAGDANG_0990101047</x:t>
  </x:si>
  <x:si>
    <x:t>SUNRISE_VILLAGE_0990101049</x:t>
  </x:si>
  <x:si>
    <x:t>TABIAWAN_0990101050</x:t>
  </x:si>
  <x:si>
    <x:t>TABUK_0990101051</x:t>
  </x:si>
  <x:si>
    <x:t>TIMPUL_0990101055</x:t>
  </x:si>
  <x:si>
    <x:t>KAPAYAWAN_0990101057</x:t>
  </x:si>
  <x:si>
    <x:t>MASULA_0990101058</x:t>
  </x:si>
  <x:si>
    <x:t>SMALL_KAPATAGAN_0990101059</x:t>
  </x:si>
  <x:si>
    <x:t>TAMPALAN_0990101060</x:t>
  </x:si>
  <x:si>
    <x:t>BALINTAD_1001301001</x:t>
  </x:si>
  <x:si>
    <x:t>BUENAVISTA_1001301002</x:t>
  </x:si>
  <x:si>
    <x:t>DANATAG_1001301003</x:t>
  </x:si>
  <x:si>
    <x:t>KALILANGAN_1001301004</x:t>
  </x:si>
  <x:si>
    <x:t>LACOLAC_1001301005</x:t>
  </x:si>
  <x:si>
    <x:t>LANGAON_1001301006</x:t>
  </x:si>
  <x:si>
    <x:t>LIBORAN_1001301007</x:t>
  </x:si>
  <x:si>
    <x:t>LINGATING_1001301008</x:t>
  </x:si>
  <x:si>
    <x:t>MABUHAY_1001301009</x:t>
  </x:si>
  <x:si>
    <x:t>MABUNGA_1001301010</x:t>
  </x:si>
  <x:si>
    <x:t>NICDAO_1001301011</x:t>
  </x:si>
  <x:si>
    <x:t>IMBATUG_1001301012</x:t>
  </x:si>
  <x:si>
    <x:t>PUALAS_1001301013</x:t>
  </x:si>
  <x:si>
    <x:t>SALIMBALAN_1001301014</x:t>
  </x:si>
  <x:si>
    <x:t>SAN_VICENTE_1001301015</x:t>
  </x:si>
  <x:si>
    <x:t>SAN_MIGUEL_1001301016</x:t>
  </x:si>
  <x:si>
    <x:t>ALUDAS_1001302001</x:t>
  </x:si>
  <x:si>
    <x:t>ANGGA_AN_1001302002</x:t>
  </x:si>
  <x:si>
    <x:t>TANGKULAN_1001302003</x:t>
  </x:si>
  <x:si>
    <x:t>KINAPAT_1001302004</x:t>
  </x:si>
  <x:si>
    <x:t>KIRAON_1001302005</x:t>
  </x:si>
  <x:si>
    <x:t>KITINGTING_1001302006</x:t>
  </x:si>
  <x:si>
    <x:t>LAGANDANG_1001302007</x:t>
  </x:si>
  <x:si>
    <x:t>MACAPARI_1001302008</x:t>
  </x:si>
  <x:si>
    <x:t>MAICAN_1001302009</x:t>
  </x:si>
  <x:si>
    <x:t>MIGCAWAYAN_1001302010</x:t>
  </x:si>
  <x:si>
    <x:t>NEW_COMPOSTELA_1001302011</x:t>
  </x:si>
  <x:si>
    <x:t>OLD_DAMULOG_1001302013</x:t>
  </x:si>
  <x:si>
    <x:t>OMONAY_1001302014</x:t>
  </x:si>
  <x:si>
    <x:t>POBLACION_1001302015</x:t>
  </x:si>
  <x:si>
    <x:t>POCOPOCO_1001302016</x:t>
  </x:si>
  <x:si>
    <x:t>SAMPAGAR_1001302017</x:t>
  </x:si>
  <x:si>
    <x:t>SAN_ISIDRO_1001302019</x:t>
  </x:si>
  <x:si>
    <x:t>BARONGCOT_1001303001</x:t>
  </x:si>
  <x:si>
    <x:t>BUGWAK_1001303002</x:t>
  </x:si>
  <x:si>
    <x:t>DOLOROSA_1001303003</x:t>
  </x:si>
  <x:si>
    <x:t>KAPALARAN_1001303004</x:t>
  </x:si>
  <x:si>
    <x:t>KIANGGAT_1001303005</x:t>
  </x:si>
  <x:si>
    <x:t>LOURDES_1001303006</x:t>
  </x:si>
  <x:si>
    <x:t>MACARTHUR_1001303007</x:t>
  </x:si>
  <x:si>
    <x:t>MIARAY_1001303008</x:t>
  </x:si>
  <x:si>
    <x:t>MIGCUYA_1001303009</x:t>
  </x:si>
  <x:si>
    <x:t>NEW_VISAYAS_1001303010</x:t>
  </x:si>
  <x:si>
    <x:t>OSMENA_1001303011</x:t>
  </x:si>
  <x:si>
    <x:t>POBLACION_1001303012</x:t>
  </x:si>
  <x:si>
    <x:t>SAGBAYAN_1001303013</x:t>
  </x:si>
  <x:si>
    <x:t>SAN_VICENTE_1001303014</x:t>
  </x:si>
  <x:si>
    <x:t>CABADIANGAN_1001304001</x:t>
  </x:si>
  <x:si>
    <x:t>BOCBOC_1001304002</x:t>
  </x:si>
  <x:si>
    <x:t>BUYOT_1001304003</x:t>
  </x:si>
  <x:si>
    <x:t>CALAOCALAO_1001304004</x:t>
  </x:si>
  <x:si>
    <x:t>DON_CARLOS_NORTE_1001304005</x:t>
  </x:si>
  <x:si>
    <x:t>EMBAYAO_1001304006</x:t>
  </x:si>
  <x:si>
    <x:t>KALUBIHON_1001304008</x:t>
  </x:si>
  <x:si>
    <x:t>KASIGKOT_1001304009</x:t>
  </x:si>
  <x:si>
    <x:t>KAWILIHAN_1001304010</x:t>
  </x:si>
  <x:si>
    <x:t>KIARA_1001304011</x:t>
  </x:si>
  <x:si>
    <x:t>KIBATANG_1001304012</x:t>
  </x:si>
  <x:si>
    <x:t>MAHAYAHAY_1001304013</x:t>
  </x:si>
  <x:si>
    <x:t>MANLAMONAY_1001304014</x:t>
  </x:si>
  <x:si>
    <x:t>MARAYMARAY_1001304015</x:t>
  </x:si>
  <x:si>
    <x:t>MAUSWAGON_1001304016</x:t>
  </x:si>
  <x:si>
    <x:t>MINSALAGAN_1001304017</x:t>
  </x:si>
  <x:si>
    <x:t>NEW_NONGNONGAN_1001304018</x:t>
  </x:si>
  <x:si>
    <x:t>NEW_VISAYAS_1001304019</x:t>
  </x:si>
  <x:si>
    <x:t>OLD_NONGNONGAN_1001304020</x:t>
  </x:si>
  <x:si>
    <x:t>PINAMALOY_1001304021</x:t>
  </x:si>
  <x:si>
    <x:t>DON_CARLOS_SUR_1001304022</x:t>
  </x:si>
  <x:si>
    <x:t>PUALAS_1001304023</x:t>
  </x:si>
  <x:si>
    <x:t>SAN_ANTONIO_EAST_1001304024</x:t>
  </x:si>
  <x:si>
    <x:t>SAN_ANTONIO_WEST_1001304025</x:t>
  </x:si>
  <x:si>
    <x:t>SAN_FRANCISCO_1001304026</x:t>
  </x:si>
  <x:si>
    <x:t>SAN_NICOLAS_1001304027</x:t>
  </x:si>
  <x:si>
    <x:t>SAN_ROQUE_1001304028</x:t>
  </x:si>
  <x:si>
    <x:t>SINANGGUYAN_1001304029</x:t>
  </x:si>
  <x:si>
    <x:t>BISMARTZ_1001304030</x:t>
  </x:si>
  <x:si>
    <x:t>BONTONGON_1001305001</x:t>
  </x:si>
  <x:si>
    <x:t>BULONAY_1001305002</x:t>
  </x:si>
  <x:si>
    <x:t>CAPITAN_BAYONG_1001305003</x:t>
  </x:si>
  <x:si>
    <x:t>CAWAYAN_1001305004</x:t>
  </x:si>
  <x:si>
    <x:t>DUMALAGUING_1001305005</x:t>
  </x:si>
  <x:si>
    <x:t>GUIHEAN_1001305006</x:t>
  </x:si>
  <x:si>
    <x:t>HAGPA_1001305007</x:t>
  </x:si>
  <x:si>
    <x:t>IMPALUTAO_1001305008</x:t>
  </x:si>
  <x:si>
    <x:t>KALABUGAO_1001305010</x:t>
  </x:si>
  <x:si>
    <x:t>KIBENTON_1001305011</x:t>
  </x:si>
  <x:si>
    <x:t>LA_FORTUNA_1001305012</x:t>
  </x:si>
  <x:si>
    <x:t>POBLACION_1001305013</x:t>
  </x:si>
  <x:si>
    <x:t>SAYAWAN_1001305015</x:t>
  </x:si>
  <x:si>
    <x:t>BAGONGBAYAN_1001306001</x:t>
  </x:si>
  <x:si>
    <x:t>BAGOR_1001306002</x:t>
  </x:si>
  <x:si>
    <x:t>BALAORO_1001306003</x:t>
  </x:si>
  <x:si>
    <x:t>BAROY_1001306004</x:t>
  </x:si>
  <x:si>
    <x:t>CABADIANGAN_1001306005</x:t>
  </x:si>
  <x:si>
    <x:t>HUSAYAN_1001306006</x:t>
  </x:si>
  <x:si>
    <x:t>KIBALAGON_1001306007</x:t>
  </x:si>
  <x:si>
    <x:t>MABUHAY_1001306008</x:t>
  </x:si>
  <x:si>
    <x:t>MALINAO_1001306009</x:t>
  </x:si>
  <x:si>
    <x:t>MATAMPAY_1001306010</x:t>
  </x:si>
  <x:si>
    <x:t>SIBONGA_1001306011</x:t>
  </x:si>
  <x:si>
    <x:t>PAY_AS_1001306012</x:t>
  </x:si>
  <x:si>
    <x:t>PINAMANGUHAN_1001306013</x:t>
  </x:si>
  <x:si>
    <x:t>POBLACION_1001306014</x:t>
  </x:si>
  <x:si>
    <x:t>SALVACION_1001306015</x:t>
  </x:si>
  <x:si>
    <x:t>SAN_ANDRES_1001306016</x:t>
  </x:si>
  <x:si>
    <x:t>KIBOGTOK_1001306017</x:t>
  </x:si>
  <x:si>
    <x:t>BANGBANG_1001307001</x:t>
  </x:si>
  <x:si>
    <x:t>BABORAWON_1001307002</x:t>
  </x:si>
  <x:si>
    <x:t>CANITUAN_1001307003</x:t>
  </x:si>
  <x:si>
    <x:t>KIBANING_1001307004</x:t>
  </x:si>
  <x:si>
    <x:t>KINURA_1001307005</x:t>
  </x:si>
  <x:si>
    <x:t>LAMPANUSAN_1001307006</x:t>
  </x:si>
  <x:si>
    <x:t>MACA_OPAO_1001307007</x:t>
  </x:si>
  <x:si>
    <x:t>MALINAO_1001307008</x:t>
  </x:si>
  <x:si>
    <x:t>PAMOTOLON_1001307009</x:t>
  </x:si>
  <x:si>
    <x:t>POBLACION_1001307010</x:t>
  </x:si>
  <x:si>
    <x:t>PUBLIC_1001307012</x:t>
  </x:si>
  <x:si>
    <x:t>NINOY_AQUINO_1001307013</x:t>
  </x:si>
  <x:si>
    <x:t>SAN_VICENTE_FERRER_1001307014</x:t>
  </x:si>
  <x:si>
    <x:t>WEST_POBLACION_1001307015</x:t>
  </x:si>
  <x:si>
    <x:t>BALINTAWAK_1001308003</x:t>
  </x:si>
  <x:si>
    <x:t>CAGAWASAN_1001308006</x:t>
  </x:si>
  <x:si>
    <x:t>EAST_KIBAWE_1001308007</x:t>
  </x:si>
  <x:si>
    <x:t>GUTAPOL_1001308008</x:t>
  </x:si>
  <x:si>
    <x:t>PINAMULA_1001308011</x:t>
  </x:si>
  <x:si>
    <x:t>KIORAO_1001308013</x:t>
  </x:si>
  <x:si>
    <x:t>KISAWA_1001308014</x:t>
  </x:si>
  <x:si>
    <x:t>LABUAGON_1001308015</x:t>
  </x:si>
  <x:si>
    <x:t>MAGSAYSAY_1001308016</x:t>
  </x:si>
  <x:si>
    <x:t>MARAPANGI_1001308018</x:t>
  </x:si>
  <x:si>
    <x:t>MASCARINAS_1001308019</x:t>
  </x:si>
  <x:si>
    <x:t>NATULONGAN_1001308020</x:t>
  </x:si>
  <x:si>
    <x:t>NEW_KIDAPAWAN_1001308021</x:t>
  </x:si>
  <x:si>
    <x:t>OLD_KIBAWE_1001308023</x:t>
  </x:si>
  <x:si>
    <x:t>ROMAGOOC_1001308028</x:t>
  </x:si>
  <x:si>
    <x:t>SAMPAGUITA_1001308030</x:t>
  </x:si>
  <x:si>
    <x:t>SANIPON_1001308031</x:t>
  </x:si>
  <x:si>
    <x:t>SPRING_1001308032</x:t>
  </x:si>
  <x:si>
    <x:t>TALAHIRON_1001308033</x:t>
  </x:si>
  <x:si>
    <x:t>TUMARAS_1001308034</x:t>
  </x:si>
  <x:si>
    <x:t>WEST_KIBAWE_1001308035</x:t>
  </x:si>
  <x:si>
    <x:t>BUKANG_LIWAYWAY_1001308036</x:t>
  </x:si>
  <x:si>
    <x:t>PALMA_1001308037</x:t>
  </x:si>
  <x:si>
    <x:t>BALANGIGAY_1001309001</x:t>
  </x:si>
  <x:si>
    <x:t>BALUKBUKAN_1001309002</x:t>
  </x:si>
  <x:si>
    <x:t>BERSHIBA_1001309003</x:t>
  </x:si>
  <x:si>
    <x:t>BOBONG_1001309004</x:t>
  </x:si>
  <x:si>
    <x:t>BOLOCAON_1001309005</x:t>
  </x:si>
  <x:si>
    <x:t>CABALANTIAN_1001309006</x:t>
  </x:si>
  <x:si>
    <x:t>CALAPATON_1001309007</x:t>
  </x:si>
  <x:si>
    <x:t>SINAYSAYAN_1001309009</x:t>
  </x:si>
  <x:si>
    <x:t>KAHUSAYAN_1001309010</x:t>
  </x:si>
  <x:si>
    <x:t>KALUMIHAN_1001309011</x:t>
  </x:si>
  <x:si>
    <x:t>KAUYONAN_1001309012</x:t>
  </x:si>
  <x:si>
    <x:t>KIMOLONG_1001309013</x:t>
  </x:si>
  <x:si>
    <x:t>KITAIHON_1001309014</x:t>
  </x:si>
  <x:si>
    <x:t>KITOBO_1001309015</x:t>
  </x:si>
  <x:si>
    <x:t>MAGSAYSAY_1001309019</x:t>
  </x:si>
  <x:si>
    <x:t>MALOBALO_1001309020</x:t>
  </x:si>
  <x:si>
    <x:t>METEBAGAO_1001309021</x:t>
  </x:si>
  <x:si>
    <x:t>SAGUNDANON_1001309022</x:t>
  </x:si>
  <x:si>
    <x:t>PAGAN_1001309023</x:t>
  </x:si>
  <x:si>
    <x:t>PANGANAN_1001309025</x:t>
  </x:si>
  <x:si>
    <x:t>POBLACION_1001309026</x:t>
  </x:si>
  <x:si>
    <x:t>SAN_ISIDRO_1001309028</x:t>
  </x:si>
  <x:si>
    <x:t>SAN_LORENZO_1001309029</x:t>
  </x:si>
  <x:si>
    <x:t>SANTO_ROSARIO_1001309030</x:t>
  </x:si>
  <x:si>
    <x:t>SINUDA_1001309031</x:t>
  </x:si>
  <x:si>
    <x:t>TANDONG_1001309032</x:t>
  </x:si>
  <x:si>
    <x:t>TAWAS_1001309033</x:t>
  </x:si>
  <x:si>
    <x:t>WHITE_KULAMAN_1001309034</x:t>
  </x:si>
  <x:si>
    <x:t>NAPALICO_1001309035</x:t>
  </x:si>
  <x:si>
    <x:t>DIGONGAN_1001309037</x:t>
  </x:si>
  <x:si>
    <x:t>KIULOM_1001309038</x:t>
  </x:si>
  <x:si>
    <x:t>BINOONGAN_1001309039</x:t>
  </x:si>
  <x:si>
    <x:t>KIPILAS_1001309040</x:t>
  </x:si>
  <x:si>
    <x:t>EAST_DALURONG_1001309041</x:t>
  </x:si>
  <x:si>
    <x:t>WEST_DALURONG_1001309042</x:t>
  </x:si>
  <x:si>
    <x:t>ALANIB_1001310001</x:t>
  </x:si>
  <x:si>
    <x:t>BACLAYON_1001310002</x:t>
  </x:si>
  <x:si>
    <x:t>BALILA_1001310003</x:t>
  </x:si>
  <x:si>
    <x:t>BANTUANON_1001310004</x:t>
  </x:si>
  <x:si>
    <x:t>BASAK_1001310005</x:t>
  </x:si>
  <x:si>
    <x:t>BUGCAON_1001310006</x:t>
  </x:si>
  <x:si>
    <x:t>KA_ATOAN_1001310007</x:t>
  </x:si>
  <x:si>
    <x:t>CAPITAN_JUAN_1001310008</x:t>
  </x:si>
  <x:si>
    <x:t>CAWAYAN_1001310009</x:t>
  </x:si>
  <x:si>
    <x:t>KULASIHAN_1001310010</x:t>
  </x:si>
  <x:si>
    <x:t>KIBANGAY_1001310011</x:t>
  </x:si>
  <x:si>
    <x:t>POBLACION_1001310012</x:t>
  </x:si>
  <x:si>
    <x:t>SONGCO_1001310013</x:t>
  </x:si>
  <x:si>
    <x:t>VICTORY_1001310014</x:t>
  </x:si>
  <x:si>
    <x:t>CAPIHAN_1001311001</x:t>
  </x:si>
  <x:si>
    <x:t>CROSSING_1001311002</x:t>
  </x:si>
  <x:si>
    <x:t>GANGO_1001311003</x:t>
  </x:si>
  <x:si>
    <x:t>KILIOG_1001311004</x:t>
  </x:si>
  <x:si>
    <x:t>KINAWE_1001311005</x:t>
  </x:si>
  <x:si>
    <x:t>LATURAN_1001311006</x:t>
  </x:si>
  <x:si>
    <x:t>MAAMBONG_1001311007</x:t>
  </x:si>
  <x:si>
    <x:t>NANGKA_1001311008</x:t>
  </x:si>
  <x:si>
    <x:t>PALABUCAN_1001311009</x:t>
  </x:si>
  <x:si>
    <x:t>POBLACION_1001311010</x:t>
  </x:si>
  <x:si>
    <x:t>PONGOL_1001311011</x:t>
  </x:si>
  <x:si>
    <x:t>SAN_JOSE_1001311012</x:t>
  </x:si>
  <x:si>
    <x:t>SANTA_FE_1001311013</x:t>
  </x:si>
  <x:si>
    <x:t>SIL_IPON_1001311014</x:t>
  </x:si>
  <x:si>
    <x:t>AGLAYAN_1001312001</x:t>
  </x:si>
  <x:si>
    <x:t>BANGCUD_1001312002</x:t>
  </x:si>
  <x:si>
    <x:t>BUSDI_1001312003</x:t>
  </x:si>
  <x:si>
    <x:t>CABANGAHAN_1001312004</x:t>
  </x:si>
  <x:si>
    <x:t>CABURACANAN_1001312007</x:t>
  </x:si>
  <x:si>
    <x:t>CANAYAN_1001312009</x:t>
  </x:si>
  <x:si>
    <x:t>CAPITAN_ANGEL_1001312010</x:t>
  </x:si>
  <x:si>
    <x:t>CASISANG_1001312012</x:t>
  </x:si>
  <x:si>
    <x:t>DALWANGAN_1001312014</x:t>
  </x:si>
  <x:si>
    <x:t>IMBAYAO_1001312017</x:t>
  </x:si>
  <x:si>
    <x:t>INDALAZA_1001312018</x:t>
  </x:si>
  <x:si>
    <x:t>KALASUNGAY_1001312019</x:t>
  </x:si>
  <x:si>
    <x:t>KABALABAG_1001312021</x:t>
  </x:si>
  <x:si>
    <x:t>KULAMAN_1001312022</x:t>
  </x:si>
  <x:si>
    <x:t>LAGUITAS_1001312023</x:t>
  </x:si>
  <x:si>
    <x:t>PATPAT_1001312025</x:t>
  </x:si>
  <x:si>
    <x:t>LINABO_1001312026</x:t>
  </x:si>
  <x:si>
    <x:t>APO_MACOTE_1001312027</x:t>
  </x:si>
  <x:si>
    <x:t>MIGLAMIN_1001312028</x:t>
  </x:si>
  <x:si>
    <x:t>MAGSAYSAY_1001312029</x:t>
  </x:si>
  <x:si>
    <x:t>MALIGAYA_1001312030</x:t>
  </x:si>
  <x:si>
    <x:t>MANAGOK_1001312031</x:t>
  </x:si>
  <x:si>
    <x:t>MANALOG_1001312032</x:t>
  </x:si>
  <x:si>
    <x:t>MAPAYAG_1001312034</x:t>
  </x:si>
  <x:si>
    <x:t>MAPULO_1001312035</x:t>
  </x:si>
  <x:si>
    <x:t>BARANGAY_1_1001312038</x:t>
  </x:si>
  <x:si>
    <x:t>BARANGAY_2_1001312045</x:t>
  </x:si>
  <x:si>
    <x:t>BARANGAY_3_1001312046</x:t>
  </x:si>
  <x:si>
    <x:t>BARANGAY_4_1001312047</x:t>
  </x:si>
  <x:si>
    <x:t>BARANGAY_5_1001312048</x:t>
  </x:si>
  <x:si>
    <x:t>BARANGAY_6_1001312049</x:t>
  </x:si>
  <x:si>
    <x:t>BARANGAY_7_1001312050</x:t>
  </x:si>
  <x:si>
    <x:t>BARANGAY_8_1001312051</x:t>
  </x:si>
  <x:si>
    <x:t>BARANGAY_9_1001312052</x:t>
  </x:si>
  <x:si>
    <x:t>BARANGAY_10_1001312053</x:t>
  </x:si>
  <x:si>
    <x:t>BARANGAY_11_1001312054</x:t>
  </x:si>
  <x:si>
    <x:t>SAINT_PETER_1001312058</x:t>
  </x:si>
  <x:si>
    <x:t>SAN_JOSE_1001312059</x:t>
  </x:si>
  <x:si>
    <x:t>SAN_MARTIN_1001312060</x:t>
  </x:si>
  <x:si>
    <x:t>SANTO_NINO_1001312061</x:t>
  </x:si>
  <x:si>
    <x:t>SILAE_1001312062</x:t>
  </x:si>
  <x:si>
    <x:t>SIMAYA_1001312063</x:t>
  </x:si>
  <x:si>
    <x:t>SINANGLANAN_1001312064</x:t>
  </x:si>
  <x:si>
    <x:t>SUMPONG_1001312065</x:t>
  </x:si>
  <x:si>
    <x:t>VIOLETA_1001312066</x:t>
  </x:si>
  <x:si>
    <x:t>ZAMBOANGUITA_1001312067</x:t>
  </x:si>
  <x:si>
    <x:t>KALINGKING_1001313001</x:t>
  </x:si>
  <x:si>
    <x:t>KIABO_1001313002</x:t>
  </x:si>
  <x:si>
    <x:t>MINDAGAT_1001313003</x:t>
  </x:si>
  <x:si>
    <x:t>OMAGLING_1001313004</x:t>
  </x:si>
  <x:si>
    <x:t>PATPAT_1001313005</x:t>
  </x:si>
  <x:si>
    <x:t>POBLACION_1001313006</x:t>
  </x:si>
  <x:si>
    <x:t>SAMPIANO_1001313007</x:t>
  </x:si>
  <x:si>
    <x:t>SAN_LUIS_1001313008</x:t>
  </x:si>
  <x:si>
    <x:t>SANTA_INES_1001313009</x:t>
  </x:si>
  <x:si>
    <x:t>SILO_O_1001313010</x:t>
  </x:si>
  <x:si>
    <x:t>SUMALSAG_1001313011</x:t>
  </x:si>
  <x:si>
    <x:t>AGUSAN_CANYON_1001314001</x:t>
  </x:si>
  <x:si>
    <x:t>ALAE_1001314002</x:t>
  </x:si>
  <x:si>
    <x:t>DAHILAYAN_1001314003</x:t>
  </x:si>
  <x:si>
    <x:t>DALIRIG_1001314004</x:t>
  </x:si>
  <x:si>
    <x:t>DAMILAG_1001314005</x:t>
  </x:si>
  <x:si>
    <x:t>DICLUM_1001314006</x:t>
  </x:si>
  <x:si>
    <x:t>GUILANG_GUILANG_1001314007</x:t>
  </x:si>
  <x:si>
    <x:t>KALUGMANAN_1001314008</x:t>
  </x:si>
  <x:si>
    <x:t>LINDABAN_1001314009</x:t>
  </x:si>
  <x:si>
    <x:t>LINGION_1001314010</x:t>
  </x:si>
  <x:si>
    <x:t>LUNOCAN_1001314011</x:t>
  </x:si>
  <x:si>
    <x:t>MALUKO_1001314012</x:t>
  </x:si>
  <x:si>
    <x:t>MAMBATANGAN_1001314013</x:t>
  </x:si>
  <x:si>
    <x:t>MAMPAYAG_1001314014</x:t>
  </x:si>
  <x:si>
    <x:t>MINSURO_1001314015</x:t>
  </x:si>
  <x:si>
    <x:t>MANTIBUGAO_1001314016</x:t>
  </x:si>
  <x:si>
    <x:t>TANKULAN_1001314017</x:t>
  </x:si>
  <x:si>
    <x:t>SAN_MIGUEL_1001314018</x:t>
  </x:si>
  <x:si>
    <x:t>SANKANAN_1001314019</x:t>
  </x:si>
  <x:si>
    <x:t>SANTIAGO_1001314020</x:t>
  </x:si>
  <x:si>
    <x:t>SANTO_NINO_1001314021</x:t>
  </x:si>
  <x:si>
    <x:t>TICALA_1001314023</x:t>
  </x:si>
  <x:si>
    <x:t>ANAHAWON_1001315001</x:t>
  </x:si>
  <x:si>
    <x:t>BASE_CAMP_1001315002</x:t>
  </x:si>
  <x:si>
    <x:t>BAYABASON_1001315003</x:t>
  </x:si>
  <x:si>
    <x:t>CAMP_I_1001315004</x:t>
  </x:si>
  <x:si>
    <x:t>COLAMBUGAN_1001315005</x:t>
  </x:si>
  <x:si>
    <x:t>DAGUMBA_AN_1001315006</x:t>
  </x:si>
  <x:si>
    <x:t>DANGGAWAN_1001315007</x:t>
  </x:si>
  <x:si>
    <x:t>DOLOGON_1001315008</x:t>
  </x:si>
  <x:si>
    <x:t>KISANDAY_1001315009</x:t>
  </x:si>
  <x:si>
    <x:t>KUYA_1001315010</x:t>
  </x:si>
  <x:si>
    <x:t>LA_ROXAS_1001315011</x:t>
  </x:si>
  <x:si>
    <x:t>PANADTALAN_1001315012</x:t>
  </x:si>
  <x:si>
    <x:t>PANALSALAN_1001315013</x:t>
  </x:si>
  <x:si>
    <x:t>NORTH_POBLACION_1001315014</x:t>
  </x:si>
  <x:si>
    <x:t>SOUTH_POBLACION_1001315015</x:t>
  </x:si>
  <x:si>
    <x:t>SAN_MIGUEL_1001315016</x:t>
  </x:si>
  <x:si>
    <x:t>SAN_ROQUE_1001315017</x:t>
  </x:si>
  <x:si>
    <x:t>TUBIGON_1001315018</x:t>
  </x:si>
  <x:si>
    <x:t>BAGONGSILANG_1001315019</x:t>
  </x:si>
  <x:si>
    <x:t>KIHARONG_1001315020</x:t>
  </x:si>
  <x:si>
    <x:t>ADTUYON_1001316001</x:t>
  </x:si>
  <x:si>
    <x:t>BACUSANON_1001316002</x:t>
  </x:si>
  <x:si>
    <x:t>BANGAHAN_1001316003</x:t>
  </x:si>
  <x:si>
    <x:t>BARANDIAS_1001316004</x:t>
  </x:si>
  <x:si>
    <x:t>CONCEPCION_1001316005</x:t>
  </x:si>
  <x:si>
    <x:t>GANDINGAN_1001316006</x:t>
  </x:si>
  <x:si>
    <x:t>KIMANAIT_1001316007</x:t>
  </x:si>
  <x:si>
    <x:t>KIPADUKAN_1001316008</x:t>
  </x:si>
  <x:si>
    <x:t>LANGCATAON_1001316009</x:t>
  </x:si>
  <x:si>
    <x:t>LANTAY_1001316010</x:t>
  </x:si>
  <x:si>
    <x:t>MADAYA_1001316011</x:t>
  </x:si>
  <x:si>
    <x:t>MALIPAYON_1001316012</x:t>
  </x:si>
  <x:si>
    <x:t>MENDIS_1001316013</x:t>
  </x:si>
  <x:si>
    <x:t>NABALIWA_1001316014</x:t>
  </x:si>
  <x:si>
    <x:t>NEW_EDEN_1001316015</x:t>
  </x:si>
  <x:si>
    <x:t>PAYAD_1001316016</x:t>
  </x:si>
  <x:si>
    <x:t>PIGTAURANAN_1001316017</x:t>
  </x:si>
  <x:si>
    <x:t>POBLACION_1001316018</x:t>
  </x:si>
  <x:si>
    <x:t>PORTULIN_1001316019</x:t>
  </x:si>
  <x:si>
    <x:t>BUTONG_1001317001</x:t>
  </x:si>
  <x:si>
    <x:t>CEBOLE_1001317002</x:t>
  </x:si>
  <x:si>
    <x:t>DELAPA_1001317003</x:t>
  </x:si>
  <x:si>
    <x:t>DUMALAMA_1001317004</x:t>
  </x:si>
  <x:si>
    <x:t>C_HANDUMANAN_1001317006</x:t>
  </x:si>
  <x:si>
    <x:t>CAWAYAN_1001317007</x:t>
  </x:si>
  <x:si>
    <x:t>KIBURIAO_1001317008</x:t>
  </x:si>
  <x:si>
    <x:t>KIPAYPAYON_1001317009</x:t>
  </x:si>
  <x:si>
    <x:t>LIBERTAD_1001317010</x:t>
  </x:si>
  <x:si>
    <x:t>LINABO_1001317012</x:t>
  </x:si>
  <x:si>
    <x:t>LIPA_1001317013</x:t>
  </x:si>
  <x:si>
    <x:t>LUMINTAO_1001317014</x:t>
  </x:si>
  <x:si>
    <x:t>MAGSAYSAY_1001317016</x:t>
  </x:si>
  <x:si>
    <x:t>MAHAYAG_1001317017</x:t>
  </x:si>
  <x:si>
    <x:t>MANUTO_1001317018</x:t>
  </x:si>
  <x:si>
    <x:t>MERANGERANG_1001317019</x:t>
  </x:si>
  <x:si>
    <x:t>MIBANTANG_1001317020</x:t>
  </x:si>
  <x:si>
    <x:t>MINONGAN_1001317021</x:t>
  </x:si>
  <x:si>
    <x:t>MINSAMONGAN_1001317022</x:t>
  </x:si>
  <x:si>
    <x:t>PAITAN_1001317025</x:t>
  </x:si>
  <x:si>
    <x:t>PALACAPAO_1001317026</x:t>
  </x:si>
  <x:si>
    <x:t>PINILAYAN_1001317027</x:t>
  </x:si>
  <x:si>
    <x:t>POBLACION_1001317028</x:t>
  </x:si>
  <x:si>
    <x:t>PUNTIAN_1001317029</x:t>
  </x:si>
  <x:si>
    <x:t>SALAWAGAN_1001317030</x:t>
  </x:si>
  <x:si>
    <x:t>SAN_ISIDRO_1001317031</x:t>
  </x:si>
  <x:si>
    <x:t>SAN_JOSE_1001317032</x:t>
  </x:si>
  <x:si>
    <x:t>SAN_ROQUE_1001317033</x:t>
  </x:si>
  <x:si>
    <x:t>SANTA_CRUZ_1001317034</x:t>
  </x:si>
  <x:si>
    <x:t>SANTA_FILOMENA_1001317035</x:t>
  </x:si>
  <x:si>
    <x:t>MINSALIRAK_1001317036</x:t>
  </x:si>
  <x:si>
    <x:t>BONACAO_1001318001</x:t>
  </x:si>
  <x:si>
    <x:t>CABULING_1001318002</x:t>
  </x:si>
  <x:si>
    <x:t>KAWAYAN_1001318003</x:t>
  </x:si>
  <x:si>
    <x:t>CAYAGA_1001318004</x:t>
  </x:si>
  <x:si>
    <x:t>DAO_1001318005</x:t>
  </x:si>
  <x:si>
    <x:t>DURIAN_1001318007</x:t>
  </x:si>
  <x:si>
    <x:t>IGLUGSAD_1001318009</x:t>
  </x:si>
  <x:si>
    <x:t>KALAGANGAN_1001318010</x:t>
  </x:si>
  <x:si>
    <x:t>KIBONGCOG_1001318014</x:t>
  </x:si>
  <x:si>
    <x:t>LITTLE_BAGUIO_1001318016</x:t>
  </x:si>
  <x:si>
    <x:t>NACABUKLAD_1001318019</x:t>
  </x:si>
  <x:si>
    <x:t>NAMNAM_1001318020</x:t>
  </x:si>
  <x:si>
    <x:t>PALACPACAN_1001318021</x:t>
  </x:si>
  <x:si>
    <x:t>HALAPITAN_1001318022</x:t>
  </x:si>
  <x:si>
    <x:t>SAN_JOSE_1001318023</x:t>
  </x:si>
  <x:si>
    <x:t>SANTO_DOMINGO_1001318024</x:t>
  </x:si>
  <x:si>
    <x:t>TUGOP_1001318025</x:t>
  </x:si>
  <x:si>
    <x:t>MATUPE_1001318026</x:t>
  </x:si>
  <x:si>
    <x:t>BULALANG_1001318027</x:t>
  </x:si>
  <x:si>
    <x:t>CANDELARIA_1001318028</x:t>
  </x:si>
  <x:si>
    <x:t>MABUHAY_1001318029</x:t>
  </x:si>
  <x:si>
    <x:t>MAGKALUNGAY_1001318030</x:t>
  </x:si>
  <x:si>
    <x:t>MALAYANAN_1001318031</x:t>
  </x:si>
  <x:si>
    <x:t>SACRAMENTO_VALLEY_1001318032</x:t>
  </x:si>
  <x:si>
    <x:t>KISOLON_1001319001</x:t>
  </x:si>
  <x:si>
    <x:t>CULASI_1001319002</x:t>
  </x:si>
  <x:si>
    <x:t>LICOAN_1001319003</x:t>
  </x:si>
  <x:si>
    <x:t>LUPIAGAN_1001319004</x:t>
  </x:si>
  <x:si>
    <x:t>OCASION_1001319005</x:t>
  </x:si>
  <x:si>
    <x:t>PUNTIAN_1001319006</x:t>
  </x:si>
  <x:si>
    <x:t>SAN_ROQUE_1001319007</x:t>
  </x:si>
  <x:si>
    <x:t>SAN_VICENTE_1001319008</x:t>
  </x:si>
  <x:si>
    <x:t>POBLACION_1001319009</x:t>
  </x:si>
  <x:si>
    <x:t>VISTA_VILLA_1001319010</x:t>
  </x:si>
  <x:si>
    <x:t>BASAK_1001320001</x:t>
  </x:si>
  <x:si>
    <x:t>BAYLANAN_1001320002</x:t>
  </x:si>
  <x:si>
    <x:t>CACAON_1001320003</x:t>
  </x:si>
  <x:si>
    <x:t>COLAWINGON_1001320004</x:t>
  </x:si>
  <x:si>
    <x:t>COSINA_1001320005</x:t>
  </x:si>
  <x:si>
    <x:t>DAGUMBAAN_1001320006</x:t>
  </x:si>
  <x:si>
    <x:t>DAGUNDALAHON_1001320007</x:t>
  </x:si>
  <x:si>
    <x:t>DOMINOROG_1001320008</x:t>
  </x:si>
  <x:si>
    <x:t>LAPOK_1001320009</x:t>
  </x:si>
  <x:si>
    <x:t>INDULANG_1001320010</x:t>
  </x:si>
  <x:si>
    <x:t>LANTUD_1001320011</x:t>
  </x:si>
  <x:si>
    <x:t>LIGURON_1001320013</x:t>
  </x:si>
  <x:si>
    <x:t>LINGI_ON_1001320014</x:t>
  </x:si>
  <x:si>
    <x:t>LIRONGAN_1001320015</x:t>
  </x:si>
  <x:si>
    <x:t>SANTO_NINO_1001320016</x:t>
  </x:si>
  <x:si>
    <x:t>MIARAYON_1001320018</x:t>
  </x:si>
  <x:si>
    <x:t>BARANGAY_1_1001320019</x:t>
  </x:si>
  <x:si>
    <x:t>BARANGAY_2_1001320020</x:t>
  </x:si>
  <x:si>
    <x:t>BARANGAY_3_1001320021</x:t>
  </x:si>
  <x:si>
    <x:t>BARANGAY_4_1001320022</x:t>
  </x:si>
  <x:si>
    <x:t>BARANGAY_5_1001320023</x:t>
  </x:si>
  <x:si>
    <x:t>SAGARAN_1001320024</x:t>
  </x:si>
  <x:si>
    <x:t>SALUCOT_1001320025</x:t>
  </x:si>
  <x:si>
    <x:t>SAN_ANTONIO_1001320026</x:t>
  </x:si>
  <x:si>
    <x:t>SAN_ISIDRO_1001320027</x:t>
  </x:si>
  <x:si>
    <x:t>SAN_MIGUEL_1001320028</x:t>
  </x:si>
  <x:si>
    <x:t>SAN_RAFAEL_1001320029</x:t>
  </x:si>
  <x:si>
    <x:t>TAGBAK_1001320030</x:t>
  </x:si>
  <x:si>
    <x:t>TIKALAAN_1001320031</x:t>
  </x:si>
  <x:si>
    <x:t>BAGONTAAS_1001321001</x:t>
  </x:si>
  <x:si>
    <x:t>BANLAG_1001321002</x:t>
  </x:si>
  <x:si>
    <x:t>BAROBO_1001321003</x:t>
  </x:si>
  <x:si>
    <x:t>BATANGAN_1001321004</x:t>
  </x:si>
  <x:si>
    <x:t>CATUMBALON_1001321005</x:t>
  </x:si>
  <x:si>
    <x:t>COLONIA_1001321006</x:t>
  </x:si>
  <x:si>
    <x:t>CONCEPCION_1001321007</x:t>
  </x:si>
  <x:si>
    <x:t>DAGAT_KIDAVAO_1001321008</x:t>
  </x:si>
  <x:si>
    <x:t>GUINOYURAN_1001321010</x:t>
  </x:si>
  <x:si>
    <x:t>KAHAPUNAN_1001321011</x:t>
  </x:si>
  <x:si>
    <x:t>LALIGAN_1001321012</x:t>
  </x:si>
  <x:si>
    <x:t>LILINGAYON_1001321013</x:t>
  </x:si>
  <x:si>
    <x:t>LOURDES_1001321014</x:t>
  </x:si>
  <x:si>
    <x:t>LUMBAYAO_1001321015</x:t>
  </x:si>
  <x:si>
    <x:t>LUMBO_1001321016</x:t>
  </x:si>
  <x:si>
    <x:t>LUROGAN_1001321017</x:t>
  </x:si>
  <x:si>
    <x:t>MAAPAG_1001321018</x:t>
  </x:si>
  <x:si>
    <x:t>MABUHAY_1001321019</x:t>
  </x:si>
  <x:si>
    <x:t>MAILAG_1001321020</x:t>
  </x:si>
  <x:si>
    <x:t>MT__NEBO_1001321021</x:t>
  </x:si>
  <x:si>
    <x:t>NABAGO_1001321022</x:t>
  </x:si>
  <x:si>
    <x:t>PINATILAN_1001321023</x:t>
  </x:si>
  <x:si>
    <x:t>POBLACION_1001321024</x:t>
  </x:si>
  <x:si>
    <x:t>SAN_CARLOS_1001321025</x:t>
  </x:si>
  <x:si>
    <x:t>SAN_ISIDRO_1001321026</x:t>
  </x:si>
  <x:si>
    <x:t>SINABUAGAN_1001321028</x:t>
  </x:si>
  <x:si>
    <x:t>SINAYAWAN_1001321029</x:t>
  </x:si>
  <x:si>
    <x:t>SUGOD_1001321030</x:t>
  </x:si>
  <x:si>
    <x:t>TONGANTONGAN_1001321033</x:t>
  </x:si>
  <x:si>
    <x:t>TUGAYA_1001321034</x:t>
  </x:si>
  <x:si>
    <x:t>VINTAR_1001321035</x:t>
  </x:si>
  <x:si>
    <x:t>CABULOHAN_1001322001</x:t>
  </x:si>
  <x:si>
    <x:t>CANANGAAN_1001322002</x:t>
  </x:si>
  <x:si>
    <x:t>IBA_1001322003</x:t>
  </x:si>
  <x:si>
    <x:t>IMBATUG_1001322004</x:t>
  </x:si>
  <x:si>
    <x:t>LAMBANGAN_1001322005</x:t>
  </x:si>
  <x:si>
    <x:t>MANDAING_1001322006</x:t>
  </x:si>
  <x:si>
    <x:t>PARADISE_1001322007</x:t>
  </x:si>
  <x:si>
    <x:t>POBLACION_1001322008</x:t>
  </x:si>
  <x:si>
    <x:t>ANLOGAN_1001322009</x:t>
  </x:si>
  <x:si>
    <x:t>CAPINONAN_1001322010</x:t>
  </x:si>
  <x:si>
    <x:t>DALACUTAN_1001322011</x:t>
  </x:si>
  <x:si>
    <x:t>FREEDOM_1001322012</x:t>
  </x:si>
  <x:si>
    <x:t>MANDAHIKAN_1001322013</x:t>
  </x:si>
  <x:si>
    <x:t>MAUSWAGON_1001322014</x:t>
  </x:si>
  <x:si>
    <x:t>JASAAN_1001322015</x:t>
  </x:si>
  <x:si>
    <x:t>ALGA_1001801001</x:t>
  </x:si>
  <x:si>
    <x:t>BONBON_1001801002</x:t>
  </x:si>
  <x:si>
    <x:t>BURA_1001801003</x:t>
  </x:si>
  <x:si>
    <x:t>CATIBAC_1001801004</x:t>
  </x:si>
  <x:si>
    <x:t>COMPOL_1001801005</x:t>
  </x:si>
  <x:si>
    <x:t>LAWIGAN_1001801006</x:t>
  </x:si>
  <x:si>
    <x:t>LILOAN_1001801007</x:t>
  </x:si>
  <x:si>
    <x:t>LOOC_1001801008</x:t>
  </x:si>
  <x:si>
    <x:t>MAINIT_1001801009</x:t>
  </x:si>
  <x:si>
    <x:t>MANDUAO_1001801010</x:t>
  </x:si>
  <x:si>
    <x:t>PANGHIAWAN_1001801011</x:t>
  </x:si>
  <x:si>
    <x:t>POBLACION_1001801012</x:t>
  </x:si>
  <x:si>
    <x:t>SANTO_NINO_1001801013</x:t>
  </x:si>
  <x:si>
    <x:t>TANGARO_1001801014</x:t>
  </x:si>
  <x:si>
    <x:t>BUTAY_1001802001</x:t>
  </x:si>
  <x:si>
    <x:t>CABUAN_1001802002</x:t>
  </x:si>
  <x:si>
    <x:t>CANTAAN_1001802003</x:t>
  </x:si>
  <x:si>
    <x:t>LIONG_1001802004</x:t>
  </x:si>
  <x:si>
    <x:t>MAAC_1001802005</x:t>
  </x:si>
  <x:si>
    <x:t>NORTH_POBLACION_1001802006</x:t>
  </x:si>
  <x:si>
    <x:t>SOUTH_POBLACION_1001802007</x:t>
  </x:si>
  <x:si>
    <x:t>BENONI_1001803001</x:t>
  </x:si>
  <x:si>
    <x:t>BINATUBO_1001803002</x:t>
  </x:si>
  <x:si>
    <x:t>CATOHUGAN_1001803004</x:t>
  </x:si>
  <x:si>
    <x:t>HUBANGON_1001803005</x:t>
  </x:si>
  <x:si>
    <x:t>OWAKAN_1001803006</x:t>
  </x:si>
  <x:si>
    <x:t>POBLACION_1001803007</x:t>
  </x:si>
  <x:si>
    <x:t>PUNTOD_1001803008</x:t>
  </x:si>
  <x:si>
    <x:t>SAN_ISIDRO_1001803009</x:t>
  </x:si>
  <x:si>
    <x:t>SAN_JOSE_1001803010</x:t>
  </x:si>
  <x:si>
    <x:t>SAN_MIGUEL_1001803011</x:t>
  </x:si>
  <x:si>
    <x:t>SAN_ROQUE_1001803012</x:t>
  </x:si>
  <x:si>
    <x:t>TUBOD_1001803013</x:t>
  </x:si>
  <x:si>
    <x:t>TUPSAN_PEQUENO_1001803014</x:t>
  </x:si>
  <x:si>
    <x:t>AGOHO_1001804001</x:t>
  </x:si>
  <x:si>
    <x:t>ANITO_1001804002</x:t>
  </x:si>
  <x:si>
    <x:t>BALBAGON_1001804003</x:t>
  </x:si>
  <x:si>
    <x:t>BAYLAO_1001804004</x:t>
  </x:si>
  <x:si>
    <x:t>BENHAAN_1001804005</x:t>
  </x:si>
  <x:si>
    <x:t>BUG_ONG_1001804006</x:t>
  </x:si>
  <x:si>
    <x:t>KUGUITA_1001804007</x:t>
  </x:si>
  <x:si>
    <x:t>MAGTING_1001804008</x:t>
  </x:si>
  <x:si>
    <x:t>NAASAG_1001804009</x:t>
  </x:si>
  <x:si>
    <x:t>PANDAN_1001804010</x:t>
  </x:si>
  <x:si>
    <x:t>POBLACION_1001804011</x:t>
  </x:si>
  <x:si>
    <x:t>SORO_SORO_1001804015</x:t>
  </x:si>
  <x:si>
    <x:t>TAGDO_1001804016</x:t>
  </x:si>
  <x:si>
    <x:t>TUPSAN_1001804017</x:t>
  </x:si>
  <x:si>
    <x:t>YUMBING_1001804018</x:t>
  </x:si>
  <x:si>
    <x:t>ALANGILAN_1001805001</x:t>
  </x:si>
  <x:si>
    <x:t>BACNIT_1001805002</x:t>
  </x:si>
  <x:si>
    <x:t>BALITE_1001805003</x:t>
  </x:si>
  <x:si>
    <x:t>BONBON_1001805004</x:t>
  </x:si>
  <x:si>
    <x:t>BUGANG_1001805005</x:t>
  </x:si>
  <x:si>
    <x:t>CUNA_1001805006</x:t>
  </x:si>
  <x:si>
    <x:t>MANUYOG_1001805007</x:t>
  </x:si>
  <x:si>
    <x:t>MAYANA_1001805008</x:t>
  </x:si>
  <x:si>
    <x:t>POBLACION_1001805009</x:t>
  </x:si>
  <x:si>
    <x:t>ALEGRIA_1003501001</x:t>
  </x:si>
  <x:si>
    <x:t>BABALAYA_1003501002</x:t>
  </x:si>
  <x:si>
    <x:t>BABALAYAN_TOWNSITE_1003501003</x:t>
  </x:si>
  <x:si>
    <x:t>BINUNI_1003501005</x:t>
  </x:si>
  <x:si>
    <x:t>DEMOLOGAN_1003501006</x:t>
  </x:si>
  <x:si>
    <x:t>DIMARAO_1003501007</x:t>
  </x:si>
  <x:si>
    <x:t>ESPERANZA_1003501008</x:t>
  </x:si>
  <x:si>
    <x:t>KAHAYAG_1003501009</x:t>
  </x:si>
  <x:si>
    <x:t>LIANGAN_EAST_1003501010</x:t>
  </x:si>
  <x:si>
    <x:t>PUNOD_1003501012</x:t>
  </x:si>
  <x:si>
    <x:t>MATI_1003501013</x:t>
  </x:si>
  <x:si>
    <x:t>MINAULON_1003501016</x:t>
  </x:si>
  <x:si>
    <x:t>PAGAYAWAN_1003501017</x:t>
  </x:si>
  <x:si>
    <x:t>POBLACION_BACOLOD_1003501018</x:t>
  </x:si>
  <x:si>
    <x:t>RUPAGAN_1003501019</x:t>
  </x:si>
  <x:si>
    <x:t>DELABAYAN_WEST_1003501020</x:t>
  </x:si>
  <x:si>
    <x:t>ABAGA_1003502001</x:t>
  </x:si>
  <x:si>
    <x:t>ADAPUN_ALI_1003502002</x:t>
  </x:si>
  <x:si>
    <x:t>ANGANDOG_1003502003</x:t>
  </x:si>
  <x:si>
    <x:t>ANGAYEN_1003502004</x:t>
  </x:si>
  <x:si>
    <x:t>BANGKO_1003502005</x:t>
  </x:si>
  <x:si>
    <x:t>BATOLACONGAN_1003502006</x:t>
  </x:si>
  <x:si>
    <x:t>BUENAVISTA_1003502007</x:t>
  </x:si>
  <x:si>
    <x:t>CADAYONAN_1003502009</x:t>
  </x:si>
  <x:si>
    <x:t>LANDA_1003502012</x:t>
  </x:si>
  <x:si>
    <x:t>LUMBAC_1003502013</x:t>
  </x:si>
  <x:si>
    <x:t>MAMAANUN_1003502014</x:t>
  </x:si>
  <x:si>
    <x:t>MARIA_CRISTINA_1003502015</x:t>
  </x:si>
  <x:si>
    <x:t>MATAMPAY_1003502016</x:t>
  </x:si>
  <x:si>
    <x:t>NANGKA_1003502017</x:t>
  </x:si>
  <x:si>
    <x:t>PACALUNDO_1003502019</x:t>
  </x:si>
  <x:si>
    <x:t>POBLACION_EAST_1003502022</x:t>
  </x:si>
  <x:si>
    <x:t>POBLACION_WEST_1003502023</x:t>
  </x:si>
  <x:si>
    <x:t>SANDOR_1003502025</x:t>
  </x:si>
  <x:si>
    <x:t>SANGCAD_1003502026</x:t>
  </x:si>
  <x:si>
    <x:t>SARIP_ALAWI_1003502027</x:t>
  </x:si>
  <x:si>
    <x:t>SIGAYAN_1003502028</x:t>
  </x:si>
  <x:si>
    <x:t>ANDIL_1003503001</x:t>
  </x:si>
  <x:si>
    <x:t>BAGONG_DAWIS_1003503002</x:t>
  </x:si>
  <x:si>
    <x:t>BAROY_DAKU_1003503003</x:t>
  </x:si>
  <x:si>
    <x:t>BATO_1003503004</x:t>
  </x:si>
  <x:si>
    <x:t>CABASAGAN_1003503005</x:t>
  </x:si>
  <x:si>
    <x:t>DALAMA_1003503006</x:t>
  </x:si>
  <x:si>
    <x:t>LIBERTAD_1003503007</x:t>
  </x:si>
  <x:si>
    <x:t>LIMWAG_1003503008</x:t>
  </x:si>
  <x:si>
    <x:t>LINDONGAN_1003503009</x:t>
  </x:si>
  <x:si>
    <x:t>MALIWANAG_1003503011</x:t>
  </x:si>
  <x:si>
    <x:t>MANAN_AO_1003503012</x:t>
  </x:si>
  <x:si>
    <x:t>PANGE_1003503013</x:t>
  </x:si>
  <x:si>
    <x:t>PINDOLONAN_1003503014</x:t>
  </x:si>
  <x:si>
    <x:t>POBLACION_1003503015</x:t>
  </x:si>
  <x:si>
    <x:t>PRINCESA_1003503016</x:t>
  </x:si>
  <x:si>
    <x:t>RAWAN_POINT_1003503017</x:t>
  </x:si>
  <x:si>
    <x:t>RIVERSIDE_1003503018</x:t>
  </x:si>
  <x:si>
    <x:t>SAGADAN_1003503019</x:t>
  </x:si>
  <x:si>
    <x:t>SALONG_1003503020</x:t>
  </x:si>
  <x:si>
    <x:t>TINUBDAN_1003503021</x:t>
  </x:si>
  <x:si>
    <x:t>SAGADAN_UPPER_1003503022</x:t>
  </x:si>
  <x:si>
    <x:t>SAN_JUAN_1003503023</x:t>
  </x:si>
  <x:si>
    <x:t>VILLAGE_1003503024</x:t>
  </x:si>
  <x:si>
    <x:t>BAGONG_BADIAN_1003505001</x:t>
  </x:si>
  <x:si>
    <x:t>BAGONG_SILANG_1003505003</x:t>
  </x:si>
  <x:si>
    <x:t>BALILI_1003505004</x:t>
  </x:si>
  <x:si>
    <x:t>BANSARVIL_1003505005</x:t>
  </x:si>
  <x:si>
    <x:t>BELIS_1003505007</x:t>
  </x:si>
  <x:si>
    <x:t>BUENAVISTA_1003505008</x:t>
  </x:si>
  <x:si>
    <x:t>BUTADON_1003505010</x:t>
  </x:si>
  <x:si>
    <x:t>CATHEDRAL_FALLS_1003505012</x:t>
  </x:si>
  <x:si>
    <x:t>CONCEPCION_1003505014</x:t>
  </x:si>
  <x:si>
    <x:t>CURVADA_1003505015</x:t>
  </x:si>
  <x:si>
    <x:t>DE_ASIS_1003505016</x:t>
  </x:si>
  <x:si>
    <x:t>DONGGOAN_1003505018</x:t>
  </x:si>
  <x:si>
    <x:t>DURANO_1003505019</x:t>
  </x:si>
  <x:si>
    <x:t>KAHAYAGAN_1003505021</x:t>
  </x:si>
  <x:si>
    <x:t>KIDALOS_1003505026</x:t>
  </x:si>
  <x:si>
    <x:t>LA_LIBERTAD_1003505027</x:t>
  </x:si>
  <x:si>
    <x:t>LAPINIG_1003505028</x:t>
  </x:si>
  <x:si>
    <x:t>MAHAYAHAY_1003505030</x:t>
  </x:si>
  <x:si>
    <x:t>MALINAS_1003505031</x:t>
  </x:si>
  <x:si>
    <x:t>MARANDING_1003505033</x:t>
  </x:si>
  <x:si>
    <x:t>MARGOS_1003505034</x:t>
  </x:si>
  <x:si>
    <x:t>POBLACION_1003505036</x:t>
  </x:si>
  <x:si>
    <x:t>PULANG_YUTA_1003505038</x:t>
  </x:si>
  <x:si>
    <x:t>SAN_ISIDRO_1003505039</x:t>
  </x:si>
  <x:si>
    <x:t>SAN_VICENTE_1003505040</x:t>
  </x:si>
  <x:si>
    <x:t>SANTA_CRUZ_1003505041</x:t>
  </x:si>
  <x:si>
    <x:t>SANTO_TOMAS_1003505042</x:t>
  </x:si>
  <x:si>
    <x:t>SUSO_1003505043</x:t>
  </x:si>
  <x:si>
    <x:t>TAGUITIC_1003505046</x:t>
  </x:si>
  <x:si>
    <x:t>TIACONGAN_1003505047</x:t>
  </x:si>
  <x:si>
    <x:t>TIPOLO_1003505048</x:t>
  </x:si>
  <x:si>
    <x:t>TULATULAHAN_1003505049</x:t>
  </x:si>
  <x:si>
    <x:t>WATERFALLS_1003505050</x:t>
  </x:si>
  <x:si>
    <x:t>BANGAAN_1003506001</x:t>
  </x:si>
  <x:si>
    <x:t>BANGCO_1003506002</x:t>
  </x:si>
  <x:si>
    <x:t>BANSARVIL_II_1003506003</x:t>
  </x:si>
  <x:si>
    <x:t>BAUYAN_1003506004</x:t>
  </x:si>
  <x:si>
    <x:t>CABONGBONGAN_1003506005</x:t>
  </x:si>
  <x:si>
    <x:t>CALIBAO_1003506006</x:t>
  </x:si>
  <x:si>
    <x:t>CALIPAPA_1003506007</x:t>
  </x:si>
  <x:si>
    <x:t>CALUBE_1003506008</x:t>
  </x:si>
  <x:si>
    <x:t>CAMPO_ISLAM_1003506009</x:t>
  </x:si>
  <x:si>
    <x:t>CAPOCAO_1003506010</x:t>
  </x:si>
  <x:si>
    <x:t>DABLISTON_1003506011</x:t>
  </x:si>
  <x:si>
    <x:t>DANGULAAN_1003506012</x:t>
  </x:si>
  <x:si>
    <x:t>DITAGO_1003506013</x:t>
  </x:si>
  <x:si>
    <x:t>ILIAN_1003506014</x:t>
  </x:si>
  <x:si>
    <x:t>KAUSWAGAN_1003506015</x:t>
  </x:si>
  <x:si>
    <x:t>KIRAPAN_1003506016</x:t>
  </x:si>
  <x:si>
    <x:t>KOREO_1003506017</x:t>
  </x:si>
  <x:si>
    <x:t>LANTAWAN_1003506018</x:t>
  </x:si>
  <x:si>
    <x:t>MABUHAY_1003506019</x:t>
  </x:si>
  <x:si>
    <x:t>MAGUINDANAO_1003506020</x:t>
  </x:si>
  <x:si>
    <x:t>MAHAYAHAY_1003506021</x:t>
  </x:si>
  <x:si>
    <x:t>MAMAGUM_1003506022</x:t>
  </x:si>
  <x:si>
    <x:t>PANDANAN_1003506023</x:t>
  </x:si>
  <x:si>
    <x:t>PAYONG_1003506024</x:t>
  </x:si>
  <x:si>
    <x:t>PIRAKA_1003506025</x:t>
  </x:si>
  <x:si>
    <x:t>PIKALAWAG_1003506026</x:t>
  </x:si>
  <x:si>
    <x:t>PIKINIT_1003506027</x:t>
  </x:si>
  <x:si>
    <x:t>POBLACION_1003506028</x:t>
  </x:si>
  <x:si>
    <x:t>RAMAIN_1003506029</x:t>
  </x:si>
  <x:si>
    <x:t>REBUCON_1003506030</x:t>
  </x:si>
  <x:si>
    <x:t>SIGAYAN_1003506031</x:t>
  </x:si>
  <x:si>
    <x:t>SUGOD_1003506032</x:t>
  </x:si>
  <x:si>
    <x:t>TAGULO_1003506033</x:t>
  </x:si>
  <x:si>
    <x:t>TANTAON_1003506034</x:t>
  </x:si>
  <x:si>
    <x:t>TOPOCON_1003506035</x:t>
  </x:si>
  <x:si>
    <x:t>DALAMA_1003506036</x:t>
  </x:si>
  <x:si>
    <x:t>MINA_1003506037</x:t>
  </x:si>
  <x:si>
    <x:t>BAGUMBAYAN_1003507001</x:t>
  </x:si>
  <x:si>
    <x:t>BARA_ASON_1003507002</x:t>
  </x:si>
  <x:si>
    <x:t>CAYONTOR_1003507003</x:t>
  </x:si>
  <x:si>
    <x:t>DELABAYAN_1003507004</x:t>
  </x:si>
  <x:si>
    <x:t>INUDARAN_1003507005</x:t>
  </x:si>
  <x:si>
    <x:t>KAWIT_OCCIDENTAL_1003507006</x:t>
  </x:si>
  <x:si>
    <x:t>KAWIT_ORIENTAL_1003507007</x:t>
  </x:si>
  <x:si>
    <x:t>LIBERTAD_1003507008</x:t>
  </x:si>
  <x:si>
    <x:t>PAITON_1003507009</x:t>
  </x:si>
  <x:si>
    <x:t>POBLACION_1003507010</x:t>
  </x:si>
  <x:si>
    <x:t>TACUB_1003507011</x:t>
  </x:si>
  <x:si>
    <x:t>TINGINTINGIN_1003507012</x:t>
  </x:si>
  <x:si>
    <x:t>TUGAR_1003507013</x:t>
  </x:si>
  <x:si>
    <x:t>AUSTIN_HEIGHTS_1003508001</x:t>
  </x:si>
  <x:si>
    <x:t>BAYBAY_1003508002</x:t>
  </x:si>
  <x:si>
    <x:t>BUBONG_1003508004</x:t>
  </x:si>
  <x:si>
    <x:t>CAROMATAN_1003508005</x:t>
  </x:si>
  <x:si>
    <x:t>INUDARAN_1003508006</x:t>
  </x:si>
  <x:si>
    <x:t>KULASIHAN_1003508007</x:t>
  </x:si>
  <x:si>
    <x:t>LIBERTAD_1003508009</x:t>
  </x:si>
  <x:si>
    <x:t>LUMBAC_1003508010</x:t>
  </x:si>
  <x:si>
    <x:t>MANGA_1003508011</x:t>
  </x:si>
  <x:si>
    <x:t>MATAMPAY_1003508012</x:t>
  </x:si>
  <x:si>
    <x:t>MUKAS_1003508013</x:t>
  </x:si>
  <x:si>
    <x:t>MUNTAY_1003508014</x:t>
  </x:si>
  <x:si>
    <x:t>PAGALUNGAN_1003508016</x:t>
  </x:si>
  <x:si>
    <x:t>PALAO_1003508017</x:t>
  </x:si>
  <x:si>
    <x:t>PANTAON_1003508018</x:t>
  </x:si>
  <x:si>
    <x:t>PANTAR_1003508019</x:t>
  </x:si>
  <x:si>
    <x:t>POBLACION_1003508020</x:t>
  </x:si>
  <x:si>
    <x:t>REBUCON_1003508021</x:t>
  </x:si>
  <x:si>
    <x:t>RIVERSIDE_1003508022</x:t>
  </x:si>
  <x:si>
    <x:t>SAN_ROQUE_1003508023</x:t>
  </x:si>
  <x:si>
    <x:t>SANTO_NINO_1003508024</x:t>
  </x:si>
  <x:si>
    <x:t>SIMBUCO_1003508025</x:t>
  </x:si>
  <x:si>
    <x:t>SMALL_BANISILAN_1003508026</x:t>
  </x:si>
  <x:si>
    <x:t>SUCODAN_1003508027</x:t>
  </x:si>
  <x:si>
    <x:t>TABIGUE_1003508028</x:t>
  </x:si>
  <x:si>
    <x:t>TITUNOD_1003508029</x:t>
  </x:si>
  <x:si>
    <x:t>ABAGA_1003509001</x:t>
  </x:si>
  <x:si>
    <x:t>ANDIL_1003509002</x:t>
  </x:si>
  <x:si>
    <x:t>MATAMPAY_BUCANA_1003509003</x:t>
  </x:si>
  <x:si>
    <x:t>DARUMAWANG_BUCANA_1003509004</x:t>
  </x:si>
  <x:si>
    <x:t>CABASAGAN_1003509005</x:t>
  </x:si>
  <x:si>
    <x:t>CAMALAN_1003509006</x:t>
  </x:si>
  <x:si>
    <x:t>DARUMAWANG_ILAYA_1003509008</x:t>
  </x:si>
  <x:si>
    <x:t>EL_SALVADOR_1003509009</x:t>
  </x:si>
  <x:si>
    <x:t>GUMAGAMOT_1003509010</x:t>
  </x:si>
  <x:si>
    <x:t>LALA_PROPER_1003509012</x:t>
  </x:si>
  <x:si>
    <x:t>LANIPAO_1003509013</x:t>
  </x:si>
  <x:si>
    <x:t>MAGPATAO_1003509014</x:t>
  </x:si>
  <x:si>
    <x:t>MARANDING_1003509015</x:t>
  </x:si>
  <x:si>
    <x:t>MATAMPAY_ILAYA_1003509016</x:t>
  </x:si>
  <x:si>
    <x:t>PACITA_1003509017</x:t>
  </x:si>
  <x:si>
    <x:t>PENDOLONAN_1003509018</x:t>
  </x:si>
  <x:si>
    <x:t>PINOYAK_1003509019</x:t>
  </x:si>
  <x:si>
    <x:t>RAW_AN_1003509020</x:t>
  </x:si>
  <x:si>
    <x:t>REBE_1003509021</x:t>
  </x:si>
  <x:si>
    <x:t>SAN_ISIDRO_LOWER_1003509022</x:t>
  </x:si>
  <x:si>
    <x:t>SAN_ISIDRO_UPPER_1003509023</x:t>
  </x:si>
  <x:si>
    <x:t>SAN_MANUEL_1003509024</x:t>
  </x:si>
  <x:si>
    <x:t>SANTA_CRUZ_LOWER_1003509025</x:t>
  </x:si>
  <x:si>
    <x:t>SANTA_CRUZ_UPPER_1003509026</x:t>
  </x:si>
  <x:si>
    <x:t>SIMPAK_1003509027</x:t>
  </x:si>
  <x:si>
    <x:t>TENAZAS_1003509028</x:t>
  </x:si>
  <x:si>
    <x:t>TUNA_AN_1003509029</x:t>
  </x:si>
  <x:si>
    <x:t>BUSQUE_1003510001</x:t>
  </x:si>
  <x:si>
    <x:t>LARAPAN_1003510002</x:t>
  </x:si>
  <x:si>
    <x:t>MAGOONG_1003510003</x:t>
  </x:si>
  <x:si>
    <x:t>NAPO_1003510004</x:t>
  </x:si>
  <x:si>
    <x:t>POBLACION_1003510005</x:t>
  </x:si>
  <x:si>
    <x:t>PURAKAN_1003510006</x:t>
  </x:si>
  <x:si>
    <x:t>ROBOCON_1003510007</x:t>
  </x:si>
  <x:si>
    <x:t>SAMBURON_1003510008</x:t>
  </x:si>
  <x:si>
    <x:t>BABASALON_1003511001</x:t>
  </x:si>
  <x:si>
    <x:t>BAGUIGUICON_1003511002</x:t>
  </x:si>
  <x:si>
    <x:t>DAAN_CAMPO_1003511003</x:t>
  </x:si>
  <x:si>
    <x:t>DURIANON_1003511004</x:t>
  </x:si>
  <x:si>
    <x:t>ILIHAN_1003511005</x:t>
  </x:si>
  <x:si>
    <x:t>LAMIGADATO_1003511006</x:t>
  </x:si>
  <x:si>
    <x:t>LEMONCRET_1003511007</x:t>
  </x:si>
  <x:si>
    <x:t>LUBO_1003511008</x:t>
  </x:si>
  <x:si>
    <x:t>LUMBAC_1003511009</x:t>
  </x:si>
  <x:si>
    <x:t>MALABAOGAN_1003511010</x:t>
  </x:si>
  <x:si>
    <x:t>MAPANTAO_1003511011</x:t>
  </x:si>
  <x:si>
    <x:t>OLANGO_1003511012</x:t>
  </x:si>
  <x:si>
    <x:t>PANGAO_1003511013</x:t>
  </x:si>
  <x:si>
    <x:t>PELINGKINGAN_1003511014</x:t>
  </x:si>
  <x:si>
    <x:t>LOWER_CANINGAG_1003511015</x:t>
  </x:si>
  <x:si>
    <x:t>POBLACION_1003511016</x:t>
  </x:si>
  <x:si>
    <x:t>RARAB_1003511017</x:t>
  </x:si>
  <x:si>
    <x:t>SOMIORANG_1003511018</x:t>
  </x:si>
  <x:si>
    <x:t>UPPER_CANINGAG_1003511019</x:t>
  </x:si>
  <x:si>
    <x:t>TALAMBO_1003511020</x:t>
  </x:si>
  <x:si>
    <x:t>TAMBACON_1003511021</x:t>
  </x:si>
  <x:si>
    <x:t>TAWINIAN_1003511022</x:t>
  </x:si>
  <x:si>
    <x:t>TIPAAN_1003511023</x:t>
  </x:si>
  <x:si>
    <x:t>TOMBADOR_1003511024</x:t>
  </x:si>
  <x:si>
    <x:t>BALAGATASA_1003512001</x:t>
  </x:si>
  <x:si>
    <x:t>CAMP_1_1003512002</x:t>
  </x:si>
  <x:si>
    <x:t>CLARO_M__RECTO_1003512003</x:t>
  </x:si>
  <x:si>
    <x:t>INOMA_1003512004</x:t>
  </x:si>
  <x:si>
    <x:t>LABUAY_1003512005</x:t>
  </x:si>
  <x:si>
    <x:t>LIANGAN_WEST_1003512006</x:t>
  </x:si>
  <x:si>
    <x:t>MAHAYAHAY_1003512007</x:t>
  </x:si>
  <x:si>
    <x:t>MALIWANAG_1003512008</x:t>
  </x:si>
  <x:si>
    <x:t>MENTRING_1003512009</x:t>
  </x:si>
  <x:si>
    <x:t>POBLACION_1003512010</x:t>
  </x:si>
  <x:si>
    <x:t>SANTA_CRUZ_1003512011</x:t>
  </x:si>
  <x:si>
    <x:t>SEGAPOD_1003512012</x:t>
  </x:si>
  <x:si>
    <x:t>KULASIHAN_1003512013</x:t>
  </x:si>
  <x:si>
    <x:t>BUBONG_RADAPAN_1003513001</x:t>
  </x:si>
  <x:si>
    <x:t>BANGCO_1003513002</x:t>
  </x:si>
  <x:si>
    <x:t>BATAL_1003513003</x:t>
  </x:si>
  <x:si>
    <x:t>BATANGAN_1003513004</x:t>
  </x:si>
  <x:si>
    <x:t>CADAYONAN_1003513005</x:t>
  </x:si>
  <x:si>
    <x:t>MATAMPAY_1003513013</x:t>
  </x:si>
  <x:si>
    <x:t>PANGI_1003513015</x:t>
  </x:si>
  <x:si>
    <x:t>PASAYANON_1003513016</x:t>
  </x:si>
  <x:si>
    <x:t>POBLACION_1003513018</x:t>
  </x:si>
  <x:si>
    <x:t>PUNTOD_1003513019</x:t>
  </x:si>
  <x:si>
    <x:t>SANTA_CRUZ_1003513020</x:t>
  </x:si>
  <x:si>
    <x:t>SOMIORANG_1003513021</x:t>
  </x:si>
  <x:si>
    <x:t>BACAYAWAN_1003514001</x:t>
  </x:si>
  <x:si>
    <x:t>BALABACUN_1003514002</x:t>
  </x:si>
  <x:si>
    <x:t>BALINTAD_1003514003</x:t>
  </x:si>
  <x:si>
    <x:t>KADAYONAN_1003514005</x:t>
  </x:si>
  <x:si>
    <x:t>DALAMA_1003514008</x:t>
  </x:si>
  <x:si>
    <x:t>LINDONGAN_1003514011</x:t>
  </x:si>
  <x:si>
    <x:t>LINGCO_AN_1003514012</x:t>
  </x:si>
  <x:si>
    <x:t>LININDING_1003514013</x:t>
  </x:si>
  <x:si>
    <x:t>LUMBA_BAYABAO_1003514014</x:t>
  </x:si>
  <x:si>
    <x:t>MADAYA_1003514015</x:t>
  </x:si>
  <x:si>
    <x:t>MAGANDING_1003514016</x:t>
  </x:si>
  <x:si>
    <x:t>MATAMPAY_1003514019</x:t>
  </x:si>
  <x:si>
    <x:t>OLD_POBLACION_1003514020</x:t>
  </x:si>
  <x:si>
    <x:t>NORTH_CADULAWAN_1003514021</x:t>
  </x:si>
  <x:si>
    <x:t>PANGGAO_1003514022</x:t>
  </x:si>
  <x:si>
    <x:t>PANTAO_1003514023</x:t>
  </x:si>
  <x:si>
    <x:t>PANTAO_A_MUNAI_1003514024</x:t>
  </x:si>
  <x:si>
    <x:t>PANTAON_1003514025</x:t>
  </x:si>
  <x:si>
    <x:t>PINDOLONAN_1003514026</x:t>
  </x:si>
  <x:si>
    <x:t>PUNONG_1003514027</x:t>
  </x:si>
  <x:si>
    <x:t>RAMAIN_1003514028</x:t>
  </x:si>
  <x:si>
    <x:t>SANDIGAMUNAI_1003514029</x:t>
  </x:si>
  <x:si>
    <x:t>TAGORANAO_1003514031</x:t>
  </x:si>
  <x:si>
    <x:t>TAMBO_1003514032</x:t>
  </x:si>
  <x:si>
    <x:t>TAMPARAN_1003514033</x:t>
  </x:si>
  <x:si>
    <x:t>TAPOROG_1003514034</x:t>
  </x:si>
  <x:si>
    <x:t>ABAGA_1003515001</x:t>
  </x:si>
  <x:si>
    <x:t>BANGCO_1003515002</x:t>
  </x:si>
  <x:si>
    <x:t>CANIBONGAN_1003515003</x:t>
  </x:si>
  <x:si>
    <x:t>KARCUM_1003515004</x:t>
  </x:si>
  <x:si>
    <x:t>DIMAYON_1003515005</x:t>
  </x:si>
  <x:si>
    <x:t>INAYAWAN_1003515006</x:t>
  </x:si>
  <x:si>
    <x:t>KALUDAN_1003515008</x:t>
  </x:si>
  <x:si>
    <x:t>KATUBUAN_1003515010</x:t>
  </x:si>
  <x:si>
    <x:t>CABASARAN_1003515011</x:t>
  </x:si>
  <x:si>
    <x:t>LIANGAN_1003515012</x:t>
  </x:si>
  <x:si>
    <x:t>LUPITAN_1003515013</x:t>
  </x:si>
  <x:si>
    <x:t>MANGAN_1003515014</x:t>
  </x:si>
  <x:si>
    <x:t>MALAIG_1003515015</x:t>
  </x:si>
  <x:si>
    <x:t>MASIBAY_1003515016</x:t>
  </x:si>
  <x:si>
    <x:t>POBLACION_1003515017</x:t>
  </x:si>
  <x:si>
    <x:t>NOTONGAN_1003515018</x:t>
  </x:si>
  <x:si>
    <x:t>PETADUN_1003515019</x:t>
  </x:si>
  <x:si>
    <x:t>PANGANAPAN_1003515020</x:t>
  </x:si>
  <x:si>
    <x:t>PANTAR_1003515021</x:t>
  </x:si>
  <x:si>
    <x:t>PARIDI_1003515022</x:t>
  </x:si>
  <x:si>
    <x:t>RARAB_1003515023</x:t>
  </x:si>
  <x:si>
    <x:t>RARABAN_1003515024</x:t>
  </x:si>
  <x:si>
    <x:t>REBUCON_1003515025</x:t>
  </x:si>
  <x:si>
    <x:t>SONGGOD_1003515026</x:t>
  </x:si>
  <x:si>
    <x:t>TARAKA_1003515027</x:t>
  </x:si>
  <x:si>
    <x:t>ALOON_1003516001</x:t>
  </x:si>
  <x:si>
    <x:t>BANDAY_1003516003</x:t>
  </x:si>
  <x:si>
    <x:t>BOBONGA_PANTAO_RAGAT_1003516004</x:t>
  </x:si>
  <x:si>
    <x:t>BOBONGA_RADAPAN_1003516005</x:t>
  </x:si>
  <x:si>
    <x:t>CABASAGAN_1003516006</x:t>
  </x:si>
  <x:si>
    <x:t>CALAWE_1003516008</x:t>
  </x:si>
  <x:si>
    <x:t>CULUBUN_1003516009</x:t>
  </x:si>
  <x:si>
    <x:t>DILIMBAYAN_1003516010</x:t>
  </x:si>
  <x:si>
    <x:t>DIMAYON_1003516011</x:t>
  </x:si>
  <x:si>
    <x:t>POBLACION_EAST_1003516012</x:t>
  </x:si>
  <x:si>
    <x:t>LOMIDONG_1003516013</x:t>
  </x:si>
  <x:si>
    <x:t>MADAYA_1003516015</x:t>
  </x:si>
  <x:si>
    <x:t>MALIWANAG_1003516016</x:t>
  </x:si>
  <x:si>
    <x:t>MATAMPAY_1003516017</x:t>
  </x:si>
  <x:si>
    <x:t>NATANGCOPAN_1003516018</x:t>
  </x:si>
  <x:si>
    <x:t>PANSOR_1003516019</x:t>
  </x:si>
  <x:si>
    <x:t>PANTAO_MARUG_1003516021</x:t>
  </x:si>
  <x:si>
    <x:t>TANGCAL_1003516022</x:t>
  </x:si>
  <x:si>
    <x:t>TONGCOPAN_1003516023</x:t>
  </x:si>
  <x:si>
    <x:t>POBLACION_WEST_1003516024</x:t>
  </x:si>
  <x:si>
    <x:t>ALOWIN_1003517001</x:t>
  </x:si>
  <x:si>
    <x:t>BUBONG_DINAIG_1003517002</x:t>
  </x:si>
  <x:si>
    <x:t>CAROMATAN_1003517003</x:t>
  </x:si>
  <x:si>
    <x:t>DARAMBA_1003517004</x:t>
  </x:si>
  <x:si>
    <x:t>DINAIG_1003517005</x:t>
  </x:si>
  <x:si>
    <x:t>CABASARAN_1003517007</x:t>
  </x:si>
  <x:si>
    <x:t>KABLANGAN_1003517008</x:t>
  </x:si>
  <x:si>
    <x:t>CADAYONAN_1003517009</x:t>
  </x:si>
  <x:si>
    <x:t>LININDINGAN_1003517010</x:t>
  </x:si>
  <x:si>
    <x:t>LUMBATAN_1003517012</x:t>
  </x:si>
  <x:si>
    <x:t>LUPITAN_1003517013</x:t>
  </x:si>
  <x:si>
    <x:t>MADAMBA_1003517014</x:t>
  </x:si>
  <x:si>
    <x:t>MADAYA_1003517015</x:t>
  </x:si>
  <x:si>
    <x:t>MALIWANAG_1003517016</x:t>
  </x:si>
  <x:si>
    <x:t>NUNANG_1003517017</x:t>
  </x:si>
  <x:si>
    <x:t>NUNUNGAN_1003517018</x:t>
  </x:si>
  <x:si>
    <x:t>PANTAO_RAYA_1003517019</x:t>
  </x:si>
  <x:si>
    <x:t>PANTAON_1003517020</x:t>
  </x:si>
  <x:si>
    <x:t>PENED_1003517021</x:t>
  </x:si>
  <x:si>
    <x:t>PIANGAMANGAAN_1003517022</x:t>
  </x:si>
  <x:si>
    <x:t>PENDOLONAN_1003517023</x:t>
  </x:si>
  <x:si>
    <x:t>POBLACION_1003517024</x:t>
  </x:si>
  <x:si>
    <x:t>SULO_1003517025</x:t>
  </x:si>
  <x:si>
    <x:t>TAGORANAO_1003517026</x:t>
  </x:si>
  <x:si>
    <x:t>TANGCLAO_1003517027</x:t>
  </x:si>
  <x:si>
    <x:t>TIMBANGALAN_1003517028</x:t>
  </x:si>
  <x:si>
    <x:t>BARANDIA_1003518001</x:t>
  </x:si>
  <x:si>
    <x:t>BULACON_1003518002</x:t>
  </x:si>
  <x:si>
    <x:t>BUNTONG_1003518003</x:t>
  </x:si>
  <x:si>
    <x:t>CALIMODAN_1003518004</x:t>
  </x:si>
  <x:si>
    <x:t>CAMP_III_1003518005</x:t>
  </x:si>
  <x:si>
    <x:t>CURVA_MIAGAO_1003518006</x:t>
  </x:si>
  <x:si>
    <x:t>DALIGDIGAN_1003518007</x:t>
  </x:si>
  <x:si>
    <x:t>KILALA_1003518008</x:t>
  </x:si>
  <x:si>
    <x:t>MABATAO_1003518009</x:t>
  </x:si>
  <x:si>
    <x:t>MADAYA_1003518010</x:t>
  </x:si>
  <x:si>
    <x:t>MAMAANON_1003518011</x:t>
  </x:si>
  <x:si>
    <x:t>MAPANTAO_1003518012</x:t>
  </x:si>
  <x:si>
    <x:t>MINDALANO_1003518013</x:t>
  </x:si>
  <x:si>
    <x:t>PADIANAN_1003518014</x:t>
  </x:si>
  <x:si>
    <x:t>PAGALONGAN_1003518015</x:t>
  </x:si>
  <x:si>
    <x:t>PAGAYAWAN_1003518016</x:t>
  </x:si>
  <x:si>
    <x:t>PANALIWAD_ON_1003518017</x:t>
  </x:si>
  <x:si>
    <x:t>PANGANTAPAN_1003518018</x:t>
  </x:si>
  <x:si>
    <x:t>PANSOR_1003518019</x:t>
  </x:si>
  <x:si>
    <x:t>PATIDON_1003518020</x:t>
  </x:si>
  <x:si>
    <x:t>PAWAK_1003518021</x:t>
  </x:si>
  <x:si>
    <x:t>POBLACION_1003518022</x:t>
  </x:si>
  <x:si>
    <x:t>SAUMAY_1003518023</x:t>
  </x:si>
  <x:si>
    <x:t>SUDLON_1003518024</x:t>
  </x:si>
  <x:si>
    <x:t>INASAGAN_1003518025</x:t>
  </x:si>
  <x:si>
    <x:t>BANING_1003519001</x:t>
  </x:si>
  <x:si>
    <x:t>BURIASAN_1003519002</x:t>
  </x:si>
  <x:si>
    <x:t>DANSALAN_1003519004</x:t>
  </x:si>
  <x:si>
    <x:t>GAMAL_1003519005</x:t>
  </x:si>
  <x:si>
    <x:t>INUDARAN_I_1003519006</x:t>
  </x:si>
  <x:si>
    <x:t>INUDARAN_II_1003519007</x:t>
  </x:si>
  <x:si>
    <x:t>KARKUM_1003519008</x:t>
  </x:si>
  <x:si>
    <x:t>KATIPUNAN_1003519009</x:t>
  </x:si>
  <x:si>
    <x:t>MABUGNAO_1003519010</x:t>
  </x:si>
  <x:si>
    <x:t>MAITO_SALUG_1003519011</x:t>
  </x:si>
  <x:si>
    <x:t>MALA_SALUG_1003519012</x:t>
  </x:si>
  <x:si>
    <x:t>MAMA_ANON_1003519013</x:t>
  </x:si>
  <x:si>
    <x:t>MAPUROG_1003519014</x:t>
  </x:si>
  <x:si>
    <x:t>PANCILAN_1003519016</x:t>
  </x:si>
  <x:si>
    <x:t>PANOLOON_1003519017</x:t>
  </x:si>
  <x:si>
    <x:t>PILI_1003519018</x:t>
  </x:si>
  <x:si>
    <x:t>SAPAD_1003519019</x:t>
  </x:si>
  <x:si>
    <x:t>DALAMAS_1003520001</x:t>
  </x:si>
  <x:si>
    <x:t>DARIMBANG_1003520002</x:t>
  </x:si>
  <x:si>
    <x:t>DIMAYON_1003520003</x:t>
  </x:si>
  <x:si>
    <x:t>INAGONGAN_1003520004</x:t>
  </x:si>
  <x:si>
    <x:t>KIAZAR_1003520005</x:t>
  </x:si>
  <x:si>
    <x:t>MALIMBATO_1003520006</x:t>
  </x:si>
  <x:si>
    <x:t>PANALAWAN_1003520007</x:t>
  </x:si>
  <x:si>
    <x:t>TANGCAL_PROPER_1003521024</x:t>
  </x:si>
  <x:si>
    <x:t>SOMIORANG_1003521021</x:t>
  </x:si>
  <x:si>
    <x:t>PUNOD_1003521019</x:t>
  </x:si>
  <x:si>
    <x:t>POONA_KAPATAGAN_1003521018</x:t>
  </x:si>
  <x:si>
    <x:t>POBLACION_1003521017</x:t>
  </x:si>
  <x:si>
    <x:t>PELINGKINGAN_1003521016</x:t>
  </x:si>
  <x:si>
    <x:t>PAPAN_1003521014</x:t>
  </x:si>
  <x:si>
    <x:t>SMALL_MELADOC_1003521013</x:t>
  </x:si>
  <x:si>
    <x:t>LINGCO_AN_1003521011</x:t>
  </x:si>
  <x:si>
    <x:t>LINDONGAN_1003521010</x:t>
  </x:si>
  <x:si>
    <x:t>LINAO_1003521009</x:t>
  </x:si>
  <x:si>
    <x:t>LAMAOSA_1003521008</x:t>
  </x:si>
  <x:si>
    <x:t>BUBONG_1003521007</x:t>
  </x:si>
  <x:si>
    <x:t>BIG_MELADOC_1003521006</x:t>
  </x:si>
  <x:si>
    <x:t>BIG_BANISILON_1003521005</x:t>
  </x:si>
  <x:si>
    <x:t>BERWAR_1003521004</x:t>
  </x:si>
  <x:si>
    <x:t>BAYABAO_1003521003</x:t>
  </x:si>
  <x:si>
    <x:t>SMALL_BANISILON_1003521001</x:t>
  </x:si>
  <x:si>
    <x:t>BARAKANAS_1003522001</x:t>
  </x:si>
  <x:si>
    <x:t>BARIS_1003522002</x:t>
  </x:si>
  <x:si>
    <x:t>BUALAN_1003522003</x:t>
  </x:si>
  <x:si>
    <x:t>BULOD_1003522004</x:t>
  </x:si>
  <x:si>
    <x:t>CAMP_V_1003522005</x:t>
  </x:si>
  <x:si>
    <x:t>CANDIS_1003522006</x:t>
  </x:si>
  <x:si>
    <x:t>CANIOGAN_1003522007</x:t>
  </x:si>
  <x:si>
    <x:t>DALAMA_1003522008</x:t>
  </x:si>
  <x:si>
    <x:t>KAKAI_RENABOR_1003522010</x:t>
  </x:si>
  <x:si>
    <x:t>KALILANGAN_1003522011</x:t>
  </x:si>
  <x:si>
    <x:t>LICAPAO_1003522012</x:t>
  </x:si>
  <x:si>
    <x:t>MALINGAO_1003522014</x:t>
  </x:si>
  <x:si>
    <x:t>PALAO_1003522015</x:t>
  </x:si>
  <x:si>
    <x:t>PATUDAN_1003522016</x:t>
  </x:si>
  <x:si>
    <x:t>PIGCARANGAN_1003522017</x:t>
  </x:si>
  <x:si>
    <x:t>PINPIN_1003522018</x:t>
  </x:si>
  <x:si>
    <x:t>POBLACION_1003522019</x:t>
  </x:si>
  <x:si>
    <x:t>PUALAS_1003522020</x:t>
  </x:si>
  <x:si>
    <x:t>SAN_ANTONIO_1003522021</x:t>
  </x:si>
  <x:si>
    <x:t>SANTO_NINO_1003522022</x:t>
  </x:si>
  <x:si>
    <x:t>TADEN_1003522023</x:t>
  </x:si>
  <x:si>
    <x:t>TANGUEGUIRON_1003522024</x:t>
  </x:si>
  <x:si>
    <x:t>TAGURANAO_1003522025</x:t>
  </x:si>
  <x:si>
    <x:t>TUBARAN_1003522026</x:t>
  </x:si>
  <x:si>
    <x:t>BANGCAL_1003523001</x:t>
  </x:si>
  <x:si>
    <x:t>BUBONG_MADAYA_1003523003</x:t>
  </x:si>
  <x:si>
    <x:t>BOWI_1003523005</x:t>
  </x:si>
  <x:si>
    <x:t>CABASARAN_1003523006</x:t>
  </x:si>
  <x:si>
    <x:t>CADAYONAN_1003523007</x:t>
  </x:si>
  <x:si>
    <x:t>CAMPONG_1003523008</x:t>
  </x:si>
  <x:si>
    <x:t>DIBAROSAN_1003523010</x:t>
  </x:si>
  <x:si>
    <x:t>KALANGANAN_EAST_1003523012</x:t>
  </x:si>
  <x:si>
    <x:t>KALANGANAN_LOWER_1003523013</x:t>
  </x:si>
  <x:si>
    <x:t>KALILANGAN_1003523014</x:t>
  </x:si>
  <x:si>
    <x:t>PANTAO_MARUG_1003523016</x:t>
  </x:si>
  <x:si>
    <x:t>PANTAO_RANAO_1003523017</x:t>
  </x:si>
  <x:si>
    <x:t>PANTAR_EAST_1003523018</x:t>
  </x:si>
  <x:si>
    <x:t>POBLACION_1003523019</x:t>
  </x:si>
  <x:si>
    <x:t>PITUBO_1003523021</x:t>
  </x:si>
  <x:si>
    <x:t>POONA_PUNOD_1003523022</x:t>
  </x:si>
  <x:si>
    <x:t>PUNOD_1003523023</x:t>
  </x:si>
  <x:si>
    <x:t>SUNDIGA_PUNOD_1003523026</x:t>
  </x:si>
  <x:si>
    <x:t>TAWANAN_1003523029</x:t>
  </x:si>
  <x:si>
    <x:t>WEST_PANTAR_1003523030</x:t>
  </x:si>
  <x:si>
    <x:t>LUMBA_PUNOD_1003523031</x:t>
  </x:si>
  <x:si>
    <x:t>BALINTONGA_1004201001</x:t>
  </x:si>
  <x:si>
    <x:t>BANISILON_1004201002</x:t>
  </x:si>
  <x:si>
    <x:t>BURGOS_1004201003</x:t>
  </x:si>
  <x:si>
    <x:t>CALUBE_1004201004</x:t>
  </x:si>
  <x:si>
    <x:t>CAPUTOL_1004201005</x:t>
  </x:si>
  <x:si>
    <x:t>CASUSAN_1004201006</x:t>
  </x:si>
  <x:si>
    <x:t>CONAT_1004201007</x:t>
  </x:si>
  <x:si>
    <x:t>CULPAN_1004201008</x:t>
  </x:si>
  <x:si>
    <x:t>DALISAY_1004201009</x:t>
  </x:si>
  <x:si>
    <x:t>DULLAN_1004201010</x:t>
  </x:si>
  <x:si>
    <x:t>IBABAO_1004201011</x:t>
  </x:si>
  <x:si>
    <x:t>TUBOD_1004201012</x:t>
  </x:si>
  <x:si>
    <x:t>LABO_1004201013</x:t>
  </x:si>
  <x:si>
    <x:t>LAWA_AN_1004201014</x:t>
  </x:si>
  <x:si>
    <x:t>LOBOGON_1004201015</x:t>
  </x:si>
  <x:si>
    <x:t>LUMBAYAO_1004201016</x:t>
  </x:si>
  <x:si>
    <x:t>MAKAWA_1004201017</x:t>
  </x:si>
  <x:si>
    <x:t>MANAMONG_1004201018</x:t>
  </x:si>
  <x:si>
    <x:t>MATIPAZ_1004201019</x:t>
  </x:si>
  <x:si>
    <x:t>MAULAR_1004201020</x:t>
  </x:si>
  <x:si>
    <x:t>MITAZAN_1004201021</x:t>
  </x:si>
  <x:si>
    <x:t>MOHON_1004201022</x:t>
  </x:si>
  <x:si>
    <x:t>MONTERICO_1004201023</x:t>
  </x:si>
  <x:si>
    <x:t>NABUNA_1004201024</x:t>
  </x:si>
  <x:si>
    <x:t>PALAYAN_1004201025</x:t>
  </x:si>
  <x:si>
    <x:t>PELONG_1004201026</x:t>
  </x:si>
  <x:si>
    <x:t>OSPITAL_1004201027</x:t>
  </x:si>
  <x:si>
    <x:t>ROXAS_1004201028</x:t>
  </x:si>
  <x:si>
    <x:t>SAN_PEDRO_1004201029</x:t>
  </x:si>
  <x:si>
    <x:t>SANTA_ANA_1004201030</x:t>
  </x:si>
  <x:si>
    <x:t>SINAMPONGAN_1004201031</x:t>
  </x:si>
  <x:si>
    <x:t>TAGUANAO_1004201032</x:t>
  </x:si>
  <x:si>
    <x:t>TAWI_TAWI_1004201033</x:t>
  </x:si>
  <x:si>
    <x:t>TORIL_1004201034</x:t>
  </x:si>
  <x:si>
    <x:t>TUBURAN_1004201035</x:t>
  </x:si>
  <x:si>
    <x:t>ZAMORA_1004201036</x:t>
  </x:si>
  <x:si>
    <x:t>MACUBON_1004201037</x:t>
  </x:si>
  <x:si>
    <x:t>TUGAYA_1004201038</x:t>
  </x:si>
  <x:si>
    <x:t>DEL_PILAR_1004202001</x:t>
  </x:si>
  <x:si>
    <x:t>LANDING_1004202002</x:t>
  </x:si>
  <x:si>
    <x:t>LUMIPAC_1004202003</x:t>
  </x:si>
  <x:si>
    <x:t>LUSOT_1004202004</x:t>
  </x:si>
  <x:si>
    <x:t>MABINI_1004202005</x:t>
  </x:si>
  <x:si>
    <x:t>MAGSAYSAY_1004202006</x:t>
  </x:si>
  <x:si>
    <x:t>MISOM_1004202007</x:t>
  </x:si>
  <x:si>
    <x:t>MITACAS_1004202008</x:t>
  </x:si>
  <x:si>
    <x:t>NABUROS_1004202009</x:t>
  </x:si>
  <x:si>
    <x:t>NORTHERN_POBLACION_1004202010</x:t>
  </x:si>
  <x:si>
    <x:t>PUNTA_MIRAY_1004202011</x:t>
  </x:si>
  <x:si>
    <x:t>PUNTA_SULONG_1004202012</x:t>
  </x:si>
  <x:si>
    <x:t>SINIAN_1004202013</x:t>
  </x:si>
  <x:si>
    <x:t>SOUTHERN_POBLACION_1004202014</x:t>
  </x:si>
  <x:si>
    <x:t>TUGAS_1004202015</x:t>
  </x:si>
  <x:si>
    <x:t>BAG_ONG_ANONANG_1004203002</x:t>
  </x:si>
  <x:si>
    <x:t>BAGUMBANG_1004203003</x:t>
  </x:si>
  <x:si>
    <x:t>BAYBAY_1004203004</x:t>
  </x:si>
  <x:si>
    <x:t>BOLINSONG_1004203005</x:t>
  </x:si>
  <x:si>
    <x:t>BUENAVISTA_1004203006</x:t>
  </x:si>
  <x:si>
    <x:t>BURACAN_1004203007</x:t>
  </x:si>
  <x:si>
    <x:t>CALOLOT_1004203009</x:t>
  </x:si>
  <x:si>
    <x:t>DIMALCO_1004203010</x:t>
  </x:si>
  <x:si>
    <x:t>DULLAN_1004203011</x:t>
  </x:si>
  <x:si>
    <x:t>KANAOKANAO_1004203012</x:t>
  </x:si>
  <x:si>
    <x:t>LILOAN_1004203013</x:t>
  </x:si>
  <x:si>
    <x:t>LINCONAN_1004203014</x:t>
  </x:si>
  <x:si>
    <x:t>LODIONG_1004203015</x:t>
  </x:si>
  <x:si>
    <x:t>LOWER_USUGAN_1004203016</x:t>
  </x:si>
  <x:si>
    <x:t>MAPUROG_1004203017</x:t>
  </x:si>
  <x:si>
    <x:t>MIGPANGE_1004203019</x:t>
  </x:si>
  <x:si>
    <x:t>MONTOL_1004203020</x:t>
  </x:si>
  <x:si>
    <x:t>PISA_AN_1004203023</x:t>
  </x:si>
  <x:si>
    <x:t>POBLACION_1004203024</x:t>
  </x:si>
  <x:si>
    <x:t>REMEDIOS_1004203025</x:t>
  </x:si>
  <x:si>
    <x:t>RUFINO_LUMAPAS_1004203026</x:t>
  </x:si>
  <x:si>
    <x:t>SIBUYON_1004203027</x:t>
  </x:si>
  <x:si>
    <x:t>TANGAB_1004203028</x:t>
  </x:si>
  <x:si>
    <x:t>TIAMAN_1004203029</x:t>
  </x:si>
  <x:si>
    <x:t>TUSIK_1004203030</x:t>
  </x:si>
  <x:si>
    <x:t>UPPER_USOGAN_1004203031</x:t>
  </x:si>
  <x:si>
    <x:t>DEMETRIO_FERNAN_1004203032</x:t>
  </x:si>
  <x:si>
    <x:t>DIGSON_1004203033</x:t>
  </x:si>
  <x:si>
    <x:t>BONIFACIO_1004204001</x:t>
  </x:si>
  <x:si>
    <x:t>BUNAWAN_1004204002</x:t>
  </x:si>
  <x:si>
    <x:t>CALARAN_1004204003</x:t>
  </x:si>
  <x:si>
    <x:t>DAPACAN_ALTO_1004204004</x:t>
  </x:si>
  <x:si>
    <x:t>DAPACAN_BAJO_1004204005</x:t>
  </x:si>
  <x:si>
    <x:t>LANGUB_1004204006</x:t>
  </x:si>
  <x:si>
    <x:t>LIBERTAD_1004204007</x:t>
  </x:si>
  <x:si>
    <x:t>MAGCAMIGUING_1004204008</x:t>
  </x:si>
  <x:si>
    <x:t>MAMALAD_1004204009</x:t>
  </x:si>
  <x:si>
    <x:t>MAUSWAGON_1004204010</x:t>
  </x:si>
  <x:si>
    <x:t>NORTHERN_POBLACION_1004204011</x:t>
  </x:si>
  <x:si>
    <x:t>SALVADOR_1004204012</x:t>
  </x:si>
  <x:si>
    <x:t>SAN_ISIDRO_1004204013</x:t>
  </x:si>
  <x:si>
    <x:t>SILOY_1004204014</x:t>
  </x:si>
  <x:si>
    <x:t>SINGALAT_1004204015</x:t>
  </x:si>
  <x:si>
    <x:t>SOLINOG_1004204016</x:t>
  </x:si>
  <x:si>
    <x:t>SOUTHWESTERN_POBLACION_1004204017</x:t>
  </x:si>
  <x:si>
    <x:t>SULIPAT_1004204018</x:t>
  </x:si>
  <x:si>
    <x:t>DON_BERNARDO_NERY_POB__1004204019</x:t>
  </x:si>
  <x:si>
    <x:t>BERNAD_1004205002</x:t>
  </x:si>
  <x:si>
    <x:t>BITO_ON_1004205003</x:t>
  </x:si>
  <x:si>
    <x:t>CABUNGA_AN_1004205004</x:t>
  </x:si>
  <x:si>
    <x:t>CANIBUNGAN_DAKU_1004205005</x:t>
  </x:si>
  <x:si>
    <x:t>CANIBUNGAN_PUTOL_1004205006</x:t>
  </x:si>
  <x:si>
    <x:t>CANIPACAN_1004205007</x:t>
  </x:si>
  <x:si>
    <x:t>DALINGAP_1004205008</x:t>
  </x:si>
  <x:si>
    <x:t>DELA_PAZ_1004205009</x:t>
  </x:si>
  <x:si>
    <x:t>DOLORES_1004205010</x:t>
  </x:si>
  <x:si>
    <x:t>GATA_DAKU_1004205011</x:t>
  </x:si>
  <x:si>
    <x:t>GATA_DIOT_1004205012</x:t>
  </x:si>
  <x:si>
    <x:t>GUBA_1004205013</x:t>
  </x:si>
  <x:si>
    <x:t>KINANGAY_NORTE_1004205014</x:t>
  </x:si>
  <x:si>
    <x:t>KINANGAY_SUR_1004205015</x:t>
  </x:si>
  <x:si>
    <x:t>LAPASAN_1004205016</x:t>
  </x:si>
  <x:si>
    <x:t>LUPAGAN_1004205017</x:t>
  </x:si>
  <x:si>
    <x:t>MALIBANGCAO_1004205018</x:t>
  </x:si>
  <x:si>
    <x:t>MASABUD_1004205019</x:t>
  </x:si>
  <x:si>
    <x:t>MIALEN_1004205020</x:t>
  </x:si>
  <x:si>
    <x:t>PAN_AY_1004205021</x:t>
  </x:si>
  <x:si>
    <x:t>PENACIO_1004205022</x:t>
  </x:si>
  <x:si>
    <x:t>POBLACION_I_1004205023</x:t>
  </x:si>
  <x:si>
    <x:t>SEGATIC_DAKU_1004205024</x:t>
  </x:si>
  <x:si>
    <x:t>SEGATIC_DIOT_1004205025</x:t>
  </x:si>
  <x:si>
    <x:t>SEBASI_1004205026</x:t>
  </x:si>
  <x:si>
    <x:t>TINACLA_AN_1004205027</x:t>
  </x:si>
  <x:si>
    <x:t>POBLACION_II_1004205028</x:t>
  </x:si>
  <x:si>
    <x:t>POBLACION_III_1004205029</x:t>
  </x:si>
  <x:si>
    <x:t>POBLACION_IV_1004205030</x:t>
  </x:si>
  <x:si>
    <x:t>BAGONG_NAYON_1004206001</x:t>
  </x:si>
  <x:si>
    <x:t>CAPULE_1004206002</x:t>
  </x:si>
  <x:si>
    <x:t>NEW_CASUL_1004206003</x:t>
  </x:si>
  <x:si>
    <x:t>GUIBAN_1004206004</x:t>
  </x:si>
  <x:si>
    <x:t>LAYA_AN_1004206005</x:t>
  </x:si>
  <x:si>
    <x:t>LINGATONGAN_1004206006</x:t>
  </x:si>
  <x:si>
    <x:t>MALIGUBAAN_1004206007</x:t>
  </x:si>
  <x:si>
    <x:t>MANTUKOY_1004206008</x:t>
  </x:si>
  <x:si>
    <x:t>MARUGANG_1004206009</x:t>
  </x:si>
  <x:si>
    <x:t>POBLACION_1004206011</x:t>
  </x:si>
  <x:si>
    <x:t>POGAN_1004206012</x:t>
  </x:si>
  <x:si>
    <x:t>SMALL_POTONGAN_1004206013</x:t>
  </x:si>
  <x:si>
    <x:t>SOSO_ON_1004206014</x:t>
  </x:si>
  <x:si>
    <x:t>UPPER_DAPITAN_1004206015</x:t>
  </x:si>
  <x:si>
    <x:t>UPPER_DIOYO_1004206016</x:t>
  </x:si>
  <x:si>
    <x:t>UPPER_POTONGAN_1004206017</x:t>
  </x:si>
  <x:si>
    <x:t>UPPER_SALIMPONO_1004206018</x:t>
  </x:si>
  <x:si>
    <x:t>VIRAYAN_1004206019</x:t>
  </x:si>
  <x:si>
    <x:t>ADORABLE_1004207001</x:t>
  </x:si>
  <x:si>
    <x:t>BUTUAY_1004207002</x:t>
  </x:si>
  <x:si>
    <x:t>CARMEN_1004207003</x:t>
  </x:si>
  <x:si>
    <x:t>CORRALES_1004207004</x:t>
  </x:si>
  <x:si>
    <x:t>DICOLOC_1004207005</x:t>
  </x:si>
  <x:si>
    <x:t>GATA_1004207006</x:t>
  </x:si>
  <x:si>
    <x:t>GUINTOMOYAN_1004207007</x:t>
  </x:si>
  <x:si>
    <x:t>MALIBACSAN_1004207008</x:t>
  </x:si>
  <x:si>
    <x:t>MACABAYAO_1004207009</x:t>
  </x:si>
  <x:si>
    <x:t>MATUGAS_ALTO_1004207010</x:t>
  </x:si>
  <x:si>
    <x:t>MATUGAS_BAJO_1004207011</x:t>
  </x:si>
  <x:si>
    <x:t>MIALEM_1004207012</x:t>
  </x:si>
  <x:si>
    <x:t>NAGA_1004207014</x:t>
  </x:si>
  <x:si>
    <x:t>PALILAN_1004207015</x:t>
  </x:si>
  <x:si>
    <x:t>NACIONAL_1004207016</x:t>
  </x:si>
  <x:si>
    <x:t>RIZAL_1004207017</x:t>
  </x:si>
  <x:si>
    <x:t>SAN_ISIDRO_1004207018</x:t>
  </x:si>
  <x:si>
    <x:t>SANTA_CRUZ_1004207019</x:t>
  </x:si>
  <x:si>
    <x:t>SIBAROC_1004207020</x:t>
  </x:si>
  <x:si>
    <x:t>SINARA_ALTO_1004207021</x:t>
  </x:si>
  <x:si>
    <x:t>SINARA_BAJO_1004207022</x:t>
  </x:si>
  <x:si>
    <x:t>SETI_1004207023</x:t>
  </x:si>
  <x:si>
    <x:t>TABO_O_1004207024</x:t>
  </x:si>
  <x:si>
    <x:t>TARAKA_1004207025</x:t>
  </x:si>
  <x:si>
    <x:t>ALEGRIA_1004208001</x:t>
  </x:si>
  <x:si>
    <x:t>BAGONG_SILANG_1004208002</x:t>
  </x:si>
  <x:si>
    <x:t>BIASONG_1004208003</x:t>
  </x:si>
  <x:si>
    <x:t>BONIFACIO_1004208004</x:t>
  </x:si>
  <x:si>
    <x:t>BURGOS_1004208005</x:t>
  </x:si>
  <x:si>
    <x:t>DALACON_1004208006</x:t>
  </x:si>
  <x:si>
    <x:t>DAMPALAN_1004208007</x:t>
  </x:si>
  <x:si>
    <x:t>ESTANTE_1004208008</x:t>
  </x:si>
  <x:si>
    <x:t>JASA_AN_1004208010</x:t>
  </x:si>
  <x:si>
    <x:t>KATIPA_1004208011</x:t>
  </x:si>
  <x:si>
    <x:t>LUZARAN_1004208012</x:t>
  </x:si>
  <x:si>
    <x:t>MACALIBRE_ALTO_1004208013</x:t>
  </x:si>
  <x:si>
    <x:t>MACALIBRE_BAJO_1004208014</x:t>
  </x:si>
  <x:si>
    <x:t>MAHAYAHAY_1004208015</x:t>
  </x:si>
  <x:si>
    <x:t>MANGUEHAN_1004208016</x:t>
  </x:si>
  <x:si>
    <x:t>MANSABAY_BAJO_1004208017</x:t>
  </x:si>
  <x:si>
    <x:t>MOLATUHAN_ALTO_1004208018</x:t>
  </x:si>
  <x:si>
    <x:t>MOLATUHAN_BAJO_1004208019</x:t>
  </x:si>
  <x:si>
    <x:t>PENIEL_1004208021</x:t>
  </x:si>
  <x:si>
    <x:t>EASTERN_POBLACION_1004208022</x:t>
  </x:si>
  <x:si>
    <x:t>PUNTOD_1004208023</x:t>
  </x:si>
  <x:si>
    <x:t>RIZAL_1004208024</x:t>
  </x:si>
  <x:si>
    <x:t>SIBUGON_1004208025</x:t>
  </x:si>
  <x:si>
    <x:t>SIBULA_1004208026</x:t>
  </x:si>
  <x:si>
    <x:t>DON_ANDRES_SORIANO_1004208027</x:t>
  </x:si>
  <x:si>
    <x:t>MABAS_1004208028</x:t>
  </x:si>
  <x:si>
    <x:t>MANSABAY_ALTO_1004208029</x:t>
  </x:si>
  <x:si>
    <x:t>WESTERN_POBLACION_1004208030</x:t>
  </x:si>
  <x:si>
    <x:t>APIL_1004209001</x:t>
  </x:si>
  <x:si>
    <x:t>BINUANGAN_1004209002</x:t>
  </x:si>
  <x:si>
    <x:t>BOLIBOL_1004209003</x:t>
  </x:si>
  <x:si>
    <x:t>BUENAVISTA_1004209004</x:t>
  </x:si>
  <x:si>
    <x:t>BUNGA_1004209005</x:t>
  </x:si>
  <x:si>
    <x:t>BUNTAWAN_1004209006</x:t>
  </x:si>
  <x:si>
    <x:t>BURGOS_1004209007</x:t>
  </x:si>
  <x:si>
    <x:t>CANUBAY_1004209008</x:t>
  </x:si>
  <x:si>
    <x:t>CLARIN_SETTLEMENT_1004209009</x:t>
  </x:si>
  <x:si>
    <x:t>DOLIPOS_BAJO_1004209010</x:t>
  </x:si>
  <x:si>
    <x:t>DOLIPOS_ALTO_1004209011</x:t>
  </x:si>
  <x:si>
    <x:t>DULAPO_1004209012</x:t>
  </x:si>
  <x:si>
    <x:t>DULLAN_NORTE_1004209013</x:t>
  </x:si>
  <x:si>
    <x:t>DULLAN_SUR_1004209014</x:t>
  </x:si>
  <x:si>
    <x:t>LAMAC_LOWER_1004209015</x:t>
  </x:si>
  <x:si>
    <x:t>LAMAC_UPPER_1004209016</x:t>
  </x:si>
  <x:si>
    <x:t>LANGCANGAN_LOWER_1004209017</x:t>
  </x:si>
  <x:si>
    <x:t>LANGCANGAN_PROPER_1004209018</x:t>
  </x:si>
  <x:si>
    <x:t>LANGCANGAN_UPPER_1004209019</x:t>
  </x:si>
  <x:si>
    <x:t>LAYAWAN_1004209020</x:t>
  </x:si>
  <x:si>
    <x:t>LOBOC_LOWER_1004209021</x:t>
  </x:si>
  <x:si>
    <x:t>LOBOC_UPPER_1004209022</x:t>
  </x:si>
  <x:si>
    <x:t>RIZAL_LOWER_1004209023</x:t>
  </x:si>
  <x:si>
    <x:t>MALINDANG_1004209024</x:t>
  </x:si>
  <x:si>
    <x:t>MIALEN_1004209025</x:t>
  </x:si>
  <x:si>
    <x:t>MOBOD_1004209026</x:t>
  </x:si>
  <x:si>
    <x:t>CIRIACO_C__PASTRANO_1004209027</x:t>
  </x:si>
  <x:si>
    <x:t>PAYPAYAN_1004209028</x:t>
  </x:si>
  <x:si>
    <x:t>PINES_1004209029</x:t>
  </x:si>
  <x:si>
    <x:t>POBLACION_I_1004209030</x:t>
  </x:si>
  <x:si>
    <x:t>POBLACION_II_1004209031</x:t>
  </x:si>
  <x:si>
    <x:t>SAN_VICENTE_ALTO_1004209033</x:t>
  </x:si>
  <x:si>
    <x:t>SAN_VICENTE_BAJO_1004209034</x:t>
  </x:si>
  <x:si>
    <x:t>SEBUCAL_1004209035</x:t>
  </x:si>
  <x:si>
    <x:t>SENOTE_1004209036</x:t>
  </x:si>
  <x:si>
    <x:t>TABOC_NORTE_1004209037</x:t>
  </x:si>
  <x:si>
    <x:t>TABOC_SUR_1004209038</x:t>
  </x:si>
  <x:si>
    <x:t>TALAIRON_1004209039</x:t>
  </x:si>
  <x:si>
    <x:t>TALIC_1004209040</x:t>
  </x:si>
  <x:si>
    <x:t>TOLIYOK_1004209041</x:t>
  </x:si>
  <x:si>
    <x:t>TIPAN_1004209042</x:t>
  </x:si>
  <x:si>
    <x:t>TUYABANG_ALTO_1004209043</x:t>
  </x:si>
  <x:si>
    <x:t>TUYABANG_BAJO_1004209044</x:t>
  </x:si>
  <x:si>
    <x:t>TUYABANG_PROPER_1004209045</x:t>
  </x:si>
  <x:si>
    <x:t>RIZAL_UPPER_1004209046</x:t>
  </x:si>
  <x:si>
    <x:t>VICTORIA_1004209047</x:t>
  </x:si>
  <x:si>
    <x:t>VILLAFLOR_1004209048</x:t>
  </x:si>
  <x:si>
    <x:t>AGUADA_1004210001</x:t>
  </x:si>
  <x:si>
    <x:t>BANADERO_1004210002</x:t>
  </x:si>
  <x:si>
    <x:t>BACOLOD_1004210003</x:t>
  </x:si>
  <x:si>
    <x:t>BAGAKAY_1004210004</x:t>
  </x:si>
  <x:si>
    <x:t>BALINTAWAK_1004210005</x:t>
  </x:si>
  <x:si>
    <x:t>BAYBAY_SANTA_CRUZ_1004210006</x:t>
  </x:si>
  <x:si>
    <x:t>BAYBAY_TRIUNFO_1004210007</x:t>
  </x:si>
  <x:si>
    <x:t>BONGBONG_1004210008</x:t>
  </x:si>
  <x:si>
    <x:t>CALABAYAN_1004210009</x:t>
  </x:si>
  <x:si>
    <x:t>CAPUCAO_C__1004210010</x:t>
  </x:si>
  <x:si>
    <x:t>CAPUCAO_P__1004210011</x:t>
  </x:si>
  <x:si>
    <x:t>CARANGAN_1004210012</x:t>
  </x:si>
  <x:si>
    <x:t>CATADMAN_MANABAY_1004210013</x:t>
  </x:si>
  <x:si>
    <x:t>CAVINTE_1004210014</x:t>
  </x:si>
  <x:si>
    <x:t>COGON_1004210015</x:t>
  </x:si>
  <x:si>
    <x:t>DALAPANG_1004210016</x:t>
  </x:si>
  <x:si>
    <x:t>DIGUAN_1004210017</x:t>
  </x:si>
  <x:si>
    <x:t>DIMALUNA_1004210018</x:t>
  </x:si>
  <x:si>
    <x:t>EMBARGO_1004210019</x:t>
  </x:si>
  <x:si>
    <x:t>GALA_1004210020</x:t>
  </x:si>
  <x:si>
    <x:t>GANGO_1004210021</x:t>
  </x:si>
  <x:si>
    <x:t>GOTOKAN_DAKU_1004210022</x:t>
  </x:si>
  <x:si>
    <x:t>GOTOKAN_DIOT_1004210023</x:t>
  </x:si>
  <x:si>
    <x:t>GUIMAD_1004210024</x:t>
  </x:si>
  <x:si>
    <x:t>GUINGONA_1004210025</x:t>
  </x:si>
  <x:si>
    <x:t>KINUMAN_NORTE_1004210026</x:t>
  </x:si>
  <x:si>
    <x:t>KINUMAN_SUR_1004210027</x:t>
  </x:si>
  <x:si>
    <x:t>LABINAY_1004210028</x:t>
  </x:si>
  <x:si>
    <x:t>LABO_1004210029</x:t>
  </x:si>
  <x:si>
    <x:t>LAM_AN_1004210030</x:t>
  </x:si>
  <x:si>
    <x:t>LIPOSONG_1004210031</x:t>
  </x:si>
  <x:si>
    <x:t>LITAPAN_1004210032</x:t>
  </x:si>
  <x:si>
    <x:t>MALAUBANG_1004210033</x:t>
  </x:si>
  <x:si>
    <x:t>MANAKA_1004210034</x:t>
  </x:si>
  <x:si>
    <x:t>MANINGCOL_1004210035</x:t>
  </x:si>
  <x:si>
    <x:t>MENTERING_1004210036</x:t>
  </x:si>
  <x:si>
    <x:t>CARMEN_1004210037</x:t>
  </x:si>
  <x:si>
    <x:t>MOLICAY_1004210038</x:t>
  </x:si>
  <x:si>
    <x:t>STIMSON_ABORDO_1004210039</x:t>
  </x:si>
  <x:si>
    <x:t>PANTAON_1004210040</x:t>
  </x:si>
  <x:si>
    <x:t>PULOT_1004210041</x:t>
  </x:si>
  <x:si>
    <x:t>SAN_ANTONIO_1004210042</x:t>
  </x:si>
  <x:si>
    <x:t>BAYBAY_SAN_ROQUE_1004210043</x:t>
  </x:si>
  <x:si>
    <x:t>SANGAY_DAKU_1004210044</x:t>
  </x:si>
  <x:si>
    <x:t>SANGAY_DIOT_1004210045</x:t>
  </x:si>
  <x:si>
    <x:t>SINUZA_1004210046</x:t>
  </x:si>
  <x:si>
    <x:t>TABID_1004210047</x:t>
  </x:si>
  <x:si>
    <x:t>TINAGO_1004210048</x:t>
  </x:si>
  <x:si>
    <x:t>TRIGOS_1004210049</x:t>
  </x:si>
  <x:si>
    <x:t>50TH_DISTRICT_1004210051</x:t>
  </x:si>
  <x:si>
    <x:t>DONA_CONSUELO_1004210052</x:t>
  </x:si>
  <x:si>
    <x:t>BAGA_1004211001</x:t>
  </x:si>
  <x:si>
    <x:t>BANGKO_1004211002</x:t>
  </x:si>
  <x:si>
    <x:t>CAMANUCAN_1004211003</x:t>
  </x:si>
  <x:si>
    <x:t>DELA_PAZ_1004211004</x:t>
  </x:si>
  <x:si>
    <x:t>LUTAO_1004211005</x:t>
  </x:si>
  <x:si>
    <x:t>MAGSAYSAY_1004211006</x:t>
  </x:si>
  <x:si>
    <x:t>MAP_AN_1004211007</x:t>
  </x:si>
  <x:si>
    <x:t>MOHON_1004211008</x:t>
  </x:si>
  <x:si>
    <x:t>POBLACION_1004211009</x:t>
  </x:si>
  <x:si>
    <x:t>PUNTA_1004211010</x:t>
  </x:si>
  <x:si>
    <x:t>SALIMPUNO_1004211011</x:t>
  </x:si>
  <x:si>
    <x:t>SAN_ANDRES_1004211012</x:t>
  </x:si>
  <x:si>
    <x:t>SAN_JUAN_1004211013</x:t>
  </x:si>
  <x:si>
    <x:t>SAN_ROQUE_1004211014</x:t>
  </x:si>
  <x:si>
    <x:t>SUMASAP_1004211015</x:t>
  </x:si>
  <x:si>
    <x:t>VILLALIN_1004211016</x:t>
  </x:si>
  <x:si>
    <x:t>AGUNOD_1004212001</x:t>
  </x:si>
  <x:si>
    <x:t>BATO_1004212002</x:t>
  </x:si>
  <x:si>
    <x:t>BUENA_VOLUNTAD_1004212003</x:t>
  </x:si>
  <x:si>
    <x:t>CALACA_AN_1004212004</x:t>
  </x:si>
  <x:si>
    <x:t>CARTAGENA_PROPER_1004212005</x:t>
  </x:si>
  <x:si>
    <x:t>CATARMAN_1004212006</x:t>
  </x:si>
  <x:si>
    <x:t>CEBULIN_1004212007</x:t>
  </x:si>
  <x:si>
    <x:t>CLARIN_1004212008</x:t>
  </x:si>
  <x:si>
    <x:t>DANAO_1004212009</x:t>
  </x:si>
  <x:si>
    <x:t>DEBOLOC_1004212010</x:t>
  </x:si>
  <x:si>
    <x:t>DIVISORIA_1004212011</x:t>
  </x:si>
  <x:si>
    <x:t>EASTERN_LOOC_1004212012</x:t>
  </x:si>
  <x:si>
    <x:t>ILISAN_1004212013</x:t>
  </x:si>
  <x:si>
    <x:t>KATIPUNAN_1004212014</x:t>
  </x:si>
  <x:si>
    <x:t>KAUSWAGAN_1004212015</x:t>
  </x:si>
  <x:si>
    <x:t>LAO_PROPER_1004212016</x:t>
  </x:si>
  <x:si>
    <x:t>LAO_SANTA_CRUZ_1004212017</x:t>
  </x:si>
  <x:si>
    <x:t>LOOC_PROPER_1004212018</x:t>
  </x:si>
  <x:si>
    <x:t>MAMANGA_DAKU_1004212019</x:t>
  </x:si>
  <x:si>
    <x:t>MAMANGA_GAMAY_1004212020</x:t>
  </x:si>
  <x:si>
    <x:t>MANGIDKID_1004212021</x:t>
  </x:si>
  <x:si>
    <x:t>NEW_CARTAGENA_1004212022</x:t>
  </x:si>
  <x:si>
    <x:t>NEW_LOOK_1004212023</x:t>
  </x:si>
  <x:si>
    <x:t>NORTHERN_POBLACION_1004212024</x:t>
  </x:si>
  <x:si>
    <x:t>PANALSALAN_1004212025</x:t>
  </x:si>
  <x:si>
    <x:t>PUNTOD_1004212026</x:t>
  </x:si>
  <x:si>
    <x:t>QUIRINO_1004212027</x:t>
  </x:si>
  <x:si>
    <x:t>SANTA_CRUZ_1004212028</x:t>
  </x:si>
  <x:si>
    <x:t>SOUTHERN_LOOC_1004212029</x:t>
  </x:si>
  <x:si>
    <x:t>SOUTHERN_POBLACION_1004212030</x:t>
  </x:si>
  <x:si>
    <x:t>TIPOLO_1004212031</x:t>
  </x:si>
  <x:si>
    <x:t>UNIDOS_1004212032</x:t>
  </x:si>
  <x:si>
    <x:t>USOCAN_1004212033</x:t>
  </x:si>
  <x:si>
    <x:t>BAUTISTA_1004213001</x:t>
  </x:si>
  <x:si>
    <x:t>BITIBUT_1004213002</x:t>
  </x:si>
  <x:si>
    <x:t>BOUNDARY_1004213003</x:t>
  </x:si>
  <x:si>
    <x:t>CALUYA_1004213004</x:t>
  </x:si>
  <x:si>
    <x:t>CAPUNDAG_1004213005</x:t>
  </x:si>
  <x:si>
    <x:t>CASUL_1004213006</x:t>
  </x:si>
  <x:si>
    <x:t>DASA_1004213007</x:t>
  </x:si>
  <x:si>
    <x:t>DIOYO_1004213008</x:t>
  </x:si>
  <x:si>
    <x:t>GUINABOT_1004213009</x:t>
  </x:si>
  <x:si>
    <x:t>LIBERTAD_1004213010</x:t>
  </x:si>
  <x:si>
    <x:t>LOCUS_1004213011</x:t>
  </x:si>
  <x:si>
    <x:t>MANLA_1004213012</x:t>
  </x:si>
  <x:si>
    <x:t>MASUBONG_1004213013</x:t>
  </x:si>
  <x:si>
    <x:t>AGAPITO_YAP__SR__1004213016</x:t>
  </x:si>
  <x:si>
    <x:t>POBLACION_1004213017</x:t>
  </x:si>
  <x:si>
    <x:t>SALIMPUNO_1004213018</x:t>
  </x:si>
  <x:si>
    <x:t>SAN_AGUSTIN_1004213019</x:t>
  </x:si>
  <x:si>
    <x:t>SINAAD_1004213020</x:t>
  </x:si>
  <x:si>
    <x:t>SIPAC_1004213021</x:t>
  </x:si>
  <x:si>
    <x:t>SIXTO_VELEZ__SR__1004213022</x:t>
  </x:si>
  <x:si>
    <x:t>UPPER_BAUTISTA_1004213023</x:t>
  </x:si>
  <x:si>
    <x:t>VENTURA_1004213024</x:t>
  </x:si>
  <x:si>
    <x:t>MEDALLO_1004213025</x:t>
  </x:si>
  <x:si>
    <x:t>DALUMPINAS_1004213026</x:t>
  </x:si>
  <x:si>
    <x:t>DISOY_1004213027</x:t>
  </x:si>
  <x:si>
    <x:t>EL_PARAISO_1004213028</x:t>
  </x:si>
  <x:si>
    <x:t>MACABIBO_1004213029</x:t>
  </x:si>
  <x:si>
    <x:t>SAPANG_AMA_1004213030</x:t>
  </x:si>
  <x:si>
    <x:t>CAGAY_ANON_1004214001</x:t>
  </x:si>
  <x:si>
    <x:t>CAMANSE_1004214002</x:t>
  </x:si>
  <x:si>
    <x:t>COLUPAN_ALTO_1004214004</x:t>
  </x:si>
  <x:si>
    <x:t>COLUPAN_BAJO_1004214005</x:t>
  </x:si>
  <x:si>
    <x:t>DINAS_1004214006</x:t>
  </x:si>
  <x:si>
    <x:t>ESTRELLA_1004214007</x:t>
  </x:si>
  <x:si>
    <x:t>KATIPUNAN_1004214008</x:t>
  </x:si>
  <x:si>
    <x:t>LIBERTAD_ALTO_1004214010</x:t>
  </x:si>
  <x:si>
    <x:t>LIBERTAD_BAJO_1004214011</x:t>
  </x:si>
  <x:si>
    <x:t>POBLACION_1004214013</x:t>
  </x:si>
  <x:si>
    <x:t>SAN_ISIDRO_ALTO_1004214014</x:t>
  </x:si>
  <x:si>
    <x:t>SAN_ISIDRO_BAJO_1004214015</x:t>
  </x:si>
  <x:si>
    <x:t>SAN_VICENTE_1004214016</x:t>
  </x:si>
  <x:si>
    <x:t>SENOR_1004214017</x:t>
  </x:si>
  <x:si>
    <x:t>SINONOC_1004214018</x:t>
  </x:si>
  <x:si>
    <x:t>SAN_LORENZO_RUIZ_1004214019</x:t>
  </x:si>
  <x:si>
    <x:t>TIPAN_1004214020</x:t>
  </x:si>
  <x:si>
    <x:t>SANTA_MARIA_1004215001</x:t>
  </x:si>
  <x:si>
    <x:t>BALATACAN_1004215002</x:t>
  </x:si>
  <x:si>
    <x:t>BANGLAY_1004215003</x:t>
  </x:si>
  <x:si>
    <x:t>MANTIC_1004215004</x:t>
  </x:si>
  <x:si>
    <x:t>MIGCANAWAY_1004215005</x:t>
  </x:si>
  <x:si>
    <x:t>BINTANA_1004215006</x:t>
  </x:si>
  <x:si>
    <x:t>BOCATOR_1004215007</x:t>
  </x:si>
  <x:si>
    <x:t>BONGABONG_1004215008</x:t>
  </x:si>
  <x:si>
    <x:t>CANIANGAN_1004215009</x:t>
  </x:si>
  <x:si>
    <x:t>CAPALARAN_1004215010</x:t>
  </x:si>
  <x:si>
    <x:t>CATAGAN_1004215011</x:t>
  </x:si>
  <x:si>
    <x:t>BARANGAY_I___CITY_HALL_1004215012</x:t>
  </x:si>
  <x:si>
    <x:t>BARANGAY_II___MARILOU_ANNEX_1004215013</x:t>
  </x:si>
  <x:si>
    <x:t>BARANGAY_IV___ST__MICHAEL_1004215014</x:t>
  </x:si>
  <x:si>
    <x:t>ISIDRO_D__TAN_1004215015</x:t>
  </x:si>
  <x:si>
    <x:t>GARANG_1004215016</x:t>
  </x:si>
  <x:si>
    <x:t>GUINABOT_1004215017</x:t>
  </x:si>
  <x:si>
    <x:t>GUINALABAN_1004215018</x:t>
  </x:si>
  <x:si>
    <x:t>KAUSWAGAN_1004215019</x:t>
  </x:si>
  <x:si>
    <x:t>KIMAT_1004215020</x:t>
  </x:si>
  <x:si>
    <x:t>LABUYO_1004215021</x:t>
  </x:si>
  <x:si>
    <x:t>LORENZO_TAN_1004215022</x:t>
  </x:si>
  <x:si>
    <x:t>BARANGAY_VI___LOWER_POLAO_1004215023</x:t>
  </x:si>
  <x:si>
    <x:t>LUMBAN_1004215024</x:t>
  </x:si>
  <x:si>
    <x:t>MALORO_1004215025</x:t>
  </x:si>
  <x:si>
    <x:t>BARANGAY_V___MALUBOG_1004215026</x:t>
  </x:si>
  <x:si>
    <x:t>MANGA_1004215027</x:t>
  </x:si>
  <x:si>
    <x:t>MAQUILAO_1004215028</x:t>
  </x:si>
  <x:si>
    <x:t>BARANGAY_III__MARKET_KALUBIAN_1004215029</x:t>
  </x:si>
  <x:si>
    <x:t>MINSUBONG_1004215030</x:t>
  </x:si>
  <x:si>
    <x:t>OWAYAN_1004215031</x:t>
  </x:si>
  <x:si>
    <x:t>PAITON_1004215032</x:t>
  </x:si>
  <x:si>
    <x:t>PANALSALAN_1004215033</x:t>
  </x:si>
  <x:si>
    <x:t>PANGABUAN_1004215034</x:t>
  </x:si>
  <x:si>
    <x:t>PRENZA_1004215035</x:t>
  </x:si>
  <x:si>
    <x:t>SALIMPUNO_1004215036</x:t>
  </x:si>
  <x:si>
    <x:t>SAN_ANTONIO_1004215037</x:t>
  </x:si>
  <x:si>
    <x:t>SAN_APOLINARIO_1004215038</x:t>
  </x:si>
  <x:si>
    <x:t>SAN_VICENTE_1004215039</x:t>
  </x:si>
  <x:si>
    <x:t>SANTA_CRUZ_1004215040</x:t>
  </x:si>
  <x:si>
    <x:t>SANTO_NINO_1004215041</x:t>
  </x:si>
  <x:si>
    <x:t>SILANGIT_1004215042</x:t>
  </x:si>
  <x:si>
    <x:t>SIMASAY_1004215043</x:t>
  </x:si>
  <x:si>
    <x:t>SUMIRAP_1004215044</x:t>
  </x:si>
  <x:si>
    <x:t>TAGUITE_1004215045</x:t>
  </x:si>
  <x:si>
    <x:t>TITURON_1004215046</x:t>
  </x:si>
  <x:si>
    <x:t>BARANGAY_VII___UPPER_POLAO_1004215047</x:t>
  </x:si>
  <x:si>
    <x:t>VILLABA_1004215048</x:t>
  </x:si>
  <x:si>
    <x:t>SILANGA_1004215049</x:t>
  </x:si>
  <x:si>
    <x:t>AQUINO_1004215050</x:t>
  </x:si>
  <x:si>
    <x:t>BALUK_1004215051</x:t>
  </x:si>
  <x:si>
    <x:t>HUYOHOY_1004215052</x:t>
  </x:si>
  <x:si>
    <x:t>MATUGNAW_1004215053</x:t>
  </x:si>
  <x:si>
    <x:t>SICOT_1004215054</x:t>
  </x:si>
  <x:si>
    <x:t>TUGAS_1004215055</x:t>
  </x:si>
  <x:si>
    <x:t>BALON_1004216001</x:t>
  </x:si>
  <x:si>
    <x:t>BARRA_1004216002</x:t>
  </x:si>
  <x:si>
    <x:t>BASIRANG_1004216003</x:t>
  </x:si>
  <x:si>
    <x:t>BONGABONG_1004216004</x:t>
  </x:si>
  <x:si>
    <x:t>BUENAVISTA_1004216005</x:t>
  </x:si>
  <x:si>
    <x:t>CABOL_ANONAN_1004216006</x:t>
  </x:si>
  <x:si>
    <x:t>CAHAYAG_1004216007</x:t>
  </x:si>
  <x:si>
    <x:t>CAMATING_1004216008</x:t>
  </x:si>
  <x:si>
    <x:t>CANIBUNGAN_PROPER_1004216009</x:t>
  </x:si>
  <x:si>
    <x:t>CASILAK_SAN_AGUSTIN_1004216010</x:t>
  </x:si>
  <x:si>
    <x:t>CENTRO_HULPA_1004216011</x:t>
  </x:si>
  <x:si>
    <x:t>CENTRO_NAPU_1004216012</x:t>
  </x:si>
  <x:si>
    <x:t>CENTRO_UPPER_1004216013</x:t>
  </x:si>
  <x:si>
    <x:t>CALAMBUTAN_BAJO_1004216014</x:t>
  </x:si>
  <x:si>
    <x:t>CALAMBUTAN_SETTLEMENT_1004216015</x:t>
  </x:si>
  <x:si>
    <x:t>DUANGUICAN_1004216016</x:t>
  </x:si>
  <x:si>
    <x:t>GALA_1004216017</x:t>
  </x:si>
  <x:si>
    <x:t>GUMBIL_1004216018</x:t>
  </x:si>
  <x:si>
    <x:t>LOCSO_ON_1004216021</x:t>
  </x:si>
  <x:si>
    <x:t>MAIKAY_1004216022</x:t>
  </x:si>
  <x:si>
    <x:t>MARIBOJOC_1004216023</x:t>
  </x:si>
  <x:si>
    <x:t>MITUGAS_1004216024</x:t>
  </x:si>
  <x:si>
    <x:t>NAILON_1004216025</x:t>
  </x:si>
  <x:si>
    <x:t>NAMUT_1004216026</x:t>
  </x:si>
  <x:si>
    <x:t>NAPUROG_1004216027</x:t>
  </x:si>
  <x:si>
    <x:t>PAN_AY_DIOT_1004216028</x:t>
  </x:si>
  <x:si>
    <x:t>SAN_NICOLAS_1004216029</x:t>
  </x:si>
  <x:si>
    <x:t>SEBAC_1004216032</x:t>
  </x:si>
  <x:si>
    <x:t>SILONGON_1004216034</x:t>
  </x:si>
  <x:si>
    <x:t>SINUZA_1004216035</x:t>
  </x:si>
  <x:si>
    <x:t>TAGUIMA_1004216036</x:t>
  </x:si>
  <x:si>
    <x:t>TIGDOK_1004216038</x:t>
  </x:si>
  <x:si>
    <x:t>YAHONG_1004216039</x:t>
  </x:si>
  <x:si>
    <x:t>BAGONG_CLARIN_1004217001</x:t>
  </x:si>
  <x:si>
    <x:t>GANDAWAN_1004217002</x:t>
  </x:si>
  <x:si>
    <x:t>LAKE_DUMINAGAT_1004217003</x:t>
  </x:si>
  <x:si>
    <x:t>LALUD_1004217004</x:t>
  </x:si>
  <x:si>
    <x:t>LAMPASAN_1004217005</x:t>
  </x:si>
  <x:si>
    <x:t>LIBORON_1004217006</x:t>
  </x:si>
  <x:si>
    <x:t>MARAMARA_1004217007</x:t>
  </x:si>
  <x:si>
    <x:t>NAPANGAN_1004217008</x:t>
  </x:si>
  <x:si>
    <x:t>NUEVA_VISTA_1004217009</x:t>
  </x:si>
  <x:si>
    <x:t>PETIANAN_1004217010</x:t>
  </x:si>
  <x:si>
    <x:t>TUNO_1004217011</x:t>
  </x:si>
  <x:si>
    <x:t>BAYBAY_1004301001</x:t>
  </x:si>
  <x:si>
    <x:t>BENIGWAYAN_1004301002</x:t>
  </x:si>
  <x:si>
    <x:t>CALATCAT_1004301003</x:t>
  </x:si>
  <x:si>
    <x:t>LAGTANG_1004301004</x:t>
  </x:si>
  <x:si>
    <x:t>LANAO_1004301005</x:t>
  </x:si>
  <x:si>
    <x:t>LOGUILO_1004301006</x:t>
  </x:si>
  <x:si>
    <x:t>LOURDES_1004301007</x:t>
  </x:si>
  <x:si>
    <x:t>LUMBO_1004301008</x:t>
  </x:si>
  <x:si>
    <x:t>MOLOCBOLOC_1004301009</x:t>
  </x:si>
  <x:si>
    <x:t>POBLACION_1004301010</x:t>
  </x:si>
  <x:si>
    <x:t>SAMPATULOG_1004301011</x:t>
  </x:si>
  <x:si>
    <x:t>SUNGAY_1004301012</x:t>
  </x:si>
  <x:si>
    <x:t>TALABA_1004301013</x:t>
  </x:si>
  <x:si>
    <x:t>TAPARAK_1004301014</x:t>
  </x:si>
  <x:si>
    <x:t>TUGASNON_1004301015</x:t>
  </x:si>
  <x:si>
    <x:t>TULA_1004301016</x:t>
  </x:si>
  <x:si>
    <x:t>BALAGNAN_1004302001</x:t>
  </x:si>
  <x:si>
    <x:t>BALIWAGAN_1004302003</x:t>
  </x:si>
  <x:si>
    <x:t>SAN_FRANCISCO_1004302004</x:t>
  </x:si>
  <x:si>
    <x:t>BINITINAN_1004302005</x:t>
  </x:si>
  <x:si>
    <x:t>BLANCO_1004302006</x:t>
  </x:si>
  <x:si>
    <x:t>CALAWAG_1004302008</x:t>
  </x:si>
  <x:si>
    <x:t>CAMUAYAN_1004302009</x:t>
  </x:si>
  <x:si>
    <x:t>COGON_1004302010</x:t>
  </x:si>
  <x:si>
    <x:t>DANSULI_1004302011</x:t>
  </x:si>
  <x:si>
    <x:t>DUMARAIT_1004302012</x:t>
  </x:si>
  <x:si>
    <x:t>HERMANO_1004302013</x:t>
  </x:si>
  <x:si>
    <x:t>KIBANBAN_1004302014</x:t>
  </x:si>
  <x:si>
    <x:t>LINABU_1004302015</x:t>
  </x:si>
  <x:si>
    <x:t>LINGGANGAO_1004302016</x:t>
  </x:si>
  <x:si>
    <x:t>MAMBAYAAN_1004302017</x:t>
  </x:si>
  <x:si>
    <x:t>MANDANGOA_1004302018</x:t>
  </x:si>
  <x:si>
    <x:t>NAPALIRAN_1004302019</x:t>
  </x:si>
  <x:si>
    <x:t>BARANGAY_1_1004302020</x:t>
  </x:si>
  <x:si>
    <x:t>BARANGAY_2_1004302021</x:t>
  </x:si>
  <x:si>
    <x:t>BARANGAY_3_1004302022</x:t>
  </x:si>
  <x:si>
    <x:t>BARANGAY_4_1004302023</x:t>
  </x:si>
  <x:si>
    <x:t>BARANGAY_5_1004302024</x:t>
  </x:si>
  <x:si>
    <x:t>BARANGAY_6_1004302025</x:t>
  </x:si>
  <x:si>
    <x:t>QUEZON_1004302026</x:t>
  </x:si>
  <x:si>
    <x:t>ROSARIO_1004302027</x:t>
  </x:si>
  <x:si>
    <x:t>SAMAY_1004302028</x:t>
  </x:si>
  <x:si>
    <x:t>SAN_ISIDRO_1004302029</x:t>
  </x:si>
  <x:si>
    <x:t>SAN_JUAN_1004302030</x:t>
  </x:si>
  <x:si>
    <x:t>TALUSAN_1004302031</x:t>
  </x:si>
  <x:si>
    <x:t>WATERFALL_1004302032</x:t>
  </x:si>
  <x:si>
    <x:t>DAHILIG_1004303002</x:t>
  </x:si>
  <x:si>
    <x:t>BAUKBAUK_POB__1004303003</x:t>
  </x:si>
  <x:si>
    <x:t>KABANGASAN_1004303004</x:t>
  </x:si>
  <x:si>
    <x:t>KABULAKAN_1004303005</x:t>
  </x:si>
  <x:si>
    <x:t>KAUSWAGAN_1004303006</x:t>
  </x:si>
  <x:si>
    <x:t>LAPINIG_1004303007</x:t>
  </x:si>
  <x:si>
    <x:t>MANTANGALE_1004303008</x:t>
  </x:si>
  <x:si>
    <x:t>MAPUA_1004303009</x:t>
  </x:si>
  <x:si>
    <x:t>SAN_ALONZO_1004303010</x:t>
  </x:si>
  <x:si>
    <x:t>DAMPIAS_1004304001</x:t>
  </x:si>
  <x:si>
    <x:t>KITAMBAN_1004304002</x:t>
  </x:si>
  <x:si>
    <x:t>KITAMBIS_1004304003</x:t>
  </x:si>
  <x:si>
    <x:t>MABINI_1004304004</x:t>
  </x:si>
  <x:si>
    <x:t>MOSANGOT_1004304005</x:t>
  </x:si>
  <x:si>
    <x:t>NABATAAN_1004304006</x:t>
  </x:si>
  <x:si>
    <x:t>POBLACION_1004304007</x:t>
  </x:si>
  <x:si>
    <x:t>VALDECONCHA_1004304008</x:t>
  </x:si>
  <x:si>
    <x:t>ANI_E_1004306001</x:t>
  </x:si>
  <x:si>
    <x:t>APOSKAHOY_1004306002</x:t>
  </x:si>
  <x:si>
    <x:t>BULAHAN_1004306003</x:t>
  </x:si>
  <x:si>
    <x:t>CABACUNGAN_1004306004</x:t>
  </x:si>
  <x:si>
    <x:t>PELAEZ_1004306006</x:t>
  </x:si>
  <x:si>
    <x:t>GUMAOD_1004306007</x:t>
  </x:si>
  <x:si>
    <x:t>HINAPLANAN_1004306008</x:t>
  </x:si>
  <x:si>
    <x:t>KALAWITAN_1004306009</x:t>
  </x:si>
  <x:si>
    <x:t>LANISE_1004306010</x:t>
  </x:si>
  <x:si>
    <x:t>LUNA_1004306011</x:t>
  </x:si>
  <x:si>
    <x:t>MADAGUING_1004306012</x:t>
  </x:si>
  <x:si>
    <x:t>MALAGANA_1004306013</x:t>
  </x:si>
  <x:si>
    <x:t>MINALWANG_1004306014</x:t>
  </x:si>
  <x:si>
    <x:t>MAT_I_1004306015</x:t>
  </x:si>
  <x:si>
    <x:t>PANAMPAWAN_1004306016</x:t>
  </x:si>
  <x:si>
    <x:t>PAMBUGAS_1004306017</x:t>
  </x:si>
  <x:si>
    <x:t>PATROCENIO_1004306018</x:t>
  </x:si>
  <x:si>
    <x:t>PLARIDEL_1004306019</x:t>
  </x:si>
  <x:si>
    <x:t>POBLACION_1004306020</x:t>
  </x:si>
  <x:si>
    <x:t>PUNONG_1004306021</x:t>
  </x:si>
  <x:si>
    <x:t>RIZAL_1004306022</x:t>
  </x:si>
  <x:si>
    <x:t>SANTA_CRUZ_1004306023</x:t>
  </x:si>
  <x:si>
    <x:t>TAMBOBOAN_1004306024</x:t>
  </x:si>
  <x:si>
    <x:t>TIPOLOHON_1004306025</x:t>
  </x:si>
  <x:si>
    <x:t>AMOROS_1004307001</x:t>
  </x:si>
  <x:si>
    <x:t>BOLISONG_1004307002</x:t>
  </x:si>
  <x:si>
    <x:t>BOLOBOLO_1004307003</x:t>
  </x:si>
  <x:si>
    <x:t>CALONGONAN_1004307004</x:t>
  </x:si>
  <x:si>
    <x:t>COGON_1004307006</x:t>
  </x:si>
  <x:si>
    <x:t>HIMAYA_1004307007</x:t>
  </x:si>
  <x:si>
    <x:t>HINIGDAAN_1004307008</x:t>
  </x:si>
  <x:si>
    <x:t>KALABAYLABAY_1004307010</x:t>
  </x:si>
  <x:si>
    <x:t>MOLUGAN_1004307011</x:t>
  </x:si>
  <x:si>
    <x:t>POBLACION_1004307012</x:t>
  </x:si>
  <x:si>
    <x:t>KIBONBON_1004307013</x:t>
  </x:si>
  <x:si>
    <x:t>SAMBULAWAN_1004307014</x:t>
  </x:si>
  <x:si>
    <x:t>SINALOC_1004307015</x:t>
  </x:si>
  <x:si>
    <x:t>TAYTAY_1004307016</x:t>
  </x:si>
  <x:si>
    <x:t>ULALIMAN_1004307018</x:t>
  </x:si>
  <x:si>
    <x:t>AGAY_AYAN_1004308001</x:t>
  </x:si>
  <x:si>
    <x:t>ALAGATAN_1004308002</x:t>
  </x:si>
  <x:si>
    <x:t>ANAKAN_1004308003</x:t>
  </x:si>
  <x:si>
    <x:t>BAGUBAD_1004308004</x:t>
  </x:si>
  <x:si>
    <x:t>BAKIDBAKID_1004308005</x:t>
  </x:si>
  <x:si>
    <x:t>BAL_ASON_1004308006</x:t>
  </x:si>
  <x:si>
    <x:t>BANTAAWAN_1004308007</x:t>
  </x:si>
  <x:si>
    <x:t>BINAKALAN_1004308008</x:t>
  </x:si>
  <x:si>
    <x:t>CAPITULANGAN_1004308010</x:t>
  </x:si>
  <x:si>
    <x:t>DAAN_LUNGSOD_1004308011</x:t>
  </x:si>
  <x:si>
    <x:t>HINDANGON_1004308012</x:t>
  </x:si>
  <x:si>
    <x:t>KALAGONOY_1004308013</x:t>
  </x:si>
  <x:si>
    <x:t>KIBUGING_1004308014</x:t>
  </x:si>
  <x:si>
    <x:t>KIPUNTOS_1004308015</x:t>
  </x:si>
  <x:si>
    <x:t>LAWAAN_1004308016</x:t>
  </x:si>
  <x:si>
    <x:t>LAWIT_1004308017</x:t>
  </x:si>
  <x:si>
    <x:t>LIBERTAD_1004308018</x:t>
  </x:si>
  <x:si>
    <x:t>LIBON_1004308019</x:t>
  </x:si>
  <x:si>
    <x:t>LUNAO_1004308020</x:t>
  </x:si>
  <x:si>
    <x:t>LUNOTAN_1004308021</x:t>
  </x:si>
  <x:si>
    <x:t>MALIBUD_1004308022</x:t>
  </x:si>
  <x:si>
    <x:t>MALINAO_1004308023</x:t>
  </x:si>
  <x:si>
    <x:t>MARIBUCAO_1004308024</x:t>
  </x:si>
  <x:si>
    <x:t>MIMBUNTONG_1004308025</x:t>
  </x:si>
  <x:si>
    <x:t>MIMBALAGON_1004308026</x:t>
  </x:si>
  <x:si>
    <x:t>MIMBUNGA_1004308027</x:t>
  </x:si>
  <x:si>
    <x:t>MINSAPINIT_1004308028</x:t>
  </x:si>
  <x:si>
    <x:t>MURALLON_1004308029</x:t>
  </x:si>
  <x:si>
    <x:t>ODIONGAN_1004308030</x:t>
  </x:si>
  <x:si>
    <x:t>PANGASIHAN_1004308031</x:t>
  </x:si>
  <x:si>
    <x:t>PIGSALUHAN_1004308032</x:t>
  </x:si>
  <x:si>
    <x:t>BARANGAY_1_1004308033</x:t>
  </x:si>
  <x:si>
    <x:t>BARANGAY_10_1004308034</x:t>
  </x:si>
  <x:si>
    <x:t>BARANGAY_11_1004308035</x:t>
  </x:si>
  <x:si>
    <x:t>BARANGAY_12_1004308036</x:t>
  </x:si>
  <x:si>
    <x:t>BARANGAY_13_1004308037</x:t>
  </x:si>
  <x:si>
    <x:t>BARANGAY_14_1004308038</x:t>
  </x:si>
  <x:si>
    <x:t>BARANGAY_15_1004308039</x:t>
  </x:si>
  <x:si>
    <x:t>BARANGAY_16_1004308040</x:t>
  </x:si>
  <x:si>
    <x:t>BARANGAY_17_1004308041</x:t>
  </x:si>
  <x:si>
    <x:t>BARANGAY_18_A_1004308042</x:t>
  </x:si>
  <x:si>
    <x:t>BARANGAY_19_1004308043</x:t>
  </x:si>
  <x:si>
    <x:t>BARANGAY_2_1004308044</x:t>
  </x:si>
  <x:si>
    <x:t>BARANGAY_20_1004308045</x:t>
  </x:si>
  <x:si>
    <x:t>BARANGAY_21_1004308046</x:t>
  </x:si>
  <x:si>
    <x:t>BARANGAY_22_A_1004308047</x:t>
  </x:si>
  <x:si>
    <x:t>BARANGAY_23_1004308048</x:t>
  </x:si>
  <x:si>
    <x:t>BARANGAY_24_1004308049</x:t>
  </x:si>
  <x:si>
    <x:t>BARANGAY_25_1004308050</x:t>
  </x:si>
  <x:si>
    <x:t>BARANGAY_26_1004308051</x:t>
  </x:si>
  <x:si>
    <x:t>BARANGAY_3_1004308055</x:t>
  </x:si>
  <x:si>
    <x:t>BARANGAY_4_1004308056</x:t>
  </x:si>
  <x:si>
    <x:t>BARANGAY_5_1004308057</x:t>
  </x:si>
  <x:si>
    <x:t>BARANGAY_6_1004308058</x:t>
  </x:si>
  <x:si>
    <x:t>BARANGAY_7_1004308059</x:t>
  </x:si>
  <x:si>
    <x:t>BARANGAY_8_1004308060</x:t>
  </x:si>
  <x:si>
    <x:t>BARANGAY_9_1004308061</x:t>
  </x:si>
  <x:si>
    <x:t>PUNONG_1004308062</x:t>
  </x:si>
  <x:si>
    <x:t>RICORO_1004308063</x:t>
  </x:si>
  <x:si>
    <x:t>SAMAY_1004308064</x:t>
  </x:si>
  <x:si>
    <x:t>SAN_JUAN_1004308065</x:t>
  </x:si>
  <x:si>
    <x:t>SAN_LUIS_1004308066</x:t>
  </x:si>
  <x:si>
    <x:t>SAN_MIGUEL_1004308067</x:t>
  </x:si>
  <x:si>
    <x:t>SANTIAGO_1004308068</x:t>
  </x:si>
  <x:si>
    <x:t>TALISAY_1004308069</x:t>
  </x:si>
  <x:si>
    <x:t>TALON_1004308070</x:t>
  </x:si>
  <x:si>
    <x:t>TINABALAN_1004308071</x:t>
  </x:si>
  <x:si>
    <x:t>TINULONGAN_1004308072</x:t>
  </x:si>
  <x:si>
    <x:t>BARANGAY_18_1004308073</x:t>
  </x:si>
  <x:si>
    <x:t>BARANGAY_22_1004308074</x:t>
  </x:si>
  <x:si>
    <x:t>BARANGAY_24_A_1004308075</x:t>
  </x:si>
  <x:si>
    <x:t>DINAWEHAN_1004308076</x:t>
  </x:si>
  <x:si>
    <x:t>EUREKA_1004308077</x:t>
  </x:si>
  <x:si>
    <x:t>KALIPAY_1004308078</x:t>
  </x:si>
  <x:si>
    <x:t>KAMANIKAN_1004308079</x:t>
  </x:si>
  <x:si>
    <x:t>KIANLAGAN_1004308080</x:t>
  </x:si>
  <x:si>
    <x:t>SAN_JOSE_1004308081</x:t>
  </x:si>
  <x:si>
    <x:t>SANGALAN_1004308082</x:t>
  </x:si>
  <x:si>
    <x:t>TAGPAKO_1004308083</x:t>
  </x:si>
  <x:si>
    <x:t>BURNAY_1004309001</x:t>
  </x:si>
  <x:si>
    <x:t>CARLOS_P__GARCIA_1004309002</x:t>
  </x:si>
  <x:si>
    <x:t>COGON_1004309004</x:t>
  </x:si>
  <x:si>
    <x:t>GREGORIO_PELAEZ_1004309005</x:t>
  </x:si>
  <x:si>
    <x:t>KILANGIT_1004309006</x:t>
  </x:si>
  <x:si>
    <x:t>MATANGAD_1004309007</x:t>
  </x:si>
  <x:si>
    <x:t>PANGAYAWAN_1004309008</x:t>
  </x:si>
  <x:si>
    <x:t>POBLACION_1004309009</x:t>
  </x:si>
  <x:si>
    <x:t>QUEZON_1004309010</x:t>
  </x:si>
  <x:si>
    <x:t>TALA_O_1004309011</x:t>
  </x:si>
  <x:si>
    <x:t>ULAB_1004309012</x:t>
  </x:si>
  <x:si>
    <x:t>ALUNA_1004310001</x:t>
  </x:si>
  <x:si>
    <x:t>ANDALES_1004310002</x:t>
  </x:si>
  <x:si>
    <x:t>APAS_1004310003</x:t>
  </x:si>
  <x:si>
    <x:t>CALACAPAN_1004310004</x:t>
  </x:si>
  <x:si>
    <x:t>GIMANGPANG_1004310005</x:t>
  </x:si>
  <x:si>
    <x:t>JAMPASON_1004310006</x:t>
  </x:si>
  <x:si>
    <x:t>KAMELON_1004310007</x:t>
  </x:si>
  <x:si>
    <x:t>KANITOAN_1004310008</x:t>
  </x:si>
  <x:si>
    <x:t>OGUIS_1004310009</x:t>
  </x:si>
  <x:si>
    <x:t>PAGAHAN_1004310010</x:t>
  </x:si>
  <x:si>
    <x:t>POBLACION_1004310011</x:t>
  </x:si>
  <x:si>
    <x:t>PONTACON_1004310012</x:t>
  </x:si>
  <x:si>
    <x:t>SAN_PEDRO_1004310013</x:t>
  </x:si>
  <x:si>
    <x:t>SINALAC_1004310014</x:t>
  </x:si>
  <x:si>
    <x:t>TAWANTAWAN_1004310015</x:t>
  </x:si>
  <x:si>
    <x:t>TUBIGAN_1004310016</x:t>
  </x:si>
  <x:si>
    <x:t>APLAYA_1004311001</x:t>
  </x:si>
  <x:si>
    <x:t>BOBONTUGAN_1004311002</x:t>
  </x:si>
  <x:si>
    <x:t>CORRALES_1004311003</x:t>
  </x:si>
  <x:si>
    <x:t>DANAO_1004311004</x:t>
  </x:si>
  <x:si>
    <x:t>JAMPASON_1004311005</x:t>
  </x:si>
  <x:si>
    <x:t>KIMAYA_1004311006</x:t>
  </x:si>
  <x:si>
    <x:t>LOWER_JASAAN_1004311007</x:t>
  </x:si>
  <x:si>
    <x:t>LUZ_BANZON_1004311008</x:t>
  </x:si>
  <x:si>
    <x:t>NATUBO_1004311009</x:t>
  </x:si>
  <x:si>
    <x:t>SAN_ANTONIO_1004311010</x:t>
  </x:si>
  <x:si>
    <x:t>SAN_ISIDRO_1004311011</x:t>
  </x:si>
  <x:si>
    <x:t>SAN_NICOLAS_1004311012</x:t>
  </x:si>
  <x:si>
    <x:t>SOLANA_1004311013</x:t>
  </x:si>
  <x:si>
    <x:t>UPPER_JASAAN_1004311014</x:t>
  </x:si>
  <x:si>
    <x:t>I__S__CRUZ_1004311015</x:t>
  </x:si>
  <x:si>
    <x:t>BERAY_1004312001</x:t>
  </x:si>
  <x:si>
    <x:t>BOLISONG_1004312002</x:t>
  </x:si>
  <x:si>
    <x:t>BUKO_1004312003</x:t>
  </x:si>
  <x:si>
    <x:t>KALITIAN_1004312004</x:t>
  </x:si>
  <x:si>
    <x:t>CALUBO_1004312005</x:t>
  </x:si>
  <x:si>
    <x:t>CAMPO_1004312006</x:t>
  </x:si>
  <x:si>
    <x:t>ESPERANZA_1004312007</x:t>
  </x:si>
  <x:si>
    <x:t>KAGUMAHAN_1004312008</x:t>
  </x:si>
  <x:si>
    <x:t>KITOTOK_1004312009</x:t>
  </x:si>
  <x:si>
    <x:t>PANABOL_1004312010</x:t>
  </x:si>
  <x:si>
    <x:t>POBLACION_1004312011</x:t>
  </x:si>
  <x:si>
    <x:t>SALICAPAWAN_1004312012</x:t>
  </x:si>
  <x:si>
    <x:t>SALUBSOB_1004312013</x:t>
  </x:si>
  <x:si>
    <x:t>SUAREZ_1004312014</x:t>
  </x:si>
  <x:si>
    <x:t>SUMALAG_1004312015</x:t>
  </x:si>
  <x:si>
    <x:t>BANGLAY_1004313001</x:t>
  </x:si>
  <x:si>
    <x:t>DAMPIL_1004313002</x:t>
  </x:si>
  <x:si>
    <x:t>GASTON_1004313003</x:t>
  </x:si>
  <x:si>
    <x:t>KABULAWAN_1004313004</x:t>
  </x:si>
  <x:si>
    <x:t>KAUSWAGAN_1004313005</x:t>
  </x:si>
  <x:si>
    <x:t>LUMBO_1004313006</x:t>
  </x:si>
  <x:si>
    <x:t>MANAOL_1004313007</x:t>
  </x:si>
  <x:si>
    <x:t>POBLACION_1004313008</x:t>
  </x:si>
  <x:si>
    <x:t>TABOK_1004313009</x:t>
  </x:si>
  <x:si>
    <x:t>UMAGOS_1004313010</x:t>
  </x:si>
  <x:si>
    <x:t>AROMAHON_1004314001</x:t>
  </x:si>
  <x:si>
    <x:t>GASI_1004314002</x:t>
  </x:si>
  <x:si>
    <x:t>KIBAGHOT_1004314003</x:t>
  </x:si>
  <x:si>
    <x:t>LAPAD_1004314004</x:t>
  </x:si>
  <x:si>
    <x:t>LIBERTY_1004314005</x:t>
  </x:si>
  <x:si>
    <x:t>MAUSWAGON_1004314006</x:t>
  </x:si>
  <x:si>
    <x:t>MOOG_1004314007</x:t>
  </x:si>
  <x:si>
    <x:t>POBLACION_1004314008</x:t>
  </x:si>
  <x:si>
    <x:t>SAMBULAWAN_1004314009</x:t>
  </x:si>
  <x:si>
    <x:t>SINAI_1004314010</x:t>
  </x:si>
  <x:si>
    <x:t>TUBAJON_1004314011</x:t>
  </x:si>
  <x:si>
    <x:t>DULONG_1004315001</x:t>
  </x:si>
  <x:si>
    <x:t>GIMAYLAN_1004315002</x:t>
  </x:si>
  <x:si>
    <x:t>KIMALOK_1004315003</x:t>
  </x:si>
  <x:si>
    <x:t>LUBLUBAN_1004315004</x:t>
  </x:si>
  <x:si>
    <x:t>POBLACION_1004315005</x:t>
  </x:si>
  <x:si>
    <x:t>RETABLO_1004315006</x:t>
  </x:si>
  <x:si>
    <x:t>SANTO_NINO_1004315007</x:t>
  </x:si>
  <x:si>
    <x:t>TANGCUB_1004315008</x:t>
  </x:si>
  <x:si>
    <x:t>TAYTAYAN_1004315009</x:t>
  </x:si>
  <x:si>
    <x:t>AYA_AYA_1004316001</x:t>
  </x:si>
  <x:si>
    <x:t>BETAHON_1004316002</x:t>
  </x:si>
  <x:si>
    <x:t>BIGA_1004316003</x:t>
  </x:si>
  <x:si>
    <x:t>CALANGAHAN_1004316004</x:t>
  </x:si>
  <x:si>
    <x:t>KALUKNAYAN_1004316005</x:t>
  </x:si>
  <x:si>
    <x:t>LOWER_TALACOGON_1004316006</x:t>
  </x:si>
  <x:si>
    <x:t>POBLACION_1004316007</x:t>
  </x:si>
  <x:si>
    <x:t>UPPER_TALACOGON_1004316008</x:t>
  </x:si>
  <x:si>
    <x:t>ABUNDA_1004317001</x:t>
  </x:si>
  <x:si>
    <x:t>ARTADI_1004317002</x:t>
  </x:si>
  <x:si>
    <x:t>BONIFACIO_AQUINO_1004317003</x:t>
  </x:si>
  <x:si>
    <x:t>CABALAWAN_1004317004</x:t>
  </x:si>
  <x:si>
    <x:t>CABANTIAN_1004317005</x:t>
  </x:si>
  <x:si>
    <x:t>CABUBUHAN_1004317006</x:t>
  </x:si>
  <x:si>
    <x:t>CANDIIS_1004317007</x:t>
  </x:si>
  <x:si>
    <x:t>CONSUELO_1004317008</x:t>
  </x:si>
  <x:si>
    <x:t>DAMAYUHAN_1004317009</x:t>
  </x:si>
  <x:si>
    <x:t>GUMABON_1004317010</x:t>
  </x:si>
  <x:si>
    <x:t>KAUSWAGAN_1004317011</x:t>
  </x:si>
  <x:si>
    <x:t>KIBUNGSOD_1004317012</x:t>
  </x:si>
  <x:si>
    <x:t>MAHAYAHAY_1004317013</x:t>
  </x:si>
  <x:si>
    <x:t>MINDULAO_1004317014</x:t>
  </x:si>
  <x:si>
    <x:t>PAG_ASA_1004317015</x:t>
  </x:si>
  <x:si>
    <x:t>POBLACION_1004317016</x:t>
  </x:si>
  <x:si>
    <x:t>SAN_ISIDRO_1004317017</x:t>
  </x:si>
  <x:si>
    <x:t>SAN_VICENTE_1004317018</x:t>
  </x:si>
  <x:si>
    <x:t>SANTA_CRUZ_1004317019</x:t>
  </x:si>
  <x:si>
    <x:t>TIBON_TIBON_1004317020</x:t>
  </x:si>
  <x:si>
    <x:t>TULANG_1004317021</x:t>
  </x:si>
  <x:si>
    <x:t>VILLA_FELIPA_1004317022</x:t>
  </x:si>
  <x:si>
    <x:t>KATIPUNAN_1004317023</x:t>
  </x:si>
  <x:si>
    <x:t>TAMA_1004317024</x:t>
  </x:si>
  <x:si>
    <x:t>TINAAN_1004317025</x:t>
  </x:si>
  <x:si>
    <x:t>ARGAYOSO_1004318001</x:t>
  </x:si>
  <x:si>
    <x:t>BALINTAD_1004318002</x:t>
  </x:si>
  <x:si>
    <x:t>CABALANTIAN_1004318003</x:t>
  </x:si>
  <x:si>
    <x:t>CAMANGA_1004318004</x:t>
  </x:si>
  <x:si>
    <x:t>DIGKILAAN_1004318005</x:t>
  </x:si>
  <x:si>
    <x:t>MAHAYAHAY_1004318006</x:t>
  </x:si>
  <x:si>
    <x:t>PAGAWAN_1004318007</x:t>
  </x:si>
  <x:si>
    <x:t>PANIANGAN_1004318008</x:t>
  </x:si>
  <x:si>
    <x:t>PATAG_1004318009</x:t>
  </x:si>
  <x:si>
    <x:t>POBLACION_1004318010</x:t>
  </x:si>
  <x:si>
    <x:t>PUNTA_SILUM_1004318011</x:t>
  </x:si>
  <x:si>
    <x:t>TUOD_1004318012</x:t>
  </x:si>
  <x:si>
    <x:t>UPPER_MALUBOG_1004318013</x:t>
  </x:si>
  <x:si>
    <x:t>BANGBANG_1004319001</x:t>
  </x:si>
  <x:si>
    <x:t>BULWA_1004319002</x:t>
  </x:si>
  <x:si>
    <x:t>CABUG_1004319003</x:t>
  </x:si>
  <x:si>
    <x:t>DIG_AGUYAN_1004319004</x:t>
  </x:si>
  <x:si>
    <x:t>DUKA_1004319005</x:t>
  </x:si>
  <x:si>
    <x:t>GASA_1004319006</x:t>
  </x:si>
  <x:si>
    <x:t>MAANAS_1004319007</x:t>
  </x:si>
  <x:si>
    <x:t>MANANUM_BAG_O_1004319008</x:t>
  </x:si>
  <x:si>
    <x:t>MANANUM_DAAN_1004319009</x:t>
  </x:si>
  <x:si>
    <x:t>NORTH_POBLACION_1004319011</x:t>
  </x:si>
  <x:si>
    <x:t>PAHINDONG_1004319012</x:t>
  </x:si>
  <x:si>
    <x:t>PORTULIN_1004319013</x:t>
  </x:si>
  <x:si>
    <x:t>SAN_ISIDRO_1004319014</x:t>
  </x:si>
  <x:si>
    <x:t>SAN_JOSE_1004319015</x:t>
  </x:si>
  <x:si>
    <x:t>SAN_ROQUE_1004319016</x:t>
  </x:si>
  <x:si>
    <x:t>SAN_VICENTE_1004319017</x:t>
  </x:si>
  <x:si>
    <x:t>SOUTH_POBLACION_1004319018</x:t>
  </x:si>
  <x:si>
    <x:t>TAMBAGAN_1004319019</x:t>
  </x:si>
  <x:si>
    <x:t>TUP_ON_1004319020</x:t>
  </x:si>
  <x:si>
    <x:t>DON_PEDRO_1004320001</x:t>
  </x:si>
  <x:si>
    <x:t>LINANGKAYAN_1004320002</x:t>
  </x:si>
  <x:si>
    <x:t>LUBILAN_1004320003</x:t>
  </x:si>
  <x:si>
    <x:t>MAPULOG_1004320004</x:t>
  </x:si>
  <x:si>
    <x:t>MAPUTI_1004320005</x:t>
  </x:si>
  <x:si>
    <x:t>MAT_I_1004320006</x:t>
  </x:si>
  <x:si>
    <x:t>PATAG_1004320007</x:t>
  </x:si>
  <x:si>
    <x:t>POBLACION_1004320008</x:t>
  </x:si>
  <x:si>
    <x:t>TAGBALOGO_1004320009</x:t>
  </x:si>
  <x:si>
    <x:t>TUBORAN_1004320010</x:t>
  </x:si>
  <x:si>
    <x:t>AWANG_1004321001</x:t>
  </x:si>
  <x:si>
    <x:t>BAGOCBOC_1004321002</x:t>
  </x:si>
  <x:si>
    <x:t>BARRA_1004321003</x:t>
  </x:si>
  <x:si>
    <x:t>BONBON_1004321004</x:t>
  </x:si>
  <x:si>
    <x:t>CAUYONAN_1004321005</x:t>
  </x:si>
  <x:si>
    <x:t>IGPIT_1004321006</x:t>
  </x:si>
  <x:si>
    <x:t>LIMONDA_1004321007</x:t>
  </x:si>
  <x:si>
    <x:t>LUYONGBONBON_1004321008</x:t>
  </x:si>
  <x:si>
    <x:t>MALANANG_1004321009</x:t>
  </x:si>
  <x:si>
    <x:t>NANGCAON_1004321011</x:t>
  </x:si>
  <x:si>
    <x:t>PATAG_1004321013</x:t>
  </x:si>
  <x:si>
    <x:t>POBLACION_1004321014</x:t>
  </x:si>
  <x:si>
    <x:t>TABOC_1004321015</x:t>
  </x:si>
  <x:si>
    <x:t>TINGALAN_1004321016</x:t>
  </x:si>
  <x:si>
    <x:t>ALIPUATON_1004322001</x:t>
  </x:si>
  <x:si>
    <x:t>AMPENICAN_1004322002</x:t>
  </x:si>
  <x:si>
    <x:t>BUNAL_1004322003</x:t>
  </x:si>
  <x:si>
    <x:t>DINAGSAAN_1004322004</x:t>
  </x:si>
  <x:si>
    <x:t>GUINALABAN_1004322005</x:t>
  </x:si>
  <x:si>
    <x:t>ILI_ILIHON_1004322006</x:t>
  </x:si>
  <x:si>
    <x:t>INOBULAN_1004322007</x:t>
  </x:si>
  <x:si>
    <x:t>LOOC_1004322008</x:t>
  </x:si>
  <x:si>
    <x:t>MATAMPA_1004322009</x:t>
  </x:si>
  <x:si>
    <x:t>MEMBULI_1004322010</x:t>
  </x:si>
  <x:si>
    <x:t>POBLACION_1004322011</x:t>
  </x:si>
  <x:si>
    <x:t>SALAGSAG_1004322012</x:t>
  </x:si>
  <x:si>
    <x:t>SALAY_RIVER_I_1004322014</x:t>
  </x:si>
  <x:si>
    <x:t>SALAY_RIVER_II_1004322015</x:t>
  </x:si>
  <x:si>
    <x:t>SARAY_1004322016</x:t>
  </x:si>
  <x:si>
    <x:t>TINAGAAN_1004322017</x:t>
  </x:si>
  <x:si>
    <x:t>YUNGOD_1004322018</x:t>
  </x:si>
  <x:si>
    <x:t>CASULOG_1004322019</x:t>
  </x:si>
  <x:si>
    <x:t>ALICOMOHAN_1004323001</x:t>
  </x:si>
  <x:si>
    <x:t>AMPIANGA_1004323002</x:t>
  </x:si>
  <x:si>
    <x:t>KAULAYANAN_1004323003</x:t>
  </x:si>
  <x:si>
    <x:t>KIDAMPAS_1004323004</x:t>
  </x:si>
  <x:si>
    <x:t>KIRAGING_1004323005</x:t>
  </x:si>
  <x:si>
    <x:t>MANGGA_1004323006</x:t>
  </x:si>
  <x:si>
    <x:t>MIMBUAHAN_1004323007</x:t>
  </x:si>
  <x:si>
    <x:t>POBLACION_1004323008</x:t>
  </x:si>
  <x:si>
    <x:t>SANTA_CRUZ_1004323009</x:t>
  </x:si>
  <x:si>
    <x:t>SILAD_1004323010</x:t>
  </x:si>
  <x:si>
    <x:t>BALUARTE_1004324001</x:t>
  </x:si>
  <x:si>
    <x:t>CASINGLOT_1004324002</x:t>
  </x:si>
  <x:si>
    <x:t>GRACIA_1004324003</x:t>
  </x:si>
  <x:si>
    <x:t>MOHON_1004324004</x:t>
  </x:si>
  <x:si>
    <x:t>NATUMOLAN_1004324005</x:t>
  </x:si>
  <x:si>
    <x:t>POBLACION_1004324006</x:t>
  </x:si>
  <x:si>
    <x:t>ROSARIO_1004324007</x:t>
  </x:si>
  <x:si>
    <x:t>SANTA_ANA_1004324008</x:t>
  </x:si>
  <x:si>
    <x:t>SANTA_CRUZ_1004324009</x:t>
  </x:si>
  <x:si>
    <x:t>SUGBONGCOGON_1004324010</x:t>
  </x:si>
  <x:si>
    <x:t>BUGDANG_1004325001</x:t>
  </x:si>
  <x:si>
    <x:t>CALAMCAM_1004325002</x:t>
  </x:si>
  <x:si>
    <x:t>CASIBOLE_1004325003</x:t>
  </x:si>
  <x:si>
    <x:t>MACOPA_1004325004</x:t>
  </x:si>
  <x:si>
    <x:t>MAGKARILA_1004325005</x:t>
  </x:si>
  <x:si>
    <x:t>MAHAYAG_1004325006</x:t>
  </x:si>
  <x:si>
    <x:t>MANDAHILAG_1004325007</x:t>
  </x:si>
  <x:si>
    <x:t>MINTABON_1004325008</x:t>
  </x:si>
  <x:si>
    <x:t>PANGPANGON_1004325009</x:t>
  </x:si>
  <x:si>
    <x:t>POBLACION_1004325010</x:t>
  </x:si>
  <x:si>
    <x:t>POOK_1004325011</x:t>
  </x:si>
  <x:si>
    <x:t>PUNTA_SANTIAGO_1004325012</x:t>
  </x:si>
  <x:si>
    <x:t>PUTING_BALAS_1004325013</x:t>
  </x:si>
  <x:si>
    <x:t>SAN_JOSE_1004325014</x:t>
  </x:si>
  <x:si>
    <x:t>SANTA_INES_1004325015</x:t>
  </x:si>
  <x:si>
    <x:t>SIBANTANG_1004325016</x:t>
  </x:si>
  <x:si>
    <x:t>SINDANGAN_1004325017</x:t>
  </x:si>
  <x:si>
    <x:t>TAGBOCBOC_1004325018</x:t>
  </x:si>
  <x:si>
    <x:t>BALACANAS_1004326001</x:t>
  </x:si>
  <x:si>
    <x:t>DAYAWAN_1004326003</x:t>
  </x:si>
  <x:si>
    <x:t>KATIPUNAN_1004326004</x:t>
  </x:si>
  <x:si>
    <x:t>KIMAYA_1004326005</x:t>
  </x:si>
  <x:si>
    <x:t>POBLACION_1_1004326007</x:t>
  </x:si>
  <x:si>
    <x:t>SAN_MARTIN_1004326008</x:t>
  </x:si>
  <x:si>
    <x:t>TAMBOBONG_1004326009</x:t>
  </x:si>
  <x:si>
    <x:t>IMELDA_1004326010</x:t>
  </x:si>
  <x:si>
    <x:t>LOOC_1004326011</x:t>
  </x:si>
  <x:si>
    <x:t>POBLACION_2_1004326012</x:t>
  </x:si>
  <x:si>
    <x:t>POBLACION_3_1004326013</x:t>
  </x:si>
  <x:si>
    <x:t>AGUSAN_1030500001</x:t>
  </x:si>
  <x:si>
    <x:t>BAIKINGON_1030500002</x:t>
  </x:si>
  <x:si>
    <x:t>BULUA_1030500003</x:t>
  </x:si>
  <x:si>
    <x:t>BALUBAL_1030500004</x:t>
  </x:si>
  <x:si>
    <x:t>BALULANG_1030500005</x:t>
  </x:si>
  <x:si>
    <x:t>BARANGAY_10_1030500006</x:t>
  </x:si>
  <x:si>
    <x:t>BARANGAY_11_1030500007</x:t>
  </x:si>
  <x:si>
    <x:t>BARANGAY_12_1030500008</x:t>
  </x:si>
  <x:si>
    <x:t>BARANGAY_13_1030500009</x:t>
  </x:si>
  <x:si>
    <x:t>BARANGAY_14_1030500010</x:t>
  </x:si>
  <x:si>
    <x:t>BARANGAY_15_1030500011</x:t>
  </x:si>
  <x:si>
    <x:t>BARANGAY_16_1030500012</x:t>
  </x:si>
  <x:si>
    <x:t>BARANGAY_17_1030500013</x:t>
  </x:si>
  <x:si>
    <x:t>BARANGAY_18_1030500014</x:t>
  </x:si>
  <x:si>
    <x:t>BARANGAY_19_1030500015</x:t>
  </x:si>
  <x:si>
    <x:t>BARANGAY_2_1030500016</x:t>
  </x:si>
  <x:si>
    <x:t>BARANGAY_21_1030500017</x:t>
  </x:si>
  <x:si>
    <x:t>BARANGAY_22_1030500018</x:t>
  </x:si>
  <x:si>
    <x:t>BARANGAY_23_1030500019</x:t>
  </x:si>
  <x:si>
    <x:t>BARANGAY_24_1030500020</x:t>
  </x:si>
  <x:si>
    <x:t>BARANGAY_26_1030500021</x:t>
  </x:si>
  <x:si>
    <x:t>BARANGAY_27_1030500022</x:t>
  </x:si>
  <x:si>
    <x:t>BARANGAY_28_1030500023</x:t>
  </x:si>
  <x:si>
    <x:t>BARANGAY_3_1030500024</x:t>
  </x:si>
  <x:si>
    <x:t>BARANGAY_30_1030500025</x:t>
  </x:si>
  <x:si>
    <x:t>BARANGAY_32_1030500026</x:t>
  </x:si>
  <x:si>
    <x:t>BARANGAY_33_1030500027</x:t>
  </x:si>
  <x:si>
    <x:t>BARANGAY_34_1030500028</x:t>
  </x:si>
  <x:si>
    <x:t>BARANGAY_38_1030500029</x:t>
  </x:si>
  <x:si>
    <x:t>BARANGAY_39_1030500030</x:t>
  </x:si>
  <x:si>
    <x:t>BARANGAY_4_1030500031</x:t>
  </x:si>
  <x:si>
    <x:t>BARANGAY_40_1030500032</x:t>
  </x:si>
  <x:si>
    <x:t>BARANGAY_6_1030500033</x:t>
  </x:si>
  <x:si>
    <x:t>BARANGAY_8_1030500034</x:t>
  </x:si>
  <x:si>
    <x:t>BARANGAY_9_1030500035</x:t>
  </x:si>
  <x:si>
    <x:t>BARANGAY_5_1030500036</x:t>
  </x:si>
  <x:si>
    <x:t>BAYABAS_1030500037</x:t>
  </x:si>
  <x:si>
    <x:t>BAYANGA_1030500038</x:t>
  </x:si>
  <x:si>
    <x:t>BESIGAN_1030500039</x:t>
  </x:si>
  <x:si>
    <x:t>BONBON_1030500040</x:t>
  </x:si>
  <x:si>
    <x:t>BUGO_1030500041</x:t>
  </x:si>
  <x:si>
    <x:t>CAMAMAN_AN_1030500042</x:t>
  </x:si>
  <x:si>
    <x:t>CANITO_AN_1030500043</x:t>
  </x:si>
  <x:si>
    <x:t>CARMEN_1030500044</x:t>
  </x:si>
  <x:si>
    <x:t>CONSOLACION_1030500045</x:t>
  </x:si>
  <x:si>
    <x:t>CUGMAN_1030500046</x:t>
  </x:si>
  <x:si>
    <x:t>DANSOLIHON_1030500047</x:t>
  </x:si>
  <x:si>
    <x:t>F__S__CATANICO_1030500048</x:t>
  </x:si>
  <x:si>
    <x:t>GUSA_1030500049</x:t>
  </x:si>
  <x:si>
    <x:t>INDAHAG_1030500050</x:t>
  </x:si>
  <x:si>
    <x:t>IPONAN_1030500051</x:t>
  </x:si>
  <x:si>
    <x:t>KAUSWAGAN_1030500052</x:t>
  </x:si>
  <x:si>
    <x:t>LAPASAN_1030500053</x:t>
  </x:si>
  <x:si>
    <x:t>LUMBIA_1030500054</x:t>
  </x:si>
  <x:si>
    <x:t>MACABALAN_1030500055</x:t>
  </x:si>
  <x:si>
    <x:t>MACASANDIG_1030500056</x:t>
  </x:si>
  <x:si>
    <x:t>MAMBUAYA_1030500057</x:t>
  </x:si>
  <x:si>
    <x:t>NAZARETH_1030500058</x:t>
  </x:si>
  <x:si>
    <x:t>PAGALUNGAN_1030500059</x:t>
  </x:si>
  <x:si>
    <x:t>PAGATPAT_1030500060</x:t>
  </x:si>
  <x:si>
    <x:t>PATAG_1030500061</x:t>
  </x:si>
  <x:si>
    <x:t>PIGSAG_AN_1030500062</x:t>
  </x:si>
  <x:si>
    <x:t>PUERTO_1030500063</x:t>
  </x:si>
  <x:si>
    <x:t>PUNTOD_1030500064</x:t>
  </x:si>
  <x:si>
    <x:t>SAN_SIMON_1030500065</x:t>
  </x:si>
  <x:si>
    <x:t>TABLON_1030500067</x:t>
  </x:si>
  <x:si>
    <x:t>TAGLIMAO_1030500068</x:t>
  </x:si>
  <x:si>
    <x:t>TAGPANGI_1030500069</x:t>
  </x:si>
  <x:si>
    <x:t>TIGNAPOLOAN_1030500070</x:t>
  </x:si>
  <x:si>
    <x:t>TUBURAN_1030500071</x:t>
  </x:si>
  <x:si>
    <x:t>TUMPAGON_1030500072</x:t>
  </x:si>
  <x:si>
    <x:t>BARANGAY_1_1030500073</x:t>
  </x:si>
  <x:si>
    <x:t>BARANGAY_7_1030500074</x:t>
  </x:si>
  <x:si>
    <x:t>BARANGAY_20_1030500075</x:t>
  </x:si>
  <x:si>
    <x:t>BARANGAY_25_1030500076</x:t>
  </x:si>
  <x:si>
    <x:t>BARANGAY_29_1030500077</x:t>
  </x:si>
  <x:si>
    <x:t>BARANGAY_31_1030500078</x:t>
  </x:si>
  <x:si>
    <x:t>BARANGAY_35_1030500079</x:t>
  </x:si>
  <x:si>
    <x:t>BARANGAY_36_1030500080</x:t>
  </x:si>
  <x:si>
    <x:t>BARANGAY_37_1030500081</x:t>
  </x:si>
  <x:si>
    <x:t>ABUNO_1030900001</x:t>
  </x:si>
  <x:si>
    <x:t>BONBONON_1030900002</x:t>
  </x:si>
  <x:si>
    <x:t>BUNAWAN_1030900003</x:t>
  </x:si>
  <x:si>
    <x:t>BURU_UN_1030900005</x:t>
  </x:si>
  <x:si>
    <x:t>DALIPUGA_1030900006</x:t>
  </x:si>
  <x:si>
    <x:t>DIGKILAAN_1030900007</x:t>
  </x:si>
  <x:si>
    <x:t>HINAPLANON_1030900008</x:t>
  </x:si>
  <x:si>
    <x:t>KABACSANAN_1030900010</x:t>
  </x:si>
  <x:si>
    <x:t>KIWALAN_1030900011</x:t>
  </x:si>
  <x:si>
    <x:t>MAHAYAHAY_1030900012</x:t>
  </x:si>
  <x:si>
    <x:t>MAINIT_1030900013</x:t>
  </x:si>
  <x:si>
    <x:t>MANDULOG_1030900014</x:t>
  </x:si>
  <x:si>
    <x:t>MARIA_CRISTINA_1030900015</x:t>
  </x:si>
  <x:si>
    <x:t>PALAO_1030900016</x:t>
  </x:si>
  <x:si>
    <x:t>POBLACION_1030900017</x:t>
  </x:si>
  <x:si>
    <x:t>PUGA_AN_1030900018</x:t>
  </x:si>
  <x:si>
    <x:t>ROGONGON_1030900019</x:t>
  </x:si>
  <x:si>
    <x:t>SANTA_ELENA_1030900021</x:t>
  </x:si>
  <x:si>
    <x:t>SANTA_FILOMENA_1030900022</x:t>
  </x:si>
  <x:si>
    <x:t>SUAREZ_1030900024</x:t>
  </x:si>
  <x:si>
    <x:t>TAMBACAN_1030900025</x:t>
  </x:si>
  <x:si>
    <x:t>SARAY_1030900026</x:t>
  </x:si>
  <x:si>
    <x:t>TIPANOY_1030900027</x:t>
  </x:si>
  <x:si>
    <x:t>TOMAS_L__CABILI_1030900028</x:t>
  </x:si>
  <x:si>
    <x:t>UPPER_TOMINOBO_1030900029</x:t>
  </x:si>
  <x:si>
    <x:t>TUBOD_1030900030</x:t>
  </x:si>
  <x:si>
    <x:t>BAGONG_SILANG_1030900031</x:t>
  </x:si>
  <x:si>
    <x:t>DEL_CARMEN_1030900032</x:t>
  </x:si>
  <x:si>
    <x:t>DULAG_1030900033</x:t>
  </x:si>
  <x:si>
    <x:t>SAN_MIGUEL_1030900034</x:t>
  </x:si>
  <x:si>
    <x:t>SANTIAGO_1030900035</x:t>
  </x:si>
  <x:si>
    <x:t>SANTO_ROSARIO_1030900036</x:t>
  </x:si>
  <x:si>
    <x:t>TIBANGA_1030900037</x:t>
  </x:si>
  <x:si>
    <x:t>ACMAC_MARIANO_BADELLES_SR__1030900038</x:t>
  </x:si>
  <x:si>
    <x:t>DITUCALAN_1030900039</x:t>
  </x:si>
  <x:si>
    <x:t>HINDANG_1030900040</x:t>
  </x:si>
  <x:si>
    <x:t>KALILANGAN_1030900041</x:t>
  </x:si>
  <x:si>
    <x:t>LANIPAO_1030900042</x:t>
  </x:si>
  <x:si>
    <x:t>LUINAB_1030900043</x:t>
  </x:si>
  <x:si>
    <x:t>PANOROGANAN_1030900044</x:t>
  </x:si>
  <x:si>
    <x:t>SAN_ROQUE_1030900045</x:t>
  </x:si>
  <x:si>
    <x:t>UBALDO_LAYA_1030900046</x:t>
  </x:si>
  <x:si>
    <x:t>UPPER_HINAPLANON_1030900047</x:t>
  </x:si>
  <x:si>
    <x:t>VILLA_VERDE_1030900048</x:t>
  </x:si>
  <x:si>
    <x:t>EMERSON</x:t>
  </x:si>
  <x:si>
    <x:t>BINANCIAN_1102301004</x:t>
  </x:si>
  <x:si>
    <x:t>BUAN_1102301006</x:t>
  </x:si>
  <x:si>
    <x:t>BUCLAD_1102301007</x:t>
  </x:si>
  <x:si>
    <x:t>CABAYWA_1102301008</x:t>
  </x:si>
  <x:si>
    <x:t>CAMANSA_1102301009</x:t>
  </x:si>
  <x:si>
    <x:t>CAMONING_1102301010</x:t>
  </x:si>
  <x:si>
    <x:t>CANATAN_1102301011</x:t>
  </x:si>
  <x:si>
    <x:t>CONCEPCION_1102301012</x:t>
  </x:si>
  <x:si>
    <x:t>DONA_ANDREA_1102301013</x:t>
  </x:si>
  <x:si>
    <x:t>MAGATOS_1102301026</x:t>
  </x:si>
  <x:si>
    <x:t>NAPUNGAS_1102301028</x:t>
  </x:si>
  <x:si>
    <x:t>NEW_BANTAYAN_1102301029</x:t>
  </x:si>
  <x:si>
    <x:t>NEW_SANTIAGO_1102301030</x:t>
  </x:si>
  <x:si>
    <x:t>PAMACAUN_1102301031</x:t>
  </x:si>
  <x:si>
    <x:t>CAMBANOGOY_1102301032</x:t>
  </x:si>
  <x:si>
    <x:t>SAGAYEN_1102301034</x:t>
  </x:si>
  <x:si>
    <x:t>SAN_VICENTE_1102301036</x:t>
  </x:si>
  <x:si>
    <x:t>SANTA_FILOMENA_1102301037</x:t>
  </x:si>
  <x:si>
    <x:t>SONLON_1102301039</x:t>
  </x:si>
  <x:si>
    <x:t>NEW_LOON_1102301040</x:t>
  </x:si>
  <x:si>
    <x:t>ALEJAL_1102303001</x:t>
  </x:si>
  <x:si>
    <x:t>ANIBONGAN_1102303002</x:t>
  </x:si>
  <x:si>
    <x:t>ASUNCION_1102303003</x:t>
  </x:si>
  <x:si>
    <x:t>CEBULANO_1102303005</x:t>
  </x:si>
  <x:si>
    <x:t>GUADALUPE_1102303006</x:t>
  </x:si>
  <x:si>
    <x:t>ISING_1102303007</x:t>
  </x:si>
  <x:si>
    <x:t>LA_PAZ_1102303008</x:t>
  </x:si>
  <x:si>
    <x:t>MABAUS_1102303010</x:t>
  </x:si>
  <x:si>
    <x:t>MABUHAY_1102303011</x:t>
  </x:si>
  <x:si>
    <x:t>MAGSAYSAY_1102303012</x:t>
  </x:si>
  <x:si>
    <x:t>MANGALCAL_1102303014</x:t>
  </x:si>
  <x:si>
    <x:t>MINDA_1102303015</x:t>
  </x:si>
  <x:si>
    <x:t>NEW_CAMILING_1102303016</x:t>
  </x:si>
  <x:si>
    <x:t>SAN_ISIDRO_1102303018</x:t>
  </x:si>
  <x:si>
    <x:t>SANTO_NINO_1102303019</x:t>
  </x:si>
  <x:si>
    <x:t>TIBULAO_1102303020</x:t>
  </x:si>
  <x:si>
    <x:t>TUBOD_1102303021</x:t>
  </x:si>
  <x:si>
    <x:t>TUGANAY_1102303022</x:t>
  </x:si>
  <x:si>
    <x:t>SALVACION_1102303023</x:t>
  </x:si>
  <x:si>
    <x:t>TABA_1102303024</x:t>
  </x:si>
  <x:si>
    <x:t>SEMONG_1102305003</x:t>
  </x:si>
  <x:si>
    <x:t>FLORIDA_1102305005</x:t>
  </x:si>
  <x:si>
    <x:t>GABUYAN_1102305006</x:t>
  </x:si>
  <x:si>
    <x:t>GUPITAN_1102305007</x:t>
  </x:si>
  <x:si>
    <x:t>CAPUNGAGAN_1102305008</x:t>
  </x:si>
  <x:si>
    <x:t>KATIPUNAN_1102305009</x:t>
  </x:si>
  <x:si>
    <x:t>LUNA_1102305012</x:t>
  </x:si>
  <x:si>
    <x:t>MABANTAO_1102305013</x:t>
  </x:si>
  <x:si>
    <x:t>MAMACAO_1102305015</x:t>
  </x:si>
  <x:si>
    <x:t>PAG_ASA_1102305018</x:t>
  </x:si>
  <x:si>
    <x:t>MANIKI_1102305021</x:t>
  </x:si>
  <x:si>
    <x:t>SAMPAO_1102305022</x:t>
  </x:si>
  <x:si>
    <x:t>SUA_ON_1102305026</x:t>
  </x:si>
  <x:si>
    <x:t>TIBURCIA_1102305028</x:t>
  </x:si>
  <x:si>
    <x:t>CABIDIANAN_1102314001</x:t>
  </x:si>
  <x:si>
    <x:t>CARCOR_1102314002</x:t>
  </x:si>
  <x:si>
    <x:t>DEL_MONTE_1102314003</x:t>
  </x:si>
  <x:si>
    <x:t>DEL_PILAR_1102314004</x:t>
  </x:si>
  <x:si>
    <x:t>EL_SALVADOR_1102314005</x:t>
  </x:si>
  <x:si>
    <x:t>LIMBA_AN_1102314006</x:t>
  </x:si>
  <x:si>
    <x:t>MACGUM_1102314007</x:t>
  </x:si>
  <x:si>
    <x:t>MAMBING_1102314008</x:t>
  </x:si>
  <x:si>
    <x:t>MESAOY_1102314009</x:t>
  </x:si>
  <x:si>
    <x:t>NEW_BOHOL_1102314010</x:t>
  </x:si>
  <x:si>
    <x:t>NEW_CORTEZ_1102314011</x:t>
  </x:si>
  <x:si>
    <x:t>NEW_SAMBOG_1102314012</x:t>
  </x:si>
  <x:si>
    <x:t>PATROCENIO_1102314013</x:t>
  </x:si>
  <x:si>
    <x:t>POBLACION_1102314014</x:t>
  </x:si>
  <x:si>
    <x:t>SAN_ROQUE_1102314015</x:t>
  </x:si>
  <x:si>
    <x:t>SANTA_CRUZ_1102314016</x:t>
  </x:si>
  <x:si>
    <x:t>SANTA_FE_1102314017</x:t>
  </x:si>
  <x:si>
    <x:t>SANTO_NINO_1102314018</x:t>
  </x:si>
  <x:si>
    <x:t>SUAWON_1102314019</x:t>
  </x:si>
  <x:si>
    <x:t>SAN_JOSE_1102314020</x:t>
  </x:si>
  <x:si>
    <x:t>A__O__FLOIRENDO_1102315001</x:t>
  </x:si>
  <x:si>
    <x:t>DATU_ABDUL_DADIA_1102315002</x:t>
  </x:si>
  <x:si>
    <x:t>BUENAVISTA_1102315003</x:t>
  </x:si>
  <x:si>
    <x:t>CACAO_1102315004</x:t>
  </x:si>
  <x:si>
    <x:t>CAGANGOHAN_1102315005</x:t>
  </x:si>
  <x:si>
    <x:t>CONSOLACION_1102315006</x:t>
  </x:si>
  <x:si>
    <x:t>DAPCO_1102315007</x:t>
  </x:si>
  <x:si>
    <x:t>GREDU_1102315009</x:t>
  </x:si>
  <x:si>
    <x:t>J_P__LAUREL_1102315010</x:t>
  </x:si>
  <x:si>
    <x:t>KASILAK_1102315011</x:t>
  </x:si>
  <x:si>
    <x:t>KATIPUNAN_1102315012</x:t>
  </x:si>
  <x:si>
    <x:t>KATUALAN_1102315013</x:t>
  </x:si>
  <x:si>
    <x:t>KAUSWAGAN_1102315014</x:t>
  </x:si>
  <x:si>
    <x:t>KIOTOY_1102315015</x:t>
  </x:si>
  <x:si>
    <x:t>LITTLE_PANAY_1102315016</x:t>
  </x:si>
  <x:si>
    <x:t>LOWER_PANAGA_1102315017</x:t>
  </x:si>
  <x:si>
    <x:t>MABUNAO_1102315018</x:t>
  </x:si>
  <x:si>
    <x:t>MADUAO_1102315019</x:t>
  </x:si>
  <x:si>
    <x:t>MALATIVAS_1102315020</x:t>
  </x:si>
  <x:si>
    <x:t>MANAY_1102315021</x:t>
  </x:si>
  <x:si>
    <x:t>NANYO_1102315022</x:t>
  </x:si>
  <x:si>
    <x:t>NEW_MALAGA_1102315023</x:t>
  </x:si>
  <x:si>
    <x:t>NEW_MALITBOG_1102315024</x:t>
  </x:si>
  <x:si>
    <x:t>NEW_PANDAN_1102315025</x:t>
  </x:si>
  <x:si>
    <x:t>NEW_VISAYAS_1102315026</x:t>
  </x:si>
  <x:si>
    <x:t>QUEZON_1102315027</x:t>
  </x:si>
  <x:si>
    <x:t>SALVACION_1102315028</x:t>
  </x:si>
  <x:si>
    <x:t>SAN_FRANCISCO_1102315029</x:t>
  </x:si>
  <x:si>
    <x:t>SAN_NICOLAS_1102315030</x:t>
  </x:si>
  <x:si>
    <x:t>SAN_ROQUE_1102315031</x:t>
  </x:si>
  <x:si>
    <x:t>SAN_VICENTE_1102315032</x:t>
  </x:si>
  <x:si>
    <x:t>SANTA_CRUZ_1102315033</x:t>
  </x:si>
  <x:si>
    <x:t>SANTO_NINO_1102315034</x:t>
  </x:si>
  <x:si>
    <x:t>SINDATON_1102315035</x:t>
  </x:si>
  <x:si>
    <x:t>SOUTHERN_DAVAO_1102315036</x:t>
  </x:si>
  <x:si>
    <x:t>TAGPORE_1102315037</x:t>
  </x:si>
  <x:si>
    <x:t>TIBUNGOL_1102315038</x:t>
  </x:si>
  <x:si>
    <x:t>UPPER_LICANAN_1102315039</x:t>
  </x:si>
  <x:si>
    <x:t>WATERFALL_1102315040</x:t>
  </x:si>
  <x:si>
    <x:t>SAN_PEDRO_1102315041</x:t>
  </x:si>
  <x:si>
    <x:t>ADECOR_1102317001</x:t>
  </x:si>
  <x:si>
    <x:t>ANONANG_1102317002</x:t>
  </x:si>
  <x:si>
    <x:t>AUMBAY_1102317003</x:t>
  </x:si>
  <x:si>
    <x:t>AUNDANAO_1102317004</x:t>
  </x:si>
  <x:si>
    <x:t>BALET_1102317005</x:t>
  </x:si>
  <x:si>
    <x:t>BANDERA_1102317006</x:t>
  </x:si>
  <x:si>
    <x:t>CALICLIC_1102317007</x:t>
  </x:si>
  <x:si>
    <x:t>CAMUDMUD_1102317008</x:t>
  </x:si>
  <x:si>
    <x:t>CATAGMAN_1102317009</x:t>
  </x:si>
  <x:si>
    <x:t>CAWAG_1102317010</x:t>
  </x:si>
  <x:si>
    <x:t>COGON_1102317011</x:t>
  </x:si>
  <x:si>
    <x:t>COGON_1102317012</x:t>
  </x:si>
  <x:si>
    <x:t>DADATAN_1102317013</x:t>
  </x:si>
  <x:si>
    <x:t>DEL_MONTE_1102317014</x:t>
  </x:si>
  <x:si>
    <x:t>GUILON_1102317015</x:t>
  </x:si>
  <x:si>
    <x:t>KANAAN_1102317016</x:t>
  </x:si>
  <x:si>
    <x:t>KINAWITNON_1102317017</x:t>
  </x:si>
  <x:si>
    <x:t>LIBERTAD_1102317018</x:t>
  </x:si>
  <x:si>
    <x:t>LIBUAK_1102317019</x:t>
  </x:si>
  <x:si>
    <x:t>LICUP_1102317020</x:t>
  </x:si>
  <x:si>
    <x:t>LIMAO_1102317021</x:t>
  </x:si>
  <x:si>
    <x:t>LINOSUTAN_1102317022</x:t>
  </x:si>
  <x:si>
    <x:t>MAMBAGO_A_1102317023</x:t>
  </x:si>
  <x:si>
    <x:t>MAMBAGO_B_1102317024</x:t>
  </x:si>
  <x:si>
    <x:t>MIRANDA_1102317025</x:t>
  </x:si>
  <x:si>
    <x:t>MONCADO_1102317026</x:t>
  </x:si>
  <x:si>
    <x:t>PANGUBATAN_1102317027</x:t>
  </x:si>
  <x:si>
    <x:t>PENAPLATA_1102317028</x:t>
  </x:si>
  <x:si>
    <x:t>POBLACION_1102317029</x:t>
  </x:si>
  <x:si>
    <x:t>SAN_AGUSTIN_1102317030</x:t>
  </x:si>
  <x:si>
    <x:t>SAN_ANTONIO_1102317031</x:t>
  </x:si>
  <x:si>
    <x:t>SAN_ISIDRO_1102317032</x:t>
  </x:si>
  <x:si>
    <x:t>SAN_ISIDRO_1102317033</x:t>
  </x:si>
  <x:si>
    <x:t>SAN_JOSE_1102317034</x:t>
  </x:si>
  <x:si>
    <x:t>SAN_MIGUEL_1102317035</x:t>
  </x:si>
  <x:si>
    <x:t>SAN_REMIGIO_1102317036</x:t>
  </x:si>
  <x:si>
    <x:t>SANTA_CRUZ_1102317037</x:t>
  </x:si>
  <x:si>
    <x:t>SANTO_NINO_1102317038</x:t>
  </x:si>
  <x:si>
    <x:t>SION_1102317039</x:t>
  </x:si>
  <x:si>
    <x:t>TAGBAOBO_1102317040</x:t>
  </x:si>
  <x:si>
    <x:t>TAGBAY_1102317041</x:t>
  </x:si>
  <x:si>
    <x:t>TAGBITAN_AG_1102317042</x:t>
  </x:si>
  <x:si>
    <x:t>TAGDALIAO_1102317043</x:t>
  </x:si>
  <x:si>
    <x:t>TAGPOPONGAN_1102317044</x:t>
  </x:si>
  <x:si>
    <x:t>TAMBO_1102317045</x:t>
  </x:si>
  <x:si>
    <x:t>TORIL_1102317046</x:t>
  </x:si>
  <x:si>
    <x:t>BALAGUNAN_1102318001</x:t>
  </x:si>
  <x:si>
    <x:t>BOBONGON_1102318002</x:t>
  </x:si>
  <x:si>
    <x:t>ESPERANZA_1102318003</x:t>
  </x:si>
  <x:si>
    <x:t>KIMAMON_1102318004</x:t>
  </x:si>
  <x:si>
    <x:t>KINAMAYAN_1102318005</x:t>
  </x:si>
  <x:si>
    <x:t>LA_LIBERTAD_1102318006</x:t>
  </x:si>
  <x:si>
    <x:t>LUNGAOG_1102318007</x:t>
  </x:si>
  <x:si>
    <x:t>MAGWAWA_1102318008</x:t>
  </x:si>
  <x:si>
    <x:t>NEW_KATIPUNAN_1102318009</x:t>
  </x:si>
  <x:si>
    <x:t>PANTARON_1102318010</x:t>
  </x:si>
  <x:si>
    <x:t>TIBAL_OG_1102318011</x:t>
  </x:si>
  <x:si>
    <x:t>SAN_JOSE_1102318013</x:t>
  </x:si>
  <x:si>
    <x:t>SAN_MIGUEL_1102318014</x:t>
  </x:si>
  <x:si>
    <x:t>TALOMO_1102318015</x:t>
  </x:si>
  <x:si>
    <x:t>CASIG_ANG_1102318016</x:t>
  </x:si>
  <x:si>
    <x:t>NEW_VISAYAS_1102318017</x:t>
  </x:si>
  <x:si>
    <x:t>SALVACION_1102318018</x:t>
  </x:si>
  <x:si>
    <x:t>SAN_VICENTE_1102318019</x:t>
  </x:si>
  <x:si>
    <x:t>TULALIAN_1102318020</x:t>
  </x:si>
  <x:si>
    <x:t>APOKON_1102319001</x:t>
  </x:si>
  <x:si>
    <x:t>BINCUNGAN_1102319003</x:t>
  </x:si>
  <x:si>
    <x:t>BUSAON_1102319004</x:t>
  </x:si>
  <x:si>
    <x:t>CANOCOTAN_1102319005</x:t>
  </x:si>
  <x:si>
    <x:t>CUAMBOGAN_1102319006</x:t>
  </x:si>
  <x:si>
    <x:t>LA_FILIPINA_1102319007</x:t>
  </x:si>
  <x:si>
    <x:t>LIBOGANON_1102319008</x:t>
  </x:si>
  <x:si>
    <x:t>MADAUM_1102319009</x:t>
  </x:si>
  <x:si>
    <x:t>MAGDUM_1102319010</x:t>
  </x:si>
  <x:si>
    <x:t>MANKILAM_1102319011</x:t>
  </x:si>
  <x:si>
    <x:t>NEW_BALAMBAN_1102319012</x:t>
  </x:si>
  <x:si>
    <x:t>NUEVA_FUERZA_1102319013</x:t>
  </x:si>
  <x:si>
    <x:t>PAGSABANGAN_1102319014</x:t>
  </x:si>
  <x:si>
    <x:t>PANDAPAN_1102319015</x:t>
  </x:si>
  <x:si>
    <x:t>MAGUGPO_POBLACION_1102319016</x:t>
  </x:si>
  <x:si>
    <x:t>SAN_AGUSTIN_1102319018</x:t>
  </x:si>
  <x:si>
    <x:t>SAN_ISIDRO_1102319019</x:t>
  </x:si>
  <x:si>
    <x:t>SAN_MIGUEL_1102319020</x:t>
  </x:si>
  <x:si>
    <x:t>VISAYAN_VILLAGE_1102319022</x:t>
  </x:si>
  <x:si>
    <x:t>MAGUGPO_EAST_1102319023</x:t>
  </x:si>
  <x:si>
    <x:t>MAGUGPO_NORTH_1102319024</x:t>
  </x:si>
  <x:si>
    <x:t>MAGUGPO_SOUTH_1102319025</x:t>
  </x:si>
  <x:si>
    <x:t>MAGUGPO_WEST_1102319026</x:t>
  </x:si>
  <x:si>
    <x:t>DAGOHOY_1102322001</x:t>
  </x:si>
  <x:si>
    <x:t>PALMA_GIL_1102322002</x:t>
  </x:si>
  <x:si>
    <x:t>SANTO_NINO_1102322003</x:t>
  </x:si>
  <x:si>
    <x:t>CABAYANGAN_1102323001</x:t>
  </x:si>
  <x:si>
    <x:t>DUJALI_1102323002</x:t>
  </x:si>
  <x:si>
    <x:t>MAGUPISING_1102323003</x:t>
  </x:si>
  <x:si>
    <x:t>NEW_CASAY_1102323004</x:t>
  </x:si>
  <x:si>
    <x:t>TANGLAW_1102323005</x:t>
  </x:si>
  <x:si>
    <x:t>DACUDAO_1102324001</x:t>
  </x:si>
  <x:si>
    <x:t>DATU_BALONG_1102324002</x:t>
  </x:si>
  <x:si>
    <x:t>IGANGON_1102324003</x:t>
  </x:si>
  <x:si>
    <x:t>KIPALILI_1102324004</x:t>
  </x:si>
  <x:si>
    <x:t>LIBUTON_1102324005</x:t>
  </x:si>
  <x:si>
    <x:t>LINAO_1102324006</x:t>
  </x:si>
  <x:si>
    <x:t>MAMANGAN_1102324007</x:t>
  </x:si>
  <x:si>
    <x:t>MONTE_DUJALI_1102324008</x:t>
  </x:si>
  <x:si>
    <x:t>PINAMUNO_1102324009</x:t>
  </x:si>
  <x:si>
    <x:t>SABANGAN_1102324010</x:t>
  </x:si>
  <x:si>
    <x:t>SAN_MIGUEL_1102324011</x:t>
  </x:si>
  <x:si>
    <x:t>SANTO_NINO_1102324012</x:t>
  </x:si>
  <x:si>
    <x:t>SAWATA_1102324013</x:t>
  </x:si>
  <x:si>
    <x:t>ALEGRE_1102401001</x:t>
  </x:si>
  <x:si>
    <x:t>ALTA_VISTA_1102401002</x:t>
  </x:si>
  <x:si>
    <x:t>ANONANG_1102401003</x:t>
  </x:si>
  <x:si>
    <x:t>BITAUG_1102401004</x:t>
  </x:si>
  <x:si>
    <x:t>BONIFACIO_1102401005</x:t>
  </x:si>
  <x:si>
    <x:t>BUENAVISTA_1102401006</x:t>
  </x:si>
  <x:si>
    <x:t>DARAPUAY_1102401007</x:t>
  </x:si>
  <x:si>
    <x:t>DOLO_1102401008</x:t>
  </x:si>
  <x:si>
    <x:t>EMAN_1102401009</x:t>
  </x:si>
  <x:si>
    <x:t>KINUSKUSAN_1102401010</x:t>
  </x:si>
  <x:si>
    <x:t>LIBERTAD_1102401011</x:t>
  </x:si>
  <x:si>
    <x:t>LINAWAN_1102401012</x:t>
  </x:si>
  <x:si>
    <x:t>MABUHAY_1102401013</x:t>
  </x:si>
  <x:si>
    <x:t>MABUNGA_1102401014</x:t>
  </x:si>
  <x:si>
    <x:t>MANAGA_1102401015</x:t>
  </x:si>
  <x:si>
    <x:t>MARBER_1102401016</x:t>
  </x:si>
  <x:si>
    <x:t>NEW_CLARIN_1102401017</x:t>
  </x:si>
  <x:si>
    <x:t>POBLACION_1102401018</x:t>
  </x:si>
  <x:si>
    <x:t>RIZAL_1102401019</x:t>
  </x:si>
  <x:si>
    <x:t>SANTO_NINO_1102401020</x:t>
  </x:si>
  <x:si>
    <x:t>SIBAYAN_1102401021</x:t>
  </x:si>
  <x:si>
    <x:t>TINONGTONGAN_1102401022</x:t>
  </x:si>
  <x:si>
    <x:t>TUBOD_1102401023</x:t>
  </x:si>
  <x:si>
    <x:t>UNION_1102401024</x:t>
  </x:si>
  <x:si>
    <x:t>POBLACION_DOS_1102401025</x:t>
  </x:si>
  <x:si>
    <x:t>APLAYA_1102403001</x:t>
  </x:si>
  <x:si>
    <x:t>BALABAG_1102403002</x:t>
  </x:si>
  <x:si>
    <x:t>SAN_JOSE_1102403003</x:t>
  </x:si>
  <x:si>
    <x:t>BINATON_1102403004</x:t>
  </x:si>
  <x:si>
    <x:t>COGON_1102403005</x:t>
  </x:si>
  <x:si>
    <x:t>COLORADO_1102403006</x:t>
  </x:si>
  <x:si>
    <x:t>DAWIS_1102403007</x:t>
  </x:si>
  <x:si>
    <x:t>DULANGAN_1102403008</x:t>
  </x:si>
  <x:si>
    <x:t>GOMA_1102403009</x:t>
  </x:si>
  <x:si>
    <x:t>IGPIT_1102403010</x:t>
  </x:si>
  <x:si>
    <x:t>KIAGOT_1102403011</x:t>
  </x:si>
  <x:si>
    <x:t>LUNGAG_1102403012</x:t>
  </x:si>
  <x:si>
    <x:t>MAHAYAHAY_1102403013</x:t>
  </x:si>
  <x:si>
    <x:t>MATTI_1102403014</x:t>
  </x:si>
  <x:si>
    <x:t>KAPATAGAN_1102403019</x:t>
  </x:si>
  <x:si>
    <x:t>RUPARAN_1102403020</x:t>
  </x:si>
  <x:si>
    <x:t>SAN_AGUSTIN_1102403021</x:t>
  </x:si>
  <x:si>
    <x:t>SAN_MIGUEL_1102403022</x:t>
  </x:si>
  <x:si>
    <x:t>SAN_ROQUE_1102403023</x:t>
  </x:si>
  <x:si>
    <x:t>SINAWILAN_1102403024</x:t>
  </x:si>
  <x:si>
    <x:t>SOONG_1102403025</x:t>
  </x:si>
  <x:si>
    <x:t>TIGUMAN_1102403026</x:t>
  </x:si>
  <x:si>
    <x:t>TRES_DE_MAYO_1102403027</x:t>
  </x:si>
  <x:si>
    <x:t>ZONE_1_1102403028</x:t>
  </x:si>
  <x:si>
    <x:t>ZONE_2_1102403029</x:t>
  </x:si>
  <x:si>
    <x:t>ZONE_3_1102403030</x:t>
  </x:si>
  <x:si>
    <x:t>BALUTAKAY_1102404002</x:t>
  </x:si>
  <x:si>
    <x:t>CLIB_1102404005</x:t>
  </x:si>
  <x:si>
    <x:t>GUIHING_APLAYA_1102404006</x:t>
  </x:si>
  <x:si>
    <x:t>GUIHING_1102404007</x:t>
  </x:si>
  <x:si>
    <x:t>HAGONOY_CROSSING_1102404008</x:t>
  </x:si>
  <x:si>
    <x:t>KIBUAYA_1102404009</x:t>
  </x:si>
  <x:si>
    <x:t>LA_UNION_1102404010</x:t>
  </x:si>
  <x:si>
    <x:t>LANURO_1102404011</x:t>
  </x:si>
  <x:si>
    <x:t>LAPULABAO_1102404012</x:t>
  </x:si>
  <x:si>
    <x:t>LELING_1102404013</x:t>
  </x:si>
  <x:si>
    <x:t>MAHAYAHAY_1102404014</x:t>
  </x:si>
  <x:si>
    <x:t>MALABANG_DAMSITE_1102404017</x:t>
  </x:si>
  <x:si>
    <x:t>MALIIT_DIGOS_1102404018</x:t>
  </x:si>
  <x:si>
    <x:t>NEW_QUEZON_1102404019</x:t>
  </x:si>
  <x:si>
    <x:t>PALIGUE_1102404020</x:t>
  </x:si>
  <x:si>
    <x:t>POBLACION_1102404021</x:t>
  </x:si>
  <x:si>
    <x:t>SACUB_1102404022</x:t>
  </x:si>
  <x:si>
    <x:t>SAN_GUILLERMO_1102404023</x:t>
  </x:si>
  <x:si>
    <x:t>SAN_ISIDRO_1102404024</x:t>
  </x:si>
  <x:si>
    <x:t>SINAYAWAN_1102404025</x:t>
  </x:si>
  <x:si>
    <x:t>TOLOGAN_1102404026</x:t>
  </x:si>
  <x:si>
    <x:t>ABNATE_1102406001</x:t>
  </x:si>
  <x:si>
    <x:t>BAGONG_NEGROS_1102406002</x:t>
  </x:si>
  <x:si>
    <x:t>BAGONG_SILANG_1102406003</x:t>
  </x:si>
  <x:si>
    <x:t>BAGUMBAYAN_1102406004</x:t>
  </x:si>
  <x:si>
    <x:t>BALASIAO_1102406005</x:t>
  </x:si>
  <x:si>
    <x:t>BONIFACIO_1102406007</x:t>
  </x:si>
  <x:si>
    <x:t>BUNOT_1102406008</x:t>
  </x:si>
  <x:si>
    <x:t>COGON_BACACA_1102406009</x:t>
  </x:si>
  <x:si>
    <x:t>DAPOK_1102406010</x:t>
  </x:si>
  <x:si>
    <x:t>IHAN_1102406011</x:t>
  </x:si>
  <x:si>
    <x:t>KIBONGBONG_1102406012</x:t>
  </x:si>
  <x:si>
    <x:t>KIMLAWIS_1102406013</x:t>
  </x:si>
  <x:si>
    <x:t>KISULAN_1102406015</x:t>
  </x:si>
  <x:si>
    <x:t>LATI_AN_1102406016</x:t>
  </x:si>
  <x:si>
    <x:t>MANUAL_1102406017</x:t>
  </x:si>
  <x:si>
    <x:t>MARAGA_A_1102406018</x:t>
  </x:si>
  <x:si>
    <x:t>MOLOPOLO_1102406019</x:t>
  </x:si>
  <x:si>
    <x:t>NEW_SIBONGA_1102406020</x:t>
  </x:si>
  <x:si>
    <x:t>PANAGLIB_1102406021</x:t>
  </x:si>
  <x:si>
    <x:t>PASIG_1102406022</x:t>
  </x:si>
  <x:si>
    <x:t>POBLACION_1102406023</x:t>
  </x:si>
  <x:si>
    <x:t>POCALEEL_1102406024</x:t>
  </x:si>
  <x:si>
    <x:t>SAN_ISIDRO_1102406025</x:t>
  </x:si>
  <x:si>
    <x:t>SAN_JOSE_1102406026</x:t>
  </x:si>
  <x:si>
    <x:t>SAN_PEDRO_1102406027</x:t>
  </x:si>
  <x:si>
    <x:t>SANTO_NINO_1102406028</x:t>
  </x:si>
  <x:si>
    <x:t>TACUB_1102406029</x:t>
  </x:si>
  <x:si>
    <x:t>TACUL_1102406030</x:t>
  </x:si>
  <x:si>
    <x:t>WATERFALL_1102406031</x:t>
  </x:si>
  <x:si>
    <x:t>BULOL_SALO_1102406032</x:t>
  </x:si>
  <x:si>
    <x:t>BACUNGAN_1102407001</x:t>
  </x:si>
  <x:si>
    <x:t>BALNATE_1102407002</x:t>
  </x:si>
  <x:si>
    <x:t>BARAYONG_1102407003</x:t>
  </x:si>
  <x:si>
    <x:t>BLOCON_1102407004</x:t>
  </x:si>
  <x:si>
    <x:t>DALAWINON_1102407005</x:t>
  </x:si>
  <x:si>
    <x:t>DALUMAY_1102407006</x:t>
  </x:si>
  <x:si>
    <x:t>GLAMANG_1102407007</x:t>
  </x:si>
  <x:si>
    <x:t>KANAPULO_1102407008</x:t>
  </x:si>
  <x:si>
    <x:t>KASUGA_1102407009</x:t>
  </x:si>
  <x:si>
    <x:t>LOWER_BALA_1102407010</x:t>
  </x:si>
  <x:si>
    <x:t>MABINI_1102407011</x:t>
  </x:si>
  <x:si>
    <x:t>MALAWANIT_1102407012</x:t>
  </x:si>
  <x:si>
    <x:t>MALONGON_1102407013</x:t>
  </x:si>
  <x:si>
    <x:t>NEW_ILOCOS_1102407014</x:t>
  </x:si>
  <x:si>
    <x:t>POBLACION_1102407015</x:t>
  </x:si>
  <x:si>
    <x:t>SAN_ISIDRO_1102407016</x:t>
  </x:si>
  <x:si>
    <x:t>SAN_MIGUEL_1102407017</x:t>
  </x:si>
  <x:si>
    <x:t>TACUL_1102407018</x:t>
  </x:si>
  <x:si>
    <x:t>TAGAYTAY_1102407019</x:t>
  </x:si>
  <x:si>
    <x:t>UPPER_BALA_1102407020</x:t>
  </x:si>
  <x:si>
    <x:t>MAIBO_1102407021</x:t>
  </x:si>
  <x:si>
    <x:t>NEW_OPON_1102407022</x:t>
  </x:si>
  <x:si>
    <x:t>BAYBAY_1102408002</x:t>
  </x:si>
  <x:si>
    <x:t>BOLTON_1102408004</x:t>
  </x:si>
  <x:si>
    <x:t>BULACAN_1102408005</x:t>
  </x:si>
  <x:si>
    <x:t>CAPUTIAN_1102408006</x:t>
  </x:si>
  <x:si>
    <x:t>IBO_1102408007</x:t>
  </x:si>
  <x:si>
    <x:t>KIBLAGON_1102408009</x:t>
  </x:si>
  <x:si>
    <x:t>LAPU_LAPU_1102408010</x:t>
  </x:si>
  <x:si>
    <x:t>MABINI_1102408011</x:t>
  </x:si>
  <x:si>
    <x:t>NEW_BACLAYON_1102408014</x:t>
  </x:si>
  <x:si>
    <x:t>PITU_1102408015</x:t>
  </x:si>
  <x:si>
    <x:t>POBLACION_1102408016</x:t>
  </x:si>
  <x:si>
    <x:t>TAGANSULE_1102408018</x:t>
  </x:si>
  <x:si>
    <x:t>BAGUMBAYAN_1102408019</x:t>
  </x:si>
  <x:si>
    <x:t>RIZAL_1102408020</x:t>
  </x:si>
  <x:si>
    <x:t>SAN_ISIDRO_1102408021</x:t>
  </x:si>
  <x:si>
    <x:t>ASBANG_1102410001</x:t>
  </x:si>
  <x:si>
    <x:t>ASINAN_1102410002</x:t>
  </x:si>
  <x:si>
    <x:t>BAGUMBAYAN_1102410003</x:t>
  </x:si>
  <x:si>
    <x:t>BANGKAL_1102410004</x:t>
  </x:si>
  <x:si>
    <x:t>BUAS_1102410005</x:t>
  </x:si>
  <x:si>
    <x:t>BURI_1102410006</x:t>
  </x:si>
  <x:si>
    <x:t>CAMANCHILES_1102410007</x:t>
  </x:si>
  <x:si>
    <x:t>CEBOZA_1102410008</x:t>
  </x:si>
  <x:si>
    <x:t>COLONSABAK_1102410009</x:t>
  </x:si>
  <x:si>
    <x:t>DONGAN_PEKONG_1102410010</x:t>
  </x:si>
  <x:si>
    <x:t>KABASAGAN_1102410012</x:t>
  </x:si>
  <x:si>
    <x:t>KAPOK_1102410013</x:t>
  </x:si>
  <x:si>
    <x:t>KAUSWAGAN_1102410014</x:t>
  </x:si>
  <x:si>
    <x:t>KIBAO_1102410015</x:t>
  </x:si>
  <x:si>
    <x:t>LA_SUERTE_1102410016</x:t>
  </x:si>
  <x:si>
    <x:t>LANGA_AN_1102410017</x:t>
  </x:si>
  <x:si>
    <x:t>LOWER_MARBER_1102410019</x:t>
  </x:si>
  <x:si>
    <x:t>CABLIGAN_1102410021</x:t>
  </x:si>
  <x:si>
    <x:t>MANGA_1102410022</x:t>
  </x:si>
  <x:si>
    <x:t>NEW_KATIPUNAN_1102410023</x:t>
  </x:si>
  <x:si>
    <x:t>NEW_MURCIA_1102410024</x:t>
  </x:si>
  <x:si>
    <x:t>NEW_VISAYAS_1102410025</x:t>
  </x:si>
  <x:si>
    <x:t>POBLACION_1102410026</x:t>
  </x:si>
  <x:si>
    <x:t>SABOY_1102410027</x:t>
  </x:si>
  <x:si>
    <x:t>SAN_JOSE_1102410028</x:t>
  </x:si>
  <x:si>
    <x:t>SAN_MIGUEL_1102410029</x:t>
  </x:si>
  <x:si>
    <x:t>SAN_VICENTE_1102410030</x:t>
  </x:si>
  <x:si>
    <x:t>SAUB_1102410031</x:t>
  </x:si>
  <x:si>
    <x:t>SINARAGAN_1102410032</x:t>
  </x:si>
  <x:si>
    <x:t>SINAWILAN_1102410033</x:t>
  </x:si>
  <x:si>
    <x:t>TAMLANGON_1102410034</x:t>
  </x:si>
  <x:si>
    <x:t>TOWAK_1102410035</x:t>
  </x:si>
  <x:si>
    <x:t>TIBONGBONG_1102410036</x:t>
  </x:si>
  <x:si>
    <x:t>ALMENDRAS_1102411001</x:t>
  </x:si>
  <x:si>
    <x:t>DON_SERGIO_OSMENA__SR__1102411002</x:t>
  </x:si>
  <x:si>
    <x:t>HARADA_BUTAI_1102411003</x:t>
  </x:si>
  <x:si>
    <x:t>LOWER_KATIPUNAN_1102411004</x:t>
  </x:si>
  <x:si>
    <x:t>LOWER_LIMONZO_1102411005</x:t>
  </x:si>
  <x:si>
    <x:t>LOWER_MALINAO_1102411006</x:t>
  </x:si>
  <x:si>
    <x:t>N_C_ORDANEZA_DISTRICT_1102411007</x:t>
  </x:si>
  <x:si>
    <x:t>NORTHERN_PALIGUE_1102411008</x:t>
  </x:si>
  <x:si>
    <x:t>PALILI_1102411009</x:t>
  </x:si>
  <x:si>
    <x:t>PIAPE_1102411010</x:t>
  </x:si>
  <x:si>
    <x:t>PUNTA_PIAPE_1102411011</x:t>
  </x:si>
  <x:si>
    <x:t>QUIRINO_DISTRICT_1102411012</x:t>
  </x:si>
  <x:si>
    <x:t>SAN_ISIDRO_1102411013</x:t>
  </x:si>
  <x:si>
    <x:t>SOUTHERN_PALIGUE_1102411014</x:t>
  </x:si>
  <x:si>
    <x:t>TULOGAN_1102411015</x:t>
  </x:si>
  <x:si>
    <x:t>UPPER_LIMONZO_1102411016</x:t>
  </x:si>
  <x:si>
    <x:t>UPPER_MALINAO_1102411017</x:t>
  </x:si>
  <x:si>
    <x:t>ASTORGA_1102412001</x:t>
  </x:si>
  <x:si>
    <x:t>BATO_1102412002</x:t>
  </x:si>
  <x:si>
    <x:t>CORONON_1102412003</x:t>
  </x:si>
  <x:si>
    <x:t>DARONG_1102412004</x:t>
  </x:si>
  <x:si>
    <x:t>INAWAYAN_1102412005</x:t>
  </x:si>
  <x:si>
    <x:t>JOSE_RIZAL_1102412006</x:t>
  </x:si>
  <x:si>
    <x:t>MATUTUNGAN_1102412009</x:t>
  </x:si>
  <x:si>
    <x:t>MELILIA_1102412010</x:t>
  </x:si>
  <x:si>
    <x:t>ZONE_I_1102412011</x:t>
  </x:si>
  <x:si>
    <x:t>SALIDUCON_1102412013</x:t>
  </x:si>
  <x:si>
    <x:t>SIBULAN_1102412014</x:t>
  </x:si>
  <x:si>
    <x:t>SINORON_1102412015</x:t>
  </x:si>
  <x:si>
    <x:t>TAGABULI_1102412016</x:t>
  </x:si>
  <x:si>
    <x:t>TIBOLO_1102412017</x:t>
  </x:si>
  <x:si>
    <x:t>TUBAN_1102412018</x:t>
  </x:si>
  <x:si>
    <x:t>ZONE_II_1102412019</x:t>
  </x:si>
  <x:si>
    <x:t>ZONE_III_1102412020</x:t>
  </x:si>
  <x:si>
    <x:t>ZONE_IV_1102412021</x:t>
  </x:si>
  <x:si>
    <x:t>BALASINON_1102414001</x:t>
  </x:si>
  <x:si>
    <x:t>BUGUIS_1102414002</x:t>
  </x:si>
  <x:si>
    <x:t>CARRE_1102414003</x:t>
  </x:si>
  <x:si>
    <x:t>CLIB_1102414004</x:t>
  </x:si>
  <x:si>
    <x:t>HARADA_BUTAI_1102414005</x:t>
  </x:si>
  <x:si>
    <x:t>KATIPUNAN_1102414006</x:t>
  </x:si>
  <x:si>
    <x:t>KIBLAGON_1102414007</x:t>
  </x:si>
  <x:si>
    <x:t>LABON_1102414008</x:t>
  </x:si>
  <x:si>
    <x:t>LAPERAS_1102414009</x:t>
  </x:si>
  <x:si>
    <x:t>LAPLA_1102414010</x:t>
  </x:si>
  <x:si>
    <x:t>LITOS_1102414011</x:t>
  </x:si>
  <x:si>
    <x:t>LUPARAN_1102414012</x:t>
  </x:si>
  <x:si>
    <x:t>MCKINLEY_1102414013</x:t>
  </x:si>
  <x:si>
    <x:t>NEW_CEBU_1102414014</x:t>
  </x:si>
  <x:si>
    <x:t>OSMENA_1102414015</x:t>
  </x:si>
  <x:si>
    <x:t>PALILI_1102414016</x:t>
  </x:si>
  <x:si>
    <x:t>PARAME_1102414017</x:t>
  </x:si>
  <x:si>
    <x:t>POBLACION_1102414018</x:t>
  </x:si>
  <x:si>
    <x:t>ROXAS_1102414020</x:t>
  </x:si>
  <x:si>
    <x:t>SOLONGVALE_1102414021</x:t>
  </x:si>
  <x:si>
    <x:t>TAGOLILONG_1102414022</x:t>
  </x:si>
  <x:si>
    <x:t>TALA_O_1102414023</x:t>
  </x:si>
  <x:si>
    <x:t>TALAS_1102414024</x:t>
  </x:si>
  <x:si>
    <x:t>TANWALANG_1102414025</x:t>
  </x:si>
  <x:si>
    <x:t>WATERFALL_1102414026</x:t>
  </x:si>
  <x:si>
    <x:t>BACULIN_1102501001</x:t>
  </x:si>
  <x:si>
    <x:t>BANAO_1102501002</x:t>
  </x:si>
  <x:si>
    <x:t>BATAWAN_1102501003</x:t>
  </x:si>
  <x:si>
    <x:t>BATIANO_1102501004</x:t>
  </x:si>
  <x:si>
    <x:t>BINONDO_1102501005</x:t>
  </x:si>
  <x:si>
    <x:t>BOBONAO_1102501006</x:t>
  </x:si>
  <x:si>
    <x:t>CAMPAWAN_1102501007</x:t>
  </x:si>
  <x:si>
    <x:t>CENTRAL_1102501008</x:t>
  </x:si>
  <x:si>
    <x:t>DAPNAN_1102501009</x:t>
  </x:si>
  <x:si>
    <x:t>KINABLANGAN_1102501010</x:t>
  </x:si>
  <x:si>
    <x:t>LAMBAJON_1102501011</x:t>
  </x:si>
  <x:si>
    <x:t>MAHANUB_1102501012</x:t>
  </x:si>
  <x:si>
    <x:t>MIKIT_1102501013</x:t>
  </x:si>
  <x:si>
    <x:t>SALINGCOMOT_1102501014</x:t>
  </x:si>
  <x:si>
    <x:t>SAN_ISIDRO_1102501015</x:t>
  </x:si>
  <x:si>
    <x:t>SAN_VICTOR_1102501016</x:t>
  </x:si>
  <x:si>
    <x:t>LUCOD_1102501017</x:t>
  </x:si>
  <x:si>
    <x:t>SAOQUEGUE_1102501018</x:t>
  </x:si>
  <x:si>
    <x:t>CABANGCALAN_1102502001</x:t>
  </x:si>
  <x:si>
    <x:t>CAGANGANAN_1102502002</x:t>
  </x:si>
  <x:si>
    <x:t>CALUBIHAN_1102502003</x:t>
  </x:si>
  <x:si>
    <x:t>CAUSWAGAN_1102502004</x:t>
  </x:si>
  <x:si>
    <x:t>PUNTA_LINAO_1102502005</x:t>
  </x:si>
  <x:si>
    <x:t>MAHAYAG_1102502006</x:t>
  </x:si>
  <x:si>
    <x:t>MAPUTI_1102502007</x:t>
  </x:si>
  <x:si>
    <x:t>MOGBONGCOGON_1102502008</x:t>
  </x:si>
  <x:si>
    <x:t>PANIKIAN_1102502009</x:t>
  </x:si>
  <x:si>
    <x:t>PINTATAGAN_1102502010</x:t>
  </x:si>
  <x:si>
    <x:t>PISO_PROPER_1102502011</x:t>
  </x:si>
  <x:si>
    <x:t>POBLACION_1102502012</x:t>
  </x:si>
  <x:si>
    <x:t>SAN_VICENTE_1102502013</x:t>
  </x:si>
  <x:si>
    <x:t>RANG_AY_1102502014</x:t>
  </x:si>
  <x:si>
    <x:t>CABASAGAN_1102503001</x:t>
  </x:si>
  <x:si>
    <x:t>CAATIHAN_1102503002</x:t>
  </x:si>
  <x:si>
    <x:t>CAWAYANAN_1102503003</x:t>
  </x:si>
  <x:si>
    <x:t>POBLACION_1102503004</x:t>
  </x:si>
  <x:si>
    <x:t>SAN_JOSE_1102503005</x:t>
  </x:si>
  <x:si>
    <x:t>SIBAJAY_1102503006</x:t>
  </x:si>
  <x:si>
    <x:t>CARMEN_1102503007</x:t>
  </x:si>
  <x:si>
    <x:t>SIMULAO_1102503008</x:t>
  </x:si>
  <x:si>
    <x:t>ALVAR_1102504001</x:t>
  </x:si>
  <x:si>
    <x:t>CANINGAG_1102504002</x:t>
  </x:si>
  <x:si>
    <x:t>DON_LEON_BALANTE_1102504004</x:t>
  </x:si>
  <x:si>
    <x:t>LAMIAWAN_1102504005</x:t>
  </x:si>
  <x:si>
    <x:t>MANORIGAO_1102504006</x:t>
  </x:si>
  <x:si>
    <x:t>MERCEDES_1102504007</x:t>
  </x:si>
  <x:si>
    <x:t>PALMA_GIL_1102504008</x:t>
  </x:si>
  <x:si>
    <x:t>PICHON_1102504009</x:t>
  </x:si>
  <x:si>
    <x:t>POBLACION_1102504010</x:t>
  </x:si>
  <x:si>
    <x:t>SAN_ANTONIO_1102504011</x:t>
  </x:si>
  <x:si>
    <x:t>SAN_JOSE_1102504012</x:t>
  </x:si>
  <x:si>
    <x:t>SAN_LUIS_1102504013</x:t>
  </x:si>
  <x:si>
    <x:t>SAN_MIGUEL_1102504014</x:t>
  </x:si>
  <x:si>
    <x:t>SAN_PEDRO_1102504015</x:t>
  </x:si>
  <x:si>
    <x:t>SANTA_FE_1102504016</x:t>
  </x:si>
  <x:si>
    <x:t>SANTIAGO_1102504017</x:t>
  </x:si>
  <x:si>
    <x:t>SOBRECAREY_1102504018</x:t>
  </x:si>
  <x:si>
    <x:t>ABIJOD_1102505001</x:t>
  </x:si>
  <x:si>
    <x:t>ALEGRIA_1102505002</x:t>
  </x:si>
  <x:si>
    <x:t>ALIWAGWAG_1102505003</x:t>
  </x:si>
  <x:si>
    <x:t>ARAGON_1102505004</x:t>
  </x:si>
  <x:si>
    <x:t>BAYBAY_1102505005</x:t>
  </x:si>
  <x:si>
    <x:t>MAGLAHUS_1102505009</x:t>
  </x:si>
  <x:si>
    <x:t>MAINIT_1102505010</x:t>
  </x:si>
  <x:si>
    <x:t>MALIBAGO_1102505011</x:t>
  </x:si>
  <x:si>
    <x:t>SAN_ALFONSO_1102505012</x:t>
  </x:si>
  <x:si>
    <x:t>SAN_ANTONIO_1102505013</x:t>
  </x:si>
  <x:si>
    <x:t>SAN_MIGUEL_1102505014</x:t>
  </x:si>
  <x:si>
    <x:t>SAN_RAFAEL_1102505015</x:t>
  </x:si>
  <x:si>
    <x:t>SAN_VICENTE_1102505016</x:t>
  </x:si>
  <x:si>
    <x:t>SANTA_FILOMENA_1102505017</x:t>
  </x:si>
  <x:si>
    <x:t>TAYTAYAN_1102505018</x:t>
  </x:si>
  <x:si>
    <x:t>POBLACION_1102505019</x:t>
  </x:si>
  <x:si>
    <x:t>ANITAP_1102506001</x:t>
  </x:si>
  <x:si>
    <x:t>MANUEL_ROXAS_1102506002</x:t>
  </x:si>
  <x:si>
    <x:t>DON_AURELIO_CHICOTE_1102506003</x:t>
  </x:si>
  <x:si>
    <x:t>LAVIGAN_1102506004</x:t>
  </x:si>
  <x:si>
    <x:t>LUZON_1102506005</x:t>
  </x:si>
  <x:si>
    <x:t>MAGDUG_1102506006</x:t>
  </x:si>
  <x:si>
    <x:t>MONSERRAT_1102506007</x:t>
  </x:si>
  <x:si>
    <x:t>NANGAN_1102506008</x:t>
  </x:si>
  <x:si>
    <x:t>OREGON_1102506009</x:t>
  </x:si>
  <x:si>
    <x:t>POBLACION_1102506010</x:t>
  </x:si>
  <x:si>
    <x:t>PUNDAGUITAN_1102506011</x:t>
  </x:si>
  <x:si>
    <x:t>SERGIO_OSMENA_1102506012</x:t>
  </x:si>
  <x:si>
    <x:t>SUROP_1102506013</x:t>
  </x:si>
  <x:si>
    <x:t>TAGABEBE_1102506014</x:t>
  </x:si>
  <x:si>
    <x:t>TAMBAN_1102506015</x:t>
  </x:si>
  <x:si>
    <x:t>TANDANG_SORA_1102506016</x:t>
  </x:si>
  <x:si>
    <x:t>TIBANBAN_1102506017</x:t>
  </x:si>
  <x:si>
    <x:t>TIBLAWAN_1102506018</x:t>
  </x:si>
  <x:si>
    <x:t>UPPER_TIBANBAN_1102506019</x:t>
  </x:si>
  <x:si>
    <x:t>CRISPIN_DELA_CRUZ_1102506020</x:t>
  </x:si>
  <x:si>
    <x:t>BAGUMBAYAN_1102507001</x:t>
  </x:si>
  <x:si>
    <x:t>CABADIANGAN_1102507003</x:t>
  </x:si>
  <x:si>
    <x:t>CALAPAGAN_1102507006</x:t>
  </x:si>
  <x:si>
    <x:t>COCORNON_1102507008</x:t>
  </x:si>
  <x:si>
    <x:t>CORPORACION_1102507009</x:t>
  </x:si>
  <x:si>
    <x:t>DON_MARIANO_MARCOS_1102507010</x:t>
  </x:si>
  <x:si>
    <x:t>ILANGAY_1102507011</x:t>
  </x:si>
  <x:si>
    <x:t>LANGKA_1102507013</x:t>
  </x:si>
  <x:si>
    <x:t>LANTAWAN_1102507014</x:t>
  </x:si>
  <x:si>
    <x:t>LIMBAHAN_1102507015</x:t>
  </x:si>
  <x:si>
    <x:t>MACANGAO_1102507016</x:t>
  </x:si>
  <x:si>
    <x:t>MAGSAYSAY_1102507017</x:t>
  </x:si>
  <x:si>
    <x:t>MAHAYAHAY_1102507019</x:t>
  </x:si>
  <x:si>
    <x:t>MARAGATAS_1102507021</x:t>
  </x:si>
  <x:si>
    <x:t>MARAYAG_1102507022</x:t>
  </x:si>
  <x:si>
    <x:t>NEW_VISAYAS_1102507024</x:t>
  </x:si>
  <x:si>
    <x:t>POBLACION_1102507028</x:t>
  </x:si>
  <x:si>
    <x:t>SAN_ISIDRO_1102507029</x:t>
  </x:si>
  <x:si>
    <x:t>SAN_JOSE_1102507030</x:t>
  </x:si>
  <x:si>
    <x:t>TAGBOA_1102507032</x:t>
  </x:si>
  <x:si>
    <x:t>TAGUGPO_1102507033</x:t>
  </x:si>
  <x:si>
    <x:t>CAPASNAN_1102508001</x:t>
  </x:si>
  <x:si>
    <x:t>CAYAWAN_1102508002</x:t>
  </x:si>
  <x:si>
    <x:t>CENTRAL_1102508003</x:t>
  </x:si>
  <x:si>
    <x:t>CONCEPCION_1102508004</x:t>
  </x:si>
  <x:si>
    <x:t>DEL_PILAR_1102508006</x:t>
  </x:si>
  <x:si>
    <x:t>GUZA_1102508007</x:t>
  </x:si>
  <x:si>
    <x:t>HOLY_CROSS_1102508008</x:t>
  </x:si>
  <x:si>
    <x:t>MABINI_1102508009</x:t>
  </x:si>
  <x:si>
    <x:t>MANREZA_1102508010</x:t>
  </x:si>
  <x:si>
    <x:t>OLD_MACOPA_1102508011</x:t>
  </x:si>
  <x:si>
    <x:t>RIZAL_1102508012</x:t>
  </x:si>
  <x:si>
    <x:t>SAN_FERMIN_1102508013</x:t>
  </x:si>
  <x:si>
    <x:t>SAN_IGNACIO_1102508014</x:t>
  </x:si>
  <x:si>
    <x:t>SAN_ISIDRO_1102508015</x:t>
  </x:si>
  <x:si>
    <x:t>NEW_TAOKANGA_1102508016</x:t>
  </x:si>
  <x:si>
    <x:t>ZARAGOSA_1102508017</x:t>
  </x:si>
  <x:si>
    <x:t>LAMBOG_1102508018</x:t>
  </x:si>
  <x:si>
    <x:t>BADAS_1102509001</x:t>
  </x:si>
  <x:si>
    <x:t>BOBON_1102509002</x:t>
  </x:si>
  <x:si>
    <x:t>BUSO_1102509003</x:t>
  </x:si>
  <x:si>
    <x:t>CABUAYA_1102509004</x:t>
  </x:si>
  <x:si>
    <x:t>CENTRAL_1102509005</x:t>
  </x:si>
  <x:si>
    <x:t>CULIAN_1102509006</x:t>
  </x:si>
  <x:si>
    <x:t>DAHICAN_1102509007</x:t>
  </x:si>
  <x:si>
    <x:t>DANAO_1102509008</x:t>
  </x:si>
  <x:si>
    <x:t>DAWAN_1102509009</x:t>
  </x:si>
  <x:si>
    <x:t>DON_ENRIQUE_LOPEZ_1102509010</x:t>
  </x:si>
  <x:si>
    <x:t>DON_MARTIN_MARUNDAN_1102509011</x:t>
  </x:si>
  <x:si>
    <x:t>DON_SALVADOR_LOPEZ__SR__1102509012</x:t>
  </x:si>
  <x:si>
    <x:t>LANGKA_1102509013</x:t>
  </x:si>
  <x:si>
    <x:t>LAWIGAN_1102509015</x:t>
  </x:si>
  <x:si>
    <x:t>LIBUDON_1102509016</x:t>
  </x:si>
  <x:si>
    <x:t>LUBAN_1102509017</x:t>
  </x:si>
  <x:si>
    <x:t>MACAMBOL_1102509018</x:t>
  </x:si>
  <x:si>
    <x:t>MAMALI_1102509019</x:t>
  </x:si>
  <x:si>
    <x:t>MATIAO_1102509020</x:t>
  </x:si>
  <x:si>
    <x:t>MAYO_1102509021</x:t>
  </x:si>
  <x:si>
    <x:t>SAINZ_1102509022</x:t>
  </x:si>
  <x:si>
    <x:t>SANGHAY_1102509023</x:t>
  </x:si>
  <x:si>
    <x:t>TAGABAKID_1102509024</x:t>
  </x:si>
  <x:si>
    <x:t>TAGBINONGA_1102509025</x:t>
  </x:si>
  <x:si>
    <x:t>TAGUIBO_1102509026</x:t>
  </x:si>
  <x:si>
    <x:t>TAMISAN_1102509027</x:t>
  </x:si>
  <x:si>
    <x:t>BAON_1102510001</x:t>
  </x:si>
  <x:si>
    <x:t>BITAOGAN_1102510003</x:t>
  </x:si>
  <x:si>
    <x:t>CAMBALEON_1102510004</x:t>
  </x:si>
  <x:si>
    <x:t>DUGMANON_1102510005</x:t>
  </x:si>
  <x:si>
    <x:t>IBA_1102510006</x:t>
  </x:si>
  <x:si>
    <x:t>LA_UNION_1102510007</x:t>
  </x:si>
  <x:si>
    <x:t>LAPU_LAPU_1102510008</x:t>
  </x:si>
  <x:si>
    <x:t>MAAG_1102510009</x:t>
  </x:si>
  <x:si>
    <x:t>MANIKLING_1102510010</x:t>
  </x:si>
  <x:si>
    <x:t>MAPUTI_1102510011</x:t>
  </x:si>
  <x:si>
    <x:t>BATOBATO_1102510012</x:t>
  </x:si>
  <x:si>
    <x:t>SAN_MIGUEL_1102510013</x:t>
  </x:si>
  <x:si>
    <x:t>SAN_ROQUE_1102510014</x:t>
  </x:si>
  <x:si>
    <x:t>SANTO_ROSARIO_1102510015</x:t>
  </x:si>
  <x:si>
    <x:t>SUDLON_1102510016</x:t>
  </x:si>
  <x:si>
    <x:t>TALISAY_1102510017</x:t>
  </x:si>
  <x:si>
    <x:t>CABAGAYAN_1102511001</x:t>
  </x:si>
  <x:si>
    <x:t>CENTRAL_1102511002</x:t>
  </x:si>
  <x:si>
    <x:t>DADONG_1102511003</x:t>
  </x:si>
  <x:si>
    <x:t>JOVELLAR_1102511004</x:t>
  </x:si>
  <x:si>
    <x:t>LIMOT_1102511005</x:t>
  </x:si>
  <x:si>
    <x:t>LUCATAN_1102511006</x:t>
  </x:si>
  <x:si>
    <x:t>MAGANDA_1102511007</x:t>
  </x:si>
  <x:si>
    <x:t>OMPAO_1102511008</x:t>
  </x:si>
  <x:si>
    <x:t>TOMOAONG_1102511010</x:t>
  </x:si>
  <x:si>
    <x:t>TUBAON_1102511011</x:t>
  </x:si>
  <x:si>
    <x:t>BAGONGON_1108201001</x:t>
  </x:si>
  <x:si>
    <x:t>GABI_1108201002</x:t>
  </x:si>
  <x:si>
    <x:t>LAGAB_1108201003</x:t>
  </x:si>
  <x:si>
    <x:t>MANGAYON_1108201004</x:t>
  </x:si>
  <x:si>
    <x:t>MAPACA_1108201005</x:t>
  </x:si>
  <x:si>
    <x:t>MAPARAT_1108201006</x:t>
  </x:si>
  <x:si>
    <x:t>NEW_ALEGRIA_1108201007</x:t>
  </x:si>
  <x:si>
    <x:t>NGAN_1108201008</x:t>
  </x:si>
  <x:si>
    <x:t>OSMENA_1108201009</x:t>
  </x:si>
  <x:si>
    <x:t>PANANSALAN_1108201010</x:t>
  </x:si>
  <x:si>
    <x:t>POBLACION_1108201011</x:t>
  </x:si>
  <x:si>
    <x:t>SAN_JOSE_1108201012</x:t>
  </x:si>
  <x:si>
    <x:t>SAN_MIGUEL_1108201013</x:t>
  </x:si>
  <x:si>
    <x:t>SIOCON_1108201014</x:t>
  </x:si>
  <x:si>
    <x:t>TAMIA_1108201015</x:t>
  </x:si>
  <x:si>
    <x:t>AURORA_1108201016</x:t>
  </x:si>
  <x:si>
    <x:t>AGUINALDO_1108202001</x:t>
  </x:si>
  <x:si>
    <x:t>BANBANON_1108202002</x:t>
  </x:si>
  <x:si>
    <x:t>BINASBAS_1108202003</x:t>
  </x:si>
  <x:si>
    <x:t>CEBULIDA_1108202004</x:t>
  </x:si>
  <x:si>
    <x:t>IL_PAPA_1108202005</x:t>
  </x:si>
  <x:si>
    <x:t>KALIGUTAN_1108202006</x:t>
  </x:si>
  <x:si>
    <x:t>KAPATAGAN_1108202007</x:t>
  </x:si>
  <x:si>
    <x:t>KIDAWA_1108202008</x:t>
  </x:si>
  <x:si>
    <x:t>KILAGDING_1108202009</x:t>
  </x:si>
  <x:si>
    <x:t>KIOKMAY_1108202010</x:t>
  </x:si>
  <x:si>
    <x:t>LANGTUD_1108202011</x:t>
  </x:si>
  <x:si>
    <x:t>LONGANAPAN_1108202012</x:t>
  </x:si>
  <x:si>
    <x:t>NAGA_1108202013</x:t>
  </x:si>
  <x:si>
    <x:t>LAAC_1108202014</x:t>
  </x:si>
  <x:si>
    <x:t>SAN_ANTONIO_1108202015</x:t>
  </x:si>
  <x:si>
    <x:t>AMOR_CRUZ_1108202016</x:t>
  </x:si>
  <x:si>
    <x:t>AMPAWID_1108202017</x:t>
  </x:si>
  <x:si>
    <x:t>ANDAP_1108202018</x:t>
  </x:si>
  <x:si>
    <x:t>ANITAP_1108202019</x:t>
  </x:si>
  <x:si>
    <x:t>BAGONG_SILANG_1108202020</x:t>
  </x:si>
  <x:si>
    <x:t>BELMONTE_1108202021</x:t>
  </x:si>
  <x:si>
    <x:t>BULLUCAN_1108202022</x:t>
  </x:si>
  <x:si>
    <x:t>CONCEPCION_1108202023</x:t>
  </x:si>
  <x:si>
    <x:t>DATU_AMPUNAN_1108202024</x:t>
  </x:si>
  <x:si>
    <x:t>DATU_DAVAO_1108202025</x:t>
  </x:si>
  <x:si>
    <x:t>DONA_JOSEFA_1108202026</x:t>
  </x:si>
  <x:si>
    <x:t>EL_KATIPUNAN_1108202027</x:t>
  </x:si>
  <x:si>
    <x:t>IMELDA_1108202028</x:t>
  </x:si>
  <x:si>
    <x:t>INACAYAN_1108202029</x:t>
  </x:si>
  <x:si>
    <x:t>MABUHAY_1108202030</x:t>
  </x:si>
  <x:si>
    <x:t>MACOPA_1108202031</x:t>
  </x:si>
  <x:si>
    <x:t>MALINAO_1108202032</x:t>
  </x:si>
  <x:si>
    <x:t>MANGLOY_1108202033</x:t>
  </x:si>
  <x:si>
    <x:t>MELALE_1108202034</x:t>
  </x:si>
  <x:si>
    <x:t>NEW_BETHLEHEM_1108202035</x:t>
  </x:si>
  <x:si>
    <x:t>PANAMOREN_1108202036</x:t>
  </x:si>
  <x:si>
    <x:t>SABUD_1108202037</x:t>
  </x:si>
  <x:si>
    <x:t>SANTA_EMILIA_1108202038</x:t>
  </x:si>
  <x:si>
    <x:t>SANTO_NINO_1108202039</x:t>
  </x:si>
  <x:si>
    <x:t>SISIMON_1108202040</x:t>
  </x:si>
  <x:si>
    <x:t>CADUNAN_1108203002</x:t>
  </x:si>
  <x:si>
    <x:t>PINDASAN_1108203006</x:t>
  </x:si>
  <x:si>
    <x:t>CUAMBOG_1108203007</x:t>
  </x:si>
  <x:si>
    <x:t>TAGNANAN_1108203011</x:t>
  </x:si>
  <x:si>
    <x:t>ANITAPAN_1108203012</x:t>
  </x:si>
  <x:si>
    <x:t>CABUYUAN_1108203013</x:t>
  </x:si>
  <x:si>
    <x:t>DEL_PILAR_1108203014</x:t>
  </x:si>
  <x:si>
    <x:t>LIBODON_1108203015</x:t>
  </x:si>
  <x:si>
    <x:t>GOLDEN_VALLEY_1108203016</x:t>
  </x:si>
  <x:si>
    <x:t>PANGIBIRAN_1108203017</x:t>
  </x:si>
  <x:si>
    <x:t>SAN_ANTONIO_1108203018</x:t>
  </x:si>
  <x:si>
    <x:t>ANIBONGAN_1108204001</x:t>
  </x:si>
  <x:si>
    <x:t>ANISLAGAN_1108204002</x:t>
  </x:si>
  <x:si>
    <x:t>BINUANGAN_1108204003</x:t>
  </x:si>
  <x:si>
    <x:t>BUCANA_1108204004</x:t>
  </x:si>
  <x:si>
    <x:t>CALABCAB_1108204005</x:t>
  </x:si>
  <x:si>
    <x:t>CONCEPCION_1108204006</x:t>
  </x:si>
  <x:si>
    <x:t>DUMLAN_1108204007</x:t>
  </x:si>
  <x:si>
    <x:t>ELIZALDE_1108204008</x:t>
  </x:si>
  <x:si>
    <x:t>PANGI_1108204009</x:t>
  </x:si>
  <x:si>
    <x:t>GUBATAN_1108204010</x:t>
  </x:si>
  <x:si>
    <x:t>HIJO_1108204011</x:t>
  </x:si>
  <x:si>
    <x:t>KINUBAN_1108204012</x:t>
  </x:si>
  <x:si>
    <x:t>LANGGAM_1108204013</x:t>
  </x:si>
  <x:si>
    <x:t>LAPU_LAPU_1108204014</x:t>
  </x:si>
  <x:si>
    <x:t>LIBAY_LIBAY_1108204015</x:t>
  </x:si>
  <x:si>
    <x:t>LIMBO_1108204016</x:t>
  </x:si>
  <x:si>
    <x:t>LUMATAB_1108204017</x:t>
  </x:si>
  <x:si>
    <x:t>MAGANGIT_1108204018</x:t>
  </x:si>
  <x:si>
    <x:t>MALAMODAO_1108204019</x:t>
  </x:si>
  <x:si>
    <x:t>MANIPONGOL_1108204020</x:t>
  </x:si>
  <x:si>
    <x:t>MAPAANG_1108204021</x:t>
  </x:si>
  <x:si>
    <x:t>MASARA_1108204022</x:t>
  </x:si>
  <x:si>
    <x:t>NEW_ASTURIAS_1108204023</x:t>
  </x:si>
  <x:si>
    <x:t>PANIBASAN_1108204024</x:t>
  </x:si>
  <x:si>
    <x:t>PANORAON_1108204025</x:t>
  </x:si>
  <x:si>
    <x:t>POBLACION_1108204026</x:t>
  </x:si>
  <x:si>
    <x:t>SAN_JUAN_1108204027</x:t>
  </x:si>
  <x:si>
    <x:t>SAN_ROQUE_1108204028</x:t>
  </x:si>
  <x:si>
    <x:t>SANGAB_1108204029</x:t>
  </x:si>
  <x:si>
    <x:t>TAGLAWIG_1108204030</x:t>
  </x:si>
  <x:si>
    <x:t>MAINIT_1108204031</x:t>
  </x:si>
  <x:si>
    <x:t>NEW_BARILI_1108204032</x:t>
  </x:si>
  <x:si>
    <x:t>NEW_LEYTE_1108204033</x:t>
  </x:si>
  <x:si>
    <x:t>NEW_VISAYAS_1108204034</x:t>
  </x:si>
  <x:si>
    <x:t>PANANGAN_1108204035</x:t>
  </x:si>
  <x:si>
    <x:t>TAGBAROS_1108204036</x:t>
  </x:si>
  <x:si>
    <x:t>TERESA_1108204037</x:t>
  </x:si>
  <x:si>
    <x:t>BAGONG_SILANG_1108205001</x:t>
  </x:si>
  <x:si>
    <x:t>MAPAWA_1108205002</x:t>
  </x:si>
  <x:si>
    <x:t>MARAGUSAN_1108205003</x:t>
  </x:si>
  <x:si>
    <x:t>NEW_ALBAY_1108205004</x:t>
  </x:si>
  <x:si>
    <x:t>TUPAS_1108205005</x:t>
  </x:si>
  <x:si>
    <x:t>BAHI_1108205006</x:t>
  </x:si>
  <x:si>
    <x:t>CAMBAGANG_1108205007</x:t>
  </x:si>
  <x:si>
    <x:t>CORONOBE_1108205008</x:t>
  </x:si>
  <x:si>
    <x:t>KATIPUNAN_1108205009</x:t>
  </x:si>
  <x:si>
    <x:t>LAHI_1108205010</x:t>
  </x:si>
  <x:si>
    <x:t>LANGGAWISAN_1108205011</x:t>
  </x:si>
  <x:si>
    <x:t>MABUGNAO_1108205012</x:t>
  </x:si>
  <x:si>
    <x:t>MAGCAGONG_1108205013</x:t>
  </x:si>
  <x:si>
    <x:t>MAHAYAHAY_1108205014</x:t>
  </x:si>
  <x:si>
    <x:t>MAUSWAGON_1108205015</x:t>
  </x:si>
  <x:si>
    <x:t>NEW_KATIPUNAN_1108205016</x:t>
  </x:si>
  <x:si>
    <x:t>NEW_MANAY_1108205017</x:t>
  </x:si>
  <x:si>
    <x:t>NEW_PANAY_1108205018</x:t>
  </x:si>
  <x:si>
    <x:t>PALOC_1108205019</x:t>
  </x:si>
  <x:si>
    <x:t>PAMINTARAN_1108205020</x:t>
  </x:si>
  <x:si>
    <x:t>PARASANON_1108205021</x:t>
  </x:si>
  <x:si>
    <x:t>TALIAN_1108205022</x:t>
  </x:si>
  <x:si>
    <x:t>TANDIK_1108205023</x:t>
  </x:si>
  <x:si>
    <x:t>TIGBAO_1108205024</x:t>
  </x:si>
  <x:si>
    <x:t>ANDILI_1108206001</x:t>
  </x:si>
  <x:si>
    <x:t>BAWANI_1108206002</x:t>
  </x:si>
  <x:si>
    <x:t>CONCEPCION_1108206003</x:t>
  </x:si>
  <x:si>
    <x:t>MALINAWON_1108206004</x:t>
  </x:si>
  <x:si>
    <x:t>NUEVA_VISAYAS_1108206005</x:t>
  </x:si>
  <x:si>
    <x:t>NUEVO_ILOCO_1108206006</x:t>
  </x:si>
  <x:si>
    <x:t>POBLACION_1108206007</x:t>
  </x:si>
  <x:si>
    <x:t>SALVACION_1108206008</x:t>
  </x:si>
  <x:si>
    <x:t>SAOSAO_1108206009</x:t>
  </x:si>
  <x:si>
    <x:t>SAWANGAN_1108206010</x:t>
  </x:si>
  <x:si>
    <x:t>TUBORAN_1108206011</x:t>
  </x:si>
  <x:si>
    <x:t>AWAO_1108207001</x:t>
  </x:si>
  <x:si>
    <x:t>BABAG_1108207002</x:t>
  </x:si>
  <x:si>
    <x:t>BANLAG_1108207003</x:t>
  </x:si>
  <x:si>
    <x:t>BAYLO_1108207004</x:t>
  </x:si>
  <x:si>
    <x:t>CASOON_1108207005</x:t>
  </x:si>
  <x:si>
    <x:t>INAMBATAN_1108207006</x:t>
  </x:si>
  <x:si>
    <x:t>HAGUIMITAN_1108207007</x:t>
  </x:si>
  <x:si>
    <x:t>MACOPA_1108207008</x:t>
  </x:si>
  <x:si>
    <x:t>MAMUNGA_1108207009</x:t>
  </x:si>
  <x:si>
    <x:t>NABOC_1108207010</x:t>
  </x:si>
  <x:si>
    <x:t>OLAYCON_1108207011</x:t>
  </x:si>
  <x:si>
    <x:t>PASIAN_1108207012</x:t>
  </x:si>
  <x:si>
    <x:t>POBLACION_1108207013</x:t>
  </x:si>
  <x:si>
    <x:t>RIZAL_1108207014</x:t>
  </x:si>
  <x:si>
    <x:t>SALVACION_1108207015</x:t>
  </x:si>
  <x:si>
    <x:t>SAN_ISIDRO_1108207016</x:t>
  </x:si>
  <x:si>
    <x:t>SAN_JOSE_1108207017</x:t>
  </x:si>
  <x:si>
    <x:t>TUBO_TUBO_1108207019</x:t>
  </x:si>
  <x:si>
    <x:t>UPPER_ULIP_1108207020</x:t>
  </x:si>
  <x:si>
    <x:t>UNION_1108207021</x:t>
  </x:si>
  <x:si>
    <x:t>MOUNT_DIWATA_1108207022</x:t>
  </x:si>
  <x:si>
    <x:t>BANAGBANAG_1108208001</x:t>
  </x:si>
  <x:si>
    <x:t>BANGLASAN_1108208002</x:t>
  </x:si>
  <x:si>
    <x:t>BANKEROHAN_NORTE_1108208003</x:t>
  </x:si>
  <x:si>
    <x:t>BANKEROHAN_SUR_1108208004</x:t>
  </x:si>
  <x:si>
    <x:t>CAMANSI_1108208005</x:t>
  </x:si>
  <x:si>
    <x:t>CAMANTANGAN_1108208006</x:t>
  </x:si>
  <x:si>
    <x:t>CONCEPCION_1108208007</x:t>
  </x:si>
  <x:si>
    <x:t>DAUMAN_1108208008</x:t>
  </x:si>
  <x:si>
    <x:t>CANIDKID_1108208009</x:t>
  </x:si>
  <x:si>
    <x:t>LEBANON_1108208010</x:t>
  </x:si>
  <x:si>
    <x:t>LINOAN_1108208011</x:t>
  </x:si>
  <x:si>
    <x:t>MAYAON_1108208012</x:t>
  </x:si>
  <x:si>
    <x:t>NEW_CALAPE_1108208014</x:t>
  </x:si>
  <x:si>
    <x:t>NEW_DALAGUETE_1108208015</x:t>
  </x:si>
  <x:si>
    <x:t>NEW_CEBULAN_1108208016</x:t>
  </x:si>
  <x:si>
    <x:t>NEW_VISAYAS_1108208017</x:t>
  </x:si>
  <x:si>
    <x:t>PROSPERIDAD_1108208019</x:t>
  </x:si>
  <x:si>
    <x:t>SAN_JOSE_1108208020</x:t>
  </x:si>
  <x:si>
    <x:t>SAN_VICENTE_1108208021</x:t>
  </x:si>
  <x:si>
    <x:t>TAPIA_1108208022</x:t>
  </x:si>
  <x:si>
    <x:t>ANISLAGAN_1108209001</x:t>
  </x:si>
  <x:si>
    <x:t>ANTEQUERA_1108209002</x:t>
  </x:si>
  <x:si>
    <x:t>BASAK_1108209003</x:t>
  </x:si>
  <x:si>
    <x:t>CABACUNGAN_1108209004</x:t>
  </x:si>
  <x:si>
    <x:t>CABIDIANAN_1108209005</x:t>
  </x:si>
  <x:si>
    <x:t>KATIPUNAN_1108209006</x:t>
  </x:si>
  <x:si>
    <x:t>LIBASAN_1108209007</x:t>
  </x:si>
  <x:si>
    <x:t>LINDA_1108209008</x:t>
  </x:si>
  <x:si>
    <x:t>MAGADING_1108209009</x:t>
  </x:si>
  <x:si>
    <x:t>MAGSAYSAY_1108209010</x:t>
  </x:si>
  <x:si>
    <x:t>MAINIT_1108209011</x:t>
  </x:si>
  <x:si>
    <x:t>MANAT_1108209012</x:t>
  </x:si>
  <x:si>
    <x:t>MATILO_1108209013</x:t>
  </x:si>
  <x:si>
    <x:t>MIPANGI_1108209014</x:t>
  </x:si>
  <x:si>
    <x:t>NEW_DAUIS_1108209015</x:t>
  </x:si>
  <x:si>
    <x:t>NEW_SIBONGA_1108209016</x:t>
  </x:si>
  <x:si>
    <x:t>OGAO_1108209017</x:t>
  </x:si>
  <x:si>
    <x:t>PANGUTOSAN_1108209018</x:t>
  </x:si>
  <x:si>
    <x:t>POBLACION_1108209019</x:t>
  </x:si>
  <x:si>
    <x:t>SAN_ISIDRO_1108209020</x:t>
  </x:si>
  <x:si>
    <x:t>SAN_ROQUE_1108209021</x:t>
  </x:si>
  <x:si>
    <x:t>SAN_VICENTE_1108209022</x:t>
  </x:si>
  <x:si>
    <x:t>SANTA_MARIA_1108209023</x:t>
  </x:si>
  <x:si>
    <x:t>SANTO_NINO_1108209024</x:t>
  </x:si>
  <x:si>
    <x:t>SASA_1108209025</x:t>
  </x:si>
  <x:si>
    <x:t>TAGNOCON_1108209026</x:t>
  </x:si>
  <x:si>
    <x:t>BAYABAS_1108209027</x:t>
  </x:si>
  <x:si>
    <x:t>BUKAL_1108209028</x:t>
  </x:si>
  <x:si>
    <x:t>BANTACAN_1108210001</x:t>
  </x:si>
  <x:si>
    <x:t>BATINAO_1108210002</x:t>
  </x:si>
  <x:si>
    <x:t>CAMANLANGAN_1108210003</x:t>
  </x:si>
  <x:si>
    <x:t>COGONON_1108210004</x:t>
  </x:si>
  <x:si>
    <x:t>FATIMA_1108210005</x:t>
  </x:si>
  <x:si>
    <x:t>KATIPUNAN_1108210006</x:t>
  </x:si>
  <x:si>
    <x:t>MAGSAYSAY_1108210007</x:t>
  </x:si>
  <x:si>
    <x:t>MAGANGIT_1108210008</x:t>
  </x:si>
  <x:si>
    <x:t>PAGSABANGAN_1108210009</x:t>
  </x:si>
  <x:si>
    <x:t>PANAG_1108210010</x:t>
  </x:si>
  <x:si>
    <x:t>CABINUANGAN_1108210011</x:t>
  </x:si>
  <x:si>
    <x:t>SAN_ROQUE_1108210012</x:t>
  </x:si>
  <x:si>
    <x:t>ANDAP_1108210013</x:t>
  </x:si>
  <x:si>
    <x:t>KAHAYAG_1108210014</x:t>
  </x:si>
  <x:si>
    <x:t>MANURIGAO_1108210015</x:t>
  </x:si>
  <x:si>
    <x:t>TANDAWAN_1108210016</x:t>
  </x:si>
  <x:si>
    <x:t>BONGABONG_1108211001</x:t>
  </x:si>
  <x:si>
    <x:t>BONGBONG_1108211002</x:t>
  </x:si>
  <x:si>
    <x:t>P__FUENTES_1108211003</x:t>
  </x:si>
  <x:si>
    <x:t>KINGKING_1108211004</x:t>
  </x:si>
  <x:si>
    <x:t>MAGNAGA_1108211005</x:t>
  </x:si>
  <x:si>
    <x:t>MATIAO_1108211006</x:t>
  </x:si>
  <x:si>
    <x:t>NAPNAPAN_1108211007</x:t>
  </x:si>
  <x:si>
    <x:t>TAGDANGUA_1108211009</x:t>
  </x:si>
  <x:si>
    <x:t>TAMBONGON_1108211010</x:t>
  </x:si>
  <x:si>
    <x:t>TIBAGON_1108211011</x:t>
  </x:si>
  <x:si>
    <x:t>LAS_ARENAS_1108211012</x:t>
  </x:si>
  <x:si>
    <x:t>ARAIBO_1108211013</x:t>
  </x:si>
  <x:si>
    <x:t>TAG_UGPO_1108211014</x:t>
  </x:si>
  <x:si>
    <x:t>CALIAN_1108601001</x:t>
  </x:si>
  <x:si>
    <x:t>KIOBOG_1108601002</x:t>
  </x:si>
  <x:si>
    <x:t>NORTH_LAMIDAN_1108601003</x:t>
  </x:si>
  <x:si>
    <x:t>LAWA_1108601004</x:t>
  </x:si>
  <x:si>
    <x:t>NUEVA_VILLA_1108601005</x:t>
  </x:si>
  <x:si>
    <x:t>TALAGUTONG_1108601006</x:t>
  </x:si>
  <x:si>
    <x:t>BALUNTAYA_1108601007</x:t>
  </x:si>
  <x:si>
    <x:t>DALUPAN_1108601008</x:t>
  </x:si>
  <x:si>
    <x:t>KINANGA_1108601009</x:t>
  </x:si>
  <x:si>
    <x:t>LANAO_1108601010</x:t>
  </x:si>
  <x:si>
    <x:t>LAPUAN_1108601011</x:t>
  </x:si>
  <x:si>
    <x:t>LINADASAN_1108601012</x:t>
  </x:si>
  <x:si>
    <x:t>MABUHAY_1108601013</x:t>
  </x:si>
  <x:si>
    <x:t>SOUTH_LAMIDAN_1108601014</x:t>
  </x:si>
  <x:si>
    <x:t>WEST_LAMIDAN_1108601015</x:t>
  </x:si>
  <x:si>
    <x:t>BUGUIS_1108602001</x:t>
  </x:si>
  <x:si>
    <x:t>BALANGONAN_1108602002</x:t>
  </x:si>
  <x:si>
    <x:t>BUKID_1108602006</x:t>
  </x:si>
  <x:si>
    <x:t>BUTUAN_1108602007</x:t>
  </x:si>
  <x:si>
    <x:t>BUTULAN_1108602008</x:t>
  </x:si>
  <x:si>
    <x:t>CABURAN_BIG_1108602009</x:t>
  </x:si>
  <x:si>
    <x:t>CABURAN_SMALL_1108602010</x:t>
  </x:si>
  <x:si>
    <x:t>CAMALIAN_1108602011</x:t>
  </x:si>
  <x:si>
    <x:t>CARAHAYAN_1108602012</x:t>
  </x:si>
  <x:si>
    <x:t>CAYAPONGA_1108602013</x:t>
  </x:si>
  <x:si>
    <x:t>CULAMAN_1108602014</x:t>
  </x:si>
  <x:si>
    <x:t>KALBAY_1108602015</x:t>
  </x:si>
  <x:si>
    <x:t>KITAYO_1108602016</x:t>
  </x:si>
  <x:si>
    <x:t>MAGULIBAS_1108602019</x:t>
  </x:si>
  <x:si>
    <x:t>MALALAN_1108602020</x:t>
  </x:si>
  <x:si>
    <x:t>MANGILE_1108602021</x:t>
  </x:si>
  <x:si>
    <x:t>MARABUTUAN_1108602022</x:t>
  </x:si>
  <x:si>
    <x:t>MEYBIO_1108602023</x:t>
  </x:si>
  <x:si>
    <x:t>MOLMOL_1108602024</x:t>
  </x:si>
  <x:si>
    <x:t>NUING_1108602025</x:t>
  </x:si>
  <x:si>
    <x:t>PATULANG_1108602026</x:t>
  </x:si>
  <x:si>
    <x:t>QUIAPO_1108602027</x:t>
  </x:si>
  <x:si>
    <x:t>SAN_ISIDRO_1108602028</x:t>
  </x:si>
  <x:si>
    <x:t>SUGAL_1108602033</x:t>
  </x:si>
  <x:si>
    <x:t>TABAYON_1108602034</x:t>
  </x:si>
  <x:si>
    <x:t>TANUMAN_1108602035</x:t>
  </x:si>
  <x:si>
    <x:t>BITO_1108603001</x:t>
  </x:si>
  <x:si>
    <x:t>BOLILA_1108603002</x:t>
  </x:si>
  <x:si>
    <x:t>BUHANGIN_1108603003</x:t>
  </x:si>
  <x:si>
    <x:t>CULAMAN_1108603004</x:t>
  </x:si>
  <x:si>
    <x:t>DATU_DANWATA_1108603005</x:t>
  </x:si>
  <x:si>
    <x:t>DEMOLOC_1108603006</x:t>
  </x:si>
  <x:si>
    <x:t>FELIS_1108603007</x:t>
  </x:si>
  <x:si>
    <x:t>FISHING_VILLAGE_1108603008</x:t>
  </x:si>
  <x:si>
    <x:t>KIBALATONG_1108603010</x:t>
  </x:si>
  <x:si>
    <x:t>KIDALAPONG_1108603011</x:t>
  </x:si>
  <x:si>
    <x:t>KILALAG_1108603012</x:t>
  </x:si>
  <x:si>
    <x:t>KINANGAN_1108603013</x:t>
  </x:si>
  <x:si>
    <x:t>LACARON_1108603016</x:t>
  </x:si>
  <x:si>
    <x:t>LAGUMIT_1108603017</x:t>
  </x:si>
  <x:si>
    <x:t>LAIS_1108603018</x:t>
  </x:si>
  <x:si>
    <x:t>LITTLE_BAGUIO_1108603022</x:t>
  </x:si>
  <x:si>
    <x:t>MACOL_1108603023</x:t>
  </x:si>
  <x:si>
    <x:t>MANA_1108603024</x:t>
  </x:si>
  <x:si>
    <x:t>MANUEL_PERALTA_1108603025</x:t>
  </x:si>
  <x:si>
    <x:t>NEW_ARGAO_1108603027</x:t>
  </x:si>
  <x:si>
    <x:t>PANGIAN_1108603030</x:t>
  </x:si>
  <x:si>
    <x:t>PINALPALAN_1108603031</x:t>
  </x:si>
  <x:si>
    <x:t>POBLACION_1108603032</x:t>
  </x:si>
  <x:si>
    <x:t>SANGAY_1108603033</x:t>
  </x:si>
  <x:si>
    <x:t>TALOGOY_1108603036</x:t>
  </x:si>
  <x:si>
    <x:t>TICAL_1108603037</x:t>
  </x:si>
  <x:si>
    <x:t>TICULON_1108603038</x:t>
  </x:si>
  <x:si>
    <x:t>TINGOLO_1108603039</x:t>
  </x:si>
  <x:si>
    <x:t>TUBALAN_1108603040</x:t>
  </x:si>
  <x:si>
    <x:t>PANGALEON_1108603041</x:t>
  </x:si>
  <x:si>
    <x:t>BASIAWAN_1108604001</x:t>
  </x:si>
  <x:si>
    <x:t>BUCA_1108604002</x:t>
  </x:si>
  <x:si>
    <x:t>CADAATAN_1108604003</x:t>
  </x:si>
  <x:si>
    <x:t>KIDADAN_1108604004</x:t>
  </x:si>
  <x:si>
    <x:t>KISULAD_1108604005</x:t>
  </x:si>
  <x:si>
    <x:t>MALALAG_TUBIG_1108604006</x:t>
  </x:si>
  <x:si>
    <x:t>MAMACAO_1108604007</x:t>
  </x:si>
  <x:si>
    <x:t>OGPAO_1108604008</x:t>
  </x:si>
  <x:si>
    <x:t>POBLACION_1108604009</x:t>
  </x:si>
  <x:si>
    <x:t>PONGPONG_1108604010</x:t>
  </x:si>
  <x:si>
    <x:t>SAN_AGUSTIN_1108604011</x:t>
  </x:si>
  <x:si>
    <x:t>SAN_ANTONIO_1108604012</x:t>
  </x:si>
  <x:si>
    <x:t>SAN_ISIDRO_1108604013</x:t>
  </x:si>
  <x:si>
    <x:t>SAN_JUAN_1108604014</x:t>
  </x:si>
  <x:si>
    <x:t>SAN_PEDRO_1108604015</x:t>
  </x:si>
  <x:si>
    <x:t>SAN_ROQUE_1108604016</x:t>
  </x:si>
  <x:si>
    <x:t>TANGLAD_1108604018</x:t>
  </x:si>
  <x:si>
    <x:t>SANTO_NINO_1108604019</x:t>
  </x:si>
  <x:si>
    <x:t>SANTO_ROSARIO_1108604020</x:t>
  </x:si>
  <x:si>
    <x:t>DATU_DALIGASAO_1108604021</x:t>
  </x:si>
  <x:si>
    <x:t>DATU_INTAN_1108604022</x:t>
  </x:si>
  <x:si>
    <x:t>KINILIDAN_1108604023</x:t>
  </x:si>
  <x:si>
    <x:t>BATUGANDING_1108605001</x:t>
  </x:si>
  <x:si>
    <x:t>KONEL_1108605002</x:t>
  </x:si>
  <x:si>
    <x:t>LIPOL_1108605003</x:t>
  </x:si>
  <x:si>
    <x:t>MABILA_1108605004</x:t>
  </x:si>
  <x:si>
    <x:t>PATUCO_1108605005</x:t>
  </x:si>
  <x:si>
    <x:t>LAKER_1108605006</x:t>
  </x:si>
  <x:si>
    <x:t>TININA_1108605007</x:t>
  </x:si>
  <x:si>
    <x:t>CAMAHUAL_1108605008</x:t>
  </x:si>
  <x:si>
    <x:t>CAMALIG_1108605009</x:t>
  </x:si>
  <x:si>
    <x:t>GOMTAGO_1108605010</x:t>
  </x:si>
  <x:si>
    <x:t>TAGEN_1108605011</x:t>
  </x:si>
  <x:si>
    <x:t>TUCAL_1108605012</x:t>
  </x:si>
  <x:si>
    <x:t>ACACIA_1130700001</x:t>
  </x:si>
  <x:si>
    <x:t>AGDAO_1130700002</x:t>
  </x:si>
  <x:si>
    <x:t>ALAMBRE_1130700003</x:t>
  </x:si>
  <x:si>
    <x:t>ATAN_AWE_1130700004</x:t>
  </x:si>
  <x:si>
    <x:t>BAGO_GALLERA_1130700005</x:t>
  </x:si>
  <x:si>
    <x:t>BAGO_OSHIRO_1130700006</x:t>
  </x:si>
  <x:si>
    <x:t>BAGUIO_1130700007</x:t>
  </x:si>
  <x:si>
    <x:t>BALENGAENG_1130700009</x:t>
  </x:si>
  <x:si>
    <x:t>BALIOK_1130700010</x:t>
  </x:si>
  <x:si>
    <x:t>BANGKAS_HEIGHTS_1130700012</x:t>
  </x:si>
  <x:si>
    <x:t>BARACATAN_1130700013</x:t>
  </x:si>
  <x:si>
    <x:t>BATO_1130700014</x:t>
  </x:si>
  <x:si>
    <x:t>BAYABAS_1130700015</x:t>
  </x:si>
  <x:si>
    <x:t>BIAO_ESCUELA_1130700016</x:t>
  </x:si>
  <x:si>
    <x:t>BIAO_GUIANGA_1130700017</x:t>
  </x:si>
  <x:si>
    <x:t>BIAO_JOAQUIN_1130700018</x:t>
  </x:si>
  <x:si>
    <x:t>BINUGAO_1130700019</x:t>
  </x:si>
  <x:si>
    <x:t>BUCANA_1130700020</x:t>
  </x:si>
  <x:si>
    <x:t>BUHANGIN_1130700021</x:t>
  </x:si>
  <x:si>
    <x:t>BUNAWAN_1130700022</x:t>
  </x:si>
  <x:si>
    <x:t>CABANTIAN_1130700023</x:t>
  </x:si>
  <x:si>
    <x:t>CADALIAN_1130700024</x:t>
  </x:si>
  <x:si>
    <x:t>CALINAN_1130700026</x:t>
  </x:si>
  <x:si>
    <x:t>CALLAWA_1130700027</x:t>
  </x:si>
  <x:si>
    <x:t>CAMANSI_1130700028</x:t>
  </x:si>
  <x:si>
    <x:t>CARMEN_1130700029</x:t>
  </x:si>
  <x:si>
    <x:t>CATALUNAN_GRANDE_1130700030</x:t>
  </x:si>
  <x:si>
    <x:t>CATALUNAN_PEQUENO_1130700031</x:t>
  </x:si>
  <x:si>
    <x:t>CATIGAN_1130700032</x:t>
  </x:si>
  <x:si>
    <x:t>CAWAYAN_1130700033</x:t>
  </x:si>
  <x:si>
    <x:t>COLOSAS_1130700034</x:t>
  </x:si>
  <x:si>
    <x:t>COMMUNAL_1130700035</x:t>
  </x:si>
  <x:si>
    <x:t>CROSSING_BAYABAS_1130700036</x:t>
  </x:si>
  <x:si>
    <x:t>DACUDAO_1130700037</x:t>
  </x:si>
  <x:si>
    <x:t>DALAG_1130700038</x:t>
  </x:si>
  <x:si>
    <x:t>DALAGDAG_1130700039</x:t>
  </x:si>
  <x:si>
    <x:t>DALIAO_1130700040</x:t>
  </x:si>
  <x:si>
    <x:t>DALIAON_PLANTATION_1130700041</x:t>
  </x:si>
  <x:si>
    <x:t>DOMINGA_1130700042</x:t>
  </x:si>
  <x:si>
    <x:t>DUMOY_1130700043</x:t>
  </x:si>
  <x:si>
    <x:t>EDEN_1130700044</x:t>
  </x:si>
  <x:si>
    <x:t>FATIMA_1130700045</x:t>
  </x:si>
  <x:si>
    <x:t>GATUNGAN_1130700047</x:t>
  </x:si>
  <x:si>
    <x:t>GUMALANG_1130700048</x:t>
  </x:si>
  <x:si>
    <x:t>ILANG_1130700049</x:t>
  </x:si>
  <x:si>
    <x:t>INDANGAN_1130700050</x:t>
  </x:si>
  <x:si>
    <x:t>KILATE_1130700051</x:t>
  </x:si>
  <x:si>
    <x:t>LACSON_1130700052</x:t>
  </x:si>
  <x:si>
    <x:t>LAMANAN_1130700053</x:t>
  </x:si>
  <x:si>
    <x:t>LAMPIANAO_1130700054</x:t>
  </x:si>
  <x:si>
    <x:t>LANGUB_1130700055</x:t>
  </x:si>
  <x:si>
    <x:t>ALEJANDRA_NAVARRO_1130700056</x:t>
  </x:si>
  <x:si>
    <x:t>LIZADA_1130700057</x:t>
  </x:si>
  <x:si>
    <x:t>LOS_AMIGOS_1130700058</x:t>
  </x:si>
  <x:si>
    <x:t>LUBOGAN_1130700059</x:t>
  </x:si>
  <x:si>
    <x:t>LUMIAD_1130700060</x:t>
  </x:si>
  <x:si>
    <x:t>MA_A_1130700061</x:t>
  </x:si>
  <x:si>
    <x:t>MABUHAY_1130700062</x:t>
  </x:si>
  <x:si>
    <x:t>MAGTUOD_1130700063</x:t>
  </x:si>
  <x:si>
    <x:t>MAHAYAG_1130700064</x:t>
  </x:si>
  <x:si>
    <x:t>MALABOG_1130700065</x:t>
  </x:si>
  <x:si>
    <x:t>MALAGOS_1130700066</x:t>
  </x:si>
  <x:si>
    <x:t>MALAMBA_1130700067</x:t>
  </x:si>
  <x:si>
    <x:t>MANAMBULAN_1130700068</x:t>
  </x:si>
  <x:si>
    <x:t>MANDUG_1130700069</x:t>
  </x:si>
  <x:si>
    <x:t>MANUEL_GUIANGA_1130700070</x:t>
  </x:si>
  <x:si>
    <x:t>MAPULA_1130700071</x:t>
  </x:si>
  <x:si>
    <x:t>MARAPANGI_1130700072</x:t>
  </x:si>
  <x:si>
    <x:t>MARILOG_1130700073</x:t>
  </x:si>
  <x:si>
    <x:t>MATINA_APLAYA_1130700074</x:t>
  </x:si>
  <x:si>
    <x:t>MATINA_CROSSING_1130700075</x:t>
  </x:si>
  <x:si>
    <x:t>MATINA_PANGI_1130700077</x:t>
  </x:si>
  <x:si>
    <x:t>MATINA_BIAO_1130700078</x:t>
  </x:si>
  <x:si>
    <x:t>MINTAL_1130700079</x:t>
  </x:si>
  <x:si>
    <x:t>MUDIANG_1130700080</x:t>
  </x:si>
  <x:si>
    <x:t>MULIG_1130700081</x:t>
  </x:si>
  <x:si>
    <x:t>NEW_CARMEN_1130700082</x:t>
  </x:si>
  <x:si>
    <x:t>NEW_VALENCIA_1130700083</x:t>
  </x:si>
  <x:si>
    <x:t>PAMPANGA_1130700086</x:t>
  </x:si>
  <x:si>
    <x:t>PANACAN_1130700087</x:t>
  </x:si>
  <x:si>
    <x:t>PANALUM_1130700088</x:t>
  </x:si>
  <x:si>
    <x:t>PANDAITAN_1130700089</x:t>
  </x:si>
  <x:si>
    <x:t>PANGYAN_1130700090</x:t>
  </x:si>
  <x:si>
    <x:t>PAQUIBATO_1130700091</x:t>
  </x:si>
  <x:si>
    <x:t>PARADISE_EMBAK_1130700092</x:t>
  </x:si>
  <x:si>
    <x:t>RIVERSIDE_1130700097</x:t>
  </x:si>
  <x:si>
    <x:t>SALAPAWAN_1130700098</x:t>
  </x:si>
  <x:si>
    <x:t>SALAYSAY_1130700099</x:t>
  </x:si>
  <x:si>
    <x:t>SAN_ISIDRO_1130700100</x:t>
  </x:si>
  <x:si>
    <x:t>SASA_1130700101</x:t>
  </x:si>
  <x:si>
    <x:t>SIBULAN_1130700102</x:t>
  </x:si>
  <x:si>
    <x:t>SIRAWAN_1130700104</x:t>
  </x:si>
  <x:si>
    <x:t>SIRIB_1130700105</x:t>
  </x:si>
  <x:si>
    <x:t>SUAWAN_1130700106</x:t>
  </x:si>
  <x:si>
    <x:t>SUBASTA_1130700107</x:t>
  </x:si>
  <x:si>
    <x:t>SUMIMAO_1130700108</x:t>
  </x:si>
  <x:si>
    <x:t>TACUNAN_1130700110</x:t>
  </x:si>
  <x:si>
    <x:t>TAGAKPAN_1130700112</x:t>
  </x:si>
  <x:si>
    <x:t>TAGLUNO_1130700113</x:t>
  </x:si>
  <x:si>
    <x:t>TAGURANO_1130700114</x:t>
  </x:si>
  <x:si>
    <x:t>TALANDANG_1130700115</x:t>
  </x:si>
  <x:si>
    <x:t>TALOMO_1130700116</x:t>
  </x:si>
  <x:si>
    <x:t>TALOMO_RIVER_1130700117</x:t>
  </x:si>
  <x:si>
    <x:t>TAMAYONG_1130700118</x:t>
  </x:si>
  <x:si>
    <x:t>TAMBOBONG_1130700119</x:t>
  </x:si>
  <x:si>
    <x:t>TAMUGAN_1130700120</x:t>
  </x:si>
  <x:si>
    <x:t>TAPAK_1130700121</x:t>
  </x:si>
  <x:si>
    <x:t>TAWAN_TAWAN_1130700122</x:t>
  </x:si>
  <x:si>
    <x:t>TIBULOY_1130700123</x:t>
  </x:si>
  <x:si>
    <x:t>TIBUNGCO_1130700124</x:t>
  </x:si>
  <x:si>
    <x:t>TIGATTO_1130700125</x:t>
  </x:si>
  <x:si>
    <x:t>TORIL_1130700126</x:t>
  </x:si>
  <x:si>
    <x:t>TUGBOK_1130700127</x:t>
  </x:si>
  <x:si>
    <x:t>TUNGAKALAN_1130700128</x:t>
  </x:si>
  <x:si>
    <x:t>ULA_1130700129</x:t>
  </x:si>
  <x:si>
    <x:t>WANGAN_1130700131</x:t>
  </x:si>
  <x:si>
    <x:t>WINES_1130700133</x:t>
  </x:si>
  <x:si>
    <x:t>BARANGAY_1_A_1130700134</x:t>
  </x:si>
  <x:si>
    <x:t>BARANGAY_2_A_1130700135</x:t>
  </x:si>
  <x:si>
    <x:t>BARANGAY_3_A_1130700136</x:t>
  </x:si>
  <x:si>
    <x:t>BARANGAY_4_A_1130700137</x:t>
  </x:si>
  <x:si>
    <x:t>BARANGAY_5_A_1130700138</x:t>
  </x:si>
  <x:si>
    <x:t>BARANGAY_6_A_1130700139</x:t>
  </x:si>
  <x:si>
    <x:t>BARANGAY_7_A_1130700140</x:t>
  </x:si>
  <x:si>
    <x:t>BARANGAY_8_A_1130700141</x:t>
  </x:si>
  <x:si>
    <x:t>BARANGAY_9_A_1130700142</x:t>
  </x:si>
  <x:si>
    <x:t>BARANGAY_10_A_1130700143</x:t>
  </x:si>
  <x:si>
    <x:t>BARANGAY_11_B_1130700144</x:t>
  </x:si>
  <x:si>
    <x:t>BARANGAY_12_B_1130700145</x:t>
  </x:si>
  <x:si>
    <x:t>BARANGAY_13_B_1130700146</x:t>
  </x:si>
  <x:si>
    <x:t>BARANGAY_14_B_1130700147</x:t>
  </x:si>
  <x:si>
    <x:t>BARANGAY_15_B_1130700148</x:t>
  </x:si>
  <x:si>
    <x:t>BARANGAY_16_B_1130700149</x:t>
  </x:si>
  <x:si>
    <x:t>BARANGAY_17_B_1130700150</x:t>
  </x:si>
  <x:si>
    <x:t>BARANGAY_18_B_1130700151</x:t>
  </x:si>
  <x:si>
    <x:t>BARANGAY_19_B_1130700152</x:t>
  </x:si>
  <x:si>
    <x:t>BARANGAY_20_B_1130700153</x:t>
  </x:si>
  <x:si>
    <x:t>BARANGAY_21_C_1130700154</x:t>
  </x:si>
  <x:si>
    <x:t>BARANGAY_22_C_1130700155</x:t>
  </x:si>
  <x:si>
    <x:t>BARANGAY_23_C_1130700156</x:t>
  </x:si>
  <x:si>
    <x:t>BARANGAY_24_C_1130700157</x:t>
  </x:si>
  <x:si>
    <x:t>BARANGAY_25_C_1130700158</x:t>
  </x:si>
  <x:si>
    <x:t>BARANGAY_26_C_1130700159</x:t>
  </x:si>
  <x:si>
    <x:t>BARANGAY_27_C_1130700160</x:t>
  </x:si>
  <x:si>
    <x:t>BARANGAY_28_C_1130700161</x:t>
  </x:si>
  <x:si>
    <x:t>BARANGAY_29_C_1130700162</x:t>
  </x:si>
  <x:si>
    <x:t>BARANGAY_30_C_1130700163</x:t>
  </x:si>
  <x:si>
    <x:t>BARANGAY_31_D_1130700164</x:t>
  </x:si>
  <x:si>
    <x:t>BARANGAY_32_D_1130700165</x:t>
  </x:si>
  <x:si>
    <x:t>BARANGAY_33_D_1130700166</x:t>
  </x:si>
  <x:si>
    <x:t>BARANGAY_34_D_1130700167</x:t>
  </x:si>
  <x:si>
    <x:t>BARANGAY_35_D_1130700168</x:t>
  </x:si>
  <x:si>
    <x:t>BARANGAY_36_D_1130700169</x:t>
  </x:si>
  <x:si>
    <x:t>BARANGAY_37_D_1130700170</x:t>
  </x:si>
  <x:si>
    <x:t>BARANGAY_38_D_1130700171</x:t>
  </x:si>
  <x:si>
    <x:t>BARANGAY_39_D_1130700172</x:t>
  </x:si>
  <x:si>
    <x:t>BARANGAY_40_D_1130700173</x:t>
  </x:si>
  <x:si>
    <x:t>ANGALAN_1130700174</x:t>
  </x:si>
  <x:si>
    <x:t>BAGANIHAN_1130700175</x:t>
  </x:si>
  <x:si>
    <x:t>BAGO_APLAYA_1130700176</x:t>
  </x:si>
  <x:si>
    <x:t>BANTOL_1130700177</x:t>
  </x:si>
  <x:si>
    <x:t>BUDA_1130700178</x:t>
  </x:si>
  <x:si>
    <x:t>CENTRO_1130700179</x:t>
  </x:si>
  <x:si>
    <x:t>DATU_SALUMAY_1130700180</x:t>
  </x:si>
  <x:si>
    <x:t>GOV__PACIANO_BANGOY_1130700181</x:t>
  </x:si>
  <x:si>
    <x:t>GOV__VICENTE_DUTERTE_1130700182</x:t>
  </x:si>
  <x:si>
    <x:t>GUMITAN_1130700183</x:t>
  </x:si>
  <x:si>
    <x:t>INAYANGAN_1130700184</x:t>
  </x:si>
  <x:si>
    <x:t>KAP__TOMAS_MONTEVERDE__SR__1130700185</x:t>
  </x:si>
  <x:si>
    <x:t>LAPU_LAPU_1130700186</x:t>
  </x:si>
  <x:si>
    <x:t>LEON_GARCIA__SR__1130700187</x:t>
  </x:si>
  <x:si>
    <x:t>MAGSAYSAY_1130700188</x:t>
  </x:si>
  <x:si>
    <x:t>MEGKAWAYAN_1130700189</x:t>
  </x:si>
  <x:si>
    <x:t>RAFAEL_CASTILLO_1130700190</x:t>
  </x:si>
  <x:si>
    <x:t>SALOY_1130700191</x:t>
  </x:si>
  <x:si>
    <x:t>SAN_ANTONIO_1130700192</x:t>
  </x:si>
  <x:si>
    <x:t>SANTO_NINO_1130700193</x:t>
  </x:si>
  <x:si>
    <x:t>UBALDE_1130700194</x:t>
  </x:si>
  <x:si>
    <x:t>WAAN_1130700195</x:t>
  </x:si>
  <x:si>
    <x:t>WILFREDO_AQUINO_1130700196</x:t>
  </x:si>
  <x:si>
    <x:t>ALFONSO_ANGLIONGTO_SR__1130700197</x:t>
  </x:si>
  <x:si>
    <x:t>VICENTE_HIZON_SR__1130700198</x:t>
  </x:si>
  <x:si>
    <x:t>BAO_1204701001</x:t>
  </x:si>
  <x:si>
    <x:t>BARANGIRAN_1204701002</x:t>
  </x:si>
  <x:si>
    <x:t>CAMANSI_1204701003</x:t>
  </x:si>
  <x:si>
    <x:t>DADO_1204701004</x:t>
  </x:si>
  <x:si>
    <x:t>GUILING_1204701005</x:t>
  </x:si>
  <x:si>
    <x:t>KITACUBONG_1204701006</x:t>
  </x:si>
  <x:si>
    <x:t>MACABASA_1204701007</x:t>
  </x:si>
  <x:si>
    <x:t>MALITUBOG_1204701008</x:t>
  </x:si>
  <x:si>
    <x:t>MAPUROK_1204701009</x:t>
  </x:si>
  <x:si>
    <x:t>PACAO_1204701010</x:t>
  </x:si>
  <x:si>
    <x:t>PARUAYAN_1204701011</x:t>
  </x:si>
  <x:si>
    <x:t>PIGCAWARAN_1204701012</x:t>
  </x:si>
  <x:si>
    <x:t>POLAYAGAN_1204701013</x:t>
  </x:si>
  <x:si>
    <x:t>RANGAYEN_1204701014</x:t>
  </x:si>
  <x:si>
    <x:t>LOWER_DADO_1204701015</x:t>
  </x:si>
  <x:si>
    <x:t>MIRASOL_1204701016</x:t>
  </x:si>
  <x:si>
    <x:t>RARADANGAN_1204701017</x:t>
  </x:si>
  <x:si>
    <x:t>AROMAN_1204702001</x:t>
  </x:si>
  <x:si>
    <x:t>BENTANGAN_1204702003</x:t>
  </x:si>
  <x:si>
    <x:t>CADIIS_1204702005</x:t>
  </x:si>
  <x:si>
    <x:t>GENERAL_LUNA_1204702007</x:t>
  </x:si>
  <x:si>
    <x:t>KATANAYANAN_1204702008</x:t>
  </x:si>
  <x:si>
    <x:t>KIBENES_1204702011</x:t>
  </x:si>
  <x:si>
    <x:t>KIBUGTONGAN_1204702012</x:t>
  </x:si>
  <x:si>
    <x:t>KILALA_1204702013</x:t>
  </x:si>
  <x:si>
    <x:t>KIMADZIL_1204702014</x:t>
  </x:si>
  <x:si>
    <x:t>LANOON_1204702017</x:t>
  </x:si>
  <x:si>
    <x:t>LILIONGAN_1204702019</x:t>
  </x:si>
  <x:si>
    <x:t>UGALINGAN_1204702020</x:t>
  </x:si>
  <x:si>
    <x:t>MACABENBAN_1204702021</x:t>
  </x:si>
  <x:si>
    <x:t>MALAPAG_1204702022</x:t>
  </x:si>
  <x:si>
    <x:t>MANILI_1204702025</x:t>
  </x:si>
  <x:si>
    <x:t>PALANGGALAN_1204702028</x:t>
  </x:si>
  <x:si>
    <x:t>POBLACION_1204702032</x:t>
  </x:si>
  <x:si>
    <x:t>RANZO_1204702034</x:t>
  </x:si>
  <x:si>
    <x:t>TACUPAN_1204702035</x:t>
  </x:si>
  <x:si>
    <x:t>TAMBAD_1204702036</x:t>
  </x:si>
  <x:si>
    <x:t>TONGANON_1204702037</x:t>
  </x:si>
  <x:si>
    <x:t>ARINGAY_1204703001</x:t>
  </x:si>
  <x:si>
    <x:t>BANGILAN_1204703002</x:t>
  </x:si>
  <x:si>
    <x:t>BANNAWAG_1204703003</x:t>
  </x:si>
  <x:si>
    <x:t>CUYAPON_1204703005</x:t>
  </x:si>
  <x:si>
    <x:t>DAGUPAN_1204703006</x:t>
  </x:si>
  <x:si>
    <x:t>KATIDTUAN_1204703007</x:t>
  </x:si>
  <x:si>
    <x:t>KAYAGA_1204703008</x:t>
  </x:si>
  <x:si>
    <x:t>KILAGASAN_1204703009</x:t>
  </x:si>
  <x:si>
    <x:t>MAGATOS_1204703010</x:t>
  </x:si>
  <x:si>
    <x:t>MALAMOTE_1204703011</x:t>
  </x:si>
  <x:si>
    <x:t>MALANDUAGUE_1204703012</x:t>
  </x:si>
  <x:si>
    <x:t>OSIAS_1204703014</x:t>
  </x:si>
  <x:si>
    <x:t>PAATAN_LOWER_1204703015</x:t>
  </x:si>
  <x:si>
    <x:t>PAATAN_UPPER_1204703016</x:t>
  </x:si>
  <x:si>
    <x:t>PISAN_1204703018</x:t>
  </x:si>
  <x:si>
    <x:t>POBLACION_1204703019</x:t>
  </x:si>
  <x:si>
    <x:t>SALAPUNGAN_1204703020</x:t>
  </x:si>
  <x:si>
    <x:t>AMAS_1204704001</x:t>
  </x:si>
  <x:si>
    <x:t>AMAZION_1204704002</x:t>
  </x:si>
  <x:si>
    <x:t>BALABAG_1204704003</x:t>
  </x:si>
  <x:si>
    <x:t>BALINDOG_1204704004</x:t>
  </x:si>
  <x:si>
    <x:t>BENOLIGAN_1204704005</x:t>
  </x:si>
  <x:si>
    <x:t>BERADA_1204704006</x:t>
  </x:si>
  <x:si>
    <x:t>GAYOLA_1204704007</x:t>
  </x:si>
  <x:si>
    <x:t>GINATILAN_1204704008</x:t>
  </x:si>
  <x:si>
    <x:t>ILOMAVIS_1204704009</x:t>
  </x:si>
  <x:si>
    <x:t>INDANGAN_1204704010</x:t>
  </x:si>
  <x:si>
    <x:t>JUNCTION_1204704011</x:t>
  </x:si>
  <x:si>
    <x:t>KALAISAN_1204704012</x:t>
  </x:si>
  <x:si>
    <x:t>KALASUYAN_1204704013</x:t>
  </x:si>
  <x:si>
    <x:t>KATIPUNAN_1204704014</x:t>
  </x:si>
  <x:si>
    <x:t>LANAO_1204704015</x:t>
  </x:si>
  <x:si>
    <x:t>LINANGCOB_1204704016</x:t>
  </x:si>
  <x:si>
    <x:t>LUVIMIN_1204704017</x:t>
  </x:si>
  <x:si>
    <x:t>MACABOLIG_1204704018</x:t>
  </x:si>
  <x:si>
    <x:t>MALINAN_1204704020</x:t>
  </x:si>
  <x:si>
    <x:t>MANONGOL_1204704021</x:t>
  </x:si>
  <x:si>
    <x:t>MARBEL_1204704022</x:t>
  </x:si>
  <x:si>
    <x:t>MATEO_1204704023</x:t>
  </x:si>
  <x:si>
    <x:t>MEOCHAO_1204704024</x:t>
  </x:si>
  <x:si>
    <x:t>MUA_AN_1204704025</x:t>
  </x:si>
  <x:si>
    <x:t>NEW_BOHOL_1204704026</x:t>
  </x:si>
  <x:si>
    <x:t>NUANGAN_1204704027</x:t>
  </x:si>
  <x:si>
    <x:t>ONICA_1204704028</x:t>
  </x:si>
  <x:si>
    <x:t>PACO_1204704029</x:t>
  </x:si>
  <x:si>
    <x:t>PATADON_1204704030</x:t>
  </x:si>
  <x:si>
    <x:t>PEREZ_1204704031</x:t>
  </x:si>
  <x:si>
    <x:t>POBLACION_1204704032</x:t>
  </x:si>
  <x:si>
    <x:t>SAN_ISIDRO_1204704033</x:t>
  </x:si>
  <x:si>
    <x:t>SAN_ROQUE_1204704034</x:t>
  </x:si>
  <x:si>
    <x:t>SANTO_NINO_1204704035</x:t>
  </x:si>
  <x:si>
    <x:t>SIBAWAN_1204704036</x:t>
  </x:si>
  <x:si>
    <x:t>SIKITAN_1204704037</x:t>
  </x:si>
  <x:si>
    <x:t>SINGAO_1204704038</x:t>
  </x:si>
  <x:si>
    <x:t>SUDAPIN_1204704039</x:t>
  </x:si>
  <x:si>
    <x:t>SUMBAO_1204704040</x:t>
  </x:si>
  <x:si>
    <x:t>MAGSAYSAY_1204704041</x:t>
  </x:si>
  <x:si>
    <x:t>ABAGA_1204705001</x:t>
  </x:si>
  <x:si>
    <x:t>BAGUER_1204705003</x:t>
  </x:si>
  <x:si>
    <x:t>BARONGIS_1204705004</x:t>
  </x:si>
  <x:si>
    <x:t>BATIOCAN_1204705005</x:t>
  </x:si>
  <x:si>
    <x:t>CABARUYAN_1204705006</x:t>
  </x:si>
  <x:si>
    <x:t>CABPANGI_1204705007</x:t>
  </x:si>
  <x:si>
    <x:t>DEMAPACO_1204705010</x:t>
  </x:si>
  <x:si>
    <x:t>GREBONA_1204705011</x:t>
  </x:si>
  <x:si>
    <x:t>GUMAGA_1204705013</x:t>
  </x:si>
  <x:si>
    <x:t>KAPAYAWI_1204705014</x:t>
  </x:si>
  <x:si>
    <x:t>KILOYAO_1204705015</x:t>
  </x:si>
  <x:si>
    <x:t>KITUBOD_1204705017</x:t>
  </x:si>
  <x:si>
    <x:t>MALENGEN_1204705019</x:t>
  </x:si>
  <x:si>
    <x:t>MONTAY_1204705023</x:t>
  </x:si>
  <x:si>
    <x:t>NICA_AN_1204705024</x:t>
  </x:si>
  <x:si>
    <x:t>PALAO_1204705025</x:t>
  </x:si>
  <x:si>
    <x:t>POBLACION_1204705029</x:t>
  </x:si>
  <x:si>
    <x:t>SINAPANGAN_1204705032</x:t>
  </x:si>
  <x:si>
    <x:t>SINAWINGAN_1204705033</x:t>
  </x:si>
  <x:si>
    <x:t>ULAMIAN_1204705034</x:t>
  </x:si>
  <x:si>
    <x:t>ALIBAYON_1204706001</x:t>
  </x:si>
  <x:si>
    <x:t>BAGUMBAYAN_1204706005</x:t>
  </x:si>
  <x:si>
    <x:t>BANGKAL_1204706006</x:t>
  </x:si>
  <x:si>
    <x:t>BANTAC_1204706007</x:t>
  </x:si>
  <x:si>
    <x:t>BASAK_1204706008</x:t>
  </x:si>
  <x:si>
    <x:t>BINAY_1204706009</x:t>
  </x:si>
  <x:si>
    <x:t>BONGOLANON_1204706010</x:t>
  </x:si>
  <x:si>
    <x:t>DATU_CELO_1204706014</x:t>
  </x:si>
  <x:si>
    <x:t>DEL_PILAR_1204706015</x:t>
  </x:si>
  <x:si>
    <x:t>DOLES_1204706016</x:t>
  </x:si>
  <x:si>
    <x:t>GUBATAN_1204706021</x:t>
  </x:si>
  <x:si>
    <x:t>ILIAN_1204706022</x:t>
  </x:si>
  <x:si>
    <x:t>INAC_1204706023</x:t>
  </x:si>
  <x:si>
    <x:t>KAMADA_1204706024</x:t>
  </x:si>
  <x:si>
    <x:t>KAUSWAGAN_1204706026</x:t>
  </x:si>
  <x:si>
    <x:t>KISANDAL_1204706027</x:t>
  </x:si>
  <x:si>
    <x:t>MAGCAALAM_1204706029</x:t>
  </x:si>
  <x:si>
    <x:t>MAHONGCOG_1204706030</x:t>
  </x:si>
  <x:si>
    <x:t>MANOBO_1204706033</x:t>
  </x:si>
  <x:si>
    <x:t>NOA_1204706037</x:t>
  </x:si>
  <x:si>
    <x:t>OWAS_1204706038</x:t>
  </x:si>
  <x:si>
    <x:t>PANGAO_AN_1204706039</x:t>
  </x:si>
  <x:si>
    <x:t>POBLACION_1204706040</x:t>
  </x:si>
  <x:si>
    <x:t>SALLAB_1204706042</x:t>
  </x:si>
  <x:si>
    <x:t>TAGBAC_1204706043</x:t>
  </x:si>
  <x:si>
    <x:t>TEMPORAN_1204706044</x:t>
  </x:si>
  <x:si>
    <x:t>AMABEL_1204706048</x:t>
  </x:si>
  <x:si>
    <x:t>BALETE_1204706049</x:t>
  </x:si>
  <x:si>
    <x:t>DON_PANACA_1204706050</x:t>
  </x:si>
  <x:si>
    <x:t>IMAMALING_1204706051</x:t>
  </x:si>
  <x:si>
    <x:t>KINARUM_1204706052</x:t>
  </x:si>
  <x:si>
    <x:t>MANOBISA_1204706053</x:t>
  </x:si>
  <x:si>
    <x:t>BATASAN_1204707001</x:t>
  </x:si>
  <x:si>
    <x:t>BATO_1204707002</x:t>
  </x:si>
  <x:si>
    <x:t>BIANGAN_1204707003</x:t>
  </x:si>
  <x:si>
    <x:t>BUENA_VIDA_1204707004</x:t>
  </x:si>
  <x:si>
    <x:t>BUHAY_1204707005</x:t>
  </x:si>
  <x:si>
    <x:t>BULAKANON_1204707006</x:t>
  </x:si>
  <x:si>
    <x:t>CABILAO_1204707007</x:t>
  </x:si>
  <x:si>
    <x:t>CONCEPCION_1204707008</x:t>
  </x:si>
  <x:si>
    <x:t>DAGUPAN_1204707009</x:t>
  </x:si>
  <x:si>
    <x:t>GARSIKA_1204707010</x:t>
  </x:si>
  <x:si>
    <x:t>GUANGAN_1204707011</x:t>
  </x:si>
  <x:si>
    <x:t>INDANGAN_1204707012</x:t>
  </x:si>
  <x:si>
    <x:t>JOSE_RIZAL_1204707013</x:t>
  </x:si>
  <x:si>
    <x:t>KATIPUNAN_II_1204707014</x:t>
  </x:si>
  <x:si>
    <x:t>KAWAYANON_1204707015</x:t>
  </x:si>
  <x:si>
    <x:t>KISANTE_1204707016</x:t>
  </x:si>
  <x:si>
    <x:t>LEBOCE_1204707017</x:t>
  </x:si>
  <x:si>
    <x:t>LIBERTAD_1204707018</x:t>
  </x:si>
  <x:si>
    <x:t>LUAYON_1204707019</x:t>
  </x:si>
  <x:si>
    <x:t>LUNA_NORTE_1204707020</x:t>
  </x:si>
  <x:si>
    <x:t>LUNA_SUR_1204707021</x:t>
  </x:si>
  <x:si>
    <x:t>MALABUAN_1204707022</x:t>
  </x:si>
  <x:si>
    <x:t>MALASILA_1204707023</x:t>
  </x:si>
  <x:si>
    <x:t>MALUNGON_1204707024</x:t>
  </x:si>
  <x:si>
    <x:t>NEW_BAGUIO_1204707025</x:t>
  </x:si>
  <x:si>
    <x:t>NEW_BULATUKAN_1204707026</x:t>
  </x:si>
  <x:si>
    <x:t>NEW_CEBU_1204707027</x:t>
  </x:si>
  <x:si>
    <x:t>OLD_BULATUKAN_1204707028</x:t>
  </x:si>
  <x:si>
    <x:t>POBLACION_1204707029</x:t>
  </x:si>
  <x:si>
    <x:t>RODERO_1204707030</x:t>
  </x:si>
  <x:si>
    <x:t>SAGUING_1204707031</x:t>
  </x:si>
  <x:si>
    <x:t>SAN_VICENTE_1204707032</x:t>
  </x:si>
  <x:si>
    <x:t>SANTA_FELOMINA_1204707033</x:t>
  </x:si>
  <x:si>
    <x:t>SANTO_NINO_1204707034</x:t>
  </x:si>
  <x:si>
    <x:t>SINKATULAN_1204707035</x:t>
  </x:si>
  <x:si>
    <x:t>TALUNTALUNAN_1204707036</x:t>
  </x:si>
  <x:si>
    <x:t>VILLAFLORES_1204707037</x:t>
  </x:si>
  <x:si>
    <x:t>NEW_ISRAEL_1204707038</x:t>
  </x:si>
  <x:si>
    <x:t>NEW_ALIMODIAN_1204708001</x:t>
  </x:si>
  <x:si>
    <x:t>ARAKAN_1204708003</x:t>
  </x:si>
  <x:si>
    <x:t>BANGBANG_1204708004</x:t>
  </x:si>
  <x:si>
    <x:t>BATO_1204708005</x:t>
  </x:si>
  <x:si>
    <x:t>CENTRAL_MALAMOTE_1204708006</x:t>
  </x:si>
  <x:si>
    <x:t>DALAPITAN_1204708007</x:t>
  </x:si>
  <x:si>
    <x:t>ESTADO_1204708008</x:t>
  </x:si>
  <x:si>
    <x:t>ILIAN_1204708009</x:t>
  </x:si>
  <x:si>
    <x:t>KABULACAN_1204708010</x:t>
  </x:si>
  <x:si>
    <x:t>KIBIA_1204708012</x:t>
  </x:si>
  <x:si>
    <x:t>KIBUDOC_1204708013</x:t>
  </x:si>
  <x:si>
    <x:t>KIDAMA_1204708014</x:t>
  </x:si>
  <x:si>
    <x:t>KILADA_1204708015</x:t>
  </x:si>
  <x:si>
    <x:t>LAMPAYAN_1204708017</x:t>
  </x:si>
  <x:si>
    <x:t>LATAGAN_1204708018</x:t>
  </x:si>
  <x:si>
    <x:t>LINAO_1204708019</x:t>
  </x:si>
  <x:si>
    <x:t>LOWER_MALAMOTE_1204708020</x:t>
  </x:si>
  <x:si>
    <x:t>MANUBUAN_1204708025</x:t>
  </x:si>
  <x:si>
    <x:t>MANUPAL_1204708026</x:t>
  </x:si>
  <x:si>
    <x:t>MARBEL_1204708027</x:t>
  </x:si>
  <x:si>
    <x:t>MINAMAING_1204708028</x:t>
  </x:si>
  <x:si>
    <x:t>NATUTUNGAN_1204708029</x:t>
  </x:si>
  <x:si>
    <x:t>NEW_BUGASONG_1204708030</x:t>
  </x:si>
  <x:si>
    <x:t>NEW_PANDAN_1204708031</x:t>
  </x:si>
  <x:si>
    <x:t>PATADON_WEST_1204708033</x:t>
  </x:si>
  <x:si>
    <x:t>POBLACION_1204708034</x:t>
  </x:si>
  <x:si>
    <x:t>SALVACION_1204708035</x:t>
  </x:si>
  <x:si>
    <x:t>SANTA_MARIA_1204708036</x:t>
  </x:si>
  <x:si>
    <x:t>SARAYAN_1204708037</x:t>
  </x:si>
  <x:si>
    <x:t>TACULEN_1204708038</x:t>
  </x:si>
  <x:si>
    <x:t>TAGURANAO_1204708039</x:t>
  </x:si>
  <x:si>
    <x:t>TAMPED_1204708040</x:t>
  </x:si>
  <x:si>
    <x:t>NEW_ABRA_1204708041</x:t>
  </x:si>
  <x:si>
    <x:t>PINAMATON_1204708042</x:t>
  </x:si>
  <x:si>
    <x:t>AGRICULTURE_1204709002</x:t>
  </x:si>
  <x:si>
    <x:t>ANONANG_1204709003</x:t>
  </x:si>
  <x:si>
    <x:t>ARIZONA_1204709004</x:t>
  </x:si>
  <x:si>
    <x:t>BAGUMBA_1204709005</x:t>
  </x:si>
  <x:si>
    <x:t>BALIKI_1204709006</x:t>
  </x:si>
  <x:si>
    <x:t>BITOKA_1204709007</x:t>
  </x:si>
  <x:si>
    <x:t>BUAL_NORTE_1204709008</x:t>
  </x:si>
  <x:si>
    <x:t>BUAL_SUR_1204709009</x:t>
  </x:si>
  <x:si>
    <x:t>CENTRAL_BULANAN_1204709010</x:t>
  </x:si>
  <x:si>
    <x:t>CENTRAL_GLAD_1204709012</x:t>
  </x:si>
  <x:si>
    <x:t>ILBOCEAN_1204709013</x:t>
  </x:si>
  <x:si>
    <x:t>CENTRAL_KATINGAWAN_1204709017</x:t>
  </x:si>
  <x:si>
    <x:t>KIMAGANGO_1204709018</x:t>
  </x:si>
  <x:si>
    <x:t>LAGUMBINGAN_1204709021</x:t>
  </x:si>
  <x:si>
    <x:t>LOMOPOG_1204709022</x:t>
  </x:si>
  <x:si>
    <x:t>LOWER_GLAD_1204709023</x:t>
  </x:si>
  <x:si>
    <x:t>LOWER_KATINGAWAN_1204709024</x:t>
  </x:si>
  <x:si>
    <x:t>MACASENDEG_1204709025</x:t>
  </x:si>
  <x:si>
    <x:t>MALAMOTE_1204709026</x:t>
  </x:si>
  <x:si>
    <x:t>MILAYA_1204709028</x:t>
  </x:si>
  <x:si>
    <x:t>NALIN_1204709031</x:t>
  </x:si>
  <x:si>
    <x:t>NES_1204709032</x:t>
  </x:si>
  <x:si>
    <x:t>PATINDEGUEN_1204709034</x:t>
  </x:si>
  <x:si>
    <x:t>BARANGAY_POBLACION_1_1204709035</x:t>
  </x:si>
  <x:si>
    <x:t>BARANGAY_POBLACION_2_1204709036</x:t>
  </x:si>
  <x:si>
    <x:t>BARANGAY_POBLACION_3_1204709037</x:t>
  </x:si>
  <x:si>
    <x:t>BARANGAY_POBLACION_4_1204709038</x:t>
  </x:si>
  <x:si>
    <x:t>BARANGAY_POBLACION_5_1204709039</x:t>
  </x:si>
  <x:si>
    <x:t>BARANGAY_POBLACION_6_1204709040</x:t>
  </x:si>
  <x:si>
    <x:t>BARANGAY_POBLACION_7_1204709041</x:t>
  </x:si>
  <x:si>
    <x:t>BARANGAY_POBLACION_8_1204709042</x:t>
  </x:si>
  <x:si>
    <x:t>PALONGOGUEN_1204709043</x:t>
  </x:si>
  <x:si>
    <x:t>RANGABAN_1204709044</x:t>
  </x:si>
  <x:si>
    <x:t>SADAAN_1204709045</x:t>
  </x:si>
  <x:si>
    <x:t>SALUNAYAN_1204709046</x:t>
  </x:si>
  <x:si>
    <x:t>SAN_ISIDRO_1204709048</x:t>
  </x:si>
  <x:si>
    <x:t>SANTA_CRUZ_1204709049</x:t>
  </x:si>
  <x:si>
    <x:t>BULANAN_UPPER_1204709052</x:t>
  </x:si>
  <x:si>
    <x:t>UPPER_GLAD_I_1204709053</x:t>
  </x:si>
  <x:si>
    <x:t>UPPER_GLAD_II_1204709054</x:t>
  </x:si>
  <x:si>
    <x:t>UPPER_LABAS_1204709055</x:t>
  </x:si>
  <x:si>
    <x:t>VILLARICA_1204709056</x:t>
  </x:si>
  <x:si>
    <x:t>KIWANAN_1204709057</x:t>
  </x:si>
  <x:si>
    <x:t>SAN_PEDRO_1204709058</x:t>
  </x:si>
  <x:si>
    <x:t>BAGONTAPAY_1204710001</x:t>
  </x:si>
  <x:si>
    <x:t>BIALONG_1204710002</x:t>
  </x:si>
  <x:si>
    <x:t>BUAYAN_1204710003</x:t>
  </x:si>
  <x:si>
    <x:t>CALUNASAN_1204710004</x:t>
  </x:si>
  <x:si>
    <x:t>DALIPE_1204710005</x:t>
  </x:si>
  <x:si>
    <x:t>DAGONG_1204710006</x:t>
  </x:si>
  <x:si>
    <x:t>DUNGO_AN_1204710007</x:t>
  </x:si>
  <x:si>
    <x:t>GAUNAN_1204710008</x:t>
  </x:si>
  <x:si>
    <x:t>INAS_1204710009</x:t>
  </x:si>
  <x:si>
    <x:t>KATIPUNAN_1204710010</x:t>
  </x:si>
  <x:si>
    <x:t>LA_FORTUNA_1204710011</x:t>
  </x:si>
  <x:si>
    <x:t>LA_SUERTE_1204710012</x:t>
  </x:si>
  <x:si>
    <x:t>LANGKONG_1204710013</x:t>
  </x:si>
  <x:si>
    <x:t>LEPAGA_1204710014</x:t>
  </x:si>
  <x:si>
    <x:t>LIBOO_1204710015</x:t>
  </x:si>
  <x:si>
    <x:t>LIKA_1204710016</x:t>
  </x:si>
  <x:si>
    <x:t>LUZ_VILLAGE_1204710017</x:t>
  </x:si>
  <x:si>
    <x:t>MAGALLON_1204710018</x:t>
  </x:si>
  <x:si>
    <x:t>MALAYAN_1204710019</x:t>
  </x:si>
  <x:si>
    <x:t>NEW_ANTIQUE_1204710020</x:t>
  </x:si>
  <x:si>
    <x:t>NEW_BARBAZA_1204710021</x:t>
  </x:si>
  <x:si>
    <x:t>NEW_KALIBO_1204710022</x:t>
  </x:si>
  <x:si>
    <x:t>NEW_CONSOLACION_1204710024</x:t>
  </x:si>
  <x:si>
    <x:t>NEW_ESPERANZA_1204710025</x:t>
  </x:si>
  <x:si>
    <x:t>NEW_JANIUAY_1204710026</x:t>
  </x:si>
  <x:si>
    <x:t>NEW_LAWA_AN_1204710027</x:t>
  </x:si>
  <x:si>
    <x:t>NEW_RIZAL_1204710028</x:t>
  </x:si>
  <x:si>
    <x:t>NUEVA_VIDA_1204710029</x:t>
  </x:si>
  <x:si>
    <x:t>PAG_ASA_1204710030</x:t>
  </x:si>
  <x:si>
    <x:t>POBLACION_1204710031</x:t>
  </x:si>
  <x:si>
    <x:t>PULANG_LUPA_1204710032</x:t>
  </x:si>
  <x:si>
    <x:t>SANGAT_1204710033</x:t>
  </x:si>
  <x:si>
    <x:t>TAWANTAWAN_1204710034</x:t>
  </x:si>
  <x:si>
    <x:t>TIBAO_1204710035</x:t>
  </x:si>
  <x:si>
    <x:t>UGPAY_1204710036</x:t>
  </x:si>
  <x:si>
    <x:t>PALMA_PEREZ_1204710037</x:t>
  </x:si>
  <x:si>
    <x:t>POBLACION_B_1204710038</x:t>
  </x:si>
  <x:si>
    <x:t>ANICK_1204711001</x:t>
  </x:si>
  <x:si>
    <x:t>UPPER_BAGUER_1204711002</x:t>
  </x:si>
  <x:si>
    <x:t>BALOGO_1204711004</x:t>
  </x:si>
  <x:si>
    <x:t>BANUCAGON_1204711006</x:t>
  </x:si>
  <x:si>
    <x:t>BULUCAON_1204711007</x:t>
  </x:si>
  <x:si>
    <x:t>BULUAN_1204711008</x:t>
  </x:si>
  <x:si>
    <x:t>CAPAYURAN_1204711010</x:t>
  </x:si>
  <x:si>
    <x:t>CENTRAL_PANATAN_1204711011</x:t>
  </x:si>
  <x:si>
    <x:t>KIMARAYANG_1204711015</x:t>
  </x:si>
  <x:si>
    <x:t>MALAGAKIT_1204711019</x:t>
  </x:si>
  <x:si>
    <x:t>MALUAO_1204711020</x:t>
  </x:si>
  <x:si>
    <x:t>NORTH_MANUANGAN_1204711021</x:t>
  </x:si>
  <x:si>
    <x:t>MIDPAPAN_I_1204711023</x:t>
  </x:si>
  <x:si>
    <x:t>MULOK_1204711024</x:t>
  </x:si>
  <x:si>
    <x:t>NEW_CULASI_1204711025</x:t>
  </x:si>
  <x:si>
    <x:t>NEW_IGBARAS_1204711026</x:t>
  </x:si>
  <x:si>
    <x:t>NEW_PANAY_1204711027</x:t>
  </x:si>
  <x:si>
    <x:t>PAYONG_PAYONG_1204711030</x:t>
  </x:si>
  <x:si>
    <x:t>POBLACION_I_1204711031</x:t>
  </x:si>
  <x:si>
    <x:t>POBLACION_II_1204711032</x:t>
  </x:si>
  <x:si>
    <x:t>POBLACION_III_1204711033</x:t>
  </x:si>
  <x:si>
    <x:t>PRESBITERO_1204711034</x:t>
  </x:si>
  <x:si>
    <x:t>RENIBON_1204711035</x:t>
  </x:si>
  <x:si>
    <x:t>SOUTH_MANUANGAN_1204711037</x:t>
  </x:si>
  <x:si>
    <x:t>TIGBAWAN_1204711038</x:t>
  </x:si>
  <x:si>
    <x:t>TUBON_1204711039</x:t>
  </x:si>
  <x:si>
    <x:t>MIDPAPAN_II_1204711040</x:t>
  </x:si>
  <x:si>
    <x:t>CABPANGI_1204711041</x:t>
  </x:si>
  <x:si>
    <x:t>BALABAK_1204712003</x:t>
  </x:si>
  <x:si>
    <x:t>BALATICAN_1204712004</x:t>
  </x:si>
  <x:si>
    <x:t>BULOD_1204712011</x:t>
  </x:si>
  <x:si>
    <x:t>CALAWAG_1204712013</x:t>
  </x:si>
  <x:si>
    <x:t>DALINGAOEN_1204712015</x:t>
  </x:si>
  <x:si>
    <x:t>DAMALASAK_1204712016</x:t>
  </x:si>
  <x:si>
    <x:t>GINATILAN_1204712020</x:t>
  </x:si>
  <x:si>
    <x:t>INUG_UG_1204712023</x:t>
  </x:si>
  <x:si>
    <x:t>KALACACAN_1204712025</x:t>
  </x:si>
  <x:si>
    <x:t>KATILACAN_1204712026</x:t>
  </x:si>
  <x:si>
    <x:t>KOLAMBOG_1204712028</x:t>
  </x:si>
  <x:si>
    <x:t>LADTINGAN_1204712029</x:t>
  </x:si>
  <x:si>
    <x:t>LANGAYEN_1204712031</x:t>
  </x:si>
  <x:si>
    <x:t>PAIDU_PULANGI_1204712046</x:t>
  </x:si>
  <x:si>
    <x:t>POBLACION_1204712050</x:t>
  </x:si>
  <x:si>
    <x:t>PUNOL_1204712051</x:t>
  </x:si>
  <x:si>
    <x:t>SILIK_1204712055</x:t>
  </x:si>
  <x:si>
    <x:t>TAKIPAN_1204712056</x:t>
  </x:si>
  <x:si>
    <x:t>TALITAY_1204712057</x:t>
  </x:si>
  <x:si>
    <x:t>TINUTULAN_1204712060</x:t>
  </x:si>
  <x:si>
    <x:t>ALEGRIA_1204713001</x:t>
  </x:si>
  <x:si>
    <x:t>BATO_BATO_1204713002</x:t>
  </x:si>
  <x:si>
    <x:t>DEL_CARMEN_1204713003</x:t>
  </x:si>
  <x:si>
    <x:t>F__CAJELO_1204713005</x:t>
  </x:si>
  <x:si>
    <x:t>IDAOMAN_1204713006</x:t>
  </x:si>
  <x:si>
    <x:t>ILUSTRE_1204713007</x:t>
  </x:si>
  <x:si>
    <x:t>KAMARAHAN_1204713008</x:t>
  </x:si>
  <x:si>
    <x:t>CAMASI_1204713009</x:t>
  </x:si>
  <x:si>
    <x:t>KISUPAAN_1204713011</x:t>
  </x:si>
  <x:si>
    <x:t>LA_ESPERANZA_1204713012</x:t>
  </x:si>
  <x:si>
    <x:t>LABU_O_1204713013</x:t>
  </x:si>
  <x:si>
    <x:t>LAMALAMA_1204713014</x:t>
  </x:si>
  <x:si>
    <x:t>LOMONAY_1204713016</x:t>
  </x:si>
  <x:si>
    <x:t>NEW_CEBU_1204713022</x:t>
  </x:si>
  <x:si>
    <x:t>POBLACION_1204713024</x:t>
  </x:si>
  <x:si>
    <x:t>SAGCUNGAN_1204713026</x:t>
  </x:si>
  <x:si>
    <x:t>SALAT_1204713027</x:t>
  </x:si>
  <x:si>
    <x:t>SARAYAN_1204713028</x:t>
  </x:si>
  <x:si>
    <x:t>TUAEL_1204713029</x:t>
  </x:si>
  <x:si>
    <x:t>GREENHILL_1204713030</x:t>
  </x:si>
  <x:si>
    <x:t>CABANGBANGAN_1204713031</x:t>
  </x:si>
  <x:si>
    <x:t>DATU_INDANG_1204713032</x:t>
  </x:si>
  <x:si>
    <x:t>DATU_SANDONGAN_1204713033</x:t>
  </x:si>
  <x:si>
    <x:t>KIMARUHING_1204713034</x:t>
  </x:si>
  <x:si>
    <x:t>MABUHAY_1204713035</x:t>
  </x:si>
  <x:si>
    <x:t>BAGUMBAYAN_1204714001</x:t>
  </x:si>
  <x:si>
    <x:t>BANAYAL_1204714002</x:t>
  </x:si>
  <x:si>
    <x:t>BATANG_1204714003</x:t>
  </x:si>
  <x:si>
    <x:t>BITUAN_1204714004</x:t>
  </x:si>
  <x:si>
    <x:t>BUAL_1204714005</x:t>
  </x:si>
  <x:si>
    <x:t>DAIG_1204714006</x:t>
  </x:si>
  <x:si>
    <x:t>DAMAWATO_1204714007</x:t>
  </x:si>
  <x:si>
    <x:t>DUNGOS_1204714008</x:t>
  </x:si>
  <x:si>
    <x:t>KANIBONG_1204714009</x:t>
  </x:si>
  <x:si>
    <x:t>LA_ESPERANZA_1204714010</x:t>
  </x:si>
  <x:si>
    <x:t>LAMPAGANG_1204714011</x:t>
  </x:si>
  <x:si>
    <x:t>BUNAWAN_1204714012</x:t>
  </x:si>
  <x:si>
    <x:t>MAGBOK_1204714013</x:t>
  </x:si>
  <x:si>
    <x:t>MAYBULA_1204714014</x:t>
  </x:si>
  <x:si>
    <x:t>MINAPAN_1204714015</x:t>
  </x:si>
  <x:si>
    <x:t>NEW_CARIDAD_1204714016</x:t>
  </x:si>
  <x:si>
    <x:t>NEW_CULASI_1204714017</x:t>
  </x:si>
  <x:si>
    <x:t>NEW_PANAY_1204714018</x:t>
  </x:si>
  <x:si>
    <x:t>PARAISO_1204714019</x:t>
  </x:si>
  <x:si>
    <x:t>POBLACION_1204714020</x:t>
  </x:si>
  <x:si>
    <x:t>POPOYON_1204714021</x:t>
  </x:si>
  <x:si>
    <x:t>SIBSIB_1204714022</x:t>
  </x:si>
  <x:si>
    <x:t>TAMBAC_1204714023</x:t>
  </x:si>
  <x:si>
    <x:t>TUBURAN_1204714024</x:t>
  </x:si>
  <x:si>
    <x:t>F__CAJELO_1204714026</x:t>
  </x:si>
  <x:si>
    <x:t>BACONG_1204714027</x:t>
  </x:si>
  <x:si>
    <x:t>GALIDAN_1204714028</x:t>
  </x:si>
  <x:si>
    <x:t>GENOVEVA_BAYNOSA_1204714029</x:t>
  </x:si>
  <x:si>
    <x:t>NABUNDASAN_1204714030</x:t>
  </x:si>
  <x:si>
    <x:t>CAMUTAN_1204715001</x:t>
  </x:si>
  <x:si>
    <x:t>CANAAN_1204715002</x:t>
  </x:si>
  <x:si>
    <x:t>DOLORES_1204715003</x:t>
  </x:si>
  <x:si>
    <x:t>KIYAAB_1204715004</x:t>
  </x:si>
  <x:si>
    <x:t>LUHONG_1204715005</x:t>
  </x:si>
  <x:si>
    <x:t>MAGSAYSAY_1204715006</x:t>
  </x:si>
  <x:si>
    <x:t>MALANGAG_1204715007</x:t>
  </x:si>
  <x:si>
    <x:t>MALATAD_1204715008</x:t>
  </x:si>
  <x:si>
    <x:t>MALIRE_1204715009</x:t>
  </x:si>
  <x:si>
    <x:t>NEW_PONTEVEDRA_1204715010</x:t>
  </x:si>
  <x:si>
    <x:t>POBLACION_1204715011</x:t>
  </x:si>
  <x:si>
    <x:t>B__CADUNGON_1204715012</x:t>
  </x:si>
  <x:si>
    <x:t>DATU_AGOD_1204715013</x:t>
  </x:si>
  <x:si>
    <x:t>BANISILAN_POBLACION_1204716001</x:t>
  </x:si>
  <x:si>
    <x:t>BUSAON_1204716002</x:t>
  </x:si>
  <x:si>
    <x:t>CAPAYANGAN_1204716003</x:t>
  </x:si>
  <x:si>
    <x:t>CARUGMANAN_1204716004</x:t>
  </x:si>
  <x:si>
    <x:t>GASTAY_1204716005</x:t>
  </x:si>
  <x:si>
    <x:t>KALAWAIG_1204716006</x:t>
  </x:si>
  <x:si>
    <x:t>KIARING_1204716007</x:t>
  </x:si>
  <x:si>
    <x:t>MALAGAP_1204716008</x:t>
  </x:si>
  <x:si>
    <x:t>MALINAO_1204716009</x:t>
  </x:si>
  <x:si>
    <x:t>MIGUEL_MACASARTE_1204716010</x:t>
  </x:si>
  <x:si>
    <x:t>PANTAR_1204716011</x:t>
  </x:si>
  <x:si>
    <x:t>PARADISE_1204716012</x:t>
  </x:si>
  <x:si>
    <x:t>PINAMULAAN_1204716013</x:t>
  </x:si>
  <x:si>
    <x:t>POBLACION_II_1204716014</x:t>
  </x:si>
  <x:si>
    <x:t>PUTING_BATO_1204716015</x:t>
  </x:si>
  <x:si>
    <x:t>SOLAMA_1204716016</x:t>
  </x:si>
  <x:si>
    <x:t>THAILAND_1204716017</x:t>
  </x:si>
  <x:si>
    <x:t>TINIMBACAN_1204716018</x:t>
  </x:si>
  <x:si>
    <x:t>TUMBAO_CAMALIG_1204716019</x:t>
  </x:si>
  <x:si>
    <x:t>WADYA_1204716020</x:t>
  </x:si>
  <x:si>
    <x:t>BAGOLIBAS_1204717001</x:t>
  </x:si>
  <x:si>
    <x:t>CAWILIHAN_1204717002</x:t>
  </x:si>
  <x:si>
    <x:t>DUALING_1204717003</x:t>
  </x:si>
  <x:si>
    <x:t>KATALICANAN_1204717005</x:t>
  </x:si>
  <x:si>
    <x:t>LAWILI_1204717006</x:t>
  </x:si>
  <x:si>
    <x:t>LOWER_MINGADING_1204717007</x:t>
  </x:si>
  <x:si>
    <x:t>LUANAN_1204717008</x:t>
  </x:si>
  <x:si>
    <x:t>MALAPANG_1204717009</x:t>
  </x:si>
  <x:si>
    <x:t>NEW_LEON_1204717010</x:t>
  </x:si>
  <x:si>
    <x:t>NEW_PANAY_1204717011</x:t>
  </x:si>
  <x:si>
    <x:t>PAGANGAN_1204717012</x:t>
  </x:si>
  <x:si>
    <x:t>PALACAT_1204717013</x:t>
  </x:si>
  <x:si>
    <x:t>PENTIL_1204717014</x:t>
  </x:si>
  <x:si>
    <x:t>SAN_MATEO_1204717015</x:t>
  </x:si>
  <x:si>
    <x:t>SANTA_CRUZ_1204717016</x:t>
  </x:si>
  <x:si>
    <x:t>TOMADO_1204717018</x:t>
  </x:si>
  <x:si>
    <x:t>UPPER_MINGADING_1204717019</x:t>
  </x:si>
  <x:si>
    <x:t>ALLAB_1204718001</x:t>
  </x:si>
  <x:si>
    <x:t>ANAPOLON_1204718002</x:t>
  </x:si>
  <x:si>
    <x:t>BADIANGON_1204718003</x:t>
  </x:si>
  <x:si>
    <x:t>BINOONGAN_1204718004</x:t>
  </x:si>
  <x:si>
    <x:t>DALLAG_1204718005</x:t>
  </x:si>
  <x:si>
    <x:t>DATU_LADAYON_1204718006</x:t>
  </x:si>
  <x:si>
    <x:t>DATU_MATANGKIL_1204718007</x:t>
  </x:si>
  <x:si>
    <x:t>DOROLUMAN_1204718008</x:t>
  </x:si>
  <x:si>
    <x:t>GAMBODES_1204718009</x:t>
  </x:si>
  <x:si>
    <x:t>GANATAN_1204718010</x:t>
  </x:si>
  <x:si>
    <x:t>GREENFIELD_1204718011</x:t>
  </x:si>
  <x:si>
    <x:t>KABALANTIAN_1204718012</x:t>
  </x:si>
  <x:si>
    <x:t>KATIPUNAN_1204718013</x:t>
  </x:si>
  <x:si>
    <x:t>KINAWAYAN_1204718014</x:t>
  </x:si>
  <x:si>
    <x:t>KULAMAN_VALLEY_1204718015</x:t>
  </x:si>
  <x:si>
    <x:t>LANAO_KURAN_1204718016</x:t>
  </x:si>
  <x:si>
    <x:t>LIBERTAD_1204718017</x:t>
  </x:si>
  <x:si>
    <x:t>MAKALANGOT_1204718018</x:t>
  </x:si>
  <x:si>
    <x:t>MALIBATUAN_1204718019</x:t>
  </x:si>
  <x:si>
    <x:t>MARIA_CARIDAD_1204718020</x:t>
  </x:si>
  <x:si>
    <x:t>MEOCAN_1204718021</x:t>
  </x:si>
  <x:si>
    <x:t>NAJE_1204718022</x:t>
  </x:si>
  <x:si>
    <x:t>NAPALICO_1204718023</x:t>
  </x:si>
  <x:si>
    <x:t>SALASANG_1204718024</x:t>
  </x:si>
  <x:si>
    <x:t>SAN_MIGUEL_1204718025</x:t>
  </x:si>
  <x:si>
    <x:t>SANTO_NINO_1204718026</x:t>
  </x:si>
  <x:si>
    <x:t>SUMALILI_1204718027</x:t>
  </x:si>
  <x:si>
    <x:t>TUMANDING_1204718028</x:t>
  </x:si>
  <x:si>
    <x:t>BENITEZ_1206302002</x:t>
  </x:si>
  <x:si>
    <x:t>CABUDIAN_1206302003</x:t>
  </x:si>
  <x:si>
    <x:t>CABULING_1206302004</x:t>
  </x:si>
  <x:si>
    <x:t>CINCO_1206302005</x:t>
  </x:si>
  <x:si>
    <x:t>DERILON_1206302006</x:t>
  </x:si>
  <x:si>
    <x:t>EL_NONOK_1206302007</x:t>
  </x:si>
  <x:si>
    <x:t>IMPROGO_VILLAGE_1206302008</x:t>
  </x:si>
  <x:si>
    <x:t>KUSAN_1206302009</x:t>
  </x:si>
  <x:si>
    <x:t>LAM_APOS_1206302010</x:t>
  </x:si>
  <x:si>
    <x:t>LAMBA_1206302011</x:t>
  </x:si>
  <x:si>
    <x:t>LAMBINGI_1206302012</x:t>
  </x:si>
  <x:si>
    <x:t>LAMPARI_1206302013</x:t>
  </x:si>
  <x:si>
    <x:t>LIWANAY_1206302014</x:t>
  </x:si>
  <x:si>
    <x:t>MALAYA_1206302015</x:t>
  </x:si>
  <x:si>
    <x:t>PUNONG_GRANDE_1206302016</x:t>
  </x:si>
  <x:si>
    <x:t>RANG_AY_1206302017</x:t>
  </x:si>
  <x:si>
    <x:t>REYES_1206302018</x:t>
  </x:si>
  <x:si>
    <x:t>RIZAL_1206302019</x:t>
  </x:si>
  <x:si>
    <x:t>RIZAL_POBLACION_1206302020</x:t>
  </x:si>
  <x:si>
    <x:t>SAN_JOSE_1206302021</x:t>
  </x:si>
  <x:si>
    <x:t>SAN_VICENTE_1206302022</x:t>
  </x:si>
  <x:si>
    <x:t>YANGCO_POBLACION_1206302024</x:t>
  </x:si>
  <x:si>
    <x:t>ASSUMPTION_1206306001</x:t>
  </x:si>
  <x:si>
    <x:t>AVANCENA_1206306002</x:t>
  </x:si>
  <x:si>
    <x:t>CACUB_1206306003</x:t>
  </x:si>
  <x:si>
    <x:t>CALOOCAN_1206306004</x:t>
  </x:si>
  <x:si>
    <x:t>CARPENTER_HILL_1206306005</x:t>
  </x:si>
  <x:si>
    <x:t>CONCEPCION_1206306006</x:t>
  </x:si>
  <x:si>
    <x:t>ESPERANZA_1206306007</x:t>
  </x:si>
  <x:si>
    <x:t>GENERAL_PAULINO_SANTOS_1206306008</x:t>
  </x:si>
  <x:si>
    <x:t>MABINI_1206306009</x:t>
  </x:si>
  <x:si>
    <x:t>MAGSAYSAY_1206306010</x:t>
  </x:si>
  <x:si>
    <x:t>MAMBUCAL_1206306011</x:t>
  </x:si>
  <x:si>
    <x:t>MORALES_1206306012</x:t>
  </x:si>
  <x:si>
    <x:t>NAMNAMA_1206306013</x:t>
  </x:si>
  <x:si>
    <x:t>NEW_PANGASINAN_1206306014</x:t>
  </x:si>
  <x:si>
    <x:t>PARAISO_1206306015</x:t>
  </x:si>
  <x:si>
    <x:t>ZONE_I_1206306016</x:t>
  </x:si>
  <x:si>
    <x:t>ZONE_II_1206306017</x:t>
  </x:si>
  <x:si>
    <x:t>ZONE_III_1206306018</x:t>
  </x:si>
  <x:si>
    <x:t>ZONE_IV_1206306019</x:t>
  </x:si>
  <x:si>
    <x:t>ROTONDA_1206306020</x:t>
  </x:si>
  <x:si>
    <x:t>SAN_ISIDRO_1206306021</x:t>
  </x:si>
  <x:si>
    <x:t>SAN_JOSE_1206306022</x:t>
  </x:si>
  <x:si>
    <x:t>SAN_ROQUE_1206306023</x:t>
  </x:si>
  <x:si>
    <x:t>SANTA_CRUZ_1206306024</x:t>
  </x:si>
  <x:si>
    <x:t>SANTO_NINO_1206306025</x:t>
  </x:si>
  <x:si>
    <x:t>SARABIA_1206306026</x:t>
  </x:si>
  <x:si>
    <x:t>ZULUETA_1206306027</x:t>
  </x:si>
  <x:si>
    <x:t>DUMAGUIL_1206311002</x:t>
  </x:si>
  <x:si>
    <x:t>ESPERANZA_1206311003</x:t>
  </x:si>
  <x:si>
    <x:t>KIBID_1206311006</x:t>
  </x:si>
  <x:si>
    <x:t>LAPUZ_1206311007</x:t>
  </x:si>
  <x:si>
    <x:t>LIBERTY_1206311008</x:t>
  </x:si>
  <x:si>
    <x:t>LOPEZ_JAENA_1206311009</x:t>
  </x:si>
  <x:si>
    <x:t>MATAPOL_1206311011</x:t>
  </x:si>
  <x:si>
    <x:t>POBLACION_1206311013</x:t>
  </x:si>
  <x:si>
    <x:t>PUTI_1206311014</x:t>
  </x:si>
  <x:si>
    <x:t>SAN_JOSE_1206311016</x:t>
  </x:si>
  <x:si>
    <x:t>SAN_MIGUEL_1206311017</x:t>
  </x:si>
  <x:si>
    <x:t>SIMSIMAN_1206311020</x:t>
  </x:si>
  <x:si>
    <x:t>TINAGO_1206311021</x:t>
  </x:si>
  <x:si>
    <x:t>BENIGNO_AQUINO__JR__1206311022</x:t>
  </x:si>
  <x:si>
    <x:t>BENTUNG_1206312001</x:t>
  </x:si>
  <x:si>
    <x:t>CROSSING_PALKAN_1206312002</x:t>
  </x:si>
  <x:si>
    <x:t>GLAMANG_1206312003</x:t>
  </x:si>
  <x:si>
    <x:t>KINILIS_1206312004</x:t>
  </x:si>
  <x:si>
    <x:t>KLINAN_6_1206312005</x:t>
  </x:si>
  <x:si>
    <x:t>KORONADAL_PROPER_1206312006</x:t>
  </x:si>
  <x:si>
    <x:t>LAM_CALIAF_1206312007</x:t>
  </x:si>
  <x:si>
    <x:t>LANDAN_1206312008</x:t>
  </x:si>
  <x:si>
    <x:t>LUMAKIL_1206312009</x:t>
  </x:si>
  <x:si>
    <x:t>MALIGO_1206312011</x:t>
  </x:si>
  <x:si>
    <x:t>PALKAN_1206312013</x:t>
  </x:si>
  <x:si>
    <x:t>POBLACION_1206312014</x:t>
  </x:si>
  <x:si>
    <x:t>POLO_1206312015</x:t>
  </x:si>
  <x:si>
    <x:t>MAGSAYSAY_1206312016</x:t>
  </x:si>
  <x:si>
    <x:t>RUBBER_1206312017</x:t>
  </x:si>
  <x:si>
    <x:t>SILWAY_7_1206312018</x:t>
  </x:si>
  <x:si>
    <x:t>SILWAY_8_1206312019</x:t>
  </x:si>
  <x:si>
    <x:t>SULIT_1206312020</x:t>
  </x:si>
  <x:si>
    <x:t>SUMBAKIL_1206312021</x:t>
  </x:si>
  <x:si>
    <x:t>UPPER_KLINAN_1206312022</x:t>
  </x:si>
  <x:si>
    <x:t>LAPU_1206312023</x:t>
  </x:si>
  <x:si>
    <x:t>CANNERY_SITE_1206312024</x:t>
  </x:si>
  <x:si>
    <x:t>PAGALUNGAN_1206312025</x:t>
  </x:si>
  <x:si>
    <x:t>BUENAVISTA_1206313002</x:t>
  </x:si>
  <x:si>
    <x:t>CENTRALA_1206313003</x:t>
  </x:si>
  <x:si>
    <x:t>COLONGULO_1206313004</x:t>
  </x:si>
  <x:si>
    <x:t>DAJAY_1206313005</x:t>
  </x:si>
  <x:si>
    <x:t>DUENGAS_1206313006</x:t>
  </x:si>
  <x:si>
    <x:t>CANAHAY_1206313008</x:t>
  </x:si>
  <x:si>
    <x:t>LAMBONTONG_1206313014</x:t>
  </x:si>
  <x:si>
    <x:t>LAMIAN_1206313017</x:t>
  </x:si>
  <x:si>
    <x:t>LAMSUGOD_1206313018</x:t>
  </x:si>
  <x:si>
    <x:t>LIBERTAD_1206313019</x:t>
  </x:si>
  <x:si>
    <x:t>LITTLE_BAGUIO_1206313020</x:t>
  </x:si>
  <x:si>
    <x:t>MOLOY_1206313023</x:t>
  </x:si>
  <x:si>
    <x:t>NACI_1206313024</x:t>
  </x:si>
  <x:si>
    <x:t>TALAHIK_1206313028</x:t>
  </x:si>
  <x:si>
    <x:t>TUBIALA_1206313030</x:t>
  </x:si>
  <x:si>
    <x:t>UPPER_SEPAKA_1206313031</x:t>
  </x:si>
  <x:si>
    <x:t>VETERANS_1206313032</x:t>
  </x:si>
  <x:si>
    <x:t>ALBAGAN_1206314001</x:t>
  </x:si>
  <x:si>
    <x:t>KIPALBIG_1206314002</x:t>
  </x:si>
  <x:si>
    <x:t>LAMBAYONG_1206314003</x:t>
  </x:si>
  <x:si>
    <x:t>LIBERTY_1206314004</x:t>
  </x:si>
  <x:si>
    <x:t>MALTANA_1206314005</x:t>
  </x:si>
  <x:si>
    <x:t>POBLACION_1206314006</x:t>
  </x:si>
  <x:si>
    <x:t>TABLU_1206314007</x:t>
  </x:si>
  <x:si>
    <x:t>BUTO_1206314008</x:t>
  </x:si>
  <x:si>
    <x:t>LAMPITAK_1206314009</x:t>
  </x:si>
  <x:si>
    <x:t>PALO_1206314010</x:t>
  </x:si>
  <x:si>
    <x:t>PULA_BATO_1206314011</x:t>
  </x:si>
  <x:si>
    <x:t>DANLAG_1206314012</x:t>
  </x:si>
  <x:si>
    <x:t>SAN_ISIDRO_1206314013</x:t>
  </x:si>
  <x:si>
    <x:t>SANTA_CRUZ_1206314014</x:t>
  </x:si>
  <x:si>
    <x:t>BUKAY_PAIT_1206315001</x:t>
  </x:si>
  <x:si>
    <x:t>CABULING_1206315002</x:t>
  </x:si>
  <x:si>
    <x:t>DUMADALIG_1206315003</x:t>
  </x:si>
  <x:si>
    <x:t>LIBAS_1206315004</x:t>
  </x:si>
  <x:si>
    <x:t>MAGON_1206315005</x:t>
  </x:si>
  <x:si>
    <x:t>MAIBO_1206315006</x:t>
  </x:si>
  <x:si>
    <x:t>MANGILALA_1206315007</x:t>
  </x:si>
  <x:si>
    <x:t>NEW_ILOILO_1206315008</x:t>
  </x:si>
  <x:si>
    <x:t>NEW_LAMBUNAO_1206315009</x:t>
  </x:si>
  <x:si>
    <x:t>POBLACION_1206315010</x:t>
  </x:si>
  <x:si>
    <x:t>SAN_FELIPE_1206315011</x:t>
  </x:si>
  <x:si>
    <x:t>NEW_CUYAPO_1206315012</x:t>
  </x:si>
  <x:si>
    <x:t>TINONGCOP_1206315013</x:t>
  </x:si>
  <x:si>
    <x:t>BASAG_1206316001</x:t>
  </x:si>
  <x:si>
    <x:t>EDWARDS_1206316002</x:t>
  </x:si>
  <x:si>
    <x:t>KEMATU_1206316004</x:t>
  </x:si>
  <x:si>
    <x:t>LACONON_1206316005</x:t>
  </x:si>
  <x:si>
    <x:t>LAMSALOME_1206316008</x:t>
  </x:si>
  <x:si>
    <x:t>NEW_DUMANGAS_1206316011</x:t>
  </x:si>
  <x:si>
    <x:t>SINOLON_1206316012</x:t>
  </x:si>
  <x:si>
    <x:t>LAMBANGAN_1206316014</x:t>
  </x:si>
  <x:si>
    <x:t>MAAN_1206316016</x:t>
  </x:si>
  <x:si>
    <x:t>AFUS_1206316017</x:t>
  </x:si>
  <x:si>
    <x:t>LAMBULING_1206316018</x:t>
  </x:si>
  <x:si>
    <x:t>LAMHAKO_1206316019</x:t>
  </x:si>
  <x:si>
    <x:t>POBLACION_1206316020</x:t>
  </x:si>
  <x:si>
    <x:t>TALCON_1206316021</x:t>
  </x:si>
  <x:si>
    <x:t>TALUFO_1206316022</x:t>
  </x:si>
  <x:si>
    <x:t>TUDOK_1206316023</x:t>
  </x:si>
  <x:si>
    <x:t>AFLEK_1206316024</x:t>
  </x:si>
  <x:si>
    <x:t>DATAL_BOB_1206316025</x:t>
  </x:si>
  <x:si>
    <x:t>DESAWO_1206316026</x:t>
  </x:si>
  <x:si>
    <x:t>DLANAG_1206316027</x:t>
  </x:si>
  <x:si>
    <x:t>LEMSNOLON_1206316028</x:t>
  </x:si>
  <x:si>
    <x:t>MALUGONG_1206316029</x:t>
  </x:si>
  <x:si>
    <x:t>MONGOCAYO_1206316030</x:t>
  </x:si>
  <x:si>
    <x:t>SALACAFE_1206316031</x:t>
  </x:si>
  <x:si>
    <x:t>T_BOLOK_1206316032</x:t>
  </x:si>
  <x:si>
    <x:t>ACMONAN_1206317001</x:t>
  </x:si>
  <x:si>
    <x:t>BOLOLMALA_1206317002</x:t>
  </x:si>
  <x:si>
    <x:t>BUNAO_1206317003</x:t>
  </x:si>
  <x:si>
    <x:t>CEBUANO_1206317004</x:t>
  </x:si>
  <x:si>
    <x:t>CROSSING_RUBBER_1206317005</x:t>
  </x:si>
  <x:si>
    <x:t>KABLON_1206317006</x:t>
  </x:si>
  <x:si>
    <x:t>KALKAM_1206317007</x:t>
  </x:si>
  <x:si>
    <x:t>LINAN_1206317009</x:t>
  </x:si>
  <x:si>
    <x:t>LUNEN_1206317010</x:t>
  </x:si>
  <x:si>
    <x:t>MIASONG_1206317011</x:t>
  </x:si>
  <x:si>
    <x:t>PALIAN_1206317012</x:t>
  </x:si>
  <x:si>
    <x:t>POBLACION_1206317013</x:t>
  </x:si>
  <x:si>
    <x:t>POLONULING_1206317014</x:t>
  </x:si>
  <x:si>
    <x:t>SIMBO_1206317015</x:t>
  </x:si>
  <x:si>
    <x:t>TUBENG_1206317016</x:t>
  </x:si>
  <x:si>
    <x:t>AMBALGAN_1206318001</x:t>
  </x:si>
  <x:si>
    <x:t>GUINSANG_AN_1206318002</x:t>
  </x:si>
  <x:si>
    <x:t>KATIPUNAN_1206318003</x:t>
  </x:si>
  <x:si>
    <x:t>MANUEL_ROXAS_1206318004</x:t>
  </x:si>
  <x:si>
    <x:t>PANAY_1206318005</x:t>
  </x:si>
  <x:si>
    <x:t>POBLACION_1206318006</x:t>
  </x:si>
  <x:si>
    <x:t>SAN_ISIDRO_1206318007</x:t>
  </x:si>
  <x:si>
    <x:t>SAN_VICENTE_1206318008</x:t>
  </x:si>
  <x:si>
    <x:t>TERESITA_1206318009</x:t>
  </x:si>
  <x:si>
    <x:t>SAJANEBA_1206318010</x:t>
  </x:si>
  <x:si>
    <x:t>BACDULONG_1206319001</x:t>
  </x:si>
  <x:si>
    <x:t>DENLAG_1206319002</x:t>
  </x:si>
  <x:si>
    <x:t>HALILAN_1206319003</x:t>
  </x:si>
  <x:si>
    <x:t>HANOON_1206319004</x:t>
  </x:si>
  <x:si>
    <x:t>KLUBI_1206319005</x:t>
  </x:si>
  <x:si>
    <x:t>LAKE_LAHIT_1206319006</x:t>
  </x:si>
  <x:si>
    <x:t>LAMCADE_1206319007</x:t>
  </x:si>
  <x:si>
    <x:t>LAMDALAG_1206319008</x:t>
  </x:si>
  <x:si>
    <x:t>LAMFUGON_1206319009</x:t>
  </x:si>
  <x:si>
    <x:t>LAMLAHAK_1206319010</x:t>
  </x:si>
  <x:si>
    <x:t>LOWER_MACULAN_1206319011</x:t>
  </x:si>
  <x:si>
    <x:t>LUHIB_1206319012</x:t>
  </x:si>
  <x:si>
    <x:t>NED_1206319013</x:t>
  </x:si>
  <x:si>
    <x:t>POBLACION_1206319014</x:t>
  </x:si>
  <x:si>
    <x:t>SILUTON_1206319015</x:t>
  </x:si>
  <x:si>
    <x:t>TALISAY_1206319016</x:t>
  </x:si>
  <x:si>
    <x:t>TAKUNEL_1206319017</x:t>
  </x:si>
  <x:si>
    <x:t>UPPER_MACULAN_1206319018</x:t>
  </x:si>
  <x:si>
    <x:t>TASIMAN_1206319019</x:t>
  </x:si>
  <x:si>
    <x:t>BAI_SARIFINANG_1206501001</x:t>
  </x:si>
  <x:si>
    <x:t>BIWANG_1206501002</x:t>
  </x:si>
  <x:si>
    <x:t>BUSOK_1206501003</x:t>
  </x:si>
  <x:si>
    <x:t>DAGUMA_1206501004</x:t>
  </x:si>
  <x:si>
    <x:t>KAPAYA_1206501005</x:t>
  </x:si>
  <x:si>
    <x:t>KINAYAO_1206501006</x:t>
  </x:si>
  <x:si>
    <x:t>MASIAG_1206501008</x:t>
  </x:si>
  <x:si>
    <x:t>POBLACION_1206501009</x:t>
  </x:si>
  <x:si>
    <x:t>SOUTH_SEPAKA_1206501010</x:t>
  </x:si>
  <x:si>
    <x:t>TUKA_1206501011</x:t>
  </x:si>
  <x:si>
    <x:t>CHUA_1206501012</x:t>
  </x:si>
  <x:si>
    <x:t>DALUGA_1206501013</x:t>
  </x:si>
  <x:si>
    <x:t>KABULANAN_1206501014</x:t>
  </x:si>
  <x:si>
    <x:t>KANULAY_1206501015</x:t>
  </x:si>
  <x:si>
    <x:t>MONTEVERDE_1206501016</x:t>
  </x:si>
  <x:si>
    <x:t>SANTO_NINO_1206501017</x:t>
  </x:si>
  <x:si>
    <x:t>SUMILIL_1206501018</x:t>
  </x:si>
  <x:si>
    <x:t>TITULOK_1206501019</x:t>
  </x:si>
  <x:si>
    <x:t>SISON_1206501020</x:t>
  </x:si>
  <x:si>
    <x:t>BANTANGAN_1206502002</x:t>
  </x:si>
  <x:si>
    <x:t>DATABLAO_1206502009</x:t>
  </x:si>
  <x:si>
    <x:t>EDAY_1206502010</x:t>
  </x:si>
  <x:si>
    <x:t>ELBEBE_1206502011</x:t>
  </x:si>
  <x:si>
    <x:t>LIBERTAD_1206502015</x:t>
  </x:si>
  <x:si>
    <x:t>LOMOYON_1206502016</x:t>
  </x:si>
  <x:si>
    <x:t>MAKAT_1206502017</x:t>
  </x:si>
  <x:si>
    <x:t>MALIGAYA_1206502019</x:t>
  </x:si>
  <x:si>
    <x:t>MAYO_1206502021</x:t>
  </x:si>
  <x:si>
    <x:t>NATIVIDAD_1206502022</x:t>
  </x:si>
  <x:si>
    <x:t>POBLACION_1206502023</x:t>
  </x:si>
  <x:si>
    <x:t>POLOMOLOK_1206502024</x:t>
  </x:si>
  <x:si>
    <x:t>SINAPULAN_1206502027</x:t>
  </x:si>
  <x:si>
    <x:t>SUCOB_1206502028</x:t>
  </x:si>
  <x:si>
    <x:t>TELAFAS_1206502030</x:t>
  </x:si>
  <x:si>
    <x:t>LASAK_1206502032</x:t>
  </x:si>
  <x:si>
    <x:t>ALA_1206503001</x:t>
  </x:si>
  <x:si>
    <x:t>DALADAP_1206503003</x:t>
  </x:si>
  <x:si>
    <x:t>DUKAY_1206503005</x:t>
  </x:si>
  <x:si>
    <x:t>GUIAMALIA_1206503007</x:t>
  </x:si>
  <x:si>
    <x:t>ILIAN_1206503008</x:t>
  </x:si>
  <x:si>
    <x:t>KANGKONG_1206503011</x:t>
  </x:si>
  <x:si>
    <x:t>MARGUES_1206503016</x:t>
  </x:si>
  <x:si>
    <x:t>NEW_PANAY_1206503018</x:t>
  </x:si>
  <x:si>
    <x:t>NUMO_1206503020</x:t>
  </x:si>
  <x:si>
    <x:t>PAMANTINGAN_1206503021</x:t>
  </x:si>
  <x:si>
    <x:t>POBLACION_1206503022</x:t>
  </x:si>
  <x:si>
    <x:t>SAGASA_1206503023</x:t>
  </x:si>
  <x:si>
    <x:t>SALABACA_1206503024</x:t>
  </x:si>
  <x:si>
    <x:t>VILLAMOR_1206503032</x:t>
  </x:si>
  <x:si>
    <x:t>LAGUINDING_1206503033</x:t>
  </x:si>
  <x:si>
    <x:t>MAGSAYSAY_1206503034</x:t>
  </x:si>
  <x:si>
    <x:t>PAITAN_1206503035</x:t>
  </x:si>
  <x:si>
    <x:t>SALIAO_1206503036</x:t>
  </x:si>
  <x:si>
    <x:t>SALUMPING_1206503037</x:t>
  </x:si>
  <x:si>
    <x:t>BAMBAD_1206504003</x:t>
  </x:si>
  <x:si>
    <x:t>BUAL_1206504005</x:t>
  </x:si>
  <x:si>
    <x:t>D_LOTILLA_1206504007</x:t>
  </x:si>
  <x:si>
    <x:t>DANSULI_1206504009</x:t>
  </x:si>
  <x:si>
    <x:t>IMPAO_1206504010</x:t>
  </x:si>
  <x:si>
    <x:t>KALAWAG_I_1206504011</x:t>
  </x:si>
  <x:si>
    <x:t>KALAWAG_II_1206504012</x:t>
  </x:si>
  <x:si>
    <x:t>KALAWAG_III_1206504013</x:t>
  </x:si>
  <x:si>
    <x:t>KENRAM_1206504016</x:t>
  </x:si>
  <x:si>
    <x:t>KUDANDING_1206504018</x:t>
  </x:si>
  <x:si>
    <x:t>KOLAMBOG_1206504019</x:t>
  </x:si>
  <x:si>
    <x:t>LAGANDANG_1206504020</x:t>
  </x:si>
  <x:si>
    <x:t>LAGUILAYAN_1206504021</x:t>
  </x:si>
  <x:si>
    <x:t>MAPANTIG_1206504022</x:t>
  </x:si>
  <x:si>
    <x:t>NEW_PANGASINAN_1206504024</x:t>
  </x:si>
  <x:si>
    <x:t>SAMPAO_1206504026</x:t>
  </x:si>
  <x:si>
    <x:t>TAYUGO_1206504028</x:t>
  </x:si>
  <x:si>
    <x:t>BANTOGON_1206505001</x:t>
  </x:si>
  <x:si>
    <x:t>CADIZ_1206505004</x:t>
  </x:si>
  <x:si>
    <x:t>DUMANGAS_NUEVO_1206505006</x:t>
  </x:si>
  <x:si>
    <x:t>HINALAAN_1206505007</x:t>
  </x:si>
  <x:si>
    <x:t>LIMULAN_1206505011</x:t>
  </x:si>
  <x:si>
    <x:t>OBIAL_1206505013</x:t>
  </x:si>
  <x:si>
    <x:t>PARIL_1206505014</x:t>
  </x:si>
  <x:si>
    <x:t>POBLACION_1206505015</x:t>
  </x:si>
  <x:si>
    <x:t>SANGAY_1206505016</x:t>
  </x:si>
  <x:si>
    <x:t>SANTA_MARIA_1206505017</x:t>
  </x:si>
  <x:si>
    <x:t>DATU_ITO_ANDONG_1206505018</x:t>
  </x:si>
  <x:si>
    <x:t>DATU_WASAY_1206505019</x:t>
  </x:si>
  <x:si>
    <x:t>NALILIDAN_1206505020</x:t>
  </x:si>
  <x:si>
    <x:t>SABANAL_1206505021</x:t>
  </x:si>
  <x:si>
    <x:t>PAG_ASA_1206505022</x:t>
  </x:si>
  <x:si>
    <x:t>BARURAO_1206506001</x:t>
  </x:si>
  <x:si>
    <x:t>BASAK_1206506003</x:t>
  </x:si>
  <x:si>
    <x:t>BULULAWAN_1206506004</x:t>
  </x:si>
  <x:si>
    <x:t>CAPILAN_1206506005</x:t>
  </x:si>
  <x:si>
    <x:t>CHRISTIANNUEVO_1206506006</x:t>
  </x:si>
  <x:si>
    <x:t>DATU_KARON_1206506007</x:t>
  </x:si>
  <x:si>
    <x:t>KALAMONGOG_1206506008</x:t>
  </x:si>
  <x:si>
    <x:t>KEYTODAC_1206506009</x:t>
  </x:si>
  <x:si>
    <x:t>KINODALAN_1206506010</x:t>
  </x:si>
  <x:si>
    <x:t>NEW_CALINOG_1206506012</x:t>
  </x:si>
  <x:si>
    <x:t>NULING_1206506013</x:t>
  </x:si>
  <x:si>
    <x:t>PANSUD_1206506014</x:t>
  </x:si>
  <x:si>
    <x:t>PASANDALAN_1206506015</x:t>
  </x:si>
  <x:si>
    <x:t>POBLACION_1206506016</x:t>
  </x:si>
  <x:si>
    <x:t>POLOY_POLOY_1206506017</x:t>
  </x:si>
  <x:si>
    <x:t>PURIKAY_1206506018</x:t>
  </x:si>
  <x:si>
    <x:t>RAGANDANG_1206506019</x:t>
  </x:si>
  <x:si>
    <x:t>SALAMAN_1206506020</x:t>
  </x:si>
  <x:si>
    <x:t>SALANGSANG_1206506021</x:t>
  </x:si>
  <x:si>
    <x:t>TAGUISA_1206506022</x:t>
  </x:si>
  <x:si>
    <x:t>TIBPUAN_1206506023</x:t>
  </x:si>
  <x:si>
    <x:t>TRAN_1206506024</x:t>
  </x:si>
  <x:si>
    <x:t>VILLAMONTE_1206506025</x:t>
  </x:si>
  <x:si>
    <x:t>BARURAO_II_1206506026</x:t>
  </x:si>
  <x:si>
    <x:t>AURELIO_F__FREIRES_1206506027</x:t>
  </x:si>
  <x:si>
    <x:t>POBLACION_III_1206506028</x:t>
  </x:si>
  <x:si>
    <x:t>BOLEBOK_1206506029</x:t>
  </x:si>
  <x:si>
    <x:t>ANTONG_1206507001</x:t>
  </x:si>
  <x:si>
    <x:t>BAYASONG_1206507002</x:t>
  </x:si>
  <x:si>
    <x:t>BLINGKONG_1206507003</x:t>
  </x:si>
  <x:si>
    <x:t>LUTAYAN_PROPER_1206507004</x:t>
  </x:si>
  <x:si>
    <x:t>MAINDANG_1206507005</x:t>
  </x:si>
  <x:si>
    <x:t>MAMALI_1206507006</x:t>
  </x:si>
  <x:si>
    <x:t>MANILI_1206507007</x:t>
  </x:si>
  <x:si>
    <x:t>SAMPAO_1206507008</x:t>
  </x:si>
  <x:si>
    <x:t>SISIMAN_1206507009</x:t>
  </x:si>
  <x:si>
    <x:t>TAMNAG_1206507010</x:t>
  </x:si>
  <x:si>
    <x:t>PALAVILLA_1206507011</x:t>
  </x:si>
  <x:si>
    <x:t>CARIDAD_1206508001</x:t>
  </x:si>
  <x:si>
    <x:t>DIDTARAS_1206508002</x:t>
  </x:si>
  <x:si>
    <x:t>GANSING_1206508004</x:t>
  </x:si>
  <x:si>
    <x:t>KABULAKAN_1206508005</x:t>
  </x:si>
  <x:si>
    <x:t>KAPINGKONG_1206508006</x:t>
  </x:si>
  <x:si>
    <x:t>KATITISAN_1206508007</x:t>
  </x:si>
  <x:si>
    <x:t>LAGAO_1206508008</x:t>
  </x:si>
  <x:si>
    <x:t>LILIT_1206508009</x:t>
  </x:si>
  <x:si>
    <x:t>MADANDING_1206508010</x:t>
  </x:si>
  <x:si>
    <x:t>MALIGAYA_1206508011</x:t>
  </x:si>
  <x:si>
    <x:t>MAMALI_1206508012</x:t>
  </x:si>
  <x:si>
    <x:t>MATIOMPONG_1206508013</x:t>
  </x:si>
  <x:si>
    <x:t>MIDTAPOK_1206508014</x:t>
  </x:si>
  <x:si>
    <x:t>NEW_CEBU_1206508015</x:t>
  </x:si>
  <x:si>
    <x:t>PALUMBI_1206508016</x:t>
  </x:si>
  <x:si>
    <x:t>PIDTIGUIAN_1206508017</x:t>
  </x:si>
  <x:si>
    <x:t>PIMBALAYAN_1206508018</x:t>
  </x:si>
  <x:si>
    <x:t>PINGUIAMAN_1206508019</x:t>
  </x:si>
  <x:si>
    <x:t>POBLACION_1206508020</x:t>
  </x:si>
  <x:si>
    <x:t>SADSALAN_1206508021</x:t>
  </x:si>
  <x:si>
    <x:t>SENEBEN_1206508022</x:t>
  </x:si>
  <x:si>
    <x:t>SIGAYAN_1206508023</x:t>
  </x:si>
  <x:si>
    <x:t>TAMBAK_1206508024</x:t>
  </x:si>
  <x:si>
    <x:t>TINUMIGUES_1206508025</x:t>
  </x:si>
  <x:si>
    <x:t>TUMIAO_1206508027</x:t>
  </x:si>
  <x:si>
    <x:t>UDTONG_1206508028</x:t>
  </x:si>
  <x:si>
    <x:t>AKOL_1206509001</x:t>
  </x:si>
  <x:si>
    <x:t>BADIANGON_1206509002</x:t>
  </x:si>
  <x:si>
    <x:t>BALIANGO_1206509003</x:t>
  </x:si>
  <x:si>
    <x:t>BARANAYAN_1206509004</x:t>
  </x:si>
  <x:si>
    <x:t>BARONGIS_1206509005</x:t>
  </x:si>
  <x:si>
    <x:t>BATANG_BAGLAS_1206509006</x:t>
  </x:si>
  <x:si>
    <x:t>BUTRIL_1206509007</x:t>
  </x:si>
  <x:si>
    <x:t>DOMOLOL_1206509009</x:t>
  </x:si>
  <x:si>
    <x:t>KABULING_1206509010</x:t>
  </x:si>
  <x:si>
    <x:t>KALIBUHAN_1206509011</x:t>
  </x:si>
  <x:si>
    <x:t>KANIPAAN_1206509013</x:t>
  </x:si>
  <x:si>
    <x:t>KISEK_1206509014</x:t>
  </x:si>
  <x:si>
    <x:t>KIDAYAN_1206509015</x:t>
  </x:si>
  <x:si>
    <x:t>KIPONGET_1206509016</x:t>
  </x:si>
  <x:si>
    <x:t>KULONG_KULONG_1206509017</x:t>
  </x:si>
  <x:si>
    <x:t>KRAAN_1206509018</x:t>
  </x:si>
  <x:si>
    <x:t>LANGALI_1206509020</x:t>
  </x:si>
  <x:si>
    <x:t>LIBUA_1206509021</x:t>
  </x:si>
  <x:si>
    <x:t>LUMITAN_1206509022</x:t>
  </x:si>
  <x:si>
    <x:t>MAGANAO_1206509023</x:t>
  </x:si>
  <x:si>
    <x:t>MAGUID_1206509024</x:t>
  </x:si>
  <x:si>
    <x:t>MALATUNENG_1206509025</x:t>
  </x:si>
  <x:si>
    <x:t>MALISBONG_1206509026</x:t>
  </x:si>
  <x:si>
    <x:t>MILBUK_1206509027</x:t>
  </x:si>
  <x:si>
    <x:t>MOLON_1206509028</x:t>
  </x:si>
  <x:si>
    <x:t>NAMAT_MASLA_1206509029</x:t>
  </x:si>
  <x:si>
    <x:t>NAPNAPON_1206509030</x:t>
  </x:si>
  <x:si>
    <x:t>POBLACION_1206509031</x:t>
  </x:si>
  <x:si>
    <x:t>SAN_ROQUE_1206509032</x:t>
  </x:si>
  <x:si>
    <x:t>COLOBE_1206509033</x:t>
  </x:si>
  <x:si>
    <x:t>TIBUHOL_1206509034</x:t>
  </x:si>
  <x:si>
    <x:t>WAL_1206509035</x:t>
  </x:si>
  <x:si>
    <x:t>BAMBANEN_1206509036</x:t>
  </x:si>
  <x:si>
    <x:t>LOPOKEN_1206509038</x:t>
  </x:si>
  <x:si>
    <x:t>MINA_1206509039</x:t>
  </x:si>
  <x:si>
    <x:t>MEDOL_1206509040</x:t>
  </x:si>
  <x:si>
    <x:t>WASAG_1206509041</x:t>
  </x:si>
  <x:si>
    <x:t>BALWAN_1206509042</x:t>
  </x:si>
  <x:si>
    <x:t>LIGAO_1206509043</x:t>
  </x:si>
  <x:si>
    <x:t>DATU_MAGUIALES_1206509044</x:t>
  </x:si>
  <x:si>
    <x:t>BAGUMBAYAN_1206510001</x:t>
  </x:si>
  <x:si>
    <x:t>BANNAWAG_1206510003</x:t>
  </x:si>
  <x:si>
    <x:t>BAYAWA_1206510004</x:t>
  </x:si>
  <x:si>
    <x:t>ESTRELLA_1206510005</x:t>
  </x:si>
  <x:si>
    <x:t>KALANAWE_I_1206510007</x:t>
  </x:si>
  <x:si>
    <x:t>KALANAWE_II_1206510008</x:t>
  </x:si>
  <x:si>
    <x:t>KATICO_1206510009</x:t>
  </x:si>
  <x:si>
    <x:t>MALINGON_1206510012</x:t>
  </x:si>
  <x:si>
    <x:t>MANGALEN_1206510013</x:t>
  </x:si>
  <x:si>
    <x:t>C__MANGILALA_1206510014</x:t>
  </x:si>
  <x:si>
    <x:t>PEDTUBO_1206510015</x:t>
  </x:si>
  <x:si>
    <x:t>POBLACION_1206510016</x:t>
  </x:si>
  <x:si>
    <x:t>ROMUALDEZ_1206510018</x:t>
  </x:si>
  <x:si>
    <x:t>SAN_JOSE_1206510020</x:t>
  </x:si>
  <x:si>
    <x:t>SINAKULAY_1206510021</x:t>
  </x:si>
  <x:si>
    <x:t>SUBEN_1206510022</x:t>
  </x:si>
  <x:si>
    <x:t>TINAUNGAN_1206510023</x:t>
  </x:si>
  <x:si>
    <x:t>TUAL_1206510025</x:t>
  </x:si>
  <x:si>
    <x:t>SAN_PEDRO_1206510026</x:t>
  </x:si>
  <x:si>
    <x:t>BARAS_1206511001</x:t>
  </x:si>
  <x:si>
    <x:t>BUENAFLOR_1206511002</x:t>
  </x:si>
  <x:si>
    <x:t>CALEAN_1206511003</x:t>
  </x:si>
  <x:si>
    <x:t>CARMEN_1206511004</x:t>
  </x:si>
  <x:si>
    <x:t>D_LEDESMA_1206511005</x:t>
  </x:si>
  <x:si>
    <x:t>VIRGINIA_GRINO_1206511006</x:t>
  </x:si>
  <x:si>
    <x:t>KALANDAGAN_1206511007</x:t>
  </x:si>
  <x:si>
    <x:t>ENRIQUE_J_C__MONTILLA_1206511008</x:t>
  </x:si>
  <x:si>
    <x:t>NEW_ISABELA_1206511010</x:t>
  </x:si>
  <x:si>
    <x:t>NEW_LAGAO_1206511011</x:t>
  </x:si>
  <x:si>
    <x:t>NEW_PASSI_1206511012</x:t>
  </x:si>
  <x:si>
    <x:t>POBLACION_1206511013</x:t>
  </x:si>
  <x:si>
    <x:t>RAJAH_NUDA_1206511014</x:t>
  </x:si>
  <x:si>
    <x:t>SAN_ANTONIO_1206511015</x:t>
  </x:si>
  <x:si>
    <x:t>SAN_EMMANUEL_1206511016</x:t>
  </x:si>
  <x:si>
    <x:t>SAN_PABLO_1206511019</x:t>
  </x:si>
  <x:si>
    <x:t>UPPER_KATUNGAL_1206511020</x:t>
  </x:si>
  <x:si>
    <x:t>TINA_1206511021</x:t>
  </x:si>
  <x:si>
    <x:t>SAN_RAFAEL_1206511022</x:t>
  </x:si>
  <x:si>
    <x:t>LANCHETA_1206511023</x:t>
  </x:si>
  <x:si>
    <x:t>BANALI_1206512001</x:t>
  </x:si>
  <x:si>
    <x:t>BASAG_1206512002</x:t>
  </x:si>
  <x:si>
    <x:t>BUENAFLORES_1206512003</x:t>
  </x:si>
  <x:si>
    <x:t>BUGSO_1206512004</x:t>
  </x:si>
  <x:si>
    <x:t>BUKLOD_1206512005</x:t>
  </x:si>
  <x:si>
    <x:t>GAPOK_1206512006</x:t>
  </x:si>
  <x:si>
    <x:t>KADI_1206512007</x:t>
  </x:si>
  <x:si>
    <x:t>KAPATAGAN_1206512008</x:t>
  </x:si>
  <x:si>
    <x:t>KIADSAM_1206512009</x:t>
  </x:si>
  <x:si>
    <x:t>KUDEN_1206512010</x:t>
  </x:si>
  <x:si>
    <x:t>KULAMAN_1206512011</x:t>
  </x:si>
  <x:si>
    <x:t>LAGUBANG_1206512012</x:t>
  </x:si>
  <x:si>
    <x:t>LANGGAL_1206512013</x:t>
  </x:si>
  <x:si>
    <x:t>LIMUHAY_1206512014</x:t>
  </x:si>
  <x:si>
    <x:t>MALEGDEG_1206512015</x:t>
  </x:si>
  <x:si>
    <x:t>MIDTUNGOK_1206512016</x:t>
  </x:si>
  <x:si>
    <x:t>NATI_1206512017</x:t>
  </x:si>
  <x:si>
    <x:t>SEWOD_1206512018</x:t>
  </x:si>
  <x:si>
    <x:t>TACUPIS_1206512019</x:t>
  </x:si>
  <x:si>
    <x:t>TINALON_1206512020</x:t>
  </x:si>
  <x:si>
    <x:t>ALEGRIA_1208001001</x:t>
  </x:si>
  <x:si>
    <x:t>BAGACAY_1208001002</x:t>
  </x:si>
  <x:si>
    <x:t>BALUNTAY_1208001003</x:t>
  </x:si>
  <x:si>
    <x:t>DATAL_ANGGAS_1208001004</x:t>
  </x:si>
  <x:si>
    <x:t>DOMOLOK_1208001005</x:t>
  </x:si>
  <x:si>
    <x:t>KAWAS_1208001006</x:t>
  </x:si>
  <x:si>
    <x:t>MARIBULAN_1208001007</x:t>
  </x:si>
  <x:si>
    <x:t>PAG_ASA_1208001008</x:t>
  </x:si>
  <x:si>
    <x:t>PARAISO_1208001009</x:t>
  </x:si>
  <x:si>
    <x:t>POBLACION_1208001010</x:t>
  </x:si>
  <x:si>
    <x:t>SPRING_1208001011</x:t>
  </x:si>
  <x:si>
    <x:t>TOKAWAL_1208001012</x:t>
  </x:si>
  <x:si>
    <x:t>LADOL_1208001013</x:t>
  </x:si>
  <x:si>
    <x:t>NEW_CANAAN_1208001014</x:t>
  </x:si>
  <x:si>
    <x:t>BALITON_1208002001</x:t>
  </x:si>
  <x:si>
    <x:t>BATOTULING_1208002002</x:t>
  </x:si>
  <x:si>
    <x:t>BATULAKI_1208002003</x:t>
  </x:si>
  <x:si>
    <x:t>BIG_MARGUS_1208002004</x:t>
  </x:si>
  <x:si>
    <x:t>BURIAS_1208002005</x:t>
  </x:si>
  <x:si>
    <x:t>CABLALAN_1208002006</x:t>
  </x:si>
  <x:si>
    <x:t>CALABANIT_1208002007</x:t>
  </x:si>
  <x:si>
    <x:t>CALPIDONG_1208002008</x:t>
  </x:si>
  <x:si>
    <x:t>CONGAN_1208002009</x:t>
  </x:si>
  <x:si>
    <x:t>CROSS_1208002010</x:t>
  </x:si>
  <x:si>
    <x:t>DATALBUKAY_1208002011</x:t>
  </x:si>
  <x:si>
    <x:t>E__ALEGADO_1208002012</x:t>
  </x:si>
  <x:si>
    <x:t>GLAN_PADIDU_1208002013</x:t>
  </x:si>
  <x:si>
    <x:t>GUMASA_1208002014</x:t>
  </x:si>
  <x:si>
    <x:t>ILAYA_1208002015</x:t>
  </x:si>
  <x:si>
    <x:t>KALTUAD_1208002016</x:t>
  </x:si>
  <x:si>
    <x:t>KAPATAN_1208002017</x:t>
  </x:si>
  <x:si>
    <x:t>LAGO_1208002018</x:t>
  </x:si>
  <x:si>
    <x:t>LAGUIMIT_1208002019</x:t>
  </x:si>
  <x:si>
    <x:t>MUDAN_1208002020</x:t>
  </x:si>
  <x:si>
    <x:t>NEW_AKLAN_1208002021</x:t>
  </x:si>
  <x:si>
    <x:t>PANGYAN_1208002022</x:t>
  </x:si>
  <x:si>
    <x:t>POBLACION_1208002023</x:t>
  </x:si>
  <x:si>
    <x:t>RIO_DEL_PILAR_1208002024</x:t>
  </x:si>
  <x:si>
    <x:t>SAN_JOSE_1208002025</x:t>
  </x:si>
  <x:si>
    <x:t>SAN_VICENTE_1208002026</x:t>
  </x:si>
  <x:si>
    <x:t>SMALL_MARGUS_1208002027</x:t>
  </x:si>
  <x:si>
    <x:t>SUFATUBO_1208002028</x:t>
  </x:si>
  <x:si>
    <x:t>TALUYA_1208002029</x:t>
  </x:si>
  <x:si>
    <x:t>TANGO_1208002030</x:t>
  </x:si>
  <x:si>
    <x:t>TAPON_1208002031</x:t>
  </x:si>
  <x:si>
    <x:t>BADTASAN_1208003001</x:t>
  </x:si>
  <x:si>
    <x:t>DATU_DANI_1208003002</x:t>
  </x:si>
  <x:si>
    <x:t>GASI_1208003003</x:t>
  </x:si>
  <x:si>
    <x:t>KAPATE_1208003004</x:t>
  </x:si>
  <x:si>
    <x:t>KATUBAO_1208003005</x:t>
  </x:si>
  <x:si>
    <x:t>KAYUPO_1208003006</x:t>
  </x:si>
  <x:si>
    <x:t>KLING_1208003007</x:t>
  </x:si>
  <x:si>
    <x:t>LAGUNDI_1208003008</x:t>
  </x:si>
  <x:si>
    <x:t>LEBE_1208003009</x:t>
  </x:si>
  <x:si>
    <x:t>LOMUYON_1208003010</x:t>
  </x:si>
  <x:si>
    <x:t>LUMA_1208003011</x:t>
  </x:si>
  <x:si>
    <x:t>MALIGANG_1208003012</x:t>
  </x:si>
  <x:si>
    <x:t>NALUS_1208003013</x:t>
  </x:si>
  <x:si>
    <x:t>POBLACION_1208003014</x:t>
  </x:si>
  <x:si>
    <x:t>SALAKIT_1208003015</x:t>
  </x:si>
  <x:si>
    <x:t>SULI_1208003016</x:t>
  </x:si>
  <x:si>
    <x:t>TABLAO_1208003017</x:t>
  </x:si>
  <x:si>
    <x:t>TAMADANG_1208003018</x:t>
  </x:si>
  <x:si>
    <x:t>TAMBILIL_1208003019</x:t>
  </x:si>
  <x:si>
    <x:t>AMSIPIT_1208004001</x:t>
  </x:si>
  <x:si>
    <x:t>BALES_1208004002</x:t>
  </x:si>
  <x:si>
    <x:t>COLON_1208004003</x:t>
  </x:si>
  <x:si>
    <x:t>DALIAO_1208004004</x:t>
  </x:si>
  <x:si>
    <x:t>KABATIOL_1208004005</x:t>
  </x:si>
  <x:si>
    <x:t>KABLACAN_1208004006</x:t>
  </x:si>
  <x:si>
    <x:t>KAMANGA_1208004007</x:t>
  </x:si>
  <x:si>
    <x:t>KANALO_1208004008</x:t>
  </x:si>
  <x:si>
    <x:t>LUMASAL_1208004009</x:t>
  </x:si>
  <x:si>
    <x:t>LUMATIL_1208004010</x:t>
  </x:si>
  <x:si>
    <x:t>MALBANG_1208004011</x:t>
  </x:si>
  <x:si>
    <x:t>NOMOH_1208004012</x:t>
  </x:si>
  <x:si>
    <x:t>PANANAG_1208004013</x:t>
  </x:si>
  <x:si>
    <x:t>POBLACION_1208004014</x:t>
  </x:si>
  <x:si>
    <x:t>SEVEN_HILLS_1208004015</x:t>
  </x:si>
  <x:si>
    <x:t>TINOTO_1208004016</x:t>
  </x:si>
  <x:si>
    <x:t>BATI_AN_1208005001</x:t>
  </x:si>
  <x:si>
    <x:t>KALANEG_1208005002</x:t>
  </x:si>
  <x:si>
    <x:t>KALAONG_1208005003</x:t>
  </x:si>
  <x:si>
    <x:t>KIAMBING_1208005004</x:t>
  </x:si>
  <x:si>
    <x:t>KIAYAP_1208005005</x:t>
  </x:si>
  <x:si>
    <x:t>MABAY_1208005006</x:t>
  </x:si>
  <x:si>
    <x:t>MAGULING_1208005007</x:t>
  </x:si>
  <x:si>
    <x:t>MALALAG_1208005008</x:t>
  </x:si>
  <x:si>
    <x:t>MINDUPOK_1208005009</x:t>
  </x:si>
  <x:si>
    <x:t>NEW_LA_UNION_1208005010</x:t>
  </x:si>
  <x:si>
    <x:t>OLD_POBLACION_1208005011</x:t>
  </x:si>
  <x:si>
    <x:t>PANGI_1208005012</x:t>
  </x:si>
  <x:si>
    <x:t>PINOL_1208005013</x:t>
  </x:si>
  <x:si>
    <x:t>SISON_1208005014</x:t>
  </x:si>
  <x:si>
    <x:t>TICULAB_1208005015</x:t>
  </x:si>
  <x:si>
    <x:t>TUANADATU_1208005016</x:t>
  </x:si>
  <x:si>
    <x:t>UPO_1208005017</x:t>
  </x:si>
  <x:si>
    <x:t>WALI_1208005018</x:t>
  </x:si>
  <x:si>
    <x:t>ZION_1208005019</x:t>
  </x:si>
  <x:si>
    <x:t>DAAN_SUYAN_1208006001</x:t>
  </x:si>
  <x:si>
    <x:t>KIHAN_1208006002</x:t>
  </x:si>
  <x:si>
    <x:t>KINAM_1208006003</x:t>
  </x:si>
  <x:si>
    <x:t>LIBI_1208006004</x:t>
  </x:si>
  <x:si>
    <x:t>LUN_MASLA_1208006005</x:t>
  </x:si>
  <x:si>
    <x:t>LUN_PADIDU_1208006006</x:t>
  </x:si>
  <x:si>
    <x:t>PATAG_1208006007</x:t>
  </x:si>
  <x:si>
    <x:t>POBLACION_1208006008</x:t>
  </x:si>
  <x:si>
    <x:t>SAPU_MASLA_1208006009</x:t>
  </x:si>
  <x:si>
    <x:t>SAPU_PADIDU_1208006010</x:t>
  </x:si>
  <x:si>
    <x:t>TUYAN_1208006011</x:t>
  </x:si>
  <x:si>
    <x:t>UPPER_SUYAN_1208006012</x:t>
  </x:si>
  <x:si>
    <x:t>ALKIKAN_1208007001</x:t>
  </x:si>
  <x:si>
    <x:t>AMPON_1208007002</x:t>
  </x:si>
  <x:si>
    <x:t>ATLAE_1208007003</x:t>
  </x:si>
  <x:si>
    <x:t>BANAHAW_1208007004</x:t>
  </x:si>
  <x:si>
    <x:t>BANATE_1208007005</x:t>
  </x:si>
  <x:si>
    <x:t>B_LAAN_1208007006</x:t>
  </x:si>
  <x:si>
    <x:t>DATAL_BATONG_1208007007</x:t>
  </x:si>
  <x:si>
    <x:t>DATAL_BILA_1208007008</x:t>
  </x:si>
  <x:si>
    <x:t>DATAL_TAMPAL_1208007009</x:t>
  </x:si>
  <x:si>
    <x:t>J_P__LAUREL_1208007010</x:t>
  </x:si>
  <x:si>
    <x:t>KAWAYAN_1208007011</x:t>
  </x:si>
  <x:si>
    <x:t>KIBALA_1208007012</x:t>
  </x:si>
  <x:si>
    <x:t>KIBLAT_1208007013</x:t>
  </x:si>
  <x:si>
    <x:t>KINABALAN_1208007014</x:t>
  </x:si>
  <x:si>
    <x:t>LOWER_MAINIT_1208007015</x:t>
  </x:si>
  <x:si>
    <x:t>LUTAY_1208007016</x:t>
  </x:si>
  <x:si>
    <x:t>MALABOD_1208007017</x:t>
  </x:si>
  <x:si>
    <x:t>MALALAG_COGON_1208007018</x:t>
  </x:si>
  <x:si>
    <x:t>MALANDAG_1208007019</x:t>
  </x:si>
  <x:si>
    <x:t>MALUNGON_GAMAY_1208007020</x:t>
  </x:si>
  <x:si>
    <x:t>NAGPAN_1208007021</x:t>
  </x:si>
  <x:si>
    <x:t>PANAMIN_1208007022</x:t>
  </x:si>
  <x:si>
    <x:t>POBLACION_1208007023</x:t>
  </x:si>
  <x:si>
    <x:t>SAN_JUAN_1208007024</x:t>
  </x:si>
  <x:si>
    <x:t>SAN_MIGUEL_1208007025</x:t>
  </x:si>
  <x:si>
    <x:t>SAN_ROQUE_1208007026</x:t>
  </x:si>
  <x:si>
    <x:t>TALUS_1208007027</x:t>
  </x:si>
  <x:si>
    <x:t>TAMBAN_1208007028</x:t>
  </x:si>
  <x:si>
    <x:t>UPPER_BIANGAN_1208007029</x:t>
  </x:si>
  <x:si>
    <x:t>UPPER_LUMABAT_1208007030</x:t>
  </x:si>
  <x:si>
    <x:t>UPPER_MAINIT_1208007031</x:t>
  </x:si>
  <x:si>
    <x:t>BALUAN_1230800003</x:t>
  </x:si>
  <x:si>
    <x:t>BUAYAN_1230800004</x:t>
  </x:si>
  <x:si>
    <x:t>BULA_1230800005</x:t>
  </x:si>
  <x:si>
    <x:t>CONEL_1230800006</x:t>
  </x:si>
  <x:si>
    <x:t>DADIANGAS_EAST_1230800007</x:t>
  </x:si>
  <x:si>
    <x:t>KATANGAWAN_1230800009</x:t>
  </x:si>
  <x:si>
    <x:t>LAGAO_1230800011</x:t>
  </x:si>
  <x:si>
    <x:t>LABANGAL_1230800012</x:t>
  </x:si>
  <x:si>
    <x:t>LIGAYA_1230800015</x:t>
  </x:si>
  <x:si>
    <x:t>MABUHAY_1230800016</x:t>
  </x:si>
  <x:si>
    <x:t>SAN_ISIDRO_1230800023</x:t>
  </x:si>
  <x:si>
    <x:t>SAN_JOSE_1230800024</x:t>
  </x:si>
  <x:si>
    <x:t>SINAWAL_1230800026</x:t>
  </x:si>
  <x:si>
    <x:t>TAMBLER_1230800027</x:t>
  </x:si>
  <x:si>
    <x:t>TINAGACAN_1230800028</x:t>
  </x:si>
  <x:si>
    <x:t>APOPONG_1230800029</x:t>
  </x:si>
  <x:si>
    <x:t>SIGUEL_1230800030</x:t>
  </x:si>
  <x:si>
    <x:t>UPPER_LABAY_1230800031</x:t>
  </x:si>
  <x:si>
    <x:t>BATOMELONG_1230800032</x:t>
  </x:si>
  <x:si>
    <x:t>CALUMPANG_1230800033</x:t>
  </x:si>
  <x:si>
    <x:t>CITY_HEIGHTS_1230800034</x:t>
  </x:si>
  <x:si>
    <x:t>DADIANGAS_NORTH_1230800035</x:t>
  </x:si>
  <x:si>
    <x:t>DADIANGAS_SOUTH_1230800036</x:t>
  </x:si>
  <x:si>
    <x:t>DADIANGAS_WEST_1230800037</x:t>
  </x:si>
  <x:si>
    <x:t>FATIMA_1230800038</x:t>
  </x:si>
  <x:si>
    <x:t>OLYMPOG_1230800039</x:t>
  </x:si>
  <x:si>
    <x:t>CHIN</x:t>
  </x:si>
  <x:si>
    <x:t>BARANGAY_1_1380100001</x:t>
  </x:si>
  <x:si>
    <x:t>BARANGAY_2_1380100002</x:t>
  </x:si>
  <x:si>
    <x:t>BARANGAY_3_1380100003</x:t>
  </x:si>
  <x:si>
    <x:t>BARANGAY_4_1380100004</x:t>
  </x:si>
  <x:si>
    <x:t>BARANGAY_5_1380100005</x:t>
  </x:si>
  <x:si>
    <x:t>BARANGAY_6_1380100006</x:t>
  </x:si>
  <x:si>
    <x:t>BARANGAY_7_1380100007</x:t>
  </x:si>
  <x:si>
    <x:t>BARANGAY_8_1380100008</x:t>
  </x:si>
  <x:si>
    <x:t>BARANGAY_9_1380100009</x:t>
  </x:si>
  <x:si>
    <x:t>BARANGAY_10_1380100010</x:t>
  </x:si>
  <x:si>
    <x:t>BARANGAY_11_1380100011</x:t>
  </x:si>
  <x:si>
    <x:t>BARANGAY_12_1380100012</x:t>
  </x:si>
  <x:si>
    <x:t>BARANGAY_13_1380100013</x:t>
  </x:si>
  <x:si>
    <x:t>BARANGAY_14_1380100014</x:t>
  </x:si>
  <x:si>
    <x:t>BARANGAY_15_1380100015</x:t>
  </x:si>
  <x:si>
    <x:t>BARANGAY_16_1380100016</x:t>
  </x:si>
  <x:si>
    <x:t>BARANGAY_17_1380100017</x:t>
  </x:si>
  <x:si>
    <x:t>BARANGAY_18_1380100018</x:t>
  </x:si>
  <x:si>
    <x:t>BARANGAY_19_1380100019</x:t>
  </x:si>
  <x:si>
    <x:t>BARANGAY_20_1380100020</x:t>
  </x:si>
  <x:si>
    <x:t>BARANGAY_21_1380100021</x:t>
  </x:si>
  <x:si>
    <x:t>BARANGAY_22_1380100022</x:t>
  </x:si>
  <x:si>
    <x:t>BARANGAY_23_1380100023</x:t>
  </x:si>
  <x:si>
    <x:t>BARANGAY_24_1380100024</x:t>
  </x:si>
  <x:si>
    <x:t>BARANGAY_25_1380100025</x:t>
  </x:si>
  <x:si>
    <x:t>BARANGAY_26_1380100026</x:t>
  </x:si>
  <x:si>
    <x:t>BARANGAY_27_1380100027</x:t>
  </x:si>
  <x:si>
    <x:t>BARANGAY_28_1380100028</x:t>
  </x:si>
  <x:si>
    <x:t>BARANGAY_29_1380100029</x:t>
  </x:si>
  <x:si>
    <x:t>BARANGAY_30_1380100030</x:t>
  </x:si>
  <x:si>
    <x:t>BARANGAY_31_1380100031</x:t>
  </x:si>
  <x:si>
    <x:t>BARANGAY_32_1380100032</x:t>
  </x:si>
  <x:si>
    <x:t>BARANGAY_33_1380100033</x:t>
  </x:si>
  <x:si>
    <x:t>BARANGAY_34_1380100034</x:t>
  </x:si>
  <x:si>
    <x:t>BARANGAY_35_1380100035</x:t>
  </x:si>
  <x:si>
    <x:t>BARANGAY_36_1380100036</x:t>
  </x:si>
  <x:si>
    <x:t>BARANGAY_37_1380100037</x:t>
  </x:si>
  <x:si>
    <x:t>BARANGAY_38_1380100038</x:t>
  </x:si>
  <x:si>
    <x:t>BARANGAY_39_1380100039</x:t>
  </x:si>
  <x:si>
    <x:t>BARANGAY_40_1380100040</x:t>
  </x:si>
  <x:si>
    <x:t>BARANGAY_41_1380100041</x:t>
  </x:si>
  <x:si>
    <x:t>BARANGAY_42_1380100042</x:t>
  </x:si>
  <x:si>
    <x:t>BARANGAY_43_1380100043</x:t>
  </x:si>
  <x:si>
    <x:t>BARANGAY_44_1380100044</x:t>
  </x:si>
  <x:si>
    <x:t>BARANGAY_45_1380100045</x:t>
  </x:si>
  <x:si>
    <x:t>BARANGAY_46_1380100046</x:t>
  </x:si>
  <x:si>
    <x:t>BARANGAY_47_1380100047</x:t>
  </x:si>
  <x:si>
    <x:t>BARANGAY_48_1380100048</x:t>
  </x:si>
  <x:si>
    <x:t>BARANGAY_49_1380100049</x:t>
  </x:si>
  <x:si>
    <x:t>BARANGAY_50_1380100050</x:t>
  </x:si>
  <x:si>
    <x:t>BARANGAY_51_1380100051</x:t>
  </x:si>
  <x:si>
    <x:t>BARANGAY_52_1380100052</x:t>
  </x:si>
  <x:si>
    <x:t>BARANGAY_53_1380100053</x:t>
  </x:si>
  <x:si>
    <x:t>BARANGAY_54_1380100054</x:t>
  </x:si>
  <x:si>
    <x:t>BARANGAY_55_1380100055</x:t>
  </x:si>
  <x:si>
    <x:t>BARANGAY_56_1380100056</x:t>
  </x:si>
  <x:si>
    <x:t>BARANGAY_57_1380100057</x:t>
  </x:si>
  <x:si>
    <x:t>BARANGAY_58_1380100058</x:t>
  </x:si>
  <x:si>
    <x:t>BARANGAY_59_1380100059</x:t>
  </x:si>
  <x:si>
    <x:t>BARANGAY_60_1380100060</x:t>
  </x:si>
  <x:si>
    <x:t>BARANGAY_61_1380100061</x:t>
  </x:si>
  <x:si>
    <x:t>BARANGAY_62_1380100062</x:t>
  </x:si>
  <x:si>
    <x:t>BARANGAY_63_1380100063</x:t>
  </x:si>
  <x:si>
    <x:t>BARANGAY_64_1380100064</x:t>
  </x:si>
  <x:si>
    <x:t>BARANGAY_65_1380100065</x:t>
  </x:si>
  <x:si>
    <x:t>BARANGAY_66_1380100066</x:t>
  </x:si>
  <x:si>
    <x:t>BARANGAY_67_1380100067</x:t>
  </x:si>
  <x:si>
    <x:t>BARANGAY_68_1380100068</x:t>
  </x:si>
  <x:si>
    <x:t>BARANGAY_69_1380100069</x:t>
  </x:si>
  <x:si>
    <x:t>BARANGAY_70_1380100070</x:t>
  </x:si>
  <x:si>
    <x:t>BARANGAY_71_1380100071</x:t>
  </x:si>
  <x:si>
    <x:t>BARANGAY_72_1380100072</x:t>
  </x:si>
  <x:si>
    <x:t>BARANGAY_73_1380100073</x:t>
  </x:si>
  <x:si>
    <x:t>BARANGAY_74_1380100074</x:t>
  </x:si>
  <x:si>
    <x:t>BARANGAY_75_1380100075</x:t>
  </x:si>
  <x:si>
    <x:t>BARANGAY_76_1380100076</x:t>
  </x:si>
  <x:si>
    <x:t>BARANGAY_77_1380100077</x:t>
  </x:si>
  <x:si>
    <x:t>BARANGAY_78_1380100078</x:t>
  </x:si>
  <x:si>
    <x:t>BARANGAY_79_1380100079</x:t>
  </x:si>
  <x:si>
    <x:t>BARANGAY_80_1380100080</x:t>
  </x:si>
  <x:si>
    <x:t>BARANGAY_81_1380100081</x:t>
  </x:si>
  <x:si>
    <x:t>BARANGAY_82_1380100082</x:t>
  </x:si>
  <x:si>
    <x:t>BARANGAY_83_1380100083</x:t>
  </x:si>
  <x:si>
    <x:t>BARANGAY_84_1380100084</x:t>
  </x:si>
  <x:si>
    <x:t>BARANGAY_85_1380100085</x:t>
  </x:si>
  <x:si>
    <x:t>BARANGAY_86_1380100086</x:t>
  </x:si>
  <x:si>
    <x:t>BARANGAY_87_1380100087</x:t>
  </x:si>
  <x:si>
    <x:t>BARANGAY_88_1380100088</x:t>
  </x:si>
  <x:si>
    <x:t>BARANGAY_89_1380100089</x:t>
  </x:si>
  <x:si>
    <x:t>BARANGAY_90_1380100090</x:t>
  </x:si>
  <x:si>
    <x:t>BARANGAY_91_1380100091</x:t>
  </x:si>
  <x:si>
    <x:t>BARANGAY_92_1380100092</x:t>
  </x:si>
  <x:si>
    <x:t>BARANGAY_93_1380100093</x:t>
  </x:si>
  <x:si>
    <x:t>BARANGAY_94_1380100094</x:t>
  </x:si>
  <x:si>
    <x:t>BARANGAY_95_1380100095</x:t>
  </x:si>
  <x:si>
    <x:t>BARANGAY_96_1380100096</x:t>
  </x:si>
  <x:si>
    <x:t>BARANGAY_97_1380100097</x:t>
  </x:si>
  <x:si>
    <x:t>BARANGAY_98_1380100098</x:t>
  </x:si>
  <x:si>
    <x:t>BARANGAY_99_1380100099</x:t>
  </x:si>
  <x:si>
    <x:t>BARANGAY_100_1380100100</x:t>
  </x:si>
  <x:si>
    <x:t>BARANGAY_101_1380100101</x:t>
  </x:si>
  <x:si>
    <x:t>BARANGAY_102_1380100102</x:t>
  </x:si>
  <x:si>
    <x:t>BARANGAY_103_1380100103</x:t>
  </x:si>
  <x:si>
    <x:t>BARANGAY_104_1380100104</x:t>
  </x:si>
  <x:si>
    <x:t>BARANGAY_105_1380100105</x:t>
  </x:si>
  <x:si>
    <x:t>BARANGAY_106_1380100106</x:t>
  </x:si>
  <x:si>
    <x:t>BARANGAY_107_1380100107</x:t>
  </x:si>
  <x:si>
    <x:t>BARANGAY_108_1380100108</x:t>
  </x:si>
  <x:si>
    <x:t>BARANGAY_109_1380100109</x:t>
  </x:si>
  <x:si>
    <x:t>BARANGAY_110_1380100110</x:t>
  </x:si>
  <x:si>
    <x:t>BARANGAY_111_1380100111</x:t>
  </x:si>
  <x:si>
    <x:t>BARANGAY_112_1380100112</x:t>
  </x:si>
  <x:si>
    <x:t>BARANGAY_113_1380100113</x:t>
  </x:si>
  <x:si>
    <x:t>BARANGAY_114_1380100114</x:t>
  </x:si>
  <x:si>
    <x:t>BARANGAY_115_1380100115</x:t>
  </x:si>
  <x:si>
    <x:t>BARANGAY_116_1380100116</x:t>
  </x:si>
  <x:si>
    <x:t>BARANGAY_117_1380100117</x:t>
  </x:si>
  <x:si>
    <x:t>BARANGAY_118_1380100118</x:t>
  </x:si>
  <x:si>
    <x:t>BARANGAY_119_1380100119</x:t>
  </x:si>
  <x:si>
    <x:t>BARANGAY_120_1380100120</x:t>
  </x:si>
  <x:si>
    <x:t>BARANGAY_121_1380100121</x:t>
  </x:si>
  <x:si>
    <x:t>BARANGAY_122_1380100122</x:t>
  </x:si>
  <x:si>
    <x:t>BARANGAY_123_1380100123</x:t>
  </x:si>
  <x:si>
    <x:t>BARANGAY_124_1380100124</x:t>
  </x:si>
  <x:si>
    <x:t>BARANGAY_125_1380100125</x:t>
  </x:si>
  <x:si>
    <x:t>BARANGAY_126_1380100126</x:t>
  </x:si>
  <x:si>
    <x:t>BARANGAY_127_1380100127</x:t>
  </x:si>
  <x:si>
    <x:t>BARANGAY_128_1380100128</x:t>
  </x:si>
  <x:si>
    <x:t>BARANGAY_129_1380100129</x:t>
  </x:si>
  <x:si>
    <x:t>BARANGAY_130_1380100130</x:t>
  </x:si>
  <x:si>
    <x:t>BARANGAY_131_1380100131</x:t>
  </x:si>
  <x:si>
    <x:t>BARANGAY_132_1380100132</x:t>
  </x:si>
  <x:si>
    <x:t>BARANGAY_133_1380100133</x:t>
  </x:si>
  <x:si>
    <x:t>BARANGAY_134_1380100134</x:t>
  </x:si>
  <x:si>
    <x:t>BARANGAY_135_1380100135</x:t>
  </x:si>
  <x:si>
    <x:t>BARANGAY_136_1380100136</x:t>
  </x:si>
  <x:si>
    <x:t>BARANGAY_137_1380100137</x:t>
  </x:si>
  <x:si>
    <x:t>BARANGAY_138_1380100138</x:t>
  </x:si>
  <x:si>
    <x:t>BARANGAY_139_1380100139</x:t>
  </x:si>
  <x:si>
    <x:t>BARANGAY_140_1380100140</x:t>
  </x:si>
  <x:si>
    <x:t>BARANGAY_141_1380100141</x:t>
  </x:si>
  <x:si>
    <x:t>BARANGAY_142_1380100142</x:t>
  </x:si>
  <x:si>
    <x:t>BARANGAY_143_1380100143</x:t>
  </x:si>
  <x:si>
    <x:t>BARANGAY_144_1380100144</x:t>
  </x:si>
  <x:si>
    <x:t>BARANGAY_145_1380100145</x:t>
  </x:si>
  <x:si>
    <x:t>BARANGAY_146_1380100146</x:t>
  </x:si>
  <x:si>
    <x:t>BARANGAY_147_1380100147</x:t>
  </x:si>
  <x:si>
    <x:t>BARANGAY_148_1380100148</x:t>
  </x:si>
  <x:si>
    <x:t>BARANGAY_149_1380100149</x:t>
  </x:si>
  <x:si>
    <x:t>BARANGAY_150_1380100150</x:t>
  </x:si>
  <x:si>
    <x:t>BARANGAY_151_1380100151</x:t>
  </x:si>
  <x:si>
    <x:t>BARANGAY_152_1380100152</x:t>
  </x:si>
  <x:si>
    <x:t>BARANGAY_153_1380100153</x:t>
  </x:si>
  <x:si>
    <x:t>BARANGAY_154_1380100154</x:t>
  </x:si>
  <x:si>
    <x:t>BARANGAY_155_1380100155</x:t>
  </x:si>
  <x:si>
    <x:t>BARANGAY_156_1380100156</x:t>
  </x:si>
  <x:si>
    <x:t>BARANGAY_157_1380100157</x:t>
  </x:si>
  <x:si>
    <x:t>BARANGAY_158_1380100158</x:t>
  </x:si>
  <x:si>
    <x:t>BARANGAY_159_1380100159</x:t>
  </x:si>
  <x:si>
    <x:t>BARANGAY_160_1380100160</x:t>
  </x:si>
  <x:si>
    <x:t>BARANGAY_161_1380100161</x:t>
  </x:si>
  <x:si>
    <x:t>BARANGAY_162_1380100162</x:t>
  </x:si>
  <x:si>
    <x:t>BARANGAY_163_1380100163</x:t>
  </x:si>
  <x:si>
    <x:t>BARANGAY_164_1380100164</x:t>
  </x:si>
  <x:si>
    <x:t>BARANGAY_165_1380100165</x:t>
  </x:si>
  <x:si>
    <x:t>BARANGAY_166_1380100166</x:t>
  </x:si>
  <x:si>
    <x:t>BARANGAY_167_1380100167</x:t>
  </x:si>
  <x:si>
    <x:t>BARANGAY_168_1380100168</x:t>
  </x:si>
  <x:si>
    <x:t>BARANGAY_169_1380100169</x:t>
  </x:si>
  <x:si>
    <x:t>BARANGAY_170_1380100170</x:t>
  </x:si>
  <x:si>
    <x:t>BARANGAY_171_1380100171</x:t>
  </x:si>
  <x:si>
    <x:t>BARANGAY_172_1380100172</x:t>
  </x:si>
  <x:si>
    <x:t>BARANGAY_173_1380100173</x:t>
  </x:si>
  <x:si>
    <x:t>BARANGAY_174_1380100174</x:t>
  </x:si>
  <x:si>
    <x:t>BARANGAY_175_1380100175</x:t>
  </x:si>
  <x:si>
    <x:t>BARANGAY_176_1380100176</x:t>
  </x:si>
  <x:si>
    <x:t>BARANGAY_177_1380100177</x:t>
  </x:si>
  <x:si>
    <x:t>BARANGAY_178_1380100178</x:t>
  </x:si>
  <x:si>
    <x:t>BARANGAY_179_1380100179</x:t>
  </x:si>
  <x:si>
    <x:t>BARANGAY_180_1380100180</x:t>
  </x:si>
  <x:si>
    <x:t>BARANGAY_181_1380100181</x:t>
  </x:si>
  <x:si>
    <x:t>BARANGAY_182_1380100182</x:t>
  </x:si>
  <x:si>
    <x:t>BARANGAY_183_1380100183</x:t>
  </x:si>
  <x:si>
    <x:t>BARANGAY_184_1380100184</x:t>
  </x:si>
  <x:si>
    <x:t>BARANGAY_185_1380100185</x:t>
  </x:si>
  <x:si>
    <x:t>BARANGAY_186_1380100186</x:t>
  </x:si>
  <x:si>
    <x:t>BARANGAY_187_1380100187</x:t>
  </x:si>
  <x:si>
    <x:t>BARANGAY_188_1380100188</x:t>
  </x:si>
  <x:si>
    <x:t>ALMANZA_UNO_1380200001</x:t>
  </x:si>
  <x:si>
    <x:t>DANIEL_FAJARDO_1380200002</x:t>
  </x:si>
  <x:si>
    <x:t>ELIAS_ALDANA_1380200003</x:t>
  </x:si>
  <x:si>
    <x:t>ILAYA_1380200004</x:t>
  </x:si>
  <x:si>
    <x:t>MANUYO_UNO_1380200005</x:t>
  </x:si>
  <x:si>
    <x:t>PAMPLONA_UNO_1380200006</x:t>
  </x:si>
  <x:si>
    <x:t>PULANG_LUPA_UNO_1380200007</x:t>
  </x:si>
  <x:si>
    <x:t>TALON_UNO_1380200008</x:t>
  </x:si>
  <x:si>
    <x:t>ZAPOTE_1380200009</x:t>
  </x:si>
  <x:si>
    <x:t>ALMANZA_DOS_1380200010</x:t>
  </x:si>
  <x:si>
    <x:t>B__F__INTERNATIONAL_VILLAGE_1380200011</x:t>
  </x:si>
  <x:si>
    <x:t>MANUYO_DOS_1380200012</x:t>
  </x:si>
  <x:si>
    <x:t>PAMPLONA_DOS_1380200013</x:t>
  </x:si>
  <x:si>
    <x:t>PAMPLONA_TRES_1380200014</x:t>
  </x:si>
  <x:si>
    <x:t>PILAR_1380200015</x:t>
  </x:si>
  <x:si>
    <x:t>PULANG_LUPA_DOS_1380200016</x:t>
  </x:si>
  <x:si>
    <x:t>TALON_DOS_1380200017</x:t>
  </x:si>
  <x:si>
    <x:t>TALON_TRES_1380200018</x:t>
  </x:si>
  <x:si>
    <x:t>TALON_KUATRO_1380200019</x:t>
  </x:si>
  <x:si>
    <x:t>TALON_SINGKO_1380200020</x:t>
  </x:si>
  <x:si>
    <x:t>BANGKAL_1380300001</x:t>
  </x:si>
  <x:si>
    <x:t>BEL_AIR_1380300002</x:t>
  </x:si>
  <x:si>
    <x:t>CEMBO_1380300003</x:t>
  </x:si>
  <x:si>
    <x:t>COMEMBO_1380300004</x:t>
  </x:si>
  <x:si>
    <x:t>CARMONA_1380300005</x:t>
  </x:si>
  <x:si>
    <x:t>DASMARINAS_1380300006</x:t>
  </x:si>
  <x:si>
    <x:t>EAST_REMBO_1380300007</x:t>
  </x:si>
  <x:si>
    <x:t>FORBES_PARK_1380300008</x:t>
  </x:si>
  <x:si>
    <x:t>GUADALUPE_NUEVO_1380300009</x:t>
  </x:si>
  <x:si>
    <x:t>GUADALUPE_VIEJO_1380300010</x:t>
  </x:si>
  <x:si>
    <x:t>KASILAWAN_1380300011</x:t>
  </x:si>
  <x:si>
    <x:t>LA_PAZ_1380300012</x:t>
  </x:si>
  <x:si>
    <x:t>MAGALLANES_1380300013</x:t>
  </x:si>
  <x:si>
    <x:t>OLYMPIA_1380300014</x:t>
  </x:si>
  <x:si>
    <x:t>PALANAN_1380300015</x:t>
  </x:si>
  <x:si>
    <x:t>PEMBO_1380300016</x:t>
  </x:si>
  <x:si>
    <x:t>PINAGKAISAHAN_1380300017</x:t>
  </x:si>
  <x:si>
    <x:t>PIO_DEL_PILAR_1380300018</x:t>
  </x:si>
  <x:si>
    <x:t>PITOGO_1380300019</x:t>
  </x:si>
  <x:si>
    <x:t>POBLACION_1380300020</x:t>
  </x:si>
  <x:si>
    <x:t>POST_PROPER_NORTHSIDE_1380300021</x:t>
  </x:si>
  <x:si>
    <x:t>POST_PROPER_SOUTHSIDE_1380300022</x:t>
  </x:si>
  <x:si>
    <x:t>SAN_ANTONIO_1380300023</x:t>
  </x:si>
  <x:si>
    <x:t>SAN_ISIDRO_1380300024</x:t>
  </x:si>
  <x:si>
    <x:t>SAN_LORENZO_1380300025</x:t>
  </x:si>
  <x:si>
    <x:t>SANTA_CRUZ_1380300026</x:t>
  </x:si>
  <x:si>
    <x:t>SINGKAMAS_1380300027</x:t>
  </x:si>
  <x:si>
    <x:t>SOUTH_CEMBO_1380300028</x:t>
  </x:si>
  <x:si>
    <x:t>TEJEROS_1380300029</x:t>
  </x:si>
  <x:si>
    <x:t>URDANETA_1380300030</x:t>
  </x:si>
  <x:si>
    <x:t>VALENZUELA_1380300031</x:t>
  </x:si>
  <x:si>
    <x:t>WEST_REMBO_1380300032</x:t>
  </x:si>
  <x:si>
    <x:t>RIZAL_1380300033</x:t>
  </x:si>
  <x:si>
    <x:t>ACACIA_1380400001</x:t>
  </x:si>
  <x:si>
    <x:t>BARITAN_1380400002</x:t>
  </x:si>
  <x:si>
    <x:t>BAYAN_BAYANAN_1380400003</x:t>
  </x:si>
  <x:si>
    <x:t>CATMON_1380400004</x:t>
  </x:si>
  <x:si>
    <x:t>CONCEPCION_1380400005</x:t>
  </x:si>
  <x:si>
    <x:t>DAMPALIT_1380400006</x:t>
  </x:si>
  <x:si>
    <x:t>FLORES_1380400007</x:t>
  </x:si>
  <x:si>
    <x:t>HULONG_DUHAT_1380400008</x:t>
  </x:si>
  <x:si>
    <x:t>IBABA_1380400009</x:t>
  </x:si>
  <x:si>
    <x:t>LONGOS_1380400010</x:t>
  </x:si>
  <x:si>
    <x:t>MAYSILO_1380400011</x:t>
  </x:si>
  <x:si>
    <x:t>MUZON_1380400012</x:t>
  </x:si>
  <x:si>
    <x:t>NIUGAN_1380400013</x:t>
  </x:si>
  <x:si>
    <x:t>PANGHULO_1380400014</x:t>
  </x:si>
  <x:si>
    <x:t>POTRERO_1380400015</x:t>
  </x:si>
  <x:si>
    <x:t>SAN_AGUSTIN_1380400016</x:t>
  </x:si>
  <x:si>
    <x:t>SANTOLAN_1380400017</x:t>
  </x:si>
  <x:si>
    <x:t>TANONG_1380400018</x:t>
  </x:si>
  <x:si>
    <x:t>TINAJEROS_1380400019</x:t>
  </x:si>
  <x:si>
    <x:t>TONSUYA_1380400020</x:t>
  </x:si>
  <x:si>
    <x:t>TUGATOG_1380400021</x:t>
  </x:si>
  <x:si>
    <x:t>ADDITION_HILLS_1380500001</x:t>
  </x:si>
  <x:si>
    <x:t>BAGONG_SILANG_1380500002</x:t>
  </x:si>
  <x:si>
    <x:t>BARANGKA_DRIVE_1380500003</x:t>
  </x:si>
  <x:si>
    <x:t>BARANGKA_IBABA_1380500004</x:t>
  </x:si>
  <x:si>
    <x:t>BARANGKA_ILAYA_1380500005</x:t>
  </x:si>
  <x:si>
    <x:t>BARANGKA_ITAAS_1380500006</x:t>
  </x:si>
  <x:si>
    <x:t>BUROL_1380500007</x:t>
  </x:si>
  <x:si>
    <x:t>BUAYANG_BATO_1380500008</x:t>
  </x:si>
  <x:si>
    <x:t>DAANG_BAKAL_1380500009</x:t>
  </x:si>
  <x:si>
    <x:t>HAGDANG_BATO_ITAAS_1380500010</x:t>
  </x:si>
  <x:si>
    <x:t>HAGDANG_BATO_LIBIS_1380500011</x:t>
  </x:si>
  <x:si>
    <x:t>HARAPIN_ANG_BUKAS_1380500012</x:t>
  </x:si>
  <x:si>
    <x:t>HIGHWAY_HILLS_1380500013</x:t>
  </x:si>
  <x:si>
    <x:t>HULO_1380500014</x:t>
  </x:si>
  <x:si>
    <x:t>MABINI_J__RIZAL_1380500015</x:t>
  </x:si>
  <x:si>
    <x:t>MALAMIG_1380500016</x:t>
  </x:si>
  <x:si>
    <x:t>MAUWAY_1380500017</x:t>
  </x:si>
  <x:si>
    <x:t>NAMAYAN_1380500018</x:t>
  </x:si>
  <x:si>
    <x:t>NEW_ZANIGA_1380500019</x:t>
  </x:si>
  <x:si>
    <x:t>OLD_ZANIGA_1380500020</x:t>
  </x:si>
  <x:si>
    <x:t>PAG_ASA_1380500021</x:t>
  </x:si>
  <x:si>
    <x:t>PLAINVIEW_1380500022</x:t>
  </x:si>
  <x:si>
    <x:t>PLEASANT_HILLS_1380500023</x:t>
  </x:si>
  <x:si>
    <x:t>POBLACION_1380500024</x:t>
  </x:si>
  <x:si>
    <x:t>SAN_JOSE_1380500025</x:t>
  </x:si>
  <x:si>
    <x:t>VERGARA_1380500026</x:t>
  </x:si>
  <x:si>
    <x:t>WACK_WACK_GREENHILLS_1380500027</x:t>
  </x:si>
  <x:si>
    <x:t>BARANGAY_1_1380601001</x:t>
  </x:si>
  <x:si>
    <x:t>BARANGAY_2_1380601002</x:t>
  </x:si>
  <x:si>
    <x:t>BARANGAY_3_1380601003</x:t>
  </x:si>
  <x:si>
    <x:t>BARANGAY_4_1380601004</x:t>
  </x:si>
  <x:si>
    <x:t>BARANGAY_5_1380601005</x:t>
  </x:si>
  <x:si>
    <x:t>BARANGAY_6_1380601006</x:t>
  </x:si>
  <x:si>
    <x:t>BARANGAY_7_1380601007</x:t>
  </x:si>
  <x:si>
    <x:t>BARANGAY_8_1380601008</x:t>
  </x:si>
  <x:si>
    <x:t>BARANGAY_9_1380601009</x:t>
  </x:si>
  <x:si>
    <x:t>BARANGAY_10_1380601010</x:t>
  </x:si>
  <x:si>
    <x:t>BARANGAY_11_1380601011</x:t>
  </x:si>
  <x:si>
    <x:t>BARANGAY_12_1380601012</x:t>
  </x:si>
  <x:si>
    <x:t>BARANGAY_13_1380601013</x:t>
  </x:si>
  <x:si>
    <x:t>BARANGAY_14_1380601014</x:t>
  </x:si>
  <x:si>
    <x:t>BARANGAY_15_1380601015</x:t>
  </x:si>
  <x:si>
    <x:t>BARANGAY_16_1380601016</x:t>
  </x:si>
  <x:si>
    <x:t>BARANGAY_17_1380601017</x:t>
  </x:si>
  <x:si>
    <x:t>BARANGAY_18_1380601018</x:t>
  </x:si>
  <x:si>
    <x:t>BARANGAY_19_1380601019</x:t>
  </x:si>
  <x:si>
    <x:t>BARANGAY_20_1380601020</x:t>
  </x:si>
  <x:si>
    <x:t>BARANGAY_25_1380601025</x:t>
  </x:si>
  <x:si>
    <x:t>BARANGAY_26_1380601026</x:t>
  </x:si>
  <x:si>
    <x:t>BARANGAY_28_1380601028</x:t>
  </x:si>
  <x:si>
    <x:t>BARANGAY_29_1380601029</x:t>
  </x:si>
  <x:si>
    <x:t>BARANGAY_30_1380601030</x:t>
  </x:si>
  <x:si>
    <x:t>BARANGAY_31_1380601031</x:t>
  </x:si>
  <x:si>
    <x:t>BARANGAY_32_1380601032</x:t>
  </x:si>
  <x:si>
    <x:t>BARANGAY_33_1380601033</x:t>
  </x:si>
  <x:si>
    <x:t>BARANGAY_34_1380601034</x:t>
  </x:si>
  <x:si>
    <x:t>BARANGAY_35_1380601035</x:t>
  </x:si>
  <x:si>
    <x:t>BARANGAY_36_1380601036</x:t>
  </x:si>
  <x:si>
    <x:t>BARANGAY_37_1380601037</x:t>
  </x:si>
  <x:si>
    <x:t>BARANGAY_38_1380601038</x:t>
  </x:si>
  <x:si>
    <x:t>BARANGAY_39_1380601039</x:t>
  </x:si>
  <x:si>
    <x:t>BARANGAY_41_1380601041</x:t>
  </x:si>
  <x:si>
    <x:t>BARANGAY_42_1380601042</x:t>
  </x:si>
  <x:si>
    <x:t>BARANGAY_43_1380601043</x:t>
  </x:si>
  <x:si>
    <x:t>BARANGAY_44_1380601044</x:t>
  </x:si>
  <x:si>
    <x:t>BARANGAY_45_1380601045</x:t>
  </x:si>
  <x:si>
    <x:t>BARANGAY_46_1380601046</x:t>
  </x:si>
  <x:si>
    <x:t>BARANGAY_47_1380601047</x:t>
  </x:si>
  <x:si>
    <x:t>BARANGAY_48_1380601048</x:t>
  </x:si>
  <x:si>
    <x:t>BARANGAY_49_1380601049</x:t>
  </x:si>
  <x:si>
    <x:t>BARANGAY_50_1380601050</x:t>
  </x:si>
  <x:si>
    <x:t>BARANGAY_51_1380601051</x:t>
  </x:si>
  <x:si>
    <x:t>BARANGAY_52_1380601052</x:t>
  </x:si>
  <x:si>
    <x:t>BARANGAY_53_1380601053</x:t>
  </x:si>
  <x:si>
    <x:t>BARANGAY_54_1380601054</x:t>
  </x:si>
  <x:si>
    <x:t>BARANGAY_55_1380601055</x:t>
  </x:si>
  <x:si>
    <x:t>BARANGAY_56_1380601056</x:t>
  </x:si>
  <x:si>
    <x:t>BARANGAY_57_1380601057</x:t>
  </x:si>
  <x:si>
    <x:t>BARANGAY_58_1380601058</x:t>
  </x:si>
  <x:si>
    <x:t>BARANGAY_59_1380601059</x:t>
  </x:si>
  <x:si>
    <x:t>BARANGAY_60_1380601060</x:t>
  </x:si>
  <x:si>
    <x:t>BARANGAY_61_1380601061</x:t>
  </x:si>
  <x:si>
    <x:t>BARANGAY_62_1380601062</x:t>
  </x:si>
  <x:si>
    <x:t>BARANGAY_63_1380601063</x:t>
  </x:si>
  <x:si>
    <x:t>BARANGAY_64_1380601064</x:t>
  </x:si>
  <x:si>
    <x:t>BARANGAY_65_1380601065</x:t>
  </x:si>
  <x:si>
    <x:t>BARANGAY_66_1380601066</x:t>
  </x:si>
  <x:si>
    <x:t>BARANGAY_67_1380601067</x:t>
  </x:si>
  <x:si>
    <x:t>BARANGAY_68_1380601068</x:t>
  </x:si>
  <x:si>
    <x:t>BARANGAY_69_1380601069</x:t>
  </x:si>
  <x:si>
    <x:t>BARANGAY_70_1380601070</x:t>
  </x:si>
  <x:si>
    <x:t>BARANGAY_71_1380601071</x:t>
  </x:si>
  <x:si>
    <x:t>BARANGAY_72_1380601072</x:t>
  </x:si>
  <x:si>
    <x:t>BARANGAY_73_1380601073</x:t>
  </x:si>
  <x:si>
    <x:t>BARANGAY_74_1380601074</x:t>
  </x:si>
  <x:si>
    <x:t>BARANGAY_75_1380601075</x:t>
  </x:si>
  <x:si>
    <x:t>BARANGAY_76_1380601076</x:t>
  </x:si>
  <x:si>
    <x:t>BARANGAY_77_1380601077</x:t>
  </x:si>
  <x:si>
    <x:t>BARANGAY_78_1380601078</x:t>
  </x:si>
  <x:si>
    <x:t>BARANGAY_79_1380601079</x:t>
  </x:si>
  <x:si>
    <x:t>BARANGAY_80_1380601080</x:t>
  </x:si>
  <x:si>
    <x:t>BARANGAY_81_1380601081</x:t>
  </x:si>
  <x:si>
    <x:t>BARANGAY_82_1380601082</x:t>
  </x:si>
  <x:si>
    <x:t>BARANGAY_83_1380601083</x:t>
  </x:si>
  <x:si>
    <x:t>BARANGAY_84_1380601084</x:t>
  </x:si>
  <x:si>
    <x:t>BARANGAY_85_1380601085</x:t>
  </x:si>
  <x:si>
    <x:t>BARANGAY_86_1380601086</x:t>
  </x:si>
  <x:si>
    <x:t>BARANGAY_87_1380601087</x:t>
  </x:si>
  <x:si>
    <x:t>BARANGAY_88_1380601088</x:t>
  </x:si>
  <x:si>
    <x:t>BARANGAY_89_1380601089</x:t>
  </x:si>
  <x:si>
    <x:t>BARANGAY_90_1380601090</x:t>
  </x:si>
  <x:si>
    <x:t>BARANGAY_91_1380601091</x:t>
  </x:si>
  <x:si>
    <x:t>BARANGAY_92_1380601092</x:t>
  </x:si>
  <x:si>
    <x:t>BARANGAY_93_1380601093</x:t>
  </x:si>
  <x:si>
    <x:t>BARANGAY_94_1380601094</x:t>
  </x:si>
  <x:si>
    <x:t>BARANGAY_95_1380601095</x:t>
  </x:si>
  <x:si>
    <x:t>BARANGAY_96_1380601096</x:t>
  </x:si>
  <x:si>
    <x:t>BARANGAY_97_1380601097</x:t>
  </x:si>
  <x:si>
    <x:t>BARANGAY_98_1380601098</x:t>
  </x:si>
  <x:si>
    <x:t>BARANGAY_99_1380601099</x:t>
  </x:si>
  <x:si>
    <x:t>BARANGAY_100_1380601100</x:t>
  </x:si>
  <x:si>
    <x:t>BARANGAY_101_1380601101</x:t>
  </x:si>
  <x:si>
    <x:t>BARANGAY_102_1380601102</x:t>
  </x:si>
  <x:si>
    <x:t>BARANGAY_103_1380601103</x:t>
  </x:si>
  <x:si>
    <x:t>BARANGAY_104_1380601104</x:t>
  </x:si>
  <x:si>
    <x:t>BARANGAY_105_1380601105</x:t>
  </x:si>
  <x:si>
    <x:t>BARANGAY_106_1380601106</x:t>
  </x:si>
  <x:si>
    <x:t>BARANGAY_107_1380601107</x:t>
  </x:si>
  <x:si>
    <x:t>BARANGAY_108_1380601108</x:t>
  </x:si>
  <x:si>
    <x:t>BARANGAY_109_1380601109</x:t>
  </x:si>
  <x:si>
    <x:t>BARANGAY_110_1380601110</x:t>
  </x:si>
  <x:si>
    <x:t>BARANGAY_111_1380601111</x:t>
  </x:si>
  <x:si>
    <x:t>BARANGAY_112_1380601112</x:t>
  </x:si>
  <x:si>
    <x:t>BARANGAY_116_1380601116</x:t>
  </x:si>
  <x:si>
    <x:t>BARANGAY_117_1380601117</x:t>
  </x:si>
  <x:si>
    <x:t>BARANGAY_118_1380601118</x:t>
  </x:si>
  <x:si>
    <x:t>BARANGAY_119_1380601119</x:t>
  </x:si>
  <x:si>
    <x:t>BARANGAY_120_1380601120</x:t>
  </x:si>
  <x:si>
    <x:t>BARANGAY_121_1380601121</x:t>
  </x:si>
  <x:si>
    <x:t>BARANGAY_122_1380601122</x:t>
  </x:si>
  <x:si>
    <x:t>BARANGAY_123_1380601123</x:t>
  </x:si>
  <x:si>
    <x:t>BARANGAY_124_1380601124</x:t>
  </x:si>
  <x:si>
    <x:t>BARANGAY_125_1380601125</x:t>
  </x:si>
  <x:si>
    <x:t>BARANGAY_126_1380601126</x:t>
  </x:si>
  <x:si>
    <x:t>BARANGAY_127_1380601127</x:t>
  </x:si>
  <x:si>
    <x:t>BARANGAY_128_1380601128</x:t>
  </x:si>
  <x:si>
    <x:t>BARANGAY_129_1380601129</x:t>
  </x:si>
  <x:si>
    <x:t>BARANGAY_130_1380601130</x:t>
  </x:si>
  <x:si>
    <x:t>BARANGAY_131_1380601131</x:t>
  </x:si>
  <x:si>
    <x:t>BARANGAY_132_1380601132</x:t>
  </x:si>
  <x:si>
    <x:t>BARANGAY_133_1380601133</x:t>
  </x:si>
  <x:si>
    <x:t>BARANGAY_134_1380601134</x:t>
  </x:si>
  <x:si>
    <x:t>BARANGAY_135_1380601135</x:t>
  </x:si>
  <x:si>
    <x:t>BARANGAY_136_1380601136</x:t>
  </x:si>
  <x:si>
    <x:t>BARANGAY_137_1380601137</x:t>
  </x:si>
  <x:si>
    <x:t>BARANGAY_138_1380601138</x:t>
  </x:si>
  <x:si>
    <x:t>BARANGAY_139_1380601139</x:t>
  </x:si>
  <x:si>
    <x:t>BARANGAY_140_1380601140</x:t>
  </x:si>
  <x:si>
    <x:t>BARANGAY_141_1380601141</x:t>
  </x:si>
  <x:si>
    <x:t>BARANGAY_142_1380601142</x:t>
  </x:si>
  <x:si>
    <x:t>BARANGAY_143_1380601143</x:t>
  </x:si>
  <x:si>
    <x:t>BARANGAY_144_1380601144</x:t>
  </x:si>
  <x:si>
    <x:t>BARANGAY_145_1380601145</x:t>
  </x:si>
  <x:si>
    <x:t>BARANGAY_146_1380601146</x:t>
  </x:si>
  <x:si>
    <x:t>BARANGAY_147_1380601147</x:t>
  </x:si>
  <x:si>
    <x:t>BARANGAY_148_1380601148</x:t>
  </x:si>
  <x:si>
    <x:t>BARANGAY_149_1380601149</x:t>
  </x:si>
  <x:si>
    <x:t>BARANGAY_150_1380601150</x:t>
  </x:si>
  <x:si>
    <x:t>BARANGAY_151_1380601151</x:t>
  </x:si>
  <x:si>
    <x:t>BARANGAY_152_1380601152</x:t>
  </x:si>
  <x:si>
    <x:t>BARANGAY_153_1380601153</x:t>
  </x:si>
  <x:si>
    <x:t>BARANGAY_154_1380601154</x:t>
  </x:si>
  <x:si>
    <x:t>BARANGAY_155_1380601155</x:t>
  </x:si>
  <x:si>
    <x:t>BARANGAY_156_1380601156</x:t>
  </x:si>
  <x:si>
    <x:t>BARANGAY_157_1380601157</x:t>
  </x:si>
  <x:si>
    <x:t>BARANGAY_158_1380601158</x:t>
  </x:si>
  <x:si>
    <x:t>BARANGAY_159_1380601159</x:t>
  </x:si>
  <x:si>
    <x:t>BARANGAY_160_1380601160</x:t>
  </x:si>
  <x:si>
    <x:t>BARANGAY_161_1380601161</x:t>
  </x:si>
  <x:si>
    <x:t>BARANGAY_162_1380601162</x:t>
  </x:si>
  <x:si>
    <x:t>BARANGAY_163_1380601163</x:t>
  </x:si>
  <x:si>
    <x:t>BARANGAY_164_1380601164</x:t>
  </x:si>
  <x:si>
    <x:t>BARANGAY_165_1380601165</x:t>
  </x:si>
  <x:si>
    <x:t>BARANGAY_166_1380601166</x:t>
  </x:si>
  <x:si>
    <x:t>BARANGAY_167_1380601167</x:t>
  </x:si>
  <x:si>
    <x:t>BARANGAY_168_1380601168</x:t>
  </x:si>
  <x:si>
    <x:t>BARANGAY_169_1380601169</x:t>
  </x:si>
  <x:si>
    <x:t>BARANGAY_170_1380601170</x:t>
  </x:si>
  <x:si>
    <x:t>BARANGAY_171_1380601171</x:t>
  </x:si>
  <x:si>
    <x:t>BARANGAY_172_1380601172</x:t>
  </x:si>
  <x:si>
    <x:t>BARANGAY_173_1380601173</x:t>
  </x:si>
  <x:si>
    <x:t>BARANGAY_174_1380601174</x:t>
  </x:si>
  <x:si>
    <x:t>BARANGAY_175_1380601175</x:t>
  </x:si>
  <x:si>
    <x:t>BARANGAY_176_1380601176</x:t>
  </x:si>
  <x:si>
    <x:t>BARANGAY_177_1380601177</x:t>
  </x:si>
  <x:si>
    <x:t>BARANGAY_178_1380601178</x:t>
  </x:si>
  <x:si>
    <x:t>BARANGAY_179_1380601179</x:t>
  </x:si>
  <x:si>
    <x:t>BARANGAY_180_1380601180</x:t>
  </x:si>
  <x:si>
    <x:t>BARANGAY_181_1380601181</x:t>
  </x:si>
  <x:si>
    <x:t>BARANGAY_182_1380601182</x:t>
  </x:si>
  <x:si>
    <x:t>BARANGAY_183_1380601183</x:t>
  </x:si>
  <x:si>
    <x:t>BARANGAY_184_1380601184</x:t>
  </x:si>
  <x:si>
    <x:t>BARANGAY_185_1380601185</x:t>
  </x:si>
  <x:si>
    <x:t>BARANGAY_186_1380601186</x:t>
  </x:si>
  <x:si>
    <x:t>BARANGAY_187_1380601187</x:t>
  </x:si>
  <x:si>
    <x:t>BARANGAY_188_1380601188</x:t>
  </x:si>
  <x:si>
    <x:t>BARANGAY_189_1380601189</x:t>
  </x:si>
  <x:si>
    <x:t>BARANGAY_190_1380601190</x:t>
  </x:si>
  <x:si>
    <x:t>BARANGAY_191_1380601191</x:t>
  </x:si>
  <x:si>
    <x:t>BARANGAY_192_1380601192</x:t>
  </x:si>
  <x:si>
    <x:t>BARANGAY_193_1380601193</x:t>
  </x:si>
  <x:si>
    <x:t>BARANGAY_194_1380601194</x:t>
  </x:si>
  <x:si>
    <x:t>BARANGAY_195_1380601195</x:t>
  </x:si>
  <x:si>
    <x:t>BARANGAY_196_1380601196</x:t>
  </x:si>
  <x:si>
    <x:t>BARANGAY_197_1380601197</x:t>
  </x:si>
  <x:si>
    <x:t>BARANGAY_198_1380601198</x:t>
  </x:si>
  <x:si>
    <x:t>BARANGAY_199_1380601199</x:t>
  </x:si>
  <x:si>
    <x:t>BARANGAY_200_1380601200</x:t>
  </x:si>
  <x:si>
    <x:t>BARANGAY_201_1380601201</x:t>
  </x:si>
  <x:si>
    <x:t>BARANGAY_202_1380601202</x:t>
  </x:si>
  <x:si>
    <x:t>BARANGAY_202_A_1380601203</x:t>
  </x:si>
  <x:si>
    <x:t>BARANGAY_203_1380601204</x:t>
  </x:si>
  <x:si>
    <x:t>BARANGAY_204_1380601205</x:t>
  </x:si>
  <x:si>
    <x:t>BARANGAY_205_1380601206</x:t>
  </x:si>
  <x:si>
    <x:t>BARANGAY_206_1380601207</x:t>
  </x:si>
  <x:si>
    <x:t>BARANGAY_207_1380601208</x:t>
  </x:si>
  <x:si>
    <x:t>BARANGAY_208_1380601209</x:t>
  </x:si>
  <x:si>
    <x:t>BARANGAY_209_1380601210</x:t>
  </x:si>
  <x:si>
    <x:t>BARANGAY_210_1380601211</x:t>
  </x:si>
  <x:si>
    <x:t>BARANGAY_211_1380601212</x:t>
  </x:si>
  <x:si>
    <x:t>BARANGAY_212_1380601213</x:t>
  </x:si>
  <x:si>
    <x:t>BARANGAY_213_1380601214</x:t>
  </x:si>
  <x:si>
    <x:t>BARANGAY_214_1380601215</x:t>
  </x:si>
  <x:si>
    <x:t>BARANGAY_215_1380601216</x:t>
  </x:si>
  <x:si>
    <x:t>BARANGAY_216_1380601217</x:t>
  </x:si>
  <x:si>
    <x:t>BARANGAY_217_1380601218</x:t>
  </x:si>
  <x:si>
    <x:t>BARANGAY_218_1380601219</x:t>
  </x:si>
  <x:si>
    <x:t>BARANGAY_219_1380601220</x:t>
  </x:si>
  <x:si>
    <x:t>BARANGAY_220_1380601221</x:t>
  </x:si>
  <x:si>
    <x:t>BARANGAY_221_1380601222</x:t>
  </x:si>
  <x:si>
    <x:t>BARANGAY_222_1380601223</x:t>
  </x:si>
  <x:si>
    <x:t>BARANGAY_223_1380601224</x:t>
  </x:si>
  <x:si>
    <x:t>BARANGAY_224_1380601225</x:t>
  </x:si>
  <x:si>
    <x:t>BARANGAY_225_1380601226</x:t>
  </x:si>
  <x:si>
    <x:t>BARANGAY_226_1380601227</x:t>
  </x:si>
  <x:si>
    <x:t>BARANGAY_227_1380601228</x:t>
  </x:si>
  <x:si>
    <x:t>BARANGAY_228_1380601229</x:t>
  </x:si>
  <x:si>
    <x:t>BARANGAY_229_1380601230</x:t>
  </x:si>
  <x:si>
    <x:t>BARANGAY_230_1380601231</x:t>
  </x:si>
  <x:si>
    <x:t>BARANGAY_231_1380601232</x:t>
  </x:si>
  <x:si>
    <x:t>BARANGAY_232_1380601233</x:t>
  </x:si>
  <x:si>
    <x:t>BARANGAY_233_1380601234</x:t>
  </x:si>
  <x:si>
    <x:t>BARANGAY_234_1380601235</x:t>
  </x:si>
  <x:si>
    <x:t>BARANGAY_235_1380601236</x:t>
  </x:si>
  <x:si>
    <x:t>BARANGAY_236_1380601237</x:t>
  </x:si>
  <x:si>
    <x:t>BARANGAY_237_1380601238</x:t>
  </x:si>
  <x:si>
    <x:t>BARANGAY_238_1380601239</x:t>
  </x:si>
  <x:si>
    <x:t>BARANGAY_239_1380601240</x:t>
  </x:si>
  <x:si>
    <x:t>BARANGAY_240_1380601241</x:t>
  </x:si>
  <x:si>
    <x:t>BARANGAY_241_1380601242</x:t>
  </x:si>
  <x:si>
    <x:t>BARANGAY_242_1380601243</x:t>
  </x:si>
  <x:si>
    <x:t>BARANGAY_243_1380601244</x:t>
  </x:si>
  <x:si>
    <x:t>BARANGAY_244_1380601245</x:t>
  </x:si>
  <x:si>
    <x:t>BARANGAY_245_1380601246</x:t>
  </x:si>
  <x:si>
    <x:t>BARANGAY_246_1380601247</x:t>
  </x:si>
  <x:si>
    <x:t>BARANGAY_247_1380601248</x:t>
  </x:si>
  <x:si>
    <x:t>BARANGAY_248_1380601249</x:t>
  </x:si>
  <x:si>
    <x:t>BARANGAY_249_1380601250</x:t>
  </x:si>
  <x:si>
    <x:t>BARANGAY_250_1380601251</x:t>
  </x:si>
  <x:si>
    <x:t>BARANGAY_251_1380601252</x:t>
  </x:si>
  <x:si>
    <x:t>BARANGAY_252_1380601253</x:t>
  </x:si>
  <x:si>
    <x:t>BARANGAY_253_1380601254</x:t>
  </x:si>
  <x:si>
    <x:t>BARANGAY_254_1380601255</x:t>
  </x:si>
  <x:si>
    <x:t>BARANGAY_255_1380601256</x:t>
  </x:si>
  <x:si>
    <x:t>BARANGAY_256_1380601257</x:t>
  </x:si>
  <x:si>
    <x:t>BARANGAY_257_1380601258</x:t>
  </x:si>
  <x:si>
    <x:t>BARANGAY_258_1380601259</x:t>
  </x:si>
  <x:si>
    <x:t>BARANGAY_259_1380601260</x:t>
  </x:si>
  <x:si>
    <x:t>BARANGAY_260_1380601261</x:t>
  </x:si>
  <x:si>
    <x:t>BARANGAY_261_1380601262</x:t>
  </x:si>
  <x:si>
    <x:t>BARANGAY_262_1380601263</x:t>
  </x:si>
  <x:si>
    <x:t>BARANGAY_263_1380601264</x:t>
  </x:si>
  <x:si>
    <x:t>BARANGAY_264_1380601265</x:t>
  </x:si>
  <x:si>
    <x:t>BARANGAY_265_1380601266</x:t>
  </x:si>
  <x:si>
    <x:t>BARANGAY_266_1380601267</x:t>
  </x:si>
  <x:si>
    <x:t>BARANGAY_267_1380601268</x:t>
  </x:si>
  <x:si>
    <x:t>BARANGAY_287_1380602001</x:t>
  </x:si>
  <x:si>
    <x:t>BARANGAY_288_1380602002</x:t>
  </x:si>
  <x:si>
    <x:t>BARANGAY_289_1380602003</x:t>
  </x:si>
  <x:si>
    <x:t>BARANGAY_290_1380602004</x:t>
  </x:si>
  <x:si>
    <x:t>BARANGAY_291_1380602005</x:t>
  </x:si>
  <x:si>
    <x:t>BARANGAY_292_1380602006</x:t>
  </x:si>
  <x:si>
    <x:t>BARANGAY_293_1380602007</x:t>
  </x:si>
  <x:si>
    <x:t>BARANGAY_294_1380602008</x:t>
  </x:si>
  <x:si>
    <x:t>BARANGAY_295_1380602009</x:t>
  </x:si>
  <x:si>
    <x:t>BARANGAY_296_1380602010</x:t>
  </x:si>
  <x:si>
    <x:t>BARANGAY_383_1380603003</x:t>
  </x:si>
  <x:si>
    <x:t>BARANGAY_384_1380603004</x:t>
  </x:si>
  <x:si>
    <x:t>BARANGAY_385_1380603005</x:t>
  </x:si>
  <x:si>
    <x:t>BARANGAY_386_1380603006</x:t>
  </x:si>
  <x:si>
    <x:t>BARANGAY_387_1380603007</x:t>
  </x:si>
  <x:si>
    <x:t>BARANGAY_388_1380603008</x:t>
  </x:si>
  <x:si>
    <x:t>BARANGAY_389_1380603009</x:t>
  </x:si>
  <x:si>
    <x:t>BARANGAY_390_1380603010</x:t>
  </x:si>
  <x:si>
    <x:t>BARANGAY_391_1380603011</x:t>
  </x:si>
  <x:si>
    <x:t>BARANGAY_392_1380603012</x:t>
  </x:si>
  <x:si>
    <x:t>BARANGAY_393_1380603013</x:t>
  </x:si>
  <x:si>
    <x:t>BARANGAY_394_1380603014</x:t>
  </x:si>
  <x:si>
    <x:t>BARANGAY_306_1380603015</x:t>
  </x:si>
  <x:si>
    <x:t>BARANGAY_307_1380603016</x:t>
  </x:si>
  <x:si>
    <x:t>BARANGAY_308_1380603017</x:t>
  </x:si>
  <x:si>
    <x:t>BARANGAY_309_1380603018</x:t>
  </x:si>
  <x:si>
    <x:t>BARANGAY_268_1380604001</x:t>
  </x:si>
  <x:si>
    <x:t>BARANGAY_269_1380604002</x:t>
  </x:si>
  <x:si>
    <x:t>BARANGAY_270_1380604003</x:t>
  </x:si>
  <x:si>
    <x:t>BARANGAY_271_1380604004</x:t>
  </x:si>
  <x:si>
    <x:t>BARANGAY_272_1380604005</x:t>
  </x:si>
  <x:si>
    <x:t>BARANGAY_273_1380604006</x:t>
  </x:si>
  <x:si>
    <x:t>BARANGAY_274_1380604007</x:t>
  </x:si>
  <x:si>
    <x:t>BARANGAY_275_1380604008</x:t>
  </x:si>
  <x:si>
    <x:t>BARANGAY_276_1380604009</x:t>
  </x:si>
  <x:si>
    <x:t>BARANGAY_281_1380604014</x:t>
  </x:si>
  <x:si>
    <x:t>BARANGAY_282_1380604015</x:t>
  </x:si>
  <x:si>
    <x:t>BARANGAY_283_1380604016</x:t>
  </x:si>
  <x:si>
    <x:t>BARANGAY_284_1380604017</x:t>
  </x:si>
  <x:si>
    <x:t>BARANGAY_285_1380604018</x:t>
  </x:si>
  <x:si>
    <x:t>BARANGAY_286_1380604019</x:t>
  </x:si>
  <x:si>
    <x:t>BARANGAY_297_1380605001</x:t>
  </x:si>
  <x:si>
    <x:t>BARANGAY_298_1380605002</x:t>
  </x:si>
  <x:si>
    <x:t>BARANGAY_299_1380605003</x:t>
  </x:si>
  <x:si>
    <x:t>BARANGAY_300_1380605004</x:t>
  </x:si>
  <x:si>
    <x:t>BARANGAY_301_1380605005</x:t>
  </x:si>
  <x:si>
    <x:t>BARANGAY_302_1380605006</x:t>
  </x:si>
  <x:si>
    <x:t>BARANGAY_303_1380605007</x:t>
  </x:si>
  <x:si>
    <x:t>BARANGAY_304_1380605008</x:t>
  </x:si>
  <x:si>
    <x:t>BARANGAY_305_1380605009</x:t>
  </x:si>
  <x:si>
    <x:t>BARANGAY_310_1380605012</x:t>
  </x:si>
  <x:si>
    <x:t>BARANGAY_311_1380605013</x:t>
  </x:si>
  <x:si>
    <x:t>BARANGAY_312_1380605014</x:t>
  </x:si>
  <x:si>
    <x:t>BARANGAY_313_1380605015</x:t>
  </x:si>
  <x:si>
    <x:t>BARANGAY_314_1380605016</x:t>
  </x:si>
  <x:si>
    <x:t>BARANGAY_315_1380605017</x:t>
  </x:si>
  <x:si>
    <x:t>BARANGAY_316_1380605018</x:t>
  </x:si>
  <x:si>
    <x:t>BARANGAY_317_1380605019</x:t>
  </x:si>
  <x:si>
    <x:t>BARANGAY_318_1380605020</x:t>
  </x:si>
  <x:si>
    <x:t>BARANGAY_319_1380605021</x:t>
  </x:si>
  <x:si>
    <x:t>BARANGAY_320_1380605022</x:t>
  </x:si>
  <x:si>
    <x:t>BARANGAY_321_1380605023</x:t>
  </x:si>
  <x:si>
    <x:t>BARANGAY_322_1380605024</x:t>
  </x:si>
  <x:si>
    <x:t>BARANGAY_323_1380605025</x:t>
  </x:si>
  <x:si>
    <x:t>BARANGAY_324_1380605026</x:t>
  </x:si>
  <x:si>
    <x:t>BARANGAY_325_1380605027</x:t>
  </x:si>
  <x:si>
    <x:t>BARANGAY_326_1380605028</x:t>
  </x:si>
  <x:si>
    <x:t>BARANGAY_327_1380605029</x:t>
  </x:si>
  <x:si>
    <x:t>BARANGAY_328_1380605030</x:t>
  </x:si>
  <x:si>
    <x:t>BARANGAY_329_1380605031</x:t>
  </x:si>
  <x:si>
    <x:t>BARANGAY_330_1380605032</x:t>
  </x:si>
  <x:si>
    <x:t>BARANGAY_331_1380605033</x:t>
  </x:si>
  <x:si>
    <x:t>BARANGAY_332_1380605034</x:t>
  </x:si>
  <x:si>
    <x:t>BARANGAY_333_1380605035</x:t>
  </x:si>
  <x:si>
    <x:t>BARANGAY_334_1380605036</x:t>
  </x:si>
  <x:si>
    <x:t>BARANGAY_335_1380605037</x:t>
  </x:si>
  <x:si>
    <x:t>BARANGAY_336_1380605038</x:t>
  </x:si>
  <x:si>
    <x:t>BARANGAY_337_1380605039</x:t>
  </x:si>
  <x:si>
    <x:t>BARANGAY_338_1380605040</x:t>
  </x:si>
  <x:si>
    <x:t>BARANGAY_339_1380605041</x:t>
  </x:si>
  <x:si>
    <x:t>BARANGAY_340_1380605042</x:t>
  </x:si>
  <x:si>
    <x:t>BARANGAY_341_1380605043</x:t>
  </x:si>
  <x:si>
    <x:t>BARANGAY_342_1380605044</x:t>
  </x:si>
  <x:si>
    <x:t>BARANGAY_343_1380605045</x:t>
  </x:si>
  <x:si>
    <x:t>BARANGAY_344_1380605046</x:t>
  </x:si>
  <x:si>
    <x:t>BARANGAY_345_1380605047</x:t>
  </x:si>
  <x:si>
    <x:t>BARANGAY_346_1380605048</x:t>
  </x:si>
  <x:si>
    <x:t>BARANGAY_347_1380605049</x:t>
  </x:si>
  <x:si>
    <x:t>BARANGAY_348_1380605050</x:t>
  </x:si>
  <x:si>
    <x:t>BARANGAY_349_1380605051</x:t>
  </x:si>
  <x:si>
    <x:t>BARANGAY_350_1380605052</x:t>
  </x:si>
  <x:si>
    <x:t>BARANGAY_351_1380605053</x:t>
  </x:si>
  <x:si>
    <x:t>BARANGAY_352_1380605054</x:t>
  </x:si>
  <x:si>
    <x:t>BARANGAY_353_1380605055</x:t>
  </x:si>
  <x:si>
    <x:t>BARANGAY_354_1380605056</x:t>
  </x:si>
  <x:si>
    <x:t>BARANGAY_355_1380605057</x:t>
  </x:si>
  <x:si>
    <x:t>BARANGAY_356_1380605058</x:t>
  </x:si>
  <x:si>
    <x:t>BARANGAY_357_1380605059</x:t>
  </x:si>
  <x:si>
    <x:t>BARANGAY_358_1380605060</x:t>
  </x:si>
  <x:si>
    <x:t>BARANGAY_359_1380605061</x:t>
  </x:si>
  <x:si>
    <x:t>BARANGAY_360_1380605062</x:t>
  </x:si>
  <x:si>
    <x:t>BARANGAY_361_1380605063</x:t>
  </x:si>
  <x:si>
    <x:t>BARANGAY_362_1380605064</x:t>
  </x:si>
  <x:si>
    <x:t>BARANGAY_363_1380605065</x:t>
  </x:si>
  <x:si>
    <x:t>BARANGAY_364_1380605066</x:t>
  </x:si>
  <x:si>
    <x:t>BARANGAY_365_1380605067</x:t>
  </x:si>
  <x:si>
    <x:t>BARANGAY_366_1380605069</x:t>
  </x:si>
  <x:si>
    <x:t>BARANGAY_367_1380605070</x:t>
  </x:si>
  <x:si>
    <x:t>BARANGAY_368_1380605071</x:t>
  </x:si>
  <x:si>
    <x:t>BARANGAY_369_1380605072</x:t>
  </x:si>
  <x:si>
    <x:t>BARANGAY_370_1380605073</x:t>
  </x:si>
  <x:si>
    <x:t>BARANGAY_371_1380605074</x:t>
  </x:si>
  <x:si>
    <x:t>BARANGAY_372_1380605075</x:t>
  </x:si>
  <x:si>
    <x:t>BARANGAY_373_1380605076</x:t>
  </x:si>
  <x:si>
    <x:t>BARANGAY_374_1380605077</x:t>
  </x:si>
  <x:si>
    <x:t>BARANGAY_375_1380605078</x:t>
  </x:si>
  <x:si>
    <x:t>BARANGAY_376_1380605079</x:t>
  </x:si>
  <x:si>
    <x:t>BARANGAY_377_1380605080</x:t>
  </x:si>
  <x:si>
    <x:t>BARANGAY_378_1380605081</x:t>
  </x:si>
  <x:si>
    <x:t>BARANGAY_379_1380605082</x:t>
  </x:si>
  <x:si>
    <x:t>BARANGAY_380_1380605083</x:t>
  </x:si>
  <x:si>
    <x:t>BARANGAY_381_1380605084</x:t>
  </x:si>
  <x:si>
    <x:t>BARANGAY_382_1380605085</x:t>
  </x:si>
  <x:si>
    <x:t>BARANGAY_395_1380606001</x:t>
  </x:si>
  <x:si>
    <x:t>BARANGAY_396_1380606002</x:t>
  </x:si>
  <x:si>
    <x:t>BARANGAY_397_1380606003</x:t>
  </x:si>
  <x:si>
    <x:t>BARANGAY_398_1380606004</x:t>
  </x:si>
  <x:si>
    <x:t>BARANGAY_399_1380606005</x:t>
  </x:si>
  <x:si>
    <x:t>BARANGAY_400_1380606006</x:t>
  </x:si>
  <x:si>
    <x:t>BARANGAY_401_1380606007</x:t>
  </x:si>
  <x:si>
    <x:t>BARANGAY_402_1380606008</x:t>
  </x:si>
  <x:si>
    <x:t>BARANGAY_403_1380606009</x:t>
  </x:si>
  <x:si>
    <x:t>BARANGAY_404_1380606010</x:t>
  </x:si>
  <x:si>
    <x:t>BARANGAY_405_1380606011</x:t>
  </x:si>
  <x:si>
    <x:t>BARANGAY_406_1380606012</x:t>
  </x:si>
  <x:si>
    <x:t>BARANGAY_407_1380606013</x:t>
  </x:si>
  <x:si>
    <x:t>BARANGAY_408_1380606014</x:t>
  </x:si>
  <x:si>
    <x:t>BARANGAY_409_1380606015</x:t>
  </x:si>
  <x:si>
    <x:t>BARANGAY_410_1380606016</x:t>
  </x:si>
  <x:si>
    <x:t>BARANGAY_411_1380606017</x:t>
  </x:si>
  <x:si>
    <x:t>BARANGAY_412_1380606018</x:t>
  </x:si>
  <x:si>
    <x:t>BARANGAY_413_1380606019</x:t>
  </x:si>
  <x:si>
    <x:t>BARANGAY_414_1380606020</x:t>
  </x:si>
  <x:si>
    <x:t>BARANGAY_415_1380606021</x:t>
  </x:si>
  <x:si>
    <x:t>BARANGAY_416_1380606022</x:t>
  </x:si>
  <x:si>
    <x:t>BARANGAY_417_1380606023</x:t>
  </x:si>
  <x:si>
    <x:t>BARANGAY_418_1380606024</x:t>
  </x:si>
  <x:si>
    <x:t>BARANGAY_419_1380606025</x:t>
  </x:si>
  <x:si>
    <x:t>BARANGAY_420_1380606026</x:t>
  </x:si>
  <x:si>
    <x:t>BARANGAY_421_1380606027</x:t>
  </x:si>
  <x:si>
    <x:t>BARANGAY_422_1380606028</x:t>
  </x:si>
  <x:si>
    <x:t>BARANGAY_423_1380606029</x:t>
  </x:si>
  <x:si>
    <x:t>BARANGAY_424_1380606030</x:t>
  </x:si>
  <x:si>
    <x:t>BARANGAY_425_1380606031</x:t>
  </x:si>
  <x:si>
    <x:t>BARANGAY_426_1380606032</x:t>
  </x:si>
  <x:si>
    <x:t>BARANGAY_427_1380606033</x:t>
  </x:si>
  <x:si>
    <x:t>BARANGAY_428_1380606034</x:t>
  </x:si>
  <x:si>
    <x:t>BARANGAY_429_1380606035</x:t>
  </x:si>
  <x:si>
    <x:t>BARANGAY_430_1380606036</x:t>
  </x:si>
  <x:si>
    <x:t>BARANGAY_431_1380606037</x:t>
  </x:si>
  <x:si>
    <x:t>BARANGAY_432_1380606038</x:t>
  </x:si>
  <x:si>
    <x:t>BARANGAY_433_1380606039</x:t>
  </x:si>
  <x:si>
    <x:t>BARANGAY_434_1380606040</x:t>
  </x:si>
  <x:si>
    <x:t>BARANGAY_435_1380606041</x:t>
  </x:si>
  <x:si>
    <x:t>BARANGAY_436_1380606042</x:t>
  </x:si>
  <x:si>
    <x:t>BARANGAY_437_1380606043</x:t>
  </x:si>
  <x:si>
    <x:t>BARANGAY_438_1380606044</x:t>
  </x:si>
  <x:si>
    <x:t>BARANGAY_439_1380606045</x:t>
  </x:si>
  <x:si>
    <x:t>BARANGAY_440_1380606046</x:t>
  </x:si>
  <x:si>
    <x:t>BARANGAY_441_1380606047</x:t>
  </x:si>
  <x:si>
    <x:t>BARANGAY_442_1380606048</x:t>
  </x:si>
  <x:si>
    <x:t>BARANGAY_443_1380606049</x:t>
  </x:si>
  <x:si>
    <x:t>BARANGAY_444_1380606050</x:t>
  </x:si>
  <x:si>
    <x:t>BARANGAY_445_1380606051</x:t>
  </x:si>
  <x:si>
    <x:t>BARANGAY_446_1380606052</x:t>
  </x:si>
  <x:si>
    <x:t>BARANGAY_447_1380606053</x:t>
  </x:si>
  <x:si>
    <x:t>BARANGAY_448_1380606054</x:t>
  </x:si>
  <x:si>
    <x:t>BARANGAY_449_1380606055</x:t>
  </x:si>
  <x:si>
    <x:t>BARANGAY_450_1380606056</x:t>
  </x:si>
  <x:si>
    <x:t>BARANGAY_451_1380606057</x:t>
  </x:si>
  <x:si>
    <x:t>BARANGAY_452_1380606058</x:t>
  </x:si>
  <x:si>
    <x:t>BARANGAY_453_1380606059</x:t>
  </x:si>
  <x:si>
    <x:t>BARANGAY_454_1380606060</x:t>
  </x:si>
  <x:si>
    <x:t>BARANGAY_455_1380606061</x:t>
  </x:si>
  <x:si>
    <x:t>BARANGAY_456_1380606062</x:t>
  </x:si>
  <x:si>
    <x:t>BARANGAY_457_1380606063</x:t>
  </x:si>
  <x:si>
    <x:t>BARANGAY_458_1380606064</x:t>
  </x:si>
  <x:si>
    <x:t>BARANGAY_459_1380606065</x:t>
  </x:si>
  <x:si>
    <x:t>BARANGAY_460_1380606066</x:t>
  </x:si>
  <x:si>
    <x:t>BARANGAY_461_1380606067</x:t>
  </x:si>
  <x:si>
    <x:t>BARANGAY_462_1380606068</x:t>
  </x:si>
  <x:si>
    <x:t>BARANGAY_463_1380606069</x:t>
  </x:si>
  <x:si>
    <x:t>BARANGAY_464_1380606070</x:t>
  </x:si>
  <x:si>
    <x:t>BARANGAY_465_1380606071</x:t>
  </x:si>
  <x:si>
    <x:t>BARANGAY_466_1380606072</x:t>
  </x:si>
  <x:si>
    <x:t>BARANGAY_467_1380606073</x:t>
  </x:si>
  <x:si>
    <x:t>BARANGAY_468_1380606074</x:t>
  </x:si>
  <x:si>
    <x:t>BARANGAY_469_1380606075</x:t>
  </x:si>
  <x:si>
    <x:t>BARANGAY_470_1380606076</x:t>
  </x:si>
  <x:si>
    <x:t>BARANGAY_471_1380606077</x:t>
  </x:si>
  <x:si>
    <x:t>BARANGAY_472_1380606078</x:t>
  </x:si>
  <x:si>
    <x:t>BARANGAY_473_1380606079</x:t>
  </x:si>
  <x:si>
    <x:t>BARANGAY_474_1380606080</x:t>
  </x:si>
  <x:si>
    <x:t>BARANGAY_475_1380606081</x:t>
  </x:si>
  <x:si>
    <x:t>BARANGAY_476_1380606082</x:t>
  </x:si>
  <x:si>
    <x:t>BARANGAY_477_1380606083</x:t>
  </x:si>
  <x:si>
    <x:t>BARANGAY_478_1380606084</x:t>
  </x:si>
  <x:si>
    <x:t>BARANGAY_479_1380606085</x:t>
  </x:si>
  <x:si>
    <x:t>BARANGAY_480_1380606086</x:t>
  </x:si>
  <x:si>
    <x:t>BARANGAY_481_1380606087</x:t>
  </x:si>
  <x:si>
    <x:t>BARANGAY_482_1380606088</x:t>
  </x:si>
  <x:si>
    <x:t>BARANGAY_483_1380606089</x:t>
  </x:si>
  <x:si>
    <x:t>BARANGAY_484_1380606090</x:t>
  </x:si>
  <x:si>
    <x:t>BARANGAY_485_1380606091</x:t>
  </x:si>
  <x:si>
    <x:t>BARANGAY_486_1380606092</x:t>
  </x:si>
  <x:si>
    <x:t>BARANGAY_487_1380606093</x:t>
  </x:si>
  <x:si>
    <x:t>BARANGAY_488_1380606094</x:t>
  </x:si>
  <x:si>
    <x:t>BARANGAY_489_1380606095</x:t>
  </x:si>
  <x:si>
    <x:t>BARANGAY_490_1380606096</x:t>
  </x:si>
  <x:si>
    <x:t>BARANGAY_491_1380606097</x:t>
  </x:si>
  <x:si>
    <x:t>BARANGAY_492_1380606098</x:t>
  </x:si>
  <x:si>
    <x:t>BARANGAY_493_1380606099</x:t>
  </x:si>
  <x:si>
    <x:t>BARANGAY_494_1380606100</x:t>
  </x:si>
  <x:si>
    <x:t>BARANGAY_495_1380606101</x:t>
  </x:si>
  <x:si>
    <x:t>BARANGAY_496_1380606102</x:t>
  </x:si>
  <x:si>
    <x:t>BARANGAY_497_1380606103</x:t>
  </x:si>
  <x:si>
    <x:t>BARANGAY_498_1380606104</x:t>
  </x:si>
  <x:si>
    <x:t>BARANGAY_499_1380606105</x:t>
  </x:si>
  <x:si>
    <x:t>BARANGAY_500_1380606106</x:t>
  </x:si>
  <x:si>
    <x:t>BARANGAY_501_1380606107</x:t>
  </x:si>
  <x:si>
    <x:t>BARANGAY_502_1380606108</x:t>
  </x:si>
  <x:si>
    <x:t>BARANGAY_503_1380606109</x:t>
  </x:si>
  <x:si>
    <x:t>BARANGAY_504_1380606110</x:t>
  </x:si>
  <x:si>
    <x:t>BARANGAY_505_1380606111</x:t>
  </x:si>
  <x:si>
    <x:t>BARANGAY_506_1380606112</x:t>
  </x:si>
  <x:si>
    <x:t>BARANGAY_507_1380606113</x:t>
  </x:si>
  <x:si>
    <x:t>BARANGAY_508_1380606114</x:t>
  </x:si>
  <x:si>
    <x:t>BARANGAY_509_1380606115</x:t>
  </x:si>
  <x:si>
    <x:t>BARANGAY_510_1380606116</x:t>
  </x:si>
  <x:si>
    <x:t>BARANGAY_511_1380606117</x:t>
  </x:si>
  <x:si>
    <x:t>BARANGAY_512_1380606118</x:t>
  </x:si>
  <x:si>
    <x:t>BARANGAY_513_1380606119</x:t>
  </x:si>
  <x:si>
    <x:t>BARANGAY_514_1380606120</x:t>
  </x:si>
  <x:si>
    <x:t>BARANGAY_515_1380606121</x:t>
  </x:si>
  <x:si>
    <x:t>BARANGAY_516_1380606122</x:t>
  </x:si>
  <x:si>
    <x:t>BARANGAY_517_1380606123</x:t>
  </x:si>
  <x:si>
    <x:t>BARANGAY_518_1380606124</x:t>
  </x:si>
  <x:si>
    <x:t>BARANGAY_519_1380606125</x:t>
  </x:si>
  <x:si>
    <x:t>BARANGAY_520_1380606126</x:t>
  </x:si>
  <x:si>
    <x:t>BARANGAY_521_1380606127</x:t>
  </x:si>
  <x:si>
    <x:t>BARANGAY_522_1380606128</x:t>
  </x:si>
  <x:si>
    <x:t>BARANGAY_523_1380606129</x:t>
  </x:si>
  <x:si>
    <x:t>BARANGAY_524_1380606130</x:t>
  </x:si>
  <x:si>
    <x:t>BARANGAY_525_1380606131</x:t>
  </x:si>
  <x:si>
    <x:t>BARANGAY_526_1380606132</x:t>
  </x:si>
  <x:si>
    <x:t>BARANGAY_527_1380606133</x:t>
  </x:si>
  <x:si>
    <x:t>BARANGAY_528_1380606134</x:t>
  </x:si>
  <x:si>
    <x:t>BARANGAY_529_1380606135</x:t>
  </x:si>
  <x:si>
    <x:t>BARANGAY_530_1380606136</x:t>
  </x:si>
  <x:si>
    <x:t>BARANGAY_531_1380606137</x:t>
  </x:si>
  <x:si>
    <x:t>BARANGAY_532_1380606138</x:t>
  </x:si>
  <x:si>
    <x:t>BARANGAY_533_1380606139</x:t>
  </x:si>
  <x:si>
    <x:t>BARANGAY_534_1380606140</x:t>
  </x:si>
  <x:si>
    <x:t>BARANGAY_535_1380606141</x:t>
  </x:si>
  <x:si>
    <x:t>BARANGAY_536_1380606142</x:t>
  </x:si>
  <x:si>
    <x:t>BARANGAY_537_1380606143</x:t>
  </x:si>
  <x:si>
    <x:t>BARANGAY_538_1380606144</x:t>
  </x:si>
  <x:si>
    <x:t>BARANGAY_539_1380606145</x:t>
  </x:si>
  <x:si>
    <x:t>BARANGAY_540_1380606146</x:t>
  </x:si>
  <x:si>
    <x:t>BARANGAY_541_1380606147</x:t>
  </x:si>
  <x:si>
    <x:t>BARANGAY_542_1380606148</x:t>
  </x:si>
  <x:si>
    <x:t>BARANGAY_543_1380606149</x:t>
  </x:si>
  <x:si>
    <x:t>BARANGAY_544_1380606150</x:t>
  </x:si>
  <x:si>
    <x:t>BARANGAY_545_1380606151</x:t>
  </x:si>
  <x:si>
    <x:t>BARANGAY_546_1380606152</x:t>
  </x:si>
  <x:si>
    <x:t>BARANGAY_547_1380606153</x:t>
  </x:si>
  <x:si>
    <x:t>BARANGAY_548_1380606154</x:t>
  </x:si>
  <x:si>
    <x:t>BARANGAY_549_1380606155</x:t>
  </x:si>
  <x:si>
    <x:t>BARANGAY_550_1380606156</x:t>
  </x:si>
  <x:si>
    <x:t>BARANGAY_551_1380606157</x:t>
  </x:si>
  <x:si>
    <x:t>BARANGAY_552_1380606158</x:t>
  </x:si>
  <x:si>
    <x:t>BARANGAY_553_1380606159</x:t>
  </x:si>
  <x:si>
    <x:t>BARANGAY_554_1380606160</x:t>
  </x:si>
  <x:si>
    <x:t>BARANGAY_555_1380606161</x:t>
  </x:si>
  <x:si>
    <x:t>BARANGAY_556_1380606162</x:t>
  </x:si>
  <x:si>
    <x:t>BARANGAY_557_1380606163</x:t>
  </x:si>
  <x:si>
    <x:t>BARANGAY_558_1380606164</x:t>
  </x:si>
  <x:si>
    <x:t>BARANGAY_559_1380606165</x:t>
  </x:si>
  <x:si>
    <x:t>BARANGAY_560_1380606166</x:t>
  </x:si>
  <x:si>
    <x:t>BARANGAY_561_1380606167</x:t>
  </x:si>
  <x:si>
    <x:t>BARANGAY_562_1380606168</x:t>
  </x:si>
  <x:si>
    <x:t>BARANGAY_563_1380606169</x:t>
  </x:si>
  <x:si>
    <x:t>BARANGAY_564_1380606170</x:t>
  </x:si>
  <x:si>
    <x:t>BARANGAY_565_1380606171</x:t>
  </x:si>
  <x:si>
    <x:t>BARANGAY_566_1380606172</x:t>
  </x:si>
  <x:si>
    <x:t>BARANGAY_567_1380606173</x:t>
  </x:si>
  <x:si>
    <x:t>BARANGAY_568_1380606174</x:t>
  </x:si>
  <x:si>
    <x:t>BARANGAY_569_1380606175</x:t>
  </x:si>
  <x:si>
    <x:t>BARANGAY_570_1380606176</x:t>
  </x:si>
  <x:si>
    <x:t>BARANGAY_571_1380606177</x:t>
  </x:si>
  <x:si>
    <x:t>BARANGAY_572_1380606178</x:t>
  </x:si>
  <x:si>
    <x:t>BARANGAY_573_1380606179</x:t>
  </x:si>
  <x:si>
    <x:t>BARANGAY_574_1380606180</x:t>
  </x:si>
  <x:si>
    <x:t>BARANGAY_575_1380606181</x:t>
  </x:si>
  <x:si>
    <x:t>BARANGAY_576_1380606182</x:t>
  </x:si>
  <x:si>
    <x:t>BARANGAY_577_1380606183</x:t>
  </x:si>
  <x:si>
    <x:t>BARANGAY_578_1380606184</x:t>
  </x:si>
  <x:si>
    <x:t>BARANGAY_579_1380606185</x:t>
  </x:si>
  <x:si>
    <x:t>BARANGAY_580_1380606186</x:t>
  </x:si>
  <x:si>
    <x:t>BARANGAY_581_1380606187</x:t>
  </x:si>
  <x:si>
    <x:t>BARANGAY_582_1380606188</x:t>
  </x:si>
  <x:si>
    <x:t>BARANGAY_583_1380606189</x:t>
  </x:si>
  <x:si>
    <x:t>BARANGAY_584_1380606190</x:t>
  </x:si>
  <x:si>
    <x:t>BARANGAY_585_1380606191</x:t>
  </x:si>
  <x:si>
    <x:t>BARANGAY_586_1380606192</x:t>
  </x:si>
  <x:si>
    <x:t>BARANGAY_587_1380606193</x:t>
  </x:si>
  <x:si>
    <x:t>BARANGAY_587_A_1380606194</x:t>
  </x:si>
  <x:si>
    <x:t>BARANGAY_588_1380606195</x:t>
  </x:si>
  <x:si>
    <x:t>BARANGAY_589_1380606196</x:t>
  </x:si>
  <x:si>
    <x:t>BARANGAY_590_1380606197</x:t>
  </x:si>
  <x:si>
    <x:t>BARANGAY_591_1380606198</x:t>
  </x:si>
  <x:si>
    <x:t>BARANGAY_592_1380606199</x:t>
  </x:si>
  <x:si>
    <x:t>BARANGAY_593_1380606200</x:t>
  </x:si>
  <x:si>
    <x:t>BARANGAY_594_1380606201</x:t>
  </x:si>
  <x:si>
    <x:t>BARANGAY_595_1380606202</x:t>
  </x:si>
  <x:si>
    <x:t>BARANGAY_596_1380606203</x:t>
  </x:si>
  <x:si>
    <x:t>BARANGAY_597_1380606204</x:t>
  </x:si>
  <x:si>
    <x:t>BARANGAY_598_1380606205</x:t>
  </x:si>
  <x:si>
    <x:t>BARANGAY_599_1380606206</x:t>
  </x:si>
  <x:si>
    <x:t>BARANGAY_600_1380606207</x:t>
  </x:si>
  <x:si>
    <x:t>BARANGAY_601_1380606208</x:t>
  </x:si>
  <x:si>
    <x:t>BARANGAY_602_1380606209</x:t>
  </x:si>
  <x:si>
    <x:t>BARANGAY_603_1380606210</x:t>
  </x:si>
  <x:si>
    <x:t>BARANGAY_604_1380606211</x:t>
  </x:si>
  <x:si>
    <x:t>BARANGAY_605_1380606212</x:t>
  </x:si>
  <x:si>
    <x:t>BARANGAY_606_1380606213</x:t>
  </x:si>
  <x:si>
    <x:t>BARANGAY_607_1380606214</x:t>
  </x:si>
  <x:si>
    <x:t>BARANGAY_608_1380606215</x:t>
  </x:si>
  <x:si>
    <x:t>BARANGAY_609_1380606216</x:t>
  </x:si>
  <x:si>
    <x:t>BARANGAY_610_1380606217</x:t>
  </x:si>
  <x:si>
    <x:t>BARANGAY_611_1380606218</x:t>
  </x:si>
  <x:si>
    <x:t>BARANGAY_612_1380606219</x:t>
  </x:si>
  <x:si>
    <x:t>BARANGAY_613_1380606220</x:t>
  </x:si>
  <x:si>
    <x:t>BARANGAY_614_1380606221</x:t>
  </x:si>
  <x:si>
    <x:t>BARANGAY_615_1380606222</x:t>
  </x:si>
  <x:si>
    <x:t>BARANGAY_616_1380606223</x:t>
  </x:si>
  <x:si>
    <x:t>BARANGAY_617_1380606224</x:t>
  </x:si>
  <x:si>
    <x:t>BARANGAY_618_1380606225</x:t>
  </x:si>
  <x:si>
    <x:t>BARANGAY_619_1380606226</x:t>
  </x:si>
  <x:si>
    <x:t>BARANGAY_620_1380606227</x:t>
  </x:si>
  <x:si>
    <x:t>BARANGAY_621_1380606228</x:t>
  </x:si>
  <x:si>
    <x:t>BARANGAY_622_1380606229</x:t>
  </x:si>
  <x:si>
    <x:t>BARANGAY_623_1380606230</x:t>
  </x:si>
  <x:si>
    <x:t>BARANGAY_624_1380606231</x:t>
  </x:si>
  <x:si>
    <x:t>BARANGAY_625_1380606232</x:t>
  </x:si>
  <x:si>
    <x:t>BARANGAY_626_1380606233</x:t>
  </x:si>
  <x:si>
    <x:t>BARANGAY_627_1380606234</x:t>
  </x:si>
  <x:si>
    <x:t>BARANGAY_628_1380606235</x:t>
  </x:si>
  <x:si>
    <x:t>BARANGAY_629_1380606236</x:t>
  </x:si>
  <x:si>
    <x:t>BARANGAY_630_1380606237</x:t>
  </x:si>
  <x:si>
    <x:t>BARANGAY_631_1380606238</x:t>
  </x:si>
  <x:si>
    <x:t>BARANGAY_632_1380606239</x:t>
  </x:si>
  <x:si>
    <x:t>BARANGAY_633_1380606240</x:t>
  </x:si>
  <x:si>
    <x:t>BARANGAY_634_1380606241</x:t>
  </x:si>
  <x:si>
    <x:t>BARANGAY_635_1380606242</x:t>
  </x:si>
  <x:si>
    <x:t>BARANGAY_636_1380606243</x:t>
  </x:si>
  <x:si>
    <x:t>BARANGAY_637_1380607001</x:t>
  </x:si>
  <x:si>
    <x:t>BARANGAY_638_1380607002</x:t>
  </x:si>
  <x:si>
    <x:t>BARANGAY_639_1380607003</x:t>
  </x:si>
  <x:si>
    <x:t>BARANGAY_640_1380607004</x:t>
  </x:si>
  <x:si>
    <x:t>BARANGAY_641_1380607005</x:t>
  </x:si>
  <x:si>
    <x:t>BARANGAY_642_1380607006</x:t>
  </x:si>
  <x:si>
    <x:t>BARANGAY_643_1380607007</x:t>
  </x:si>
  <x:si>
    <x:t>BARANGAY_644_1380607008</x:t>
  </x:si>
  <x:si>
    <x:t>BARANGAY_645_1380607009</x:t>
  </x:si>
  <x:si>
    <x:t>BARANGAY_646_1380607010</x:t>
  </x:si>
  <x:si>
    <x:t>BARANGAY_647_1380607011</x:t>
  </x:si>
  <x:si>
    <x:t>BARANGAY_648_1380607012</x:t>
  </x:si>
  <x:si>
    <x:t>BARANGAY_659_1380608001</x:t>
  </x:si>
  <x:si>
    <x:t>BARANGAY_659_A_1380608002</x:t>
  </x:si>
  <x:si>
    <x:t>BARANGAY_660_1380608003</x:t>
  </x:si>
  <x:si>
    <x:t>BARANGAY_660_A_1380608004</x:t>
  </x:si>
  <x:si>
    <x:t>BARANGAY_661_1380608005</x:t>
  </x:si>
  <x:si>
    <x:t>BARANGAY_666_1380608008</x:t>
  </x:si>
  <x:si>
    <x:t>BARANGAY_667_1380608009</x:t>
  </x:si>
  <x:si>
    <x:t>BARANGAY_668_1380608010</x:t>
  </x:si>
  <x:si>
    <x:t>BARANGAY_669_1380608011</x:t>
  </x:si>
  <x:si>
    <x:t>BARANGAY_670_1380608012</x:t>
  </x:si>
  <x:si>
    <x:t>BARANGAY_663_1380608013</x:t>
  </x:si>
  <x:si>
    <x:t>BARANGAY_663_A_1380608014</x:t>
  </x:si>
  <x:si>
    <x:t>BARANGAY_664_1380608015</x:t>
  </x:si>
  <x:si>
    <x:t>BARANGAY_654_1380609001</x:t>
  </x:si>
  <x:si>
    <x:t>BARANGAY_655_1380609002</x:t>
  </x:si>
  <x:si>
    <x:t>BARANGAY_656_1380609003</x:t>
  </x:si>
  <x:si>
    <x:t>BARANGAY_657_1380609004</x:t>
  </x:si>
  <x:si>
    <x:t>BARANGAY_658_1380609005</x:t>
  </x:si>
  <x:si>
    <x:t>BARANGAY_689_1380610004</x:t>
  </x:si>
  <x:si>
    <x:t>BARANGAY_690_1380610005</x:t>
  </x:si>
  <x:si>
    <x:t>BARANGAY_691_1380610006</x:t>
  </x:si>
  <x:si>
    <x:t>BARANGAY_692_1380610007</x:t>
  </x:si>
  <x:si>
    <x:t>BARANGAY_693_1380610008</x:t>
  </x:si>
  <x:si>
    <x:t>BARANGAY_694_1380610009</x:t>
  </x:si>
  <x:si>
    <x:t>BARANGAY_695_1380610010</x:t>
  </x:si>
  <x:si>
    <x:t>BARANGAY_696_1380610011</x:t>
  </x:si>
  <x:si>
    <x:t>BARANGAY_697_1380610012</x:t>
  </x:si>
  <x:si>
    <x:t>BARANGAY_698_1380610013</x:t>
  </x:si>
  <x:si>
    <x:t>BARANGAY_699_1380610014</x:t>
  </x:si>
  <x:si>
    <x:t>BARANGAY_700_1380610015</x:t>
  </x:si>
  <x:si>
    <x:t>BARANGAY_701_1380610016</x:t>
  </x:si>
  <x:si>
    <x:t>BARANGAY_702_1380610017</x:t>
  </x:si>
  <x:si>
    <x:t>BARANGAY_703_1380610018</x:t>
  </x:si>
  <x:si>
    <x:t>BARANGAY_704_1380610019</x:t>
  </x:si>
  <x:si>
    <x:t>BARANGAY_705_1380610020</x:t>
  </x:si>
  <x:si>
    <x:t>BARANGAY_706_1380610021</x:t>
  </x:si>
  <x:si>
    <x:t>BARANGAY_707_1380610022</x:t>
  </x:si>
  <x:si>
    <x:t>BARANGAY_708_1380610023</x:t>
  </x:si>
  <x:si>
    <x:t>BARANGAY_709_1380610024</x:t>
  </x:si>
  <x:si>
    <x:t>BARANGAY_710_1380610025</x:t>
  </x:si>
  <x:si>
    <x:t>BARANGAY_711_1380610026</x:t>
  </x:si>
  <x:si>
    <x:t>BARANGAY_712_1380610027</x:t>
  </x:si>
  <x:si>
    <x:t>BARANGAY_713_1380610028</x:t>
  </x:si>
  <x:si>
    <x:t>BARANGAY_714_1380610029</x:t>
  </x:si>
  <x:si>
    <x:t>BARANGAY_715_1380610030</x:t>
  </x:si>
  <x:si>
    <x:t>BARANGAY_716_1380610031</x:t>
  </x:si>
  <x:si>
    <x:t>BARANGAY_717_1380610032</x:t>
  </x:si>
  <x:si>
    <x:t>BARANGAY_718_1380610033</x:t>
  </x:si>
  <x:si>
    <x:t>BARANGAY_719_1380610034</x:t>
  </x:si>
  <x:si>
    <x:t>BARANGAY_720_1380610035</x:t>
  </x:si>
  <x:si>
    <x:t>BARANGAY_721_1380610036</x:t>
  </x:si>
  <x:si>
    <x:t>BARANGAY_722_1380610037</x:t>
  </x:si>
  <x:si>
    <x:t>BARANGAY_723_1380610038</x:t>
  </x:si>
  <x:si>
    <x:t>BARANGAY_724_1380610039</x:t>
  </x:si>
  <x:si>
    <x:t>BARANGAY_725_1380610040</x:t>
  </x:si>
  <x:si>
    <x:t>BARANGAY_726_1380610041</x:t>
  </x:si>
  <x:si>
    <x:t>BARANGAY_727_1380610042</x:t>
  </x:si>
  <x:si>
    <x:t>BARANGAY_728_1380610043</x:t>
  </x:si>
  <x:si>
    <x:t>BARANGAY_729_1380610044</x:t>
  </x:si>
  <x:si>
    <x:t>BARANGAY_730_1380610045</x:t>
  </x:si>
  <x:si>
    <x:t>BARANGAY_731_1380610046</x:t>
  </x:si>
  <x:si>
    <x:t>BARANGAY_732_1380610047</x:t>
  </x:si>
  <x:si>
    <x:t>BARANGAY_733_1380610048</x:t>
  </x:si>
  <x:si>
    <x:t>BARANGAY_738_1380610052</x:t>
  </x:si>
  <x:si>
    <x:t>BARANGAY_739_1380610053</x:t>
  </x:si>
  <x:si>
    <x:t>BARANGAY_740_1380610054</x:t>
  </x:si>
  <x:si>
    <x:t>BARANGAY_741_1380610055</x:t>
  </x:si>
  <x:si>
    <x:t>BARANGAY_742_1380610056</x:t>
  </x:si>
  <x:si>
    <x:t>BARANGAY_743_1380610057</x:t>
  </x:si>
  <x:si>
    <x:t>BARANGAY_744_1380610058</x:t>
  </x:si>
  <x:si>
    <x:t>BARANGAY_688_1380610059</x:t>
  </x:si>
  <x:si>
    <x:t>BARANGAY_735_1380610060</x:t>
  </x:si>
  <x:si>
    <x:t>BARANGAY_736_1380610061</x:t>
  </x:si>
  <x:si>
    <x:t>BARANGAY_737_1380610062</x:t>
  </x:si>
  <x:si>
    <x:t>BARANGAY_734_1380610063</x:t>
  </x:si>
  <x:si>
    <x:t>BARANGAY_662_1380611001</x:t>
  </x:si>
  <x:si>
    <x:t>BARANGAY_664_A_1380611004</x:t>
  </x:si>
  <x:si>
    <x:t>BARANGAY_671_1380611005</x:t>
  </x:si>
  <x:si>
    <x:t>BARANGAY_672_1380611006</x:t>
  </x:si>
  <x:si>
    <x:t>BARANGAY_673_1380611007</x:t>
  </x:si>
  <x:si>
    <x:t>BARANGAY_674_1380611008</x:t>
  </x:si>
  <x:si>
    <x:t>BARANGAY_675_1380611009</x:t>
  </x:si>
  <x:si>
    <x:t>BARANGAY_676_1380611010</x:t>
  </x:si>
  <x:si>
    <x:t>BARANGAY_677_1380611011</x:t>
  </x:si>
  <x:si>
    <x:t>BARANGAY_678_1380611012</x:t>
  </x:si>
  <x:si>
    <x:t>BARANGAY_679_1380611013</x:t>
  </x:si>
  <x:si>
    <x:t>BARANGAY_680_1380611014</x:t>
  </x:si>
  <x:si>
    <x:t>BARANGAY_681_1380611015</x:t>
  </x:si>
  <x:si>
    <x:t>BARANGAY_682_1380611016</x:t>
  </x:si>
  <x:si>
    <x:t>BARANGAY_683_1380611017</x:t>
  </x:si>
  <x:si>
    <x:t>BARANGAY_684_1380611018</x:t>
  </x:si>
  <x:si>
    <x:t>BARANGAY_685_1380611019</x:t>
  </x:si>
  <x:si>
    <x:t>BARANGAY_809_1380611023</x:t>
  </x:si>
  <x:si>
    <x:t>BARANGAY_810_1380611024</x:t>
  </x:si>
  <x:si>
    <x:t>BARANGAY_811_1380611025</x:t>
  </x:si>
  <x:si>
    <x:t>BARANGAY_812_1380611026</x:t>
  </x:si>
  <x:si>
    <x:t>BARANGAY_813_1380611027</x:t>
  </x:si>
  <x:si>
    <x:t>BARANGAY_814_1380611028</x:t>
  </x:si>
  <x:si>
    <x:t>BARANGAY_815_1380611029</x:t>
  </x:si>
  <x:si>
    <x:t>BARANGAY_816_1380611030</x:t>
  </x:si>
  <x:si>
    <x:t>BARANGAY_817_1380611031</x:t>
  </x:si>
  <x:si>
    <x:t>BARANGAY_818_1380611032</x:t>
  </x:si>
  <x:si>
    <x:t>BARANGAY_819_1380611034</x:t>
  </x:si>
  <x:si>
    <x:t>BARANGAY_820_1380611035</x:t>
  </x:si>
  <x:si>
    <x:t>BARANGAY_821_1380611036</x:t>
  </x:si>
  <x:si>
    <x:t>BARANGAY_822_1380611037</x:t>
  </x:si>
  <x:si>
    <x:t>BARANGAY_823_1380611038</x:t>
  </x:si>
  <x:si>
    <x:t>BARANGAY_824_1380611039</x:t>
  </x:si>
  <x:si>
    <x:t>BARANGAY_825_1380611040</x:t>
  </x:si>
  <x:si>
    <x:t>BARANGAY_826_1380611041</x:t>
  </x:si>
  <x:si>
    <x:t>BARANGAY_827_1380611042</x:t>
  </x:si>
  <x:si>
    <x:t>BARANGAY_828_1380611043</x:t>
  </x:si>
  <x:si>
    <x:t>BARANGAY_829_1380611044</x:t>
  </x:si>
  <x:si>
    <x:t>BARANGAY_830_1380611045</x:t>
  </x:si>
  <x:si>
    <x:t>BARANGAY_831_1380611046</x:t>
  </x:si>
  <x:si>
    <x:t>BARANGAY_832_1380611047</x:t>
  </x:si>
  <x:si>
    <x:t>BARANGAY_686_1380611048</x:t>
  </x:si>
  <x:si>
    <x:t>BARANGAY_687_1380611049</x:t>
  </x:si>
  <x:si>
    <x:t>BARANGAY_833_1380612001</x:t>
  </x:si>
  <x:si>
    <x:t>BARANGAY_834_1380612002</x:t>
  </x:si>
  <x:si>
    <x:t>BARANGAY_835_1380612003</x:t>
  </x:si>
  <x:si>
    <x:t>BARANGAY_836_1380612004</x:t>
  </x:si>
  <x:si>
    <x:t>BARANGAY_837_1380612005</x:t>
  </x:si>
  <x:si>
    <x:t>BARANGAY_838_1380612006</x:t>
  </x:si>
  <x:si>
    <x:t>BARANGAY_839_1380612007</x:t>
  </x:si>
  <x:si>
    <x:t>BARANGAY_840_1380612008</x:t>
  </x:si>
  <x:si>
    <x:t>BARANGAY_841_1380612009</x:t>
  </x:si>
  <x:si>
    <x:t>BARANGAY_842_1380612010</x:t>
  </x:si>
  <x:si>
    <x:t>BARANGAY_843_1380612011</x:t>
  </x:si>
  <x:si>
    <x:t>BARANGAY_844_1380612012</x:t>
  </x:si>
  <x:si>
    <x:t>BARANGAY_845_1380612013</x:t>
  </x:si>
  <x:si>
    <x:t>BARANGAY_846_1380612014</x:t>
  </x:si>
  <x:si>
    <x:t>BARANGAY_847_1380612015</x:t>
  </x:si>
  <x:si>
    <x:t>BARANGAY_848_1380612016</x:t>
  </x:si>
  <x:si>
    <x:t>BARANGAY_849_1380612017</x:t>
  </x:si>
  <x:si>
    <x:t>BARANGAY_850_1380612018</x:t>
  </x:si>
  <x:si>
    <x:t>BARANGAY_851_1380612019</x:t>
  </x:si>
  <x:si>
    <x:t>BARANGAY_852_1380612020</x:t>
  </x:si>
  <x:si>
    <x:t>BARANGAY_853_1380612021</x:t>
  </x:si>
  <x:si>
    <x:t>BARANGAY_855_1380612023</x:t>
  </x:si>
  <x:si>
    <x:t>BARANGAY_856_1380612024</x:t>
  </x:si>
  <x:si>
    <x:t>BARANGAY_857_1380612025</x:t>
  </x:si>
  <x:si>
    <x:t>BARANGAY_858_1380612026</x:t>
  </x:si>
  <x:si>
    <x:t>BARANGAY_859_1380612027</x:t>
  </x:si>
  <x:si>
    <x:t>BARANGAY_860_1380612028</x:t>
  </x:si>
  <x:si>
    <x:t>BARANGAY_861_1380612029</x:t>
  </x:si>
  <x:si>
    <x:t>BARANGAY_862_1380612030</x:t>
  </x:si>
  <x:si>
    <x:t>BARANGAY_863_1380612031</x:t>
  </x:si>
  <x:si>
    <x:t>BARANGAY_864_1380612032</x:t>
  </x:si>
  <x:si>
    <x:t>BARANGAY_865_1380612033</x:t>
  </x:si>
  <x:si>
    <x:t>BARANGAY_867_1380612034</x:t>
  </x:si>
  <x:si>
    <x:t>BARANGAY_868_1380612035</x:t>
  </x:si>
  <x:si>
    <x:t>BARANGAY_870_1380612036</x:t>
  </x:si>
  <x:si>
    <x:t>BARANGAY_871_1380612037</x:t>
  </x:si>
  <x:si>
    <x:t>BARANGAY_872_1380612038</x:t>
  </x:si>
  <x:si>
    <x:t>BARANGAY_869_1380612039</x:t>
  </x:si>
  <x:si>
    <x:t>BARANGAY_649_1380613001</x:t>
  </x:si>
  <x:si>
    <x:t>BARANGAY_650_1380613002</x:t>
  </x:si>
  <x:si>
    <x:t>BARANGAY_651_1380613003</x:t>
  </x:si>
  <x:si>
    <x:t>BARANGAY_652_1380613004</x:t>
  </x:si>
  <x:si>
    <x:t>BARANGAY_653_1380613005</x:t>
  </x:si>
  <x:si>
    <x:t>BARANGAY_745_1380614002</x:t>
  </x:si>
  <x:si>
    <x:t>BARANGAY_746_1380614003</x:t>
  </x:si>
  <x:si>
    <x:t>BARANGAY_747_1380614004</x:t>
  </x:si>
  <x:si>
    <x:t>BARANGAY_748_1380614005</x:t>
  </x:si>
  <x:si>
    <x:t>BARANGAY_749_1380614006</x:t>
  </x:si>
  <x:si>
    <x:t>BARANGAY_750_1380614007</x:t>
  </x:si>
  <x:si>
    <x:t>BARANGAY_751_1380614008</x:t>
  </x:si>
  <x:si>
    <x:t>BARANGAY_752_1380614009</x:t>
  </x:si>
  <x:si>
    <x:t>BARANGAY_753_1380614010</x:t>
  </x:si>
  <x:si>
    <x:t>BARANGAY_755_1380614011</x:t>
  </x:si>
  <x:si>
    <x:t>BARANGAY_756_1380614012</x:t>
  </x:si>
  <x:si>
    <x:t>BARANGAY_757_1380614013</x:t>
  </x:si>
  <x:si>
    <x:t>BARANGAY_758_1380614014</x:t>
  </x:si>
  <x:si>
    <x:t>BARANGAY_759_1380614015</x:t>
  </x:si>
  <x:si>
    <x:t>BARANGAY_760_1380614016</x:t>
  </x:si>
  <x:si>
    <x:t>BARANGAY_761_1380614017</x:t>
  </x:si>
  <x:si>
    <x:t>BARANGAY_762_1380614018</x:t>
  </x:si>
  <x:si>
    <x:t>BARANGAY_763_1380614019</x:t>
  </x:si>
  <x:si>
    <x:t>BARANGAY_764_1380614020</x:t>
  </x:si>
  <x:si>
    <x:t>BARANGAY_765_1380614021</x:t>
  </x:si>
  <x:si>
    <x:t>BARANGAY_766_1380614022</x:t>
  </x:si>
  <x:si>
    <x:t>BARANGAY_767_1380614023</x:t>
  </x:si>
  <x:si>
    <x:t>BARANGAY_768_1380614024</x:t>
  </x:si>
  <x:si>
    <x:t>BARANGAY_769_1380614025</x:t>
  </x:si>
  <x:si>
    <x:t>BARANGAY_770_1380614026</x:t>
  </x:si>
  <x:si>
    <x:t>BARANGAY_771_1380614027</x:t>
  </x:si>
  <x:si>
    <x:t>BARANGAY_772_1380614028</x:t>
  </x:si>
  <x:si>
    <x:t>BARANGAY_773_1380614029</x:t>
  </x:si>
  <x:si>
    <x:t>BARANGAY_774_1380614030</x:t>
  </x:si>
  <x:si>
    <x:t>BARANGAY_775_1380614031</x:t>
  </x:si>
  <x:si>
    <x:t>BARANGAY_776_1380614032</x:t>
  </x:si>
  <x:si>
    <x:t>BARANGAY_777_1380614033</x:t>
  </x:si>
  <x:si>
    <x:t>BARANGAY_778_1380614034</x:t>
  </x:si>
  <x:si>
    <x:t>BARANGAY_779_1380614035</x:t>
  </x:si>
  <x:si>
    <x:t>BARANGAY_780_1380614036</x:t>
  </x:si>
  <x:si>
    <x:t>BARANGAY_781_1380614037</x:t>
  </x:si>
  <x:si>
    <x:t>BARANGAY_782_1380614038</x:t>
  </x:si>
  <x:si>
    <x:t>BARANGAY_783_1380614039</x:t>
  </x:si>
  <x:si>
    <x:t>BARANGAY_784_1380614040</x:t>
  </x:si>
  <x:si>
    <x:t>BARANGAY_785_1380614041</x:t>
  </x:si>
  <x:si>
    <x:t>BARANGAY_786_1380614042</x:t>
  </x:si>
  <x:si>
    <x:t>BARANGAY_787_1380614043</x:t>
  </x:si>
  <x:si>
    <x:t>BARANGAY_788_1380614044</x:t>
  </x:si>
  <x:si>
    <x:t>BARANGAY_789_1380614045</x:t>
  </x:si>
  <x:si>
    <x:t>BARANGAY_790_1380614046</x:t>
  </x:si>
  <x:si>
    <x:t>BARANGAY_791_1380614047</x:t>
  </x:si>
  <x:si>
    <x:t>BARANGAY_792_1380614048</x:t>
  </x:si>
  <x:si>
    <x:t>BARANGAY_793_1380614049</x:t>
  </x:si>
  <x:si>
    <x:t>BARANGAY_794_1380614050</x:t>
  </x:si>
  <x:si>
    <x:t>BARANGAY_795_1380614051</x:t>
  </x:si>
  <x:si>
    <x:t>BARANGAY_796_1380614052</x:t>
  </x:si>
  <x:si>
    <x:t>BARANGAY_797_1380614053</x:t>
  </x:si>
  <x:si>
    <x:t>BARANGAY_798_1380614054</x:t>
  </x:si>
  <x:si>
    <x:t>BARANGAY_799_1380614055</x:t>
  </x:si>
  <x:si>
    <x:t>BARANGAY_800_1380614056</x:t>
  </x:si>
  <x:si>
    <x:t>BARANGAY_801_1380614057</x:t>
  </x:si>
  <x:si>
    <x:t>BARANGAY_802_1380614058</x:t>
  </x:si>
  <x:si>
    <x:t>BARANGAY_803_1380614059</x:t>
  </x:si>
  <x:si>
    <x:t>BARANGAY_804_1380614060</x:t>
  </x:si>
  <x:si>
    <x:t>BARANGAY_805_1380614061</x:t>
  </x:si>
  <x:si>
    <x:t>BARANGAY_806_1380614062</x:t>
  </x:si>
  <x:si>
    <x:t>BARANGAY_807_1380614063</x:t>
  </x:si>
  <x:si>
    <x:t>BARANGAY_866_1380614064</x:t>
  </x:si>
  <x:si>
    <x:t>BARANGAY_873_1380614066</x:t>
  </x:si>
  <x:si>
    <x:t>BARANGAY_874_1380614067</x:t>
  </x:si>
  <x:si>
    <x:t>BARANGAY_875_1380614068</x:t>
  </x:si>
  <x:si>
    <x:t>BARANGAY_876_1380614069</x:t>
  </x:si>
  <x:si>
    <x:t>BARANGAY_877_1380614070</x:t>
  </x:si>
  <x:si>
    <x:t>BARANGAY_878_1380614071</x:t>
  </x:si>
  <x:si>
    <x:t>BARANGAY_879_1380614072</x:t>
  </x:si>
  <x:si>
    <x:t>BARANGAY_880_1380614073</x:t>
  </x:si>
  <x:si>
    <x:t>BARANGAY_881_1380614074</x:t>
  </x:si>
  <x:si>
    <x:t>BARANGAY_882_1380614075</x:t>
  </x:si>
  <x:si>
    <x:t>BARANGAY_883_1380614076</x:t>
  </x:si>
  <x:si>
    <x:t>BARANGAY_884_1380614077</x:t>
  </x:si>
  <x:si>
    <x:t>BARANGAY_885_1380614078</x:t>
  </x:si>
  <x:si>
    <x:t>BARANGAY_886_1380614079</x:t>
  </x:si>
  <x:si>
    <x:t>BARANGAY_887_1380614080</x:t>
  </x:si>
  <x:si>
    <x:t>BARANGAY_888_1380614081</x:t>
  </x:si>
  <x:si>
    <x:t>BARANGAY_889_1380614082</x:t>
  </x:si>
  <x:si>
    <x:t>BARANGAY_890_1380614083</x:t>
  </x:si>
  <x:si>
    <x:t>BARANGAY_891_1380614084</x:t>
  </x:si>
  <x:si>
    <x:t>BARANGAY_892_1380614085</x:t>
  </x:si>
  <x:si>
    <x:t>BARANGAY_893_1380614086</x:t>
  </x:si>
  <x:si>
    <x:t>BARANGAY_894_1380614087</x:t>
  </x:si>
  <x:si>
    <x:t>BARANGAY_895_1380614088</x:t>
  </x:si>
  <x:si>
    <x:t>BARANGAY_896_1380614089</x:t>
  </x:si>
  <x:si>
    <x:t>BARANGAY_897_1380614090</x:t>
  </x:si>
  <x:si>
    <x:t>BARANGAY_898_1380614091</x:t>
  </x:si>
  <x:si>
    <x:t>BARANGAY_899_1380614092</x:t>
  </x:si>
  <x:si>
    <x:t>BARANGAY_900_1380614093</x:t>
  </x:si>
  <x:si>
    <x:t>BARANGAY_901_1380614094</x:t>
  </x:si>
  <x:si>
    <x:t>BARANGAY_902_1380614095</x:t>
  </x:si>
  <x:si>
    <x:t>BARANGAY_903_1380614096</x:t>
  </x:si>
  <x:si>
    <x:t>BARANGAY_904_1380614097</x:t>
  </x:si>
  <x:si>
    <x:t>BARANGAY_905_1380614098</x:t>
  </x:si>
  <x:si>
    <x:t>BARANGAY_754_1380614099</x:t>
  </x:si>
  <x:si>
    <x:t>BARANGAY_808_1380614100</x:t>
  </x:si>
  <x:si>
    <x:t>BARANGAY_818_A_1380614101</x:t>
  </x:si>
  <x:si>
    <x:t>BARANGKA_1380700001</x:t>
  </x:si>
  <x:si>
    <x:t>CALUMPANG_1380700002</x:t>
  </x:si>
  <x:si>
    <x:t>CONCEPCION_UNO_1380700003</x:t>
  </x:si>
  <x:si>
    <x:t>JESUS_DE_LA_PENA_1380700004</x:t>
  </x:si>
  <x:si>
    <x:t>MALANDAY_1380700005</x:t>
  </x:si>
  <x:si>
    <x:t>NANGKA_1380700006</x:t>
  </x:si>
  <x:si>
    <x:t>PARANG_1380700007</x:t>
  </x:si>
  <x:si>
    <x:t>SAN_ROQUE_1380700008</x:t>
  </x:si>
  <x:si>
    <x:t>SANTA_ELENA_1380700009</x:t>
  </x:si>
  <x:si>
    <x:t>SANTO_NINO_1380700010</x:t>
  </x:si>
  <x:si>
    <x:t>TANONG_1380700011</x:t>
  </x:si>
  <x:si>
    <x:t>CONCEPCION_DOS_1380700012</x:t>
  </x:si>
  <x:si>
    <x:t>MARIKINA_HEIGHTS_1380700013</x:t>
  </x:si>
  <x:si>
    <x:t>INDUSTRIAL_VALLEY_1380700014</x:t>
  </x:si>
  <x:si>
    <x:t>FORTUNE_1380700015</x:t>
  </x:si>
  <x:si>
    <x:t>TUMANA_1380700016</x:t>
  </x:si>
  <x:si>
    <x:t>ALABANG_1380800001</x:t>
  </x:si>
  <x:si>
    <x:t>BAYANAN_1380800002</x:t>
  </x:si>
  <x:si>
    <x:t>BULI_1380800003</x:t>
  </x:si>
  <x:si>
    <x:t>CUPANG_1380800004</x:t>
  </x:si>
  <x:si>
    <x:t>POBLACION_1380800005</x:t>
  </x:si>
  <x:si>
    <x:t>PUTATAN_1380800006</x:t>
  </x:si>
  <x:si>
    <x:t>SUCAT_1380800007</x:t>
  </x:si>
  <x:si>
    <x:t>TUNASAN_1380800008</x:t>
  </x:si>
  <x:si>
    <x:t>NEW_ALABANG_VILLAGE_1380800009</x:t>
  </x:si>
  <x:si>
    <x:t>SIPAC_ALMACEN_1380900001</x:t>
  </x:si>
  <x:si>
    <x:t>BAGUMBAYAN_NORTH_1380900002</x:t>
  </x:si>
  <x:si>
    <x:t>BAGUMBAYAN_SOUTH_1380900003</x:t>
  </x:si>
  <x:si>
    <x:t>BANGCULASI_1380900004</x:t>
  </x:si>
  <x:si>
    <x:t>DAANGHARI_1380900005</x:t>
  </x:si>
  <x:si>
    <x:t>NAVOTAS_EAST_1380900006</x:t>
  </x:si>
  <x:si>
    <x:t>NAVOTAS_WEST_1380900007</x:t>
  </x:si>
  <x:si>
    <x:t>NORTH_BAY_BOULEVARD_NORTH_1380900008</x:t>
  </x:si>
  <x:si>
    <x:t>NBBS_KAUNLARAN_1380900009</x:t>
  </x:si>
  <x:si>
    <x:t>SAN_JOSE_1380900010</x:t>
  </x:si>
  <x:si>
    <x:t>SAN_RAFAEL_VILLAGE_1380900011</x:t>
  </x:si>
  <x:si>
    <x:t>SAN_ROQUE_1380900012</x:t>
  </x:si>
  <x:si>
    <x:t>TANGOS_SOUTH_1380900013</x:t>
  </x:si>
  <x:si>
    <x:t>TANZA_1_1380900014</x:t>
  </x:si>
  <x:si>
    <x:t>NBBS_DAGAT_DAGATAN_1380900015</x:t>
  </x:si>
  <x:si>
    <x:t>NBBS_PROPER_1380900016</x:t>
  </x:si>
  <x:si>
    <x:t>TANGOS_NORTH_1380900017</x:t>
  </x:si>
  <x:si>
    <x:t>TANZA_2_1380900018</x:t>
  </x:si>
  <x:si>
    <x:t>BACLARAN_1381000001</x:t>
  </x:si>
  <x:si>
    <x:t>DON_GALO_1381000002</x:t>
  </x:si>
  <x:si>
    <x:t>LA_HUERTA_1381000003</x:t>
  </x:si>
  <x:si>
    <x:t>SAN_DIONISIO_1381000004</x:t>
  </x:si>
  <x:si>
    <x:t>SANTO_NINO_1381000005</x:t>
  </x:si>
  <x:si>
    <x:t>TAMBO_1381000006</x:t>
  </x:si>
  <x:si>
    <x:t>B__F__HOMES_1381000007</x:t>
  </x:si>
  <x:si>
    <x:t>DON_BOSCO_1381000008</x:t>
  </x:si>
  <x:si>
    <x:t>MARCELO_GREEN_VILLAGE_1381000009</x:t>
  </x:si>
  <x:si>
    <x:t>MERVILLE_1381000010</x:t>
  </x:si>
  <x:si>
    <x:t>MOONWALK_1381000011</x:t>
  </x:si>
  <x:si>
    <x:t>SAN_ANTONIO_1381000012</x:t>
  </x:si>
  <x:si>
    <x:t>SAN_ISIDRO_1381000013</x:t>
  </x:si>
  <x:si>
    <x:t>SAN_MARTIN_DE_PORRES_1381000014</x:t>
  </x:si>
  <x:si>
    <x:t>SUN_VALLEY_1381000015</x:t>
  </x:si>
  <x:si>
    <x:t>VITALEZ_1381000016</x:t>
  </x:si>
  <x:si>
    <x:t>BARANGAY_1_1381100001</x:t>
  </x:si>
  <x:si>
    <x:t>BARANGAY_2_1381100002</x:t>
  </x:si>
  <x:si>
    <x:t>BARANGAY_3_1381100003</x:t>
  </x:si>
  <x:si>
    <x:t>BARANGAY_4_1381100004</x:t>
  </x:si>
  <x:si>
    <x:t>BARANGAY_5_1381100005</x:t>
  </x:si>
  <x:si>
    <x:t>BARANGAY_6_1381100006</x:t>
  </x:si>
  <x:si>
    <x:t>BARANGAY_7_1381100007</x:t>
  </x:si>
  <x:si>
    <x:t>BARANGAY_8_1381100008</x:t>
  </x:si>
  <x:si>
    <x:t>BARANGAY_9_1381100009</x:t>
  </x:si>
  <x:si>
    <x:t>BARANGAY_10_1381100010</x:t>
  </x:si>
  <x:si>
    <x:t>BARANGAY_11_1381100011</x:t>
  </x:si>
  <x:si>
    <x:t>BARANGAY_12_1381100012</x:t>
  </x:si>
  <x:si>
    <x:t>BARANGAY_13_1381100013</x:t>
  </x:si>
  <x:si>
    <x:t>BARANGAY_14_1381100014</x:t>
  </x:si>
  <x:si>
    <x:t>BARANGAY_15_1381100015</x:t>
  </x:si>
  <x:si>
    <x:t>BARANGAY_16_1381100016</x:t>
  </x:si>
  <x:si>
    <x:t>BARANGAY_17_1381100017</x:t>
  </x:si>
  <x:si>
    <x:t>BARANGAY_18_1381100018</x:t>
  </x:si>
  <x:si>
    <x:t>BARANGAY_19_1381100019</x:t>
  </x:si>
  <x:si>
    <x:t>BARANGAY_20_1381100020</x:t>
  </x:si>
  <x:si>
    <x:t>BARANGAY_21_1381100021</x:t>
  </x:si>
  <x:si>
    <x:t>BARANGAY_22_1381100022</x:t>
  </x:si>
  <x:si>
    <x:t>BARANGAY_23_1381100023</x:t>
  </x:si>
  <x:si>
    <x:t>BARANGAY_24_1381100024</x:t>
  </x:si>
  <x:si>
    <x:t>BARANGAY_25_1381100025</x:t>
  </x:si>
  <x:si>
    <x:t>BARANGAY_26_1381100026</x:t>
  </x:si>
  <x:si>
    <x:t>BARANGAY_27_1381100027</x:t>
  </x:si>
  <x:si>
    <x:t>BARANGAY_28_1381100028</x:t>
  </x:si>
  <x:si>
    <x:t>BARANGAY_29_1381100029</x:t>
  </x:si>
  <x:si>
    <x:t>BARANGAY_30_1381100030</x:t>
  </x:si>
  <x:si>
    <x:t>BARANGAY_31_1381100031</x:t>
  </x:si>
  <x:si>
    <x:t>BARANGAY_32_1381100032</x:t>
  </x:si>
  <x:si>
    <x:t>BARANGAY_33_1381100033</x:t>
  </x:si>
  <x:si>
    <x:t>BARANGAY_34_1381100034</x:t>
  </x:si>
  <x:si>
    <x:t>BARANGAY_35_1381100035</x:t>
  </x:si>
  <x:si>
    <x:t>BARANGAY_36_1381100036</x:t>
  </x:si>
  <x:si>
    <x:t>BARANGAY_37_1381100037</x:t>
  </x:si>
  <x:si>
    <x:t>BARANGAY_38_1381100038</x:t>
  </x:si>
  <x:si>
    <x:t>BARANGAY_39_1381100039</x:t>
  </x:si>
  <x:si>
    <x:t>BARANGAY_40_1381100040</x:t>
  </x:si>
  <x:si>
    <x:t>BARANGAY_41_1381100041</x:t>
  </x:si>
  <x:si>
    <x:t>BARANGAY_42_1381100042</x:t>
  </x:si>
  <x:si>
    <x:t>BARANGAY_43_1381100043</x:t>
  </x:si>
  <x:si>
    <x:t>BARANGAY_44_1381100044</x:t>
  </x:si>
  <x:si>
    <x:t>BARANGAY_45_1381100045</x:t>
  </x:si>
  <x:si>
    <x:t>BARANGAY_46_1381100046</x:t>
  </x:si>
  <x:si>
    <x:t>BARANGAY_47_1381100047</x:t>
  </x:si>
  <x:si>
    <x:t>BARANGAY_48_1381100048</x:t>
  </x:si>
  <x:si>
    <x:t>BARANGAY_49_1381100049</x:t>
  </x:si>
  <x:si>
    <x:t>BARANGAY_50_1381100050</x:t>
  </x:si>
  <x:si>
    <x:t>BARANGAY_51_1381100051</x:t>
  </x:si>
  <x:si>
    <x:t>BARANGAY_52_1381100052</x:t>
  </x:si>
  <x:si>
    <x:t>BARANGAY_53_1381100053</x:t>
  </x:si>
  <x:si>
    <x:t>BARANGAY_54_1381100054</x:t>
  </x:si>
  <x:si>
    <x:t>BARANGAY_55_1381100055</x:t>
  </x:si>
  <x:si>
    <x:t>BARANGAY_56_1381100056</x:t>
  </x:si>
  <x:si>
    <x:t>BARANGAY_57_1381100057</x:t>
  </x:si>
  <x:si>
    <x:t>BARANGAY_58_1381100058</x:t>
  </x:si>
  <x:si>
    <x:t>BARANGAY_59_1381100059</x:t>
  </x:si>
  <x:si>
    <x:t>BARANGAY_60_1381100060</x:t>
  </x:si>
  <x:si>
    <x:t>BARANGAY_61_1381100061</x:t>
  </x:si>
  <x:si>
    <x:t>BARANGAY_62_1381100062</x:t>
  </x:si>
  <x:si>
    <x:t>BARANGAY_63_1381100063</x:t>
  </x:si>
  <x:si>
    <x:t>BARANGAY_64_1381100064</x:t>
  </x:si>
  <x:si>
    <x:t>BARANGAY_65_1381100065</x:t>
  </x:si>
  <x:si>
    <x:t>BARANGAY_66_1381100066</x:t>
  </x:si>
  <x:si>
    <x:t>BARANGAY_67_1381100067</x:t>
  </x:si>
  <x:si>
    <x:t>BARANGAY_68_1381100068</x:t>
  </x:si>
  <x:si>
    <x:t>BARANGAY_69_1381100069</x:t>
  </x:si>
  <x:si>
    <x:t>BARANGAY_70_1381100070</x:t>
  </x:si>
  <x:si>
    <x:t>BARANGAY_71_1381100071</x:t>
  </x:si>
  <x:si>
    <x:t>BARANGAY_72_1381100072</x:t>
  </x:si>
  <x:si>
    <x:t>BARANGAY_73_1381100073</x:t>
  </x:si>
  <x:si>
    <x:t>BARANGAY_74_1381100074</x:t>
  </x:si>
  <x:si>
    <x:t>BARANGAY_75_1381100075</x:t>
  </x:si>
  <x:si>
    <x:t>BARANGAY_76_1381100076</x:t>
  </x:si>
  <x:si>
    <x:t>BARANGAY_77_1381100077</x:t>
  </x:si>
  <x:si>
    <x:t>BARANGAY_78_1381100078</x:t>
  </x:si>
  <x:si>
    <x:t>BARANGAY_79_1381100079</x:t>
  </x:si>
  <x:si>
    <x:t>BARANGAY_80_1381100080</x:t>
  </x:si>
  <x:si>
    <x:t>BARANGAY_81_1381100081</x:t>
  </x:si>
  <x:si>
    <x:t>BARANGAY_82_1381100082</x:t>
  </x:si>
  <x:si>
    <x:t>BARANGAY_83_1381100083</x:t>
  </x:si>
  <x:si>
    <x:t>BARANGAY_84_1381100084</x:t>
  </x:si>
  <x:si>
    <x:t>BARANGAY_85_1381100085</x:t>
  </x:si>
  <x:si>
    <x:t>BARANGAY_86_1381100086</x:t>
  </x:si>
  <x:si>
    <x:t>BARANGAY_87_1381100087</x:t>
  </x:si>
  <x:si>
    <x:t>BARANGAY_88_1381100088</x:t>
  </x:si>
  <x:si>
    <x:t>BARANGAY_89_1381100089</x:t>
  </x:si>
  <x:si>
    <x:t>BARANGAY_90_1381100090</x:t>
  </x:si>
  <x:si>
    <x:t>BARANGAY_91_1381100091</x:t>
  </x:si>
  <x:si>
    <x:t>BARANGAY_92_1381100092</x:t>
  </x:si>
  <x:si>
    <x:t>BARANGAY_93_1381100093</x:t>
  </x:si>
  <x:si>
    <x:t>BARANGAY_94_1381100094</x:t>
  </x:si>
  <x:si>
    <x:t>BARANGAY_95_1381100095</x:t>
  </x:si>
  <x:si>
    <x:t>BARANGAY_96_1381100096</x:t>
  </x:si>
  <x:si>
    <x:t>BARANGAY_97_1381100097</x:t>
  </x:si>
  <x:si>
    <x:t>BARANGAY_98_1381100098</x:t>
  </x:si>
  <x:si>
    <x:t>BARANGAY_99_1381100099</x:t>
  </x:si>
  <x:si>
    <x:t>BARANGAY_100_1381100100</x:t>
  </x:si>
  <x:si>
    <x:t>BARANGAY_101_1381100101</x:t>
  </x:si>
  <x:si>
    <x:t>BARANGAY_102_1381100102</x:t>
  </x:si>
  <x:si>
    <x:t>BARANGAY_103_1381100103</x:t>
  </x:si>
  <x:si>
    <x:t>BARANGAY_104_1381100104</x:t>
  </x:si>
  <x:si>
    <x:t>BARANGAY_105_1381100105</x:t>
  </x:si>
  <x:si>
    <x:t>BARANGAY_106_1381100106</x:t>
  </x:si>
  <x:si>
    <x:t>BARANGAY_107_1381100107</x:t>
  </x:si>
  <x:si>
    <x:t>BARANGAY_108_1381100108</x:t>
  </x:si>
  <x:si>
    <x:t>BARANGAY_109_1381100109</x:t>
  </x:si>
  <x:si>
    <x:t>BARANGAY_110_1381100110</x:t>
  </x:si>
  <x:si>
    <x:t>BARANGAY_111_1381100111</x:t>
  </x:si>
  <x:si>
    <x:t>BARANGAY_112_1381100112</x:t>
  </x:si>
  <x:si>
    <x:t>BARANGAY_113_1381100113</x:t>
  </x:si>
  <x:si>
    <x:t>BARANGAY_114_1381100114</x:t>
  </x:si>
  <x:si>
    <x:t>BARANGAY_115_1381100115</x:t>
  </x:si>
  <x:si>
    <x:t>BARANGAY_116_1381100116</x:t>
  </x:si>
  <x:si>
    <x:t>BARANGAY_117_1381100117</x:t>
  </x:si>
  <x:si>
    <x:t>BARANGAY_118_1381100118</x:t>
  </x:si>
  <x:si>
    <x:t>BARANGAY_119_1381100119</x:t>
  </x:si>
  <x:si>
    <x:t>BARANGAY_120_1381100120</x:t>
  </x:si>
  <x:si>
    <x:t>BARANGAY_121_1381100121</x:t>
  </x:si>
  <x:si>
    <x:t>BARANGAY_122_1381100122</x:t>
  </x:si>
  <x:si>
    <x:t>BARANGAY_123_1381100123</x:t>
  </x:si>
  <x:si>
    <x:t>BARANGAY_124_1381100124</x:t>
  </x:si>
  <x:si>
    <x:t>BARANGAY_125_1381100125</x:t>
  </x:si>
  <x:si>
    <x:t>BARANGAY_126_1381100126</x:t>
  </x:si>
  <x:si>
    <x:t>BARANGAY_127_1381100127</x:t>
  </x:si>
  <x:si>
    <x:t>BARANGAY_128_1381100128</x:t>
  </x:si>
  <x:si>
    <x:t>BARANGAY_129_1381100129</x:t>
  </x:si>
  <x:si>
    <x:t>BARANGAY_130_1381100130</x:t>
  </x:si>
  <x:si>
    <x:t>BARANGAY_131_1381100131</x:t>
  </x:si>
  <x:si>
    <x:t>BARANGAY_132_1381100132</x:t>
  </x:si>
  <x:si>
    <x:t>BARANGAY_133_1381100133</x:t>
  </x:si>
  <x:si>
    <x:t>BARANGAY_134_1381100134</x:t>
  </x:si>
  <x:si>
    <x:t>BARANGAY_135_1381100135</x:t>
  </x:si>
  <x:si>
    <x:t>BARANGAY_136_1381100136</x:t>
  </x:si>
  <x:si>
    <x:t>BARANGAY_137_1381100137</x:t>
  </x:si>
  <x:si>
    <x:t>BARANGAY_138_1381100138</x:t>
  </x:si>
  <x:si>
    <x:t>BARANGAY_139_1381100139</x:t>
  </x:si>
  <x:si>
    <x:t>BARANGAY_140_1381100140</x:t>
  </x:si>
  <x:si>
    <x:t>BARANGAY_141_1381100141</x:t>
  </x:si>
  <x:si>
    <x:t>BARANGAY_142_1381100142</x:t>
  </x:si>
  <x:si>
    <x:t>BARANGAY_143_1381100143</x:t>
  </x:si>
  <x:si>
    <x:t>BARANGAY_144_1381100144</x:t>
  </x:si>
  <x:si>
    <x:t>BARANGAY_145_1381100145</x:t>
  </x:si>
  <x:si>
    <x:t>BARANGAY_146_1381100146</x:t>
  </x:si>
  <x:si>
    <x:t>BARANGAY_147_1381100147</x:t>
  </x:si>
  <x:si>
    <x:t>BARANGAY_148_1381100148</x:t>
  </x:si>
  <x:si>
    <x:t>BARANGAY_149_1381100149</x:t>
  </x:si>
  <x:si>
    <x:t>BARANGAY_150_1381100150</x:t>
  </x:si>
  <x:si>
    <x:t>BARANGAY_151_1381100151</x:t>
  </x:si>
  <x:si>
    <x:t>BARANGAY_152_1381100152</x:t>
  </x:si>
  <x:si>
    <x:t>BARANGAY_153_1381100153</x:t>
  </x:si>
  <x:si>
    <x:t>BARANGAY_154_1381100154</x:t>
  </x:si>
  <x:si>
    <x:t>BARANGAY_155_1381100155</x:t>
  </x:si>
  <x:si>
    <x:t>BARANGAY_156_1381100156</x:t>
  </x:si>
  <x:si>
    <x:t>BARANGAY_157_1381100157</x:t>
  </x:si>
  <x:si>
    <x:t>BARANGAY_158_1381100158</x:t>
  </x:si>
  <x:si>
    <x:t>BARANGAY_159_1381100159</x:t>
  </x:si>
  <x:si>
    <x:t>BARANGAY_160_1381100160</x:t>
  </x:si>
  <x:si>
    <x:t>BARANGAY_161_1381100161</x:t>
  </x:si>
  <x:si>
    <x:t>BARANGAY_162_1381100162</x:t>
  </x:si>
  <x:si>
    <x:t>BARANGAY_163_1381100163</x:t>
  </x:si>
  <x:si>
    <x:t>BARANGAY_164_1381100164</x:t>
  </x:si>
  <x:si>
    <x:t>BARANGAY_165_1381100165</x:t>
  </x:si>
  <x:si>
    <x:t>BARANGAY_166_1381100166</x:t>
  </x:si>
  <x:si>
    <x:t>BARANGAY_167_1381100167</x:t>
  </x:si>
  <x:si>
    <x:t>BARANGAY_168_1381100168</x:t>
  </x:si>
  <x:si>
    <x:t>BARANGAY_169_1381100169</x:t>
  </x:si>
  <x:si>
    <x:t>BARANGAY_170_1381100170</x:t>
  </x:si>
  <x:si>
    <x:t>BARANGAY_171_1381100171</x:t>
  </x:si>
  <x:si>
    <x:t>BARANGAY_172_1381100172</x:t>
  </x:si>
  <x:si>
    <x:t>BARANGAY_173_1381100173</x:t>
  </x:si>
  <x:si>
    <x:t>BARANGAY_174_1381100174</x:t>
  </x:si>
  <x:si>
    <x:t>BARANGAY_175_1381100175</x:t>
  </x:si>
  <x:si>
    <x:t>BARANGAY_176_1381100176</x:t>
  </x:si>
  <x:si>
    <x:t>BARANGAY_177_1381100177</x:t>
  </x:si>
  <x:si>
    <x:t>BARANGAY_178_1381100178</x:t>
  </x:si>
  <x:si>
    <x:t>BARANGAY_179_1381100179</x:t>
  </x:si>
  <x:si>
    <x:t>BARANGAY_180_1381100180</x:t>
  </x:si>
  <x:si>
    <x:t>BARANGAY_181_1381100181</x:t>
  </x:si>
  <x:si>
    <x:t>BARANGAY_182_1381100182</x:t>
  </x:si>
  <x:si>
    <x:t>BARANGAY_183_1381100183</x:t>
  </x:si>
  <x:si>
    <x:t>BARANGAY_184_1381100184</x:t>
  </x:si>
  <x:si>
    <x:t>BARANGAY_185_1381100185</x:t>
  </x:si>
  <x:si>
    <x:t>BARANGAY_186_1381100186</x:t>
  </x:si>
  <x:si>
    <x:t>BARANGAY_187_1381100187</x:t>
  </x:si>
  <x:si>
    <x:t>BARANGAY_188_1381100188</x:t>
  </x:si>
  <x:si>
    <x:t>BARANGAY_189_1381100189</x:t>
  </x:si>
  <x:si>
    <x:t>BARANGAY_190_1381100190</x:t>
  </x:si>
  <x:si>
    <x:t>BARANGAY_191_1381100191</x:t>
  </x:si>
  <x:si>
    <x:t>BARANGAY_192_1381100192</x:t>
  </x:si>
  <x:si>
    <x:t>BARANGAY_193_1381100193</x:t>
  </x:si>
  <x:si>
    <x:t>BARANGAY_194_1381100194</x:t>
  </x:si>
  <x:si>
    <x:t>BARANGAY_195_1381100195</x:t>
  </x:si>
  <x:si>
    <x:t>BARANGAY_196_1381100196</x:t>
  </x:si>
  <x:si>
    <x:t>BARANGAY_197_1381100197</x:t>
  </x:si>
  <x:si>
    <x:t>BARANGAY_198_1381100198</x:t>
  </x:si>
  <x:si>
    <x:t>BARANGAY_199_1381100199</x:t>
  </x:si>
  <x:si>
    <x:t>BARANGAY_200_1381100200</x:t>
  </x:si>
  <x:si>
    <x:t>BARANGAY_201_1381100201</x:t>
  </x:si>
  <x:si>
    <x:t>BAGONG_ILOG_1381200001</x:t>
  </x:si>
  <x:si>
    <x:t>BAGONG_KATIPUNAN_1381200002</x:t>
  </x:si>
  <x:si>
    <x:t>BAMBANG_1381200003</x:t>
  </x:si>
  <x:si>
    <x:t>BUTING_1381200004</x:t>
  </x:si>
  <x:si>
    <x:t>CANIOGAN_1381200005</x:t>
  </x:si>
  <x:si>
    <x:t>DELA_PAZ_1381200006</x:t>
  </x:si>
  <x:si>
    <x:t>KALAWAAN_1381200007</x:t>
  </x:si>
  <x:si>
    <x:t>KAPASIGAN_1381200008</x:t>
  </x:si>
  <x:si>
    <x:t>KAPITOLYO_1381200009</x:t>
  </x:si>
  <x:si>
    <x:t>MALINAO_1381200010</x:t>
  </x:si>
  <x:si>
    <x:t>MANGGAHAN_1381200011</x:t>
  </x:si>
  <x:si>
    <x:t>MAYBUNGA_1381200012</x:t>
  </x:si>
  <x:si>
    <x:t>ORANBO_1381200013</x:t>
  </x:si>
  <x:si>
    <x:t>PALATIW_1381200014</x:t>
  </x:si>
  <x:si>
    <x:t>PINAGBUHATAN_1381200015</x:t>
  </x:si>
  <x:si>
    <x:t>PINEDA_1381200016</x:t>
  </x:si>
  <x:si>
    <x:t>ROSARIO_1381200017</x:t>
  </x:si>
  <x:si>
    <x:t>SAGAD_1381200018</x:t>
  </x:si>
  <x:si>
    <x:t>SAN_ANTONIO_1381200019</x:t>
  </x:si>
  <x:si>
    <x:t>SAN_JOAQUIN_1381200020</x:t>
  </x:si>
  <x:si>
    <x:t>SAN_JOSE_1381200021</x:t>
  </x:si>
  <x:si>
    <x:t>SAN_MIGUEL_1381200022</x:t>
  </x:si>
  <x:si>
    <x:t>SAN_NICOLAS_1381200023</x:t>
  </x:si>
  <x:si>
    <x:t>SANTA_CRUZ_1381200024</x:t>
  </x:si>
  <x:si>
    <x:t>SANTA_ROSA_1381200025</x:t>
  </x:si>
  <x:si>
    <x:t>SANTO_TOMAS_1381200026</x:t>
  </x:si>
  <x:si>
    <x:t>SANTOLAN_1381200027</x:t>
  </x:si>
  <x:si>
    <x:t>SUMILANG_1381200028</x:t>
  </x:si>
  <x:si>
    <x:t>UGONG_1381200029</x:t>
  </x:si>
  <x:si>
    <x:t>SANTA_LUCIA_1381200030</x:t>
  </x:si>
  <x:si>
    <x:t>ALICIA_1381300001</x:t>
  </x:si>
  <x:si>
    <x:t>AMIHAN_1381300002</x:t>
  </x:si>
  <x:si>
    <x:t>APOLONIO_SAMSON_1381300003</x:t>
  </x:si>
  <x:si>
    <x:t>AURORA_1381300004</x:t>
  </x:si>
  <x:si>
    <x:t>BAESA_1381300005</x:t>
  </x:si>
  <x:si>
    <x:t>BAGBAG_1381300006</x:t>
  </x:si>
  <x:si>
    <x:t>BAGUMBUHAY_1381300007</x:t>
  </x:si>
  <x:si>
    <x:t>BAGONG_LIPUNAN_NG_CRAME_1381300008</x:t>
  </x:si>
  <x:si>
    <x:t>BAGONG_PAG_ASA_1381300009</x:t>
  </x:si>
  <x:si>
    <x:t>BAGONG_SILANGAN_1381300010</x:t>
  </x:si>
  <x:si>
    <x:t>BAGUMBAYAN_1381300011</x:t>
  </x:si>
  <x:si>
    <x:t>BAHAY_TORO_1381300012</x:t>
  </x:si>
  <x:si>
    <x:t>BALINGASA_1381300013</x:t>
  </x:si>
  <x:si>
    <x:t>BAYANIHAN_1381300014</x:t>
  </x:si>
  <x:si>
    <x:t>BLUE_RIDGE_A_1381300015</x:t>
  </x:si>
  <x:si>
    <x:t>BLUE_RIDGE_B_1381300016</x:t>
  </x:si>
  <x:si>
    <x:t>BOTOCAN_1381300017</x:t>
  </x:si>
  <x:si>
    <x:t>BUNGAD_1381300018</x:t>
  </x:si>
  <x:si>
    <x:t>CAMP_AGUINALDO_1381300019</x:t>
  </x:si>
  <x:si>
    <x:t>CENTRAL_1381300020</x:t>
  </x:si>
  <x:si>
    <x:t>CLARO_1381300021</x:t>
  </x:si>
  <x:si>
    <x:t>COMMONWEALTH_1381300022</x:t>
  </x:si>
  <x:si>
    <x:t>NEW_ERA_1381300023</x:t>
  </x:si>
  <x:si>
    <x:t>KRISTONG_HARI_1381300024</x:t>
  </x:si>
  <x:si>
    <x:t>CULIAT_1381300025</x:t>
  </x:si>
  <x:si>
    <x:t>DAMAR_1381300026</x:t>
  </x:si>
  <x:si>
    <x:t>DAMAYAN_1381300027</x:t>
  </x:si>
  <x:si>
    <x:t>DAMAYANG_LAGI_1381300028</x:t>
  </x:si>
  <x:si>
    <x:t>DEL_MONTE_1381300029</x:t>
  </x:si>
  <x:si>
    <x:t>DIOQUINO_ZOBEL_1381300030</x:t>
  </x:si>
  <x:si>
    <x:t>DONA_IMELDA_1381300031</x:t>
  </x:si>
  <x:si>
    <x:t>DONA_JOSEFA_1381300032</x:t>
  </x:si>
  <x:si>
    <x:t>DON_MANUEL_1381300033</x:t>
  </x:si>
  <x:si>
    <x:t>DUYAN_DUYAN_1381300034</x:t>
  </x:si>
  <x:si>
    <x:t>E__RODRIGUEZ_1381300035</x:t>
  </x:si>
  <x:si>
    <x:t>EAST_KAMIAS_1381300036</x:t>
  </x:si>
  <x:si>
    <x:t>ESCOPA_I_1381300037</x:t>
  </x:si>
  <x:si>
    <x:t>ESCOPA_II_1381300038</x:t>
  </x:si>
  <x:si>
    <x:t>ESCOPA_III_1381300039</x:t>
  </x:si>
  <x:si>
    <x:t>ESCOPA_IV_1381300040</x:t>
  </x:si>
  <x:si>
    <x:t>FAIRVIEW_1381300041</x:t>
  </x:si>
  <x:si>
    <x:t>N_S__AMORANTO_1381300042</x:t>
  </x:si>
  <x:si>
    <x:t>GULOD_1381300043</x:t>
  </x:si>
  <x:si>
    <x:t>HORSESHOE_1381300044</x:t>
  </x:si>
  <x:si>
    <x:t>IMMACULATE_CONCEPCION_1381300045</x:t>
  </x:si>
  <x:si>
    <x:t>KALIGAYAHAN_1381300046</x:t>
  </x:si>
  <x:si>
    <x:t>KALUSUGAN_1381300047</x:t>
  </x:si>
  <x:si>
    <x:t>KAMUNING_1381300048</x:t>
  </x:si>
  <x:si>
    <x:t>KATIPUNAN_1381300049</x:t>
  </x:si>
  <x:si>
    <x:t>KAUNLARAN_1381300050</x:t>
  </x:si>
  <x:si>
    <x:t>KRUS_NA_LIGAS_1381300051</x:t>
  </x:si>
  <x:si>
    <x:t>LAGING_HANDA_1381300052</x:t>
  </x:si>
  <x:si>
    <x:t>LIBIS_1381300053</x:t>
  </x:si>
  <x:si>
    <x:t>LOURDES_1381300054</x:t>
  </x:si>
  <x:si>
    <x:t>LOYOLA_HEIGHTS_1381300055</x:t>
  </x:si>
  <x:si>
    <x:t>MAHARLIKA_1381300056</x:t>
  </x:si>
  <x:si>
    <x:t>MALAYA_1381300057</x:t>
  </x:si>
  <x:si>
    <x:t>MANRESA_1381300058</x:t>
  </x:si>
  <x:si>
    <x:t>MANGGA_1381300059</x:t>
  </x:si>
  <x:si>
    <x:t>MARIANA_1381300060</x:t>
  </x:si>
  <x:si>
    <x:t>MARIBLO_1381300061</x:t>
  </x:si>
  <x:si>
    <x:t>MARILAG_1381300062</x:t>
  </x:si>
  <x:si>
    <x:t>MASAGANA_1381300063</x:t>
  </x:si>
  <x:si>
    <x:t>MASAMBONG_1381300064</x:t>
  </x:si>
  <x:si>
    <x:t>SANTO_DOMINGO_1381300065</x:t>
  </x:si>
  <x:si>
    <x:t>MATANDANG_BALARA_1381300066</x:t>
  </x:si>
  <x:si>
    <x:t>MILAGROSA_1381300067</x:t>
  </x:si>
  <x:si>
    <x:t>NAGKAISANG_NAYON_1381300068</x:t>
  </x:si>
  <x:si>
    <x:t>NAYONG_KANLURAN_1381300069</x:t>
  </x:si>
  <x:si>
    <x:t>NOVALICHES_PROPER_1381300070</x:t>
  </x:si>
  <x:si>
    <x:t>OBRERO_1381300071</x:t>
  </x:si>
  <x:si>
    <x:t>OLD_CAPITOL_SITE_1381300072</x:t>
  </x:si>
  <x:si>
    <x:t>PAANG_BUNDOK_1381300073</x:t>
  </x:si>
  <x:si>
    <x:t>PAG_IBIG_SA_NAYON_1381300074</x:t>
  </x:si>
  <x:si>
    <x:t>PALIGSAHAN_1381300075</x:t>
  </x:si>
  <x:si>
    <x:t>PALTOK_1381300076</x:t>
  </x:si>
  <x:si>
    <x:t>PANSOL_1381300077</x:t>
  </x:si>
  <x:si>
    <x:t>PARAISO_1381300078</x:t>
  </x:si>
  <x:si>
    <x:t>PASONG_PUTIK_PROPER_1381300079</x:t>
  </x:si>
  <x:si>
    <x:t>PASONG_TAMO_1381300080</x:t>
  </x:si>
  <x:si>
    <x:t>PHIL_AM_1381300081</x:t>
  </x:si>
  <x:si>
    <x:t>PINYAHAN_1381300082</x:t>
  </x:si>
  <x:si>
    <x:t>PINAGKAISAHAN_1381300083</x:t>
  </x:si>
  <x:si>
    <x:t>PROJECT_6_1381300084</x:t>
  </x:si>
  <x:si>
    <x:t>QUIRINO_2_A_1381300085</x:t>
  </x:si>
  <x:si>
    <x:t>QUIRINO_2_B_1381300086</x:t>
  </x:si>
  <x:si>
    <x:t>QUIRINO_2_C_1381300087</x:t>
  </x:si>
  <x:si>
    <x:t>QUIRINO_3_A_1381300088</x:t>
  </x:si>
  <x:si>
    <x:t>RAMON_MAGSAYSAY_1381300089</x:t>
  </x:si>
  <x:si>
    <x:t>ROXAS_1381300090</x:t>
  </x:si>
  <x:si>
    <x:t>SACRED_HEART_1381300091</x:t>
  </x:si>
  <x:si>
    <x:t>SAINT_IGNATIUS_1381300092</x:t>
  </x:si>
  <x:si>
    <x:t>SAINT_PETER_1381300093</x:t>
  </x:si>
  <x:si>
    <x:t>SALVACION_1381300094</x:t>
  </x:si>
  <x:si>
    <x:t>SAN_AGUSTIN_1381300095</x:t>
  </x:si>
  <x:si>
    <x:t>SAN_ANTONIO_1381300096</x:t>
  </x:si>
  <x:si>
    <x:t>SAN_BARTOLOME_1381300097</x:t>
  </x:si>
  <x:si>
    <x:t>SAN_ISIDRO_1381300098</x:t>
  </x:si>
  <x:si>
    <x:t>SAN_ISIDRO_LABRADOR_1381300099</x:t>
  </x:si>
  <x:si>
    <x:t>SAN_JOSE_1381300100</x:t>
  </x:si>
  <x:si>
    <x:t>SAN_MARTIN_DE_PORRES_1381300101</x:t>
  </x:si>
  <x:si>
    <x:t>SAN_ROQUE_1381300102</x:t>
  </x:si>
  <x:si>
    <x:t>SAN_VICENTE_1381300103</x:t>
  </x:si>
  <x:si>
    <x:t>SANTA_CRUZ_1381300104</x:t>
  </x:si>
  <x:si>
    <x:t>SANTA_LUCIA_1381300105</x:t>
  </x:si>
  <x:si>
    <x:t>SANTA_MONICA_1381300106</x:t>
  </x:si>
  <x:si>
    <x:t>SANTA_TERESITA_1381300107</x:t>
  </x:si>
  <x:si>
    <x:t>SANTO_CRISTO_1381300108</x:t>
  </x:si>
  <x:si>
    <x:t>SANTO_NINO_1381300109</x:t>
  </x:si>
  <x:si>
    <x:t>SANTOL_1381300110</x:t>
  </x:si>
  <x:si>
    <x:t>SAUYO_1381300111</x:t>
  </x:si>
  <x:si>
    <x:t>SIENNA_1381300112</x:t>
  </x:si>
  <x:si>
    <x:t>SIKATUNA_VILLAGE_1381300113</x:t>
  </x:si>
  <x:si>
    <x:t>SILANGAN_1381300114</x:t>
  </x:si>
  <x:si>
    <x:t>SOCORRO_1381300115</x:t>
  </x:si>
  <x:si>
    <x:t>SOUTH_TRIANGLE_1381300116</x:t>
  </x:si>
  <x:si>
    <x:t>TAGUMPAY_1381300117</x:t>
  </x:si>
  <x:si>
    <x:t>TALAYAN_1381300118</x:t>
  </x:si>
  <x:si>
    <x:t>TALIPAPA_1381300119</x:t>
  </x:si>
  <x:si>
    <x:t>TANDANG_SORA_1381300120</x:t>
  </x:si>
  <x:si>
    <x:t>TATALON_1381300121</x:t>
  </x:si>
  <x:si>
    <x:t>TEACHERS_VILLAGE_EAST_1381300122</x:t>
  </x:si>
  <x:si>
    <x:t>TEACHERS_VILLAGE_WEST_1381300123</x:t>
  </x:si>
  <x:si>
    <x:t>U_P__CAMPUS_1381300124</x:t>
  </x:si>
  <x:si>
    <x:t>U_P__VILLAGE_1381300125</x:t>
  </x:si>
  <x:si>
    <x:t>UGONG_NORTE_1381300126</x:t>
  </x:si>
  <x:si>
    <x:t>UNANG_SIGAW_1381300127</x:t>
  </x:si>
  <x:si>
    <x:t>VALENCIA_1381300128</x:t>
  </x:si>
  <x:si>
    <x:t>VASRA_1381300129</x:t>
  </x:si>
  <x:si>
    <x:t>VETERANS_VILLAGE_1381300130</x:t>
  </x:si>
  <x:si>
    <x:t>VILLA_MARIA_CLARA_1381300131</x:t>
  </x:si>
  <x:si>
    <x:t>WEST_KAMIAS_1381300132</x:t>
  </x:si>
  <x:si>
    <x:t>WEST_TRIANGLE_1381300133</x:t>
  </x:si>
  <x:si>
    <x:t>WHITE_PLAINS_1381300134</x:t>
  </x:si>
  <x:si>
    <x:t>BALONG_BATO_1381300135</x:t>
  </x:si>
  <x:si>
    <x:t>CAPRI_1381300136</x:t>
  </x:si>
  <x:si>
    <x:t>SANGANDAAN_1381300137</x:t>
  </x:si>
  <x:si>
    <x:t>PAYATAS_1381300138</x:t>
  </x:si>
  <x:si>
    <x:t>BATASAN_HILLS_1381300139</x:t>
  </x:si>
  <x:si>
    <x:t>HOLY_SPIRIT_1381300140</x:t>
  </x:si>
  <x:si>
    <x:t>GREATER_LAGRO_1381300141</x:t>
  </x:si>
  <x:si>
    <x:t>NORTH_FAIRVIEW_1381300142</x:t>
  </x:si>
  <x:si>
    <x:t>ADDITION_HILLS_1381400001</x:t>
  </x:si>
  <x:si>
    <x:t>BALONG_BATO_1381400002</x:t>
  </x:si>
  <x:si>
    <x:t>BATIS_1381400003</x:t>
  </x:si>
  <x:si>
    <x:t>CORAZON_DE_JESUS_1381400004</x:t>
  </x:si>
  <x:si>
    <x:t>ERMITANO_1381400005</x:t>
  </x:si>
  <x:si>
    <x:t>HALO_HALO_1381400006</x:t>
  </x:si>
  <x:si>
    <x:t>ISABELITA_1381400007</x:t>
  </x:si>
  <x:si>
    <x:t>KABAYANAN_1381400008</x:t>
  </x:si>
  <x:si>
    <x:t>LITTLE_BAGUIO_1381400009</x:t>
  </x:si>
  <x:si>
    <x:t>MAYTUNAS_1381400010</x:t>
  </x:si>
  <x:si>
    <x:t>ONSE_1381400011</x:t>
  </x:si>
  <x:si>
    <x:t>PASADENA_1381400012</x:t>
  </x:si>
  <x:si>
    <x:t>PEDRO_CRUZ_1381400013</x:t>
  </x:si>
  <x:si>
    <x:t>PROGRESO_1381400014</x:t>
  </x:si>
  <x:si>
    <x:t>RIVERA_1381400015</x:t>
  </x:si>
  <x:si>
    <x:t>SALAPAN_1381400016</x:t>
  </x:si>
  <x:si>
    <x:t>SAN_PERFECTO_1381400017</x:t>
  </x:si>
  <x:si>
    <x:t>SANTA_LUCIA_1381400018</x:t>
  </x:si>
  <x:si>
    <x:t>TIBAGAN_1381400019</x:t>
  </x:si>
  <x:si>
    <x:t>WEST_CRAME_1381400020</x:t>
  </x:si>
  <x:si>
    <x:t>GREENHILLS_1381400021</x:t>
  </x:si>
  <x:si>
    <x:t>TANYAG_1381500001</x:t>
  </x:si>
  <x:si>
    <x:t>BAGUMBAYAN_1381500002</x:t>
  </x:si>
  <x:si>
    <x:t>BAMBANG_1381500003</x:t>
  </x:si>
  <x:si>
    <x:t>CALZADA_1381500004</x:t>
  </x:si>
  <x:si>
    <x:t>HAGONOY_1381500005</x:t>
  </x:si>
  <x:si>
    <x:t>IBAYO_TIPAS_1381500006</x:t>
  </x:si>
  <x:si>
    <x:t>LIGID_TIPAS_1381500007</x:t>
  </x:si>
  <x:si>
    <x:t>LOWER_BICUTAN_1381500008</x:t>
  </x:si>
  <x:si>
    <x:t>MAHARLIKA_VILLAGE_1381500009</x:t>
  </x:si>
  <x:si>
    <x:t>NAPINDAN_1381500010</x:t>
  </x:si>
  <x:si>
    <x:t>PALINGON_1381500011</x:t>
  </x:si>
  <x:si>
    <x:t>SANTA_ANA_1381500012</x:t>
  </x:si>
  <x:si>
    <x:t>CENTRAL_SIGNAL_VILLAGE_1381500013</x:t>
  </x:si>
  <x:si>
    <x:t>TUKTUKAN_1381500014</x:t>
  </x:si>
  <x:si>
    <x:t>UPPER_BICUTAN_1381500015</x:t>
  </x:si>
  <x:si>
    <x:t>USUSAN_1381500016</x:t>
  </x:si>
  <x:si>
    <x:t>WAWA_1381500017</x:t>
  </x:si>
  <x:si>
    <x:t>WESTERN_BICUTAN_1381500018</x:t>
  </x:si>
  <x:si>
    <x:t>CENTRAL_BICUTAN_1381500019</x:t>
  </x:si>
  <x:si>
    <x:t>FORT_BONIFACIO_1381500020</x:t>
  </x:si>
  <x:si>
    <x:t>KATUPARAN_1381500021</x:t>
  </x:si>
  <x:si>
    <x:t>NEW_LOWER_BICUTAN_1381500022</x:t>
  </x:si>
  <x:si>
    <x:t>NORTH_DAANG_HARI_1381500023</x:t>
  </x:si>
  <x:si>
    <x:t>NORTH_SIGNAL_VILLAGE_1381500024</x:t>
  </x:si>
  <x:si>
    <x:t>PINAGSAMA_1381500025</x:t>
  </x:si>
  <x:si>
    <x:t>SAN_MIGUEL_1381500026</x:t>
  </x:si>
  <x:si>
    <x:t>SOUTH_DAANG_HARI_1381500027</x:t>
  </x:si>
  <x:si>
    <x:t>SOUTH_SIGNAL_VILLAGE_1381500028</x:t>
  </x:si>
  <x:si>
    <x:t>ARKONG_BATO_1381600001</x:t>
  </x:si>
  <x:si>
    <x:t>BAGBAGUIN_1381600002</x:t>
  </x:si>
  <x:si>
    <x:t>BALANGKAS_1381600003</x:t>
  </x:si>
  <x:si>
    <x:t>PARADA_1381600004</x:t>
  </x:si>
  <x:si>
    <x:t>BIGNAY_1381600005</x:t>
  </x:si>
  <x:si>
    <x:t>BISIG_1381600006</x:t>
  </x:si>
  <x:si>
    <x:t>CANUMAY_WEST_1381600007</x:t>
  </x:si>
  <x:si>
    <x:t>KARUHATAN_1381600008</x:t>
  </x:si>
  <x:si>
    <x:t>COLOONG_1381600009</x:t>
  </x:si>
  <x:si>
    <x:t>DALANDANAN_1381600010</x:t>
  </x:si>
  <x:si>
    <x:t>GEN__T__DE_LEON_1381600011</x:t>
  </x:si>
  <x:si>
    <x:t>ISLA_1381600012</x:t>
  </x:si>
  <x:si>
    <x:t>LAWANG_BATO_1381600013</x:t>
  </x:si>
  <x:si>
    <x:t>LINGUNAN_1381600014</x:t>
  </x:si>
  <x:si>
    <x:t>MABOLO_1381600015</x:t>
  </x:si>
  <x:si>
    <x:t>MALANDAY_1381600016</x:t>
  </x:si>
  <x:si>
    <x:t>MALINTA_1381600017</x:t>
  </x:si>
  <x:si>
    <x:t>MAPULANG_LUPA_1381600018</x:t>
  </x:si>
  <x:si>
    <x:t>MARULAS_1381600019</x:t>
  </x:si>
  <x:si>
    <x:t>MAYSAN_1381600020</x:t>
  </x:si>
  <x:si>
    <x:t>PALASAN_1381600021</x:t>
  </x:si>
  <x:si>
    <x:t>PARIANCILLO_VILLA_1381600022</x:t>
  </x:si>
  <x:si>
    <x:t>PASO_DE_BLAS_1381600023</x:t>
  </x:si>
  <x:si>
    <x:t>PASOLO_1381600024</x:t>
  </x:si>
  <x:si>
    <x:t>POBLACION_1381600025</x:t>
  </x:si>
  <x:si>
    <x:t>PULO_1381600026</x:t>
  </x:si>
  <x:si>
    <x:t>PUNTURIN_1381600027</x:t>
  </x:si>
  <x:si>
    <x:t>RINCON_1381600028</x:t>
  </x:si>
  <x:si>
    <x:t>TAGALAG_1381600029</x:t>
  </x:si>
  <x:si>
    <x:t>UGONG_1381600030</x:t>
  </x:si>
  <x:si>
    <x:t>VIENTE_REALES_1381600031</x:t>
  </x:si>
  <x:si>
    <x:t>WAWANG_PULO_1381600032</x:t>
  </x:si>
  <x:si>
    <x:t>CANUMAY_EAST_1381600033</x:t>
  </x:si>
  <x:si>
    <x:t>AGUHO_1381701001</x:t>
  </x:si>
  <x:si>
    <x:t>MAGTANGGOL_1381701002</x:t>
  </x:si>
  <x:si>
    <x:t>MARTIRES_DEL_96_1381701003</x:t>
  </x:si>
  <x:si>
    <x:t>POBLACION_1381701004</x:t>
  </x:si>
  <x:si>
    <x:t>SAN_PEDRO_1381701005</x:t>
  </x:si>
  <x:si>
    <x:t>SAN_ROQUE_1381701006</x:t>
  </x:si>
  <x:si>
    <x:t>SANTA_ANA_1381701007</x:t>
  </x:si>
  <x:si>
    <x:t>SANTO_ROSARIO_KANLURAN_1381701008</x:t>
  </x:si>
  <x:si>
    <x:t>SANTO_ROSARIO_SILANGAN_1381701009</x:t>
  </x:si>
  <x:si>
    <x:t>TABACALERA_1381701010</x:t>
  </x:si>
  <x:si>
    <x:t>AGTANGAO_1400101001</x:t>
  </x:si>
  <x:si>
    <x:t>ANGAD_1400101002</x:t>
  </x:si>
  <x:si>
    <x:t>BANACAO_1400101003</x:t>
  </x:si>
  <x:si>
    <x:t>BANGBANGAR_1400101004</x:t>
  </x:si>
  <x:si>
    <x:t>CABULOAN_1400101005</x:t>
  </x:si>
  <x:si>
    <x:t>CALABA_1400101006</x:t>
  </x:si>
  <x:si>
    <x:t>TABLAC_1400101007</x:t>
  </x:si>
  <x:si>
    <x:t>COSILI_WEST_1400101008</x:t>
  </x:si>
  <x:si>
    <x:t>COSILI_EAST_1400101009</x:t>
  </x:si>
  <x:si>
    <x:t>DANGDANGLA_1400101010</x:t>
  </x:si>
  <x:si>
    <x:t>LINGTAN_1400101011</x:t>
  </x:si>
  <x:si>
    <x:t>LIPCAN_1400101012</x:t>
  </x:si>
  <x:si>
    <x:t>LUBONG_1400101013</x:t>
  </x:si>
  <x:si>
    <x:t>MACARCARMAY_1400101014</x:t>
  </x:si>
  <x:si>
    <x:t>MAOAY_1400101015</x:t>
  </x:si>
  <x:si>
    <x:t>MACRAY_1400101016</x:t>
  </x:si>
  <x:si>
    <x:t>MALITA_1400101017</x:t>
  </x:si>
  <x:si>
    <x:t>PALAO_1400101018</x:t>
  </x:si>
  <x:si>
    <x:t>PATUCANNAY_1400101019</x:t>
  </x:si>
  <x:si>
    <x:t>SAGAP_1400101020</x:t>
  </x:si>
  <x:si>
    <x:t>SAN_ANTONIO_1400101021</x:t>
  </x:si>
  <x:si>
    <x:t>SANTA_ROSA_1400101022</x:t>
  </x:si>
  <x:si>
    <x:t>SAO_ATAN_1400101023</x:t>
  </x:si>
  <x:si>
    <x:t>SAPPAAC_1400101024</x:t>
  </x:si>
  <x:si>
    <x:t>ZONE_2_POB__1400101025</x:t>
  </x:si>
  <x:si>
    <x:t>ZONE_3_POB__1400101026</x:t>
  </x:si>
  <x:si>
    <x:t>ZONE_4_POB__1400101027</x:t>
  </x:si>
  <x:si>
    <x:t>ZONE_5_POB__1400101028</x:t>
  </x:si>
  <x:si>
    <x:t>ZONE_6_POB__1400101029</x:t>
  </x:si>
  <x:si>
    <x:t>ZONE_7_POB__1400101030</x:t>
  </x:si>
  <x:si>
    <x:t>ZONE_1_POB__1400101031</x:t>
  </x:si>
  <x:si>
    <x:t>AMTI_1400102001</x:t>
  </x:si>
  <x:si>
    <x:t>BAO_YAN_1400102002</x:t>
  </x:si>
  <x:si>
    <x:t>DANAC_EAST_1400102003</x:t>
  </x:si>
  <x:si>
    <x:t>DAO_ANGAN_1400102004</x:t>
  </x:si>
  <x:si>
    <x:t>DUMAGAS_1400102005</x:t>
  </x:si>
  <x:si>
    <x:t>KILONG_OLAO_1400102006</x:t>
  </x:si>
  <x:si>
    <x:t>POBLACION_1400102007</x:t>
  </x:si>
  <x:si>
    <x:t>DANAC_WEST_1400102008</x:t>
  </x:si>
  <x:si>
    <x:t>ABANG_1400103001</x:t>
  </x:si>
  <x:si>
    <x:t>BANGBANGCAG_1400103002</x:t>
  </x:si>
  <x:si>
    <x:t>BANGCAGAN_1400103003</x:t>
  </x:si>
  <x:si>
    <x:t>BANGLOLAO_1400103004</x:t>
  </x:si>
  <x:si>
    <x:t>BUGBOG_1400103005</x:t>
  </x:si>
  <x:si>
    <x:t>CALAO_1400103006</x:t>
  </x:si>
  <x:si>
    <x:t>DUGONG_1400103007</x:t>
  </x:si>
  <x:si>
    <x:t>LABON_1400103008</x:t>
  </x:si>
  <x:si>
    <x:t>LAYUGAN_1400103009</x:t>
  </x:si>
  <x:si>
    <x:t>MADALIPAY_1400103010</x:t>
  </x:si>
  <x:si>
    <x:t>PAGALA_1400103011</x:t>
  </x:si>
  <x:si>
    <x:t>PALAQUIO_1400103012</x:t>
  </x:si>
  <x:si>
    <x:t>PAKILING_1400103013</x:t>
  </x:si>
  <x:si>
    <x:t>PATOC_1400103014</x:t>
  </x:si>
  <x:si>
    <x:t>NORTH_POBLACION_1400103016</x:t>
  </x:si>
  <x:si>
    <x:t>SOUTH_POBLACION_1400103017</x:t>
  </x:si>
  <x:si>
    <x:t>QUIMLOONG_1400103018</x:t>
  </x:si>
  <x:si>
    <x:t>SALNEC_1400103019</x:t>
  </x:si>
  <x:si>
    <x:t>SAN_MIGUEL_1400103020</x:t>
  </x:si>
  <x:si>
    <x:t>SIBLONG_1400103021</x:t>
  </x:si>
  <x:si>
    <x:t>TABIOG_1400103022</x:t>
  </x:si>
  <x:si>
    <x:t>DUCLIGAN_1400104001</x:t>
  </x:si>
  <x:si>
    <x:t>LABAAN_1400104002</x:t>
  </x:si>
  <x:si>
    <x:t>LINGEY_1400104003</x:t>
  </x:si>
  <x:si>
    <x:t>LAMAO_1400104004</x:t>
  </x:si>
  <x:si>
    <x:t>ABLEG_1400105001</x:t>
  </x:si>
  <x:si>
    <x:t>CABARUYAN_1400105002</x:t>
  </x:si>
  <x:si>
    <x:t>PIKEK_1400105003</x:t>
  </x:si>
  <x:si>
    <x:t>TUI_1400105004</x:t>
  </x:si>
  <x:si>
    <x:t>ABAQUID_1400106001</x:t>
  </x:si>
  <x:si>
    <x:t>CABARUAN_1400106003</x:t>
  </x:si>
  <x:si>
    <x:t>CAUPASAN_1400106004</x:t>
  </x:si>
  <x:si>
    <x:t>DANGLAS_1400106005</x:t>
  </x:si>
  <x:si>
    <x:t>NAGAPARAN_1400106006</x:t>
  </x:si>
  <x:si>
    <x:t>PADANGITAN_1400106007</x:t>
  </x:si>
  <x:si>
    <x:t>PANGAL_1400106008</x:t>
  </x:si>
  <x:si>
    <x:t>BAYAAN_1400107001</x:t>
  </x:si>
  <x:si>
    <x:t>CABAROAN_1400107002</x:t>
  </x:si>
  <x:si>
    <x:t>CALUMBAYA_1400107003</x:t>
  </x:si>
  <x:si>
    <x:t>CARDONA_1400107004</x:t>
  </x:si>
  <x:si>
    <x:t>ISIT_1400107005</x:t>
  </x:si>
  <x:si>
    <x:t>KIMMALABA_1400107006</x:t>
  </x:si>
  <x:si>
    <x:t>LIBTEC_1400107007</x:t>
  </x:si>
  <x:si>
    <x:t>LUB_LUBBA_1400107008</x:t>
  </x:si>
  <x:si>
    <x:t>MUDIIT_1400107009</x:t>
  </x:si>
  <x:si>
    <x:t>NAMIT_INGAN_1400107010</x:t>
  </x:si>
  <x:si>
    <x:t>PACAC_1400107011</x:t>
  </x:si>
  <x:si>
    <x:t>POBLACION_1400107012</x:t>
  </x:si>
  <x:si>
    <x:t>SALUCAG_1400107013</x:t>
  </x:si>
  <x:si>
    <x:t>TALOGTOG_1400107014</x:t>
  </x:si>
  <x:si>
    <x:t>TAPING_1400107015</x:t>
  </x:si>
  <x:si>
    <x:t>BENBEN_1400108002</x:t>
  </x:si>
  <x:si>
    <x:t>BULBULALA_1400108003</x:t>
  </x:si>
  <x:si>
    <x:t>BULI_1400108004</x:t>
  </x:si>
  <x:si>
    <x:t>CANAN_1400108005</x:t>
  </x:si>
  <x:si>
    <x:t>LIGUIS_1400108006</x:t>
  </x:si>
  <x:si>
    <x:t>MALABBAGA_1400108007</x:t>
  </x:si>
  <x:si>
    <x:t>MUDENG_1400108008</x:t>
  </x:si>
  <x:si>
    <x:t>PIDIPID_1400108009</x:t>
  </x:si>
  <x:si>
    <x:t>POBLACION_1400108010</x:t>
  </x:si>
  <x:si>
    <x:t>SAN_GREGORIO_1400108011</x:t>
  </x:si>
  <x:si>
    <x:t>TOON_1400108012</x:t>
  </x:si>
  <x:si>
    <x:t>UDANGAN_1400108013</x:t>
  </x:si>
  <x:si>
    <x:t>BACAG_1400109001</x:t>
  </x:si>
  <x:si>
    <x:t>BUNEG_1400109002</x:t>
  </x:si>
  <x:si>
    <x:t>GUINGUINABANG_1400109003</x:t>
  </x:si>
  <x:si>
    <x:t>LAN_AG_1400109004</x:t>
  </x:si>
  <x:si>
    <x:t>PACOC_1400109005</x:t>
  </x:si>
  <x:si>
    <x:t>POBLACION_1400109006</x:t>
  </x:si>
  <x:si>
    <x:t>AGUET_1400110001</x:t>
  </x:si>
  <x:si>
    <x:t>BACOOC_1400110002</x:t>
  </x:si>
  <x:si>
    <x:t>BALAIS_1400110003</x:t>
  </x:si>
  <x:si>
    <x:t>CAYAPA_1400110004</x:t>
  </x:si>
  <x:si>
    <x:t>DALAGUISEN_1400110005</x:t>
  </x:si>
  <x:si>
    <x:t>LAANG_1400110006</x:t>
  </x:si>
  <x:si>
    <x:t>LAGBEN_1400110007</x:t>
  </x:si>
  <x:si>
    <x:t>LAGUIBEN_1400110008</x:t>
  </x:si>
  <x:si>
    <x:t>NAGTIPULAN_1400110009</x:t>
  </x:si>
  <x:si>
    <x:t>NAGTUPACAN_1400110010</x:t>
  </x:si>
  <x:si>
    <x:t>PAGANAO_1400110011</x:t>
  </x:si>
  <x:si>
    <x:t>PAWA_1400110012</x:t>
  </x:si>
  <x:si>
    <x:t>POBLACION_1400110013</x:t>
  </x:si>
  <x:si>
    <x:t>PRESENTAR_1400110014</x:t>
  </x:si>
  <x:si>
    <x:t>SAN_ISIDRO_1400110015</x:t>
  </x:si>
  <x:si>
    <x:t>TAGODTOD_1400110016</x:t>
  </x:si>
  <x:si>
    <x:t>TAPING_1400110017</x:t>
  </x:si>
  <x:si>
    <x:t>BA_I_1400111002</x:t>
  </x:si>
  <x:si>
    <x:t>COLLAGO_1400111004</x:t>
  </x:si>
  <x:si>
    <x:t>PANG_OT_1400111005</x:t>
  </x:si>
  <x:si>
    <x:t>POBLACION_1400111006</x:t>
  </x:si>
  <x:si>
    <x:t>PULOT_1400111007</x:t>
  </x:si>
  <x:si>
    <x:t>BAAC_1400112001</x:t>
  </x:si>
  <x:si>
    <x:t>DALAYAP_1400112004</x:t>
  </x:si>
  <x:si>
    <x:t>MABUNGTOT_1400112005</x:t>
  </x:si>
  <x:si>
    <x:t>MALAPAAO_1400112006</x:t>
  </x:si>
  <x:si>
    <x:t>POBLACION_1400112007</x:t>
  </x:si>
  <x:si>
    <x:t>QUILLAT_1400112008</x:t>
  </x:si>
  <x:si>
    <x:t>BONGLO_1400113001</x:t>
  </x:si>
  <x:si>
    <x:t>BULBULALA_1400113002</x:t>
  </x:si>
  <x:si>
    <x:t>CAWAYAN_1400113003</x:t>
  </x:si>
  <x:si>
    <x:t>DOMENGLAY_1400113004</x:t>
  </x:si>
  <x:si>
    <x:t>LENNENG_1400113005</x:t>
  </x:si>
  <x:si>
    <x:t>MAPISLA_1400113006</x:t>
  </x:si>
  <x:si>
    <x:t>MOGAO_1400113007</x:t>
  </x:si>
  <x:si>
    <x:t>NALBUAN_1400113008</x:t>
  </x:si>
  <x:si>
    <x:t>POBLACION_1400113009</x:t>
  </x:si>
  <x:si>
    <x:t>SUBAGAN_1400113010</x:t>
  </x:si>
  <x:si>
    <x:t>TUMALIP_1400113011</x:t>
  </x:si>
  <x:si>
    <x:t>AMPALIOC_1400114001</x:t>
  </x:si>
  <x:si>
    <x:t>BARIT_1400114002</x:t>
  </x:si>
  <x:si>
    <x:t>GAYAMAN_1400114003</x:t>
  </x:si>
  <x:si>
    <x:t>LUL_LUNO_1400114005</x:t>
  </x:si>
  <x:si>
    <x:t>LUZONG_1400114006</x:t>
  </x:si>
  <x:si>
    <x:t>NAGBUKEL_TUQUIPA_1400114007</x:t>
  </x:si>
  <x:si>
    <x:t>POBLACION_1400114008</x:t>
  </x:si>
  <x:si>
    <x:t>SABNANGAN_1400114009</x:t>
  </x:si>
  <x:si>
    <x:t>BAYABAS_1400115001</x:t>
  </x:si>
  <x:si>
    <x:t>BINASARAN_1400115002</x:t>
  </x:si>
  <x:si>
    <x:t>BUANAO_1400115003</x:t>
  </x:si>
  <x:si>
    <x:t>DULAO_1400115004</x:t>
  </x:si>
  <x:si>
    <x:t>DULDULAO_1400115005</x:t>
  </x:si>
  <x:si>
    <x:t>GACAB_1400115006</x:t>
  </x:si>
  <x:si>
    <x:t>LAT_EY_1400115007</x:t>
  </x:si>
  <x:si>
    <x:t>MALIBCONG_1400115008</x:t>
  </x:si>
  <x:si>
    <x:t>MATARAGAN_1400115009</x:t>
  </x:si>
  <x:si>
    <x:t>PACGUED_1400115010</x:t>
  </x:si>
  <x:si>
    <x:t>TARIPAN_1400115011</x:t>
  </x:si>
  <x:si>
    <x:t>UMNAP_1400115012</x:t>
  </x:si>
  <x:si>
    <x:t>CATACDEGAN_VIEJO_1400116002</x:t>
  </x:si>
  <x:si>
    <x:t>LUZONG_1400116003</x:t>
  </x:si>
  <x:si>
    <x:t>AYYENG_1400116004</x:t>
  </x:si>
  <x:si>
    <x:t>SAN_JOSE_NORTE_1400116005</x:t>
  </x:si>
  <x:si>
    <x:t>SAN_JOSE_SUR_1400116006</x:t>
  </x:si>
  <x:si>
    <x:t>SAN_JUAN_NORTE_1400116007</x:t>
  </x:si>
  <x:si>
    <x:t>SAN_JUAN_SUR_1400116008</x:t>
  </x:si>
  <x:si>
    <x:t>SAN_RAMON_EAST_1400116011</x:t>
  </x:si>
  <x:si>
    <x:t>SAN_RAMON_WEST_1400116012</x:t>
  </x:si>
  <x:si>
    <x:t>SANTO_TOMAS_1400116013</x:t>
  </x:si>
  <x:si>
    <x:t>CATACDEGAN_NUEVO_1400116014</x:t>
  </x:si>
  <x:si>
    <x:t>DUMAYCO_1400117001</x:t>
  </x:si>
  <x:si>
    <x:t>LUSUAC_1400117002</x:t>
  </x:si>
  <x:si>
    <x:t>NAMARABAR_1400117003</x:t>
  </x:si>
  <x:si>
    <x:t>PATIAO_1400117004</x:t>
  </x:si>
  <x:si>
    <x:t>MALAMSIT_1400117005</x:t>
  </x:si>
  <x:si>
    <x:t>POBLACION_1400117006</x:t>
  </x:si>
  <x:si>
    <x:t>RIANG_1400117007</x:t>
  </x:si>
  <x:si>
    <x:t>SANTA_ROSA_1400117008</x:t>
  </x:si>
  <x:si>
    <x:t>TATTAWA_1400117009</x:t>
  </x:si>
  <x:si>
    <x:t>ALINAYA_1400118001</x:t>
  </x:si>
  <x:si>
    <x:t>ARAB_1400118002</x:t>
  </x:si>
  <x:si>
    <x:t>GARRETA_1400118004</x:t>
  </x:si>
  <x:si>
    <x:t>IMMULI_1400118005</x:t>
  </x:si>
  <x:si>
    <x:t>LASKIG_1400118007</x:t>
  </x:si>
  <x:si>
    <x:t>NAGUIRAYAN_1400118008</x:t>
  </x:si>
  <x:si>
    <x:t>MONGGOC_1400118009</x:t>
  </x:si>
  <x:si>
    <x:t>PAMUTIC_1400118010</x:t>
  </x:si>
  <x:si>
    <x:t>PANGTUD_1400118011</x:t>
  </x:si>
  <x:si>
    <x:t>POBLACION_EAST_1400118012</x:t>
  </x:si>
  <x:si>
    <x:t>POBLACION_WEST_1400118013</x:t>
  </x:si>
  <x:si>
    <x:t>SAN_DIEGO_1400118014</x:t>
  </x:si>
  <x:si>
    <x:t>SULBEC_1400118016</x:t>
  </x:si>
  <x:si>
    <x:t>SUYO_1400118018</x:t>
  </x:si>
  <x:si>
    <x:t>YUYENG_1400118019</x:t>
  </x:si>
  <x:si>
    <x:t>BOLBOLO_1400119002</x:t>
  </x:si>
  <x:si>
    <x:t>BROOKSIDE_1400119003</x:t>
  </x:si>
  <x:si>
    <x:t>OCUP_1400119004</x:t>
  </x:si>
  <x:si>
    <x:t>DALIT_1400119005</x:t>
  </x:si>
  <x:si>
    <x:t>DINTAN_1400119006</x:t>
  </x:si>
  <x:si>
    <x:t>GAPANG_1400119007</x:t>
  </x:si>
  <x:si>
    <x:t>KINABITI_1400119008</x:t>
  </x:si>
  <x:si>
    <x:t>MALIPLIPIT_1400119009</x:t>
  </x:si>
  <x:si>
    <x:t>NAGCANASAN_1400119010</x:t>
  </x:si>
  <x:si>
    <x:t>NANANGDUAN_1400119011</x:t>
  </x:si>
  <x:si>
    <x:t>NARNARA_1400119012</x:t>
  </x:si>
  <x:si>
    <x:t>PANG_OT_1400119014</x:t>
  </x:si>
  <x:si>
    <x:t>PATAD_1400119015</x:t>
  </x:si>
  <x:si>
    <x:t>POBLACION_1400119016</x:t>
  </x:si>
  <x:si>
    <x:t>SAN_JUAN_EAST_1400119017</x:t>
  </x:si>
  <x:si>
    <x:t>SAN_JUAN_WEST_1400119018</x:t>
  </x:si>
  <x:si>
    <x:t>SOUTH_BALIOAG_1400119019</x:t>
  </x:si>
  <x:si>
    <x:t>TIKITIK_1400119020</x:t>
  </x:si>
  <x:si>
    <x:t>VILLAVIEJA_1400119021</x:t>
  </x:si>
  <x:si>
    <x:t>BAZAR_1400120001</x:t>
  </x:si>
  <x:si>
    <x:t>BILABILA_1400120002</x:t>
  </x:si>
  <x:si>
    <x:t>GANGAL_1400120003</x:t>
  </x:si>
  <x:si>
    <x:t>MAGUYEPYEP_1400120004</x:t>
  </x:si>
  <x:si>
    <x:t>NAGUILIAN_1400120005</x:t>
  </x:si>
  <x:si>
    <x:t>SACCAANG_1400120006</x:t>
  </x:si>
  <x:si>
    <x:t>SALLAPADAN_1400120007</x:t>
  </x:si>
  <x:si>
    <x:t>SUBUSOB_1400120008</x:t>
  </x:si>
  <x:si>
    <x:t>UD_UDIAO_1400120009</x:t>
  </x:si>
  <x:si>
    <x:t>CABAYOGAN_1400121001</x:t>
  </x:si>
  <x:si>
    <x:t>DALIMAG_1400121002</x:t>
  </x:si>
  <x:si>
    <x:t>LANGBABAN_1400121003</x:t>
  </x:si>
  <x:si>
    <x:t>MANAYDAY_1400121004</x:t>
  </x:si>
  <x:si>
    <x:t>PANTOC_1400121007</x:t>
  </x:si>
  <x:si>
    <x:t>POBLACION_1400121008</x:t>
  </x:si>
  <x:si>
    <x:t>SABTAN_OLO_1400121010</x:t>
  </x:si>
  <x:si>
    <x:t>SAN_MARCIAL_1400121012</x:t>
  </x:si>
  <x:si>
    <x:t>TANGBAO_1400121013</x:t>
  </x:si>
  <x:si>
    <x:t>ABUALAN_1400122001</x:t>
  </x:si>
  <x:si>
    <x:t>BA_UG_1400122002</x:t>
  </x:si>
  <x:si>
    <x:t>BADAS_1400122003</x:t>
  </x:si>
  <x:si>
    <x:t>CABCABORAO_1400122004</x:t>
  </x:si>
  <x:si>
    <x:t>COLABAOAN_1400122005</x:t>
  </x:si>
  <x:si>
    <x:t>CULIONG_1400122006</x:t>
  </x:si>
  <x:si>
    <x:t>DAOIDAO_1400122007</x:t>
  </x:si>
  <x:si>
    <x:t>GUIMBA_1400122008</x:t>
  </x:si>
  <x:si>
    <x:t>LAM_AG_1400122009</x:t>
  </x:si>
  <x:si>
    <x:t>LUMOBANG_1400122010</x:t>
  </x:si>
  <x:si>
    <x:t>NANGOBONGAN_1400122011</x:t>
  </x:si>
  <x:si>
    <x:t>PATTAOIG_1400122012</x:t>
  </x:si>
  <x:si>
    <x:t>POBLACION_NORTH_1400122013</x:t>
  </x:si>
  <x:si>
    <x:t>POBLACION_SOUTH_1400122014</x:t>
  </x:si>
  <x:si>
    <x:t>QUIDAOEN_1400122015</x:t>
  </x:si>
  <x:si>
    <x:t>SABANGAN_1400122016</x:t>
  </x:si>
  <x:si>
    <x:t>SILET_1400122017</x:t>
  </x:si>
  <x:si>
    <x:t>SUPI_IL_1400122018</x:t>
  </x:si>
  <x:si>
    <x:t>TAGAYTAY_1400122019</x:t>
  </x:si>
  <x:si>
    <x:t>LABAAN_1400123001</x:t>
  </x:si>
  <x:si>
    <x:t>PALANG_1400123002</x:t>
  </x:si>
  <x:si>
    <x:t>PANTOC_1400123003</x:t>
  </x:si>
  <x:si>
    <x:t>POBLACION_1400123004</x:t>
  </x:si>
  <x:si>
    <x:t>TANGADAN_1400123005</x:t>
  </x:si>
  <x:si>
    <x:t>VILLA_MERCEDES_1400123006</x:t>
  </x:si>
  <x:si>
    <x:t>BAGALAY_1400124001</x:t>
  </x:si>
  <x:si>
    <x:t>BASBASA_1400124002</x:t>
  </x:si>
  <x:si>
    <x:t>BUDAC_1400124003</x:t>
  </x:si>
  <x:si>
    <x:t>BUMAGCAT_1400124004</x:t>
  </x:si>
  <x:si>
    <x:t>CABAROAN_1400124005</x:t>
  </x:si>
  <x:si>
    <x:t>DEET_1400124006</x:t>
  </x:si>
  <x:si>
    <x:t>GADDANI_1400124007</x:t>
  </x:si>
  <x:si>
    <x:t>PATUCANNAY_1400124008</x:t>
  </x:si>
  <x:si>
    <x:t>PIAS_1400124009</x:t>
  </x:si>
  <x:si>
    <x:t>POBLACION_1400124010</x:t>
  </x:si>
  <x:si>
    <x:t>VELASCO_1400124011</x:t>
  </x:si>
  <x:si>
    <x:t>POBLACION_1400125001</x:t>
  </x:si>
  <x:si>
    <x:t>ALAOA_1400125002</x:t>
  </x:si>
  <x:si>
    <x:t>ANAYAN_1400125003</x:t>
  </x:si>
  <x:si>
    <x:t>APAO_1400125004</x:t>
  </x:si>
  <x:si>
    <x:t>BELAAT_1400125005</x:t>
  </x:si>
  <x:si>
    <x:t>CAGANAYAN_1400125006</x:t>
  </x:si>
  <x:si>
    <x:t>COGON_1400125007</x:t>
  </x:si>
  <x:si>
    <x:t>LANEC_1400125008</x:t>
  </x:si>
  <x:si>
    <x:t>LAPAT_BALANTAY_1400125009</x:t>
  </x:si>
  <x:si>
    <x:t>NAGLIBACAN_1400125010</x:t>
  </x:si>
  <x:si>
    <x:t>ALANGTIN_1400126001</x:t>
  </x:si>
  <x:si>
    <x:t>AMTUAGAN_1400126002</x:t>
  </x:si>
  <x:si>
    <x:t>DILONG_1400126003</x:t>
  </x:si>
  <x:si>
    <x:t>KILI_1400126004</x:t>
  </x:si>
  <x:si>
    <x:t>POBLACION_1400126005</x:t>
  </x:si>
  <x:si>
    <x:t>SUPO_1400126006</x:t>
  </x:si>
  <x:si>
    <x:t>TIEMPO_1400126007</x:t>
  </x:si>
  <x:si>
    <x:t>TUBTUBA_1400126008</x:t>
  </x:si>
  <x:si>
    <x:t>WAYANGAN_1400126009</x:t>
  </x:si>
  <x:si>
    <x:t>TABACDA_1400126010</x:t>
  </x:si>
  <x:si>
    <x:t>AP_APAYA_1400127001</x:t>
  </x:si>
  <x:si>
    <x:t>BOL_LILISING_1400127002</x:t>
  </x:si>
  <x:si>
    <x:t>CAL_LAO_1400127003</x:t>
  </x:si>
  <x:si>
    <x:t>LAP_LAPOG_1400127004</x:t>
  </x:si>
  <x:si>
    <x:t>LUMABA_1400127005</x:t>
  </x:si>
  <x:si>
    <x:t>POBLACION_1400127006</x:t>
  </x:si>
  <x:si>
    <x:t>TAMAC_1400127007</x:t>
  </x:si>
  <x:si>
    <x:t>TUQUIB_1400127008</x:t>
  </x:si>
  <x:si>
    <x:t>ABIANG_1401101001</x:t>
  </x:si>
  <x:si>
    <x:t>CALIKING_1401101002</x:t>
  </x:si>
  <x:si>
    <x:t>CATTUBO_1401101003</x:t>
  </x:si>
  <x:si>
    <x:t>NAGUEY_1401101004</x:t>
  </x:si>
  <x:si>
    <x:t>PAOAY_1401101005</x:t>
  </x:si>
  <x:si>
    <x:t>PASDONG_1401101006</x:t>
  </x:si>
  <x:si>
    <x:t>POBLACION_1401101007</x:t>
  </x:si>
  <x:si>
    <x:t>TOPDAC_1401101008</x:t>
  </x:si>
  <x:si>
    <x:t>AMPUSONGAN_1401103001</x:t>
  </x:si>
  <x:si>
    <x:t>BAGU_1401103002</x:t>
  </x:si>
  <x:si>
    <x:t>DALIPEY_1401103004</x:t>
  </x:si>
  <x:si>
    <x:t>GAMBANG_1401103005</x:t>
  </x:si>
  <x:si>
    <x:t>KAYAPA_1401103007</x:t>
  </x:si>
  <x:si>
    <x:t>POBLACION_1401103009</x:t>
  </x:si>
  <x:si>
    <x:t>SINACBAT_1401103010</x:t>
  </x:si>
  <x:si>
    <x:t>AMBUCLAO_1401104001</x:t>
  </x:si>
  <x:si>
    <x:t>BILA_1401104002</x:t>
  </x:si>
  <x:si>
    <x:t>BOBOK_BISAL_1401104003</x:t>
  </x:si>
  <x:si>
    <x:t>DACLAN_1401104004</x:t>
  </x:si>
  <x:si>
    <x:t>EKIP_1401104005</x:t>
  </x:si>
  <x:si>
    <x:t>KARAO_1401104006</x:t>
  </x:si>
  <x:si>
    <x:t>NAWAL_1401104007</x:t>
  </x:si>
  <x:si>
    <x:t>PITO_1401104008</x:t>
  </x:si>
  <x:si>
    <x:t>POBLACION_1401104009</x:t>
  </x:si>
  <x:si>
    <x:t>TIKEY_1401104010</x:t>
  </x:si>
  <x:si>
    <x:t>ABATAN_1401105001</x:t>
  </x:si>
  <x:si>
    <x:t>AMGALEYGUEY_1401105002</x:t>
  </x:si>
  <x:si>
    <x:t>AMLIMAY_1401105003</x:t>
  </x:si>
  <x:si>
    <x:t>BACULONGAN_NORTE_1401105004</x:t>
  </x:si>
  <x:si>
    <x:t>BANGAO_1401105006</x:t>
  </x:si>
  <x:si>
    <x:t>BUYACAOAN_1401105007</x:t>
  </x:si>
  <x:si>
    <x:t>CALAMAGAN_1401105008</x:t>
  </x:si>
  <x:si>
    <x:t>CATLUBONG_1401105009</x:t>
  </x:si>
  <x:si>
    <x:t>LOO_1401105010</x:t>
  </x:si>
  <x:si>
    <x:t>NATUBLENG_1401105012</x:t>
  </x:si>
  <x:si>
    <x:t>POBLACION_1401105013</x:t>
  </x:si>
  <x:si>
    <x:t>BACULONGAN_SUR_1401105014</x:t>
  </x:si>
  <x:si>
    <x:t>LENGAOAN_1401105015</x:t>
  </x:si>
  <x:si>
    <x:t>SEBANG_1401105016</x:t>
  </x:si>
  <x:si>
    <x:t>AMPUCAO_1401106001</x:t>
  </x:si>
  <x:si>
    <x:t>DALUPIRIP_1401106002</x:t>
  </x:si>
  <x:si>
    <x:t>GUMATDANG_1401106003</x:t>
  </x:si>
  <x:si>
    <x:t>LOACAN_1401106004</x:t>
  </x:si>
  <x:si>
    <x:t>POBLACION_1401106005</x:t>
  </x:si>
  <x:si>
    <x:t>TINONGDAN_1401106006</x:t>
  </x:si>
  <x:si>
    <x:t>TUDING_1401106007</x:t>
  </x:si>
  <x:si>
    <x:t>UCAB_1401106008</x:t>
  </x:si>
  <x:si>
    <x:t>VIRAC_1401106009</x:t>
  </x:si>
  <x:si>
    <x:t>ADAOAY_1401107001</x:t>
  </x:si>
  <x:si>
    <x:t>ANCHUKEY_1401107002</x:t>
  </x:si>
  <x:si>
    <x:t>BALLAY_1401107003</x:t>
  </x:si>
  <x:si>
    <x:t>BASHOY_1401107004</x:t>
  </x:si>
  <x:si>
    <x:t>BATAN_1401107005</x:t>
  </x:si>
  <x:si>
    <x:t>DUACAN_1401107009</x:t>
  </x:si>
  <x:si>
    <x:t>EDDET_1401107010</x:t>
  </x:si>
  <x:si>
    <x:t>GUSARAN_1401107012</x:t>
  </x:si>
  <x:si>
    <x:t>KABAYAN_BARRIO_1401107013</x:t>
  </x:si>
  <x:si>
    <x:t>LUSOD_1401107014</x:t>
  </x:si>
  <x:si>
    <x:t>PACSO_1401107016</x:t>
  </x:si>
  <x:si>
    <x:t>POBLACION_1401107017</x:t>
  </x:si>
  <x:si>
    <x:t>TAWANGAN_1401107018</x:t>
  </x:si>
  <x:si>
    <x:t>BALAKBAK_1401108001</x:t>
  </x:si>
  <x:si>
    <x:t>BELENG_BELIS_1401108002</x:t>
  </x:si>
  <x:si>
    <x:t>BOKLAOAN_1401108003</x:t>
  </x:si>
  <x:si>
    <x:t>CAYAPES_1401108004</x:t>
  </x:si>
  <x:si>
    <x:t>CUBA_1401108006</x:t>
  </x:si>
  <x:si>
    <x:t>DATAKAN_1401108008</x:t>
  </x:si>
  <x:si>
    <x:t>GADANG_1401108009</x:t>
  </x:si>
  <x:si>
    <x:t>GASWELING_1401108010</x:t>
  </x:si>
  <x:si>
    <x:t>LABUEG_1401108011</x:t>
  </x:si>
  <x:si>
    <x:t>PAYKEK_1401108013</x:t>
  </x:si>
  <x:si>
    <x:t>POBLACION_CENTRAL_1401108014</x:t>
  </x:si>
  <x:si>
    <x:t>PUDONG_1401108015</x:t>
  </x:si>
  <x:si>
    <x:t>PONGAYAN_1401108016</x:t>
  </x:si>
  <x:si>
    <x:t>SAGUBO_1401108017</x:t>
  </x:si>
  <x:si>
    <x:t>TABA_AO_1401108018</x:t>
  </x:si>
  <x:si>
    <x:t>BADEO_1401109001</x:t>
  </x:si>
  <x:si>
    <x:t>LUBO_1401109002</x:t>
  </x:si>
  <x:si>
    <x:t>MADAYMEN_1401109003</x:t>
  </x:si>
  <x:si>
    <x:t>PALINA_1401109004</x:t>
  </x:si>
  <x:si>
    <x:t>POBLACION_1401109005</x:t>
  </x:si>
  <x:si>
    <x:t>SAGPAT_1401109006</x:t>
  </x:si>
  <x:si>
    <x:t>TACADANG_1401109007</x:t>
  </x:si>
  <x:si>
    <x:t>ALAPANG_1401110001</x:t>
  </x:si>
  <x:si>
    <x:t>ALNO_1401110002</x:t>
  </x:si>
  <x:si>
    <x:t>AMBIONG_1401110003</x:t>
  </x:si>
  <x:si>
    <x:t>BAHONG_1401110004</x:t>
  </x:si>
  <x:si>
    <x:t>BALILI_1401110005</x:t>
  </x:si>
  <x:si>
    <x:t>BECKEL_1401110006</x:t>
  </x:si>
  <x:si>
    <x:t>BINENG_1401110007</x:t>
  </x:si>
  <x:si>
    <x:t>BETAG_1401110008</x:t>
  </x:si>
  <x:si>
    <x:t>CRUZ_1401110009</x:t>
  </x:si>
  <x:si>
    <x:t>LUBAS_1401110010</x:t>
  </x:si>
  <x:si>
    <x:t>PICO_1401110011</x:t>
  </x:si>
  <x:si>
    <x:t>POBLACION_1401110012</x:t>
  </x:si>
  <x:si>
    <x:t>PUGUIS_1401110013</x:t>
  </x:si>
  <x:si>
    <x:t>SHILAN_1401110014</x:t>
  </x:si>
  <x:si>
    <x:t>TAWANG_1401110015</x:t>
  </x:si>
  <x:si>
    <x:t>WANGAL_1401110016</x:t>
  </x:si>
  <x:si>
    <x:t>BALILI_1401111001</x:t>
  </x:si>
  <x:si>
    <x:t>BEDBED_1401111002</x:t>
  </x:si>
  <x:si>
    <x:t>BULALACAO_1401111003</x:t>
  </x:si>
  <x:si>
    <x:t>CABITEN_1401111004</x:t>
  </x:si>
  <x:si>
    <x:t>COLALO_1401111005</x:t>
  </x:si>
  <x:si>
    <x:t>GUINAOANG_1401111006</x:t>
  </x:si>
  <x:si>
    <x:t>PACO_1401111008</x:t>
  </x:si>
  <x:si>
    <x:t>PALASAAN_1401111009</x:t>
  </x:si>
  <x:si>
    <x:t>POBLACION_1401111010</x:t>
  </x:si>
  <x:si>
    <x:t>SAPID_1401111011</x:t>
  </x:si>
  <x:si>
    <x:t>TABIO_1401111012</x:t>
  </x:si>
  <x:si>
    <x:t>TANEG_1401111013</x:t>
  </x:si>
  <x:si>
    <x:t>BAGONG_1401112002</x:t>
  </x:si>
  <x:si>
    <x:t>BALLUAY_1401112003</x:t>
  </x:si>
  <x:si>
    <x:t>BANANGAN_1401112004</x:t>
  </x:si>
  <x:si>
    <x:t>BANENGBENG_1401112005</x:t>
  </x:si>
  <x:si>
    <x:t>BAYABAS_1401112006</x:t>
  </x:si>
  <x:si>
    <x:t>KAMOG_1401112007</x:t>
  </x:si>
  <x:si>
    <x:t>PAPPA_1401112010</x:t>
  </x:si>
  <x:si>
    <x:t>POBLACION_1401112011</x:t>
  </x:si>
  <x:si>
    <x:t>ANSAGAN_1401113001</x:t>
  </x:si>
  <x:si>
    <x:t>CAMP_ONE_1401113002</x:t>
  </x:si>
  <x:si>
    <x:t>CAMP_3_1401113003</x:t>
  </x:si>
  <x:si>
    <x:t>CAMP_4_1401113004</x:t>
  </x:si>
  <x:si>
    <x:t>NANGALISAN_1401113006</x:t>
  </x:si>
  <x:si>
    <x:t>POBLACION_1401113007</x:t>
  </x:si>
  <x:si>
    <x:t>SAN_PASCUAL_1401113008</x:t>
  </x:si>
  <x:si>
    <x:t>TABAAN_NORTE_1401113009</x:t>
  </x:si>
  <x:si>
    <x:t>TABAAN_SUR_1401113010</x:t>
  </x:si>
  <x:si>
    <x:t>TADIANGAN_1401113011</x:t>
  </x:si>
  <x:si>
    <x:t>TALOY_NORTE_1401113012</x:t>
  </x:si>
  <x:si>
    <x:t>TALOY_SUR_1401113013</x:t>
  </x:si>
  <x:si>
    <x:t>TWIN_PEAKS_1401113014</x:t>
  </x:si>
  <x:si>
    <x:t>AMBASSADOR_1401114001</x:t>
  </x:si>
  <x:si>
    <x:t>AMBONGDOLAN_1401114002</x:t>
  </x:si>
  <x:si>
    <x:t>BA_AYAN_1401114003</x:t>
  </x:si>
  <x:si>
    <x:t>BASIL_1401114004</x:t>
  </x:si>
  <x:si>
    <x:t>DACLAN_1401114005</x:t>
  </x:si>
  <x:si>
    <x:t>CAPONGA_1401114006</x:t>
  </x:si>
  <x:si>
    <x:t>TUBLAY_CENTRAL_1401114007</x:t>
  </x:si>
  <x:si>
    <x:t>TUEL_1401114008</x:t>
  </x:si>
  <x:si>
    <x:t>AMGANAD_1402701001</x:t>
  </x:si>
  <x:si>
    <x:t>ANABA_1402701002</x:t>
  </x:si>
  <x:si>
    <x:t>BANGAAN_1402701003</x:t>
  </x:si>
  <x:si>
    <x:t>BATAD_1402701004</x:t>
  </x:si>
  <x:si>
    <x:t>BOCOS_1402701005</x:t>
  </x:si>
  <x:si>
    <x:t>BANAO_1402701007</x:t>
  </x:si>
  <x:si>
    <x:t>CAMBULO_1402701009</x:t>
  </x:si>
  <x:si>
    <x:t>DUCLIGAN_1402701010</x:t>
  </x:si>
  <x:si>
    <x:t>GOHANG_1402701011</x:t>
  </x:si>
  <x:si>
    <x:t>KINAKIN_1402701013</x:t>
  </x:si>
  <x:si>
    <x:t>POBLACION_1402701016</x:t>
  </x:si>
  <x:si>
    <x:t>POITAN_1402701017</x:t>
  </x:si>
  <x:si>
    <x:t>SAN_FERNANDO_1402701018</x:t>
  </x:si>
  <x:si>
    <x:t>BALAWIS_1402701021</x:t>
  </x:si>
  <x:si>
    <x:t>OHAJ_1402701022</x:t>
  </x:si>
  <x:si>
    <x:t>TAM_AN_1402701023</x:t>
  </x:si>
  <x:si>
    <x:t>VIEW_POINT_1402701024</x:t>
  </x:si>
  <x:si>
    <x:t>PULA_1402701025</x:t>
  </x:si>
  <x:si>
    <x:t>ABATAN_1402702001</x:t>
  </x:si>
  <x:si>
    <x:t>BANGBANG_1402702004</x:t>
  </x:si>
  <x:si>
    <x:t>MAGGOK_1402702010</x:t>
  </x:si>
  <x:si>
    <x:t>POBLACION_1402702011</x:t>
  </x:si>
  <x:si>
    <x:t>BOKIAWAN_1402702018</x:t>
  </x:si>
  <x:si>
    <x:t>HAPAO_1402702019</x:t>
  </x:si>
  <x:si>
    <x:t>LUBO_ONG_1402702020</x:t>
  </x:si>
  <x:si>
    <x:t>NUNGULUNAN_1402702021</x:t>
  </x:si>
  <x:si>
    <x:t>BA_ANG_1402702022</x:t>
  </x:si>
  <x:si>
    <x:t>AMBABAG_1402703001</x:t>
  </x:si>
  <x:si>
    <x:t>BAGUINGE_1402703004</x:t>
  </x:si>
  <x:si>
    <x:t>BOKIAWAN_1402703005</x:t>
  </x:si>
  <x:si>
    <x:t>DALLIGAN_1402703008</x:t>
  </x:si>
  <x:si>
    <x:t>DUIT_1402703009</x:t>
  </x:si>
  <x:si>
    <x:t>HUCAB_1402703011</x:t>
  </x:si>
  <x:si>
    <x:t>JULONGAN_1402703012</x:t>
  </x:si>
  <x:si>
    <x:t>LINGAY_1402703013</x:t>
  </x:si>
  <x:si>
    <x:t>MUNGAYANG_1402703014</x:t>
  </x:si>
  <x:si>
    <x:t>NAGACADAN_1402703015</x:t>
  </x:si>
  <x:si>
    <x:t>PINDONGAN_1402703017</x:t>
  </x:si>
  <x:si>
    <x:t>POBLACION_1402703018</x:t>
  </x:si>
  <x:si>
    <x:t>TUPLAC_1402703020</x:t>
  </x:si>
  <x:si>
    <x:t>BOLOG_1402703021</x:t>
  </x:si>
  <x:si>
    <x:t>ABINUAN_1402704001</x:t>
  </x:si>
  <x:si>
    <x:t>BANGA_1402704003</x:t>
  </x:si>
  <x:si>
    <x:t>BOLIWONG_1402704005</x:t>
  </x:si>
  <x:si>
    <x:t>BURNAY_1402704006</x:t>
  </x:si>
  <x:si>
    <x:t>BUYABUYAN_1402704008</x:t>
  </x:si>
  <x:si>
    <x:t>CABA_1402704009</x:t>
  </x:si>
  <x:si>
    <x:t>CUDOG_1402704010</x:t>
  </x:si>
  <x:si>
    <x:t>DULAO_1402704011</x:t>
  </x:si>
  <x:si>
    <x:t>JUCBONG_1402704013</x:t>
  </x:si>
  <x:si>
    <x:t>LUTA_1402704014</x:t>
  </x:si>
  <x:si>
    <x:t>MONTABIONG_1402704016</x:t>
  </x:si>
  <x:si>
    <x:t>OLILICON_1402704018</x:t>
  </x:si>
  <x:si>
    <x:t>POBLACION_SOUTH_1402704020</x:t>
  </x:si>
  <x:si>
    <x:t>PONGHAL_1402704021</x:t>
  </x:si>
  <x:si>
    <x:t>PULLAAN_1402704022</x:t>
  </x:si>
  <x:si>
    <x:t>TUNGNGOD_1402704023</x:t>
  </x:si>
  <x:si>
    <x:t>TUPAYA_1402704024</x:t>
  </x:si>
  <x:si>
    <x:t>POBLACION_EAST_1402704026</x:t>
  </x:si>
  <x:si>
    <x:t>POBLACION_NORTH_1402704027</x:t>
  </x:si>
  <x:si>
    <x:t>POBLACION_WEST_1402704028</x:t>
  </x:si>
  <x:si>
    <x:t>AMBASA_1402705002</x:t>
  </x:si>
  <x:si>
    <x:t>HAPID_1402705004</x:t>
  </x:si>
  <x:si>
    <x:t>LAWIG_1402705005</x:t>
  </x:si>
  <x:si>
    <x:t>LUCBAN_1402705006</x:t>
  </x:si>
  <x:si>
    <x:t>MABATOBATO_1402705007</x:t>
  </x:si>
  <x:si>
    <x:t>MAGULON_1402705008</x:t>
  </x:si>
  <x:si>
    <x:t>NAYON_1402705009</x:t>
  </x:si>
  <x:si>
    <x:t>PANOPDOPAN_1402705010</x:t>
  </x:si>
  <x:si>
    <x:t>PAYAWAN_1402705011</x:t>
  </x:si>
  <x:si>
    <x:t>PIEZA_1402705012</x:t>
  </x:si>
  <x:si>
    <x:t>POBLACION_EAST_1402705013</x:t>
  </x:si>
  <x:si>
    <x:t>PUGOL_1402705014</x:t>
  </x:si>
  <x:si>
    <x:t>SALAMAGUE_1402705015</x:t>
  </x:si>
  <x:si>
    <x:t>BIMPAL_1402705016</x:t>
  </x:si>
  <x:si>
    <x:t>HOLOWON_1402705017</x:t>
  </x:si>
  <x:si>
    <x:t>POBLACION_WEST_1402705018</x:t>
  </x:si>
  <x:si>
    <x:t>SANAFE_1402705019</x:t>
  </x:si>
  <x:si>
    <x:t>UMILAG_1402705020</x:t>
  </x:si>
  <x:si>
    <x:t>ADUYONGAN_1402706001</x:t>
  </x:si>
  <x:si>
    <x:t>ALIMIT_1402706002</x:t>
  </x:si>
  <x:si>
    <x:t>AYANGAN_1402706003</x:t>
  </x:si>
  <x:si>
    <x:t>BALANGBANG_1402706004</x:t>
  </x:si>
  <x:si>
    <x:t>BANAO_1402706005</x:t>
  </x:si>
  <x:si>
    <x:t>BANHAL_1402706006</x:t>
  </x:si>
  <x:si>
    <x:t>BONGAN_1402706007</x:t>
  </x:si>
  <x:si>
    <x:t>BUNINAN_1402706009</x:t>
  </x:si>
  <x:si>
    <x:t>CHAYA_1402706010</x:t>
  </x:si>
  <x:si>
    <x:t>CHUMANG_1402706011</x:t>
  </x:si>
  <x:si>
    <x:t>GUINIHON_1402706014</x:t>
  </x:si>
  <x:si>
    <x:t>INWALOY_1402706015</x:t>
  </x:si>
  <x:si>
    <x:t>LANGAYAN_1402706018</x:t>
  </x:si>
  <x:si>
    <x:t>LIWO_1402706019</x:t>
  </x:si>
  <x:si>
    <x:t>MAGA_1402706020</x:t>
  </x:si>
  <x:si>
    <x:t>MAGULON_1402706021</x:t>
  </x:si>
  <x:si>
    <x:t>MAPAWOY_1402706022</x:t>
  </x:si>
  <x:si>
    <x:t>MAYOYAO_PROPER_1402706023</x:t>
  </x:si>
  <x:si>
    <x:t>MONGOL_1402706024</x:t>
  </x:si>
  <x:si>
    <x:t>NALBU_1402706025</x:t>
  </x:si>
  <x:si>
    <x:t>NATTUM_1402706026</x:t>
  </x:si>
  <x:si>
    <x:t>PALAAD_1402706027</x:t>
  </x:si>
  <x:si>
    <x:t>POBLACION_1402706028</x:t>
  </x:si>
  <x:si>
    <x:t>TALBOC_1402706030</x:t>
  </x:si>
  <x:si>
    <x:t>TULAED_1402706033</x:t>
  </x:si>
  <x:si>
    <x:t>BATO_ALATBANG_1402706035</x:t>
  </x:si>
  <x:si>
    <x:t>EPENG_1402706036</x:t>
  </x:si>
  <x:si>
    <x:t>BANGAR_1402707001</x:t>
  </x:si>
  <x:si>
    <x:t>BUSILAC_1402707002</x:t>
  </x:si>
  <x:si>
    <x:t>CALIMAG_1402707003</x:t>
  </x:si>
  <x:si>
    <x:t>CALUPAAN_1402707004</x:t>
  </x:si>
  <x:si>
    <x:t>CARAGASAN_1402707005</x:t>
  </x:si>
  <x:si>
    <x:t>DOLOWOG_1402707006</x:t>
  </x:si>
  <x:si>
    <x:t>KILING_1402707007</x:t>
  </x:si>
  <x:si>
    <x:t>NAMNAMA_1402707008</x:t>
  </x:si>
  <x:si>
    <x:t>NAMILLANGAN_1402707009</x:t>
  </x:si>
  <x:si>
    <x:t>PINTO_1402707010</x:t>
  </x:si>
  <x:si>
    <x:t>POBLACION_1402707011</x:t>
  </x:si>
  <x:si>
    <x:t>SAN_JOSE_1402707013</x:t>
  </x:si>
  <x:si>
    <x:t>SAN_JUAN_1402707014</x:t>
  </x:si>
  <x:si>
    <x:t>SAN_MARCOS_1402707015</x:t>
  </x:si>
  <x:si>
    <x:t>SAN_QUINTIN_1402707016</x:t>
  </x:si>
  <x:si>
    <x:t>SANTA_MARIA_1402707017</x:t>
  </x:si>
  <x:si>
    <x:t>SANTO_DOMINGO_1402707018</x:t>
  </x:si>
  <x:si>
    <x:t>LITTLE_TADIAN_1402707019</x:t>
  </x:si>
  <x:si>
    <x:t>NGILEB_1402707020</x:t>
  </x:si>
  <x:si>
    <x:t>LAYA_1402707021</x:t>
  </x:si>
  <x:si>
    <x:t>AWAYAN_1402708001</x:t>
  </x:si>
  <x:si>
    <x:t>BUNHIAN_1402708002</x:t>
  </x:si>
  <x:si>
    <x:t>BUTAC_1402708003</x:t>
  </x:si>
  <x:si>
    <x:t>CHALALO_1402708004</x:t>
  </x:si>
  <x:si>
    <x:t>DAMAG_1402708005</x:t>
  </x:si>
  <x:si>
    <x:t>GALONOGON_1402708006</x:t>
  </x:si>
  <x:si>
    <x:t>HALAG_1402708007</x:t>
  </x:si>
  <x:si>
    <x:t>ITAB_1402708008</x:t>
  </x:si>
  <x:si>
    <x:t>JACMAL_1402708009</x:t>
  </x:si>
  <x:si>
    <x:t>MAJLONG_1402708010</x:t>
  </x:si>
  <x:si>
    <x:t>MONGAYANG_1402708011</x:t>
  </x:si>
  <x:si>
    <x:t>POSNAAN_1402708012</x:t>
  </x:si>
  <x:si>
    <x:t>TA_ANG_1402708013</x:t>
  </x:si>
  <x:si>
    <x:t>TALITE_1402708014</x:t>
  </x:si>
  <x:si>
    <x:t>UBAO_1402708015</x:t>
  </x:si>
  <x:si>
    <x:t>BUWAG_1402708016</x:t>
  </x:si>
  <x:si>
    <x:t>ANAO_1402709001</x:t>
  </x:si>
  <x:si>
    <x:t>BANGTINON_1402709002</x:t>
  </x:si>
  <x:si>
    <x:t>BITU_1402709003</x:t>
  </x:si>
  <x:si>
    <x:t>CABABUYAN_1402709004</x:t>
  </x:si>
  <x:si>
    <x:t>MOMPOLIA_1402709005</x:t>
  </x:si>
  <x:si>
    <x:t>NAMULDITAN_1402709006</x:t>
  </x:si>
  <x:si>
    <x:t>O_ONG_1402709007</x:t>
  </x:si>
  <x:si>
    <x:t>PIWONG_1402709008</x:t>
  </x:si>
  <x:si>
    <x:t>POBLACION_1402709009</x:t>
  </x:si>
  <x:si>
    <x:t>UBUAG_1402709010</x:t>
  </x:si>
  <x:si>
    <x:t>UMALBONG_1402709011</x:t>
  </x:si>
  <x:si>
    <x:t>NORTHERN_CABABUYAN_1402709012</x:t>
  </x:si>
  <x:si>
    <x:t>AHIN_1402710001</x:t>
  </x:si>
  <x:si>
    <x:t>AP_APID_1402710002</x:t>
  </x:si>
  <x:si>
    <x:t>BINABLAYAN_1402710003</x:t>
  </x:si>
  <x:si>
    <x:t>DANGGO_1402710004</x:t>
  </x:si>
  <x:si>
    <x:t>EHEB_1402710005</x:t>
  </x:si>
  <x:si>
    <x:t>GUMHANG_1402710006</x:t>
  </x:si>
  <x:si>
    <x:t>IMPUGONG_1402710007</x:t>
  </x:si>
  <x:si>
    <x:t>LUHONG_1402710008</x:t>
  </x:si>
  <x:si>
    <x:t>TINOC_1402710009</x:t>
  </x:si>
  <x:si>
    <x:t>TUKUCAN_1402710010</x:t>
  </x:si>
  <x:si>
    <x:t>TULLUDAN_1402710011</x:t>
  </x:si>
  <x:si>
    <x:t>WANGWANG_1402710012</x:t>
  </x:si>
  <x:si>
    <x:t>LIWON_1402711010</x:t>
  </x:si>
  <x:si>
    <x:t>PULA_1402711009</x:t>
  </x:si>
  <x:si>
    <x:t>PANUBTUBAN_1402711008</x:t>
  </x:si>
  <x:si>
    <x:t>NUNGAWA_1402711007</x:t>
  </x:si>
  <x:si>
    <x:t>NAMAL_1402711006</x:t>
  </x:si>
  <x:si>
    <x:t>HALLAP_1402711005</x:t>
  </x:si>
  <x:si>
    <x:t>CAWAYAN_1402711004</x:t>
  </x:si>
  <x:si>
    <x:t>CAMANDAG_1402711003</x:t>
  </x:si>
  <x:si>
    <x:t>ANTIPOLO_1402711002</x:t>
  </x:si>
  <x:si>
    <x:t>AMDUNTOG_1402711001</x:t>
  </x:si>
  <x:si>
    <x:t>ABABA_AN_1403201001</x:t>
  </x:si>
  <x:si>
    <x:t>BALANTOY_1403201002</x:t>
  </x:si>
  <x:si>
    <x:t>BALBALAN_PROPER_1403201003</x:t>
  </x:si>
  <x:si>
    <x:t>BALBALASANG_1403201004</x:t>
  </x:si>
  <x:si>
    <x:t>BUAYA_1403201005</x:t>
  </x:si>
  <x:si>
    <x:t>DAO_ANGAN_1403201006</x:t>
  </x:si>
  <x:si>
    <x:t>GAWA_AN_1403201007</x:t>
  </x:si>
  <x:si>
    <x:t>MABACA_1403201009</x:t>
  </x:si>
  <x:si>
    <x:t>MALING_1403201010</x:t>
  </x:si>
  <x:si>
    <x:t>PANTIKIAN_1403201011</x:t>
  </x:si>
  <x:si>
    <x:t>POSWOY_1403201012</x:t>
  </x:si>
  <x:si>
    <x:t>POBLACION_1403201013</x:t>
  </x:si>
  <x:si>
    <x:t>TALALANG_1403201015</x:t>
  </x:si>
  <x:si>
    <x:t>TAWANG_1403201016</x:t>
  </x:si>
  <x:si>
    <x:t>DANGOY_1403206001</x:t>
  </x:si>
  <x:si>
    <x:t>MABILONG_1403206002</x:t>
  </x:si>
  <x:si>
    <x:t>MABONGTOT_1403206003</x:t>
  </x:si>
  <x:si>
    <x:t>POBLACION_1403206004</x:t>
  </x:si>
  <x:si>
    <x:t>TANGLAG_1403206005</x:t>
  </x:si>
  <x:si>
    <x:t>LOWER_UMA_1403206006</x:t>
  </x:si>
  <x:si>
    <x:t>UPPER_UMA_1403206007</x:t>
  </x:si>
  <x:si>
    <x:t>ANTONIO_CANAO_1403206008</x:t>
  </x:si>
  <x:si>
    <x:t>UMA_DEL_NORTE_1403206009</x:t>
  </x:si>
  <x:si>
    <x:t>ABLEG_1403208001</x:t>
  </x:si>
  <x:si>
    <x:t>BALATOC_1403208002</x:t>
  </x:si>
  <x:si>
    <x:t>BALINCIAGAO_NORTE_1403208003</x:t>
  </x:si>
  <x:si>
    <x:t>CAGALUAN_1403208005</x:t>
  </x:si>
  <x:si>
    <x:t>COLAYO_1403208007</x:t>
  </x:si>
  <x:si>
    <x:t>DALUPA_1403208008</x:t>
  </x:si>
  <x:si>
    <x:t>DANGTALAN_1403208009</x:t>
  </x:si>
  <x:si>
    <x:t>GALDANG_1403208010</x:t>
  </x:si>
  <x:si>
    <x:t>GUINA_ANG_1403208011</x:t>
  </x:si>
  <x:si>
    <x:t>MAGSILAY_1403208012</x:t>
  </x:si>
  <x:si>
    <x:t>MALUCSAD_1403208013</x:t>
  </x:si>
  <x:si>
    <x:t>PUGONG_1403208014</x:t>
  </x:si>
  <x:si>
    <x:t>BALENCIAGAO_SUR_1403208015</x:t>
  </x:si>
  <x:si>
    <x:t>BAGTAYAN_1403208016</x:t>
  </x:si>
  <x:si>
    <x:t>ACIGA_1403209001</x:t>
  </x:si>
  <x:si>
    <x:t>ALLAGUIA_1403209002</x:t>
  </x:si>
  <x:si>
    <x:t>AMMACIAN_1403209003</x:t>
  </x:si>
  <x:si>
    <x:t>APATAN_1403209004</x:t>
  </x:si>
  <x:si>
    <x:t>BA_AY_1403209005</x:t>
  </x:si>
  <x:si>
    <x:t>BALLAYANGON_1403209006</x:t>
  </x:si>
  <x:si>
    <x:t>BAYAO_1403209007</x:t>
  </x:si>
  <x:si>
    <x:t>WAGUD_1403209008</x:t>
  </x:si>
  <x:si>
    <x:t>CAMALOG_1403209009</x:t>
  </x:si>
  <x:si>
    <x:t>KATABBOGAN_1403209010</x:t>
  </x:si>
  <x:si>
    <x:t>DUGPA_1403209011</x:t>
  </x:si>
  <x:si>
    <x:t>CAWAGAYAN_1403209012</x:t>
  </x:si>
  <x:si>
    <x:t>ASIBANGLAN_1403209013</x:t>
  </x:si>
  <x:si>
    <x:t>LIMOS_1403209014</x:t>
  </x:si>
  <x:si>
    <x:t>MAGAOGAO_1403209015</x:t>
  </x:si>
  <x:si>
    <x:t>MALAGNAT_1403209016</x:t>
  </x:si>
  <x:si>
    <x:t>MAPACO_1403209018</x:t>
  </x:si>
  <x:si>
    <x:t>PAKAWIT_1403209019</x:t>
  </x:si>
  <x:si>
    <x:t>PINUKPUK_JUNCTION_1403209020</x:t>
  </x:si>
  <x:si>
    <x:t>SOCBOT_1403209021</x:t>
  </x:si>
  <x:si>
    <x:t>TAGA_1403209022</x:t>
  </x:si>
  <x:si>
    <x:t>PINOCOC_1403209023</x:t>
  </x:si>
  <x:si>
    <x:t>TAGGAY_1403209024</x:t>
  </x:si>
  <x:si>
    <x:t>BABALAG_EAST_1403211001</x:t>
  </x:si>
  <x:si>
    <x:t>CALAOCAN_1403211002</x:t>
  </x:si>
  <x:si>
    <x:t>KINAMA_1403211005</x:t>
  </x:si>
  <x:si>
    <x:t>LIWAN_EAST_1403211006</x:t>
  </x:si>
  <x:si>
    <x:t>LIWAN_WEST_1403211007</x:t>
  </x:si>
  <x:si>
    <x:t>MACUTAY_1403211008</x:t>
  </x:si>
  <x:si>
    <x:t>SAN_PASCUAL_1403211011</x:t>
  </x:si>
  <x:si>
    <x:t>SAN_QUINTIN_1403211012</x:t>
  </x:si>
  <x:si>
    <x:t>SANTOR_1403211014</x:t>
  </x:si>
  <x:si>
    <x:t>BABALAG_WEST_1403211015</x:t>
  </x:si>
  <x:si>
    <x:t>BULBOL_1403211016</x:t>
  </x:si>
  <x:si>
    <x:t>ROMUALDEZ_1403211017</x:t>
  </x:si>
  <x:si>
    <x:t>SAN_FRANCISCO_1403211018</x:t>
  </x:si>
  <x:si>
    <x:t>SAN_PEDRO_1403211019</x:t>
  </x:si>
  <x:si>
    <x:t>LACNOG_WEST_1403213044</x:t>
  </x:si>
  <x:si>
    <x:t>IPIL_1403213043</x:t>
  </x:si>
  <x:si>
    <x:t>BULANAO_NORTE_1403213042</x:t>
  </x:si>
  <x:si>
    <x:t>SAN_JULIAN_1403213041</x:t>
  </x:si>
  <x:si>
    <x:t>NEW_TANGLAG_1403213040</x:t>
  </x:si>
  <x:si>
    <x:t>MALIN_AWA_1403213039</x:t>
  </x:si>
  <x:si>
    <x:t>LACNOG_1403213038</x:t>
  </x:si>
  <x:si>
    <x:t>DAGUPAN_WESTE_1403213037</x:t>
  </x:si>
  <x:si>
    <x:t>CUDAL_1403213036</x:t>
  </x:si>
  <x:si>
    <x:t>CASIGAYAN_1403213035</x:t>
  </x:si>
  <x:si>
    <x:t>BULO_1403213034</x:t>
  </x:si>
  <x:si>
    <x:t>BADO_DANGWA_1403213033</x:t>
  </x:si>
  <x:si>
    <x:t>TUGA_1403213032</x:t>
  </x:si>
  <x:si>
    <x:t>SUYANG_1403213031</x:t>
  </x:si>
  <x:si>
    <x:t>SAN_JUAN_1403213030</x:t>
  </x:si>
  <x:si>
    <x:t>DAGUPAN_CENTRO_1403213029</x:t>
  </x:si>
  <x:si>
    <x:t>NANENG_1403213027</x:t>
  </x:si>
  <x:si>
    <x:t>NAMBUCAYAN_1403213026</x:t>
  </x:si>
  <x:si>
    <x:t>NAMBARAN_1403213025</x:t>
  </x:si>
  <x:si>
    <x:t>MASABLANG_1403213024</x:t>
  </x:si>
  <x:si>
    <x:t>MALALAO_1403213023</x:t>
  </x:si>
  <x:si>
    <x:t>MAGSAYSAY_1403213022</x:t>
  </x:si>
  <x:si>
    <x:t>MAGNAO_1403213021</x:t>
  </x:si>
  <x:si>
    <x:t>LUCOG_1403213020</x:t>
  </x:si>
  <x:si>
    <x:t>LAYA_WEST_1403213019</x:t>
  </x:si>
  <x:si>
    <x:t>LAYA_EAST_1403213018</x:t>
  </x:si>
  <x:si>
    <x:t>LANNA_1403213017</x:t>
  </x:si>
  <x:si>
    <x:t>GUILAYON_1403213016</x:t>
  </x:si>
  <x:si>
    <x:t>GOBGOB_1403213015</x:t>
  </x:si>
  <x:si>
    <x:t>DUPAG_1403213014</x:t>
  </x:si>
  <x:si>
    <x:t>DILAG_1403213013</x:t>
  </x:si>
  <x:si>
    <x:t>CALANAN_1403213012</x:t>
  </x:si>
  <x:si>
    <x:t>CALACCAD_1403213011</x:t>
  </x:si>
  <x:si>
    <x:t>CABARUAN_1403213010</x:t>
  </x:si>
  <x:si>
    <x:t>CABARITAN_1403213009</x:t>
  </x:si>
  <x:si>
    <x:t>BULANAO_1403213008</x:t>
  </x:si>
  <x:si>
    <x:t>BANTAY_1403213007</x:t>
  </x:si>
  <x:si>
    <x:t>BALONG_1403213006</x:t>
  </x:si>
  <x:si>
    <x:t>BALAWAG_1403213005</x:t>
  </x:si>
  <x:si>
    <x:t>BAGUMBAYAN_1403213004</x:t>
  </x:si>
  <x:si>
    <x:t>APPAS_1403213003</x:t>
  </x:si>
  <x:si>
    <x:t>AMLAO_1403213002</x:t>
  </x:si>
  <x:si>
    <x:t>AGBANNAWAG_1403213001</x:t>
  </x:si>
  <x:si>
    <x:t>ANGGACAN_1403214001</x:t>
  </x:si>
  <x:si>
    <x:t>BABBANOY_1403214002</x:t>
  </x:si>
  <x:si>
    <x:t>DACALAN_1403214003</x:t>
  </x:si>
  <x:si>
    <x:t>GAANG_1403214004</x:t>
  </x:si>
  <x:si>
    <x:t>LOWER_MANGALI_1403214005</x:t>
  </x:si>
  <x:si>
    <x:t>LOWER_TALOCTOC_1403214006</x:t>
  </x:si>
  <x:si>
    <x:t>LOWER_LUBO_1403214007</x:t>
  </x:si>
  <x:si>
    <x:t>UPPER_LUBO_1403214008</x:t>
  </x:si>
  <x:si>
    <x:t>MABACA_1403214009</x:t>
  </x:si>
  <x:si>
    <x:t>PANGOL_1403214010</x:t>
  </x:si>
  <x:si>
    <x:t>POBLACION_1403214011</x:t>
  </x:si>
  <x:si>
    <x:t>UPPER_TALOCTOC_1403214013</x:t>
  </x:si>
  <x:si>
    <x:t>ANGGACAN_SUR_1403214014</x:t>
  </x:si>
  <x:si>
    <x:t>DUPLIGAN_1403214015</x:t>
  </x:si>
  <x:si>
    <x:t>LAY_ASAN_1403214016</x:t>
  </x:si>
  <x:si>
    <x:t>MANGALI_CENTRO_1403214017</x:t>
  </x:si>
  <x:si>
    <x:t>AMBATO_LEGLEG_1403215001</x:t>
  </x:si>
  <x:si>
    <x:t>BANGAD_CENTRO_1403215003</x:t>
  </x:si>
  <x:si>
    <x:t>BASAO_1403215004</x:t>
  </x:si>
  <x:si>
    <x:t>BELONG_MANUBAL_1403215006</x:t>
  </x:si>
  <x:si>
    <x:t>BUTBUT_1403215007</x:t>
  </x:si>
  <x:si>
    <x:t>BUGNAY_1403215008</x:t>
  </x:si>
  <x:si>
    <x:t>BUSCALAN_1403215009</x:t>
  </x:si>
  <x:si>
    <x:t>DANANAO_1403215010</x:t>
  </x:si>
  <x:si>
    <x:t>LOCCONG_1403215011</x:t>
  </x:si>
  <x:si>
    <x:t>LUPLUPA_1403215012</x:t>
  </x:si>
  <x:si>
    <x:t>MALLANGO_1403215013</x:t>
  </x:si>
  <x:si>
    <x:t>POBLACION_1403215014</x:t>
  </x:si>
  <x:si>
    <x:t>SUMADEL_1_1403215016</x:t>
  </x:si>
  <x:si>
    <x:t>SUMADEL_2_1403215017</x:t>
  </x:si>
  <x:si>
    <x:t>TULGAO_EAST_1403215018</x:t>
  </x:si>
  <x:si>
    <x:t>TULGAO_WEST_1403215019</x:t>
  </x:si>
  <x:si>
    <x:t>UPPER_BANGAD_1403215020</x:t>
  </x:si>
  <x:si>
    <x:t>NGIBAT_1403215021</x:t>
  </x:si>
  <x:si>
    <x:t>OLD_TINGLAYAN_1403215022</x:t>
  </x:si>
  <x:si>
    <x:t>LOWER_BANGAD_1403215023</x:t>
  </x:si>
  <x:si>
    <x:t>CHUPAC_1404401001</x:t>
  </x:si>
  <x:si>
    <x:t>FIANGTIN_1404401002</x:t>
  </x:si>
  <x:si>
    <x:t>KALEO_1404401003</x:t>
  </x:si>
  <x:si>
    <x:t>LATANG_1404401005</x:t>
  </x:si>
  <x:si>
    <x:t>LIAS_KANLURAN_1404401006</x:t>
  </x:si>
  <x:si>
    <x:t>LINGOY_1404401007</x:t>
  </x:si>
  <x:si>
    <x:t>LUNAS_1404401008</x:t>
  </x:si>
  <x:si>
    <x:t>MACALANA_1404401009</x:t>
  </x:si>
  <x:si>
    <x:t>OGO_OG_1404401010</x:t>
  </x:si>
  <x:si>
    <x:t>GAWANA_1404401011</x:t>
  </x:si>
  <x:si>
    <x:t>LIAS_SILANGAN_1404401012</x:t>
  </x:si>
  <x:si>
    <x:t>ABATAN_1404402001</x:t>
  </x:si>
  <x:si>
    <x:t>BAGNEN_ORIENTE_1404402002</x:t>
  </x:si>
  <x:si>
    <x:t>BAGNEN_PROPER_1404402003</x:t>
  </x:si>
  <x:si>
    <x:t>BALINTAUGAN_1404402004</x:t>
  </x:si>
  <x:si>
    <x:t>BANAO_1404402005</x:t>
  </x:si>
  <x:si>
    <x:t>BILA_1404402006</x:t>
  </x:si>
  <x:si>
    <x:t>GUINZADAN_CENTRAL_1404402007</x:t>
  </x:si>
  <x:si>
    <x:t>GUINZADAN_NORTE_1404402008</x:t>
  </x:si>
  <x:si>
    <x:t>GUINZADAN_SUR_1404402009</x:t>
  </x:si>
  <x:si>
    <x:t>LAGAWA_1404402010</x:t>
  </x:si>
  <x:si>
    <x:t>LESEB_1404402011</x:t>
  </x:si>
  <x:si>
    <x:t>MABAAY_1404402012</x:t>
  </x:si>
  <x:si>
    <x:t>MAYAG_1404402013</x:t>
  </x:si>
  <x:si>
    <x:t>MONAMON_NORTE_1404402014</x:t>
  </x:si>
  <x:si>
    <x:t>MONAMON_SUR_1404402015</x:t>
  </x:si>
  <x:si>
    <x:t>MOUNT_DATA_1404402016</x:t>
  </x:si>
  <x:si>
    <x:t>OTUCAN_NORTE_1404402018</x:t>
  </x:si>
  <x:si>
    <x:t>OTUCAN_SUR_1404402019</x:t>
  </x:si>
  <x:si>
    <x:t>POBLACION_1404402020</x:t>
  </x:si>
  <x:si>
    <x:t>SADSADAN_1404402021</x:t>
  </x:si>
  <x:si>
    <x:t>SINTO_1404402022</x:t>
  </x:si>
  <x:si>
    <x:t>TAPAPAN_1404402023</x:t>
  </x:si>
  <x:si>
    <x:t>AGAWA_1404403001</x:t>
  </x:si>
  <x:si>
    <x:t>AMBAGUIO_1404403002</x:t>
  </x:si>
  <x:si>
    <x:t>BANGUITAN_1404403003</x:t>
  </x:si>
  <x:si>
    <x:t>BESAO_EAST_1404403004</x:t>
  </x:si>
  <x:si>
    <x:t>BESAO_WEST_1404403005</x:t>
  </x:si>
  <x:si>
    <x:t>CATENGAN_1404403006</x:t>
  </x:si>
  <x:si>
    <x:t>GUEDAY_1404403007</x:t>
  </x:si>
  <x:si>
    <x:t>LACMAAN_1404403009</x:t>
  </x:si>
  <x:si>
    <x:t>LAYLAYA_1404403010</x:t>
  </x:si>
  <x:si>
    <x:t>PADANGAN_1404403011</x:t>
  </x:si>
  <x:si>
    <x:t>PAYEO_1404403012</x:t>
  </x:si>
  <x:si>
    <x:t>SUQUIB_1404403013</x:t>
  </x:si>
  <x:si>
    <x:t>TAMBOAN_1404403014</x:t>
  </x:si>
  <x:si>
    <x:t>KIN_IWAY_1404403015</x:t>
  </x:si>
  <x:si>
    <x:t>ALAB_PROPER_1404404001</x:t>
  </x:si>
  <x:si>
    <x:t>ALAB_ORIENTE_1404404002</x:t>
  </x:si>
  <x:si>
    <x:t>BALILI_1404404003</x:t>
  </x:si>
  <x:si>
    <x:t>BAYYO_1404404004</x:t>
  </x:si>
  <x:si>
    <x:t>BONTOC_ILI_1404404005</x:t>
  </x:si>
  <x:si>
    <x:t>CANEO_1404404006</x:t>
  </x:si>
  <x:si>
    <x:t>DALICAN_1404404007</x:t>
  </x:si>
  <x:si>
    <x:t>GONOGON_1404404009</x:t>
  </x:si>
  <x:si>
    <x:t>GUINAANG_1404404010</x:t>
  </x:si>
  <x:si>
    <x:t>MAINIT_1404404011</x:t>
  </x:si>
  <x:si>
    <x:t>MALIGCONG_1404404012</x:t>
  </x:si>
  <x:si>
    <x:t>SAMOKI_1404404013</x:t>
  </x:si>
  <x:si>
    <x:t>TALUBIN_1404404014</x:t>
  </x:si>
  <x:si>
    <x:t>TOCUCAN_1404404015</x:t>
  </x:si>
  <x:si>
    <x:t>POBLACION_1404404016</x:t>
  </x:si>
  <x:si>
    <x:t>CALUTTIT_1404404017</x:t>
  </x:si>
  <x:si>
    <x:t>ALUNOGAN_1404405001</x:t>
  </x:si>
  <x:si>
    <x:t>BALANGAO_1404405002</x:t>
  </x:si>
  <x:si>
    <x:t>BANAO_1404405003</x:t>
  </x:si>
  <x:si>
    <x:t>BANAWAL_1404405004</x:t>
  </x:si>
  <x:si>
    <x:t>BUTAC_1404405005</x:t>
  </x:si>
  <x:si>
    <x:t>MADUCAYAN_1404405006</x:t>
  </x:si>
  <x:si>
    <x:t>POBLACION_1404405007</x:t>
  </x:si>
  <x:si>
    <x:t>SALIOK_1404405008</x:t>
  </x:si>
  <x:si>
    <x:t>STA__ISABEL_1404405009</x:t>
  </x:si>
  <x:si>
    <x:t>TONGLAYAN_1404405010</x:t>
  </x:si>
  <x:si>
    <x:t>PUDO_1404405011</x:t>
  </x:si>
  <x:si>
    <x:t>ANONAT_1404406001</x:t>
  </x:si>
  <x:si>
    <x:t>BACARRI_1404406002</x:t>
  </x:si>
  <x:si>
    <x:t>BANANAO_1404406003</x:t>
  </x:si>
  <x:si>
    <x:t>BANTAY_1404406004</x:t>
  </x:si>
  <x:si>
    <x:t>BUTIGUE_1404406005</x:t>
  </x:si>
  <x:si>
    <x:t>BUNOT_1404406006</x:t>
  </x:si>
  <x:si>
    <x:t>BURINGAL_1404406007</x:t>
  </x:si>
  <x:si>
    <x:t>PALITUD_1404406008</x:t>
  </x:si>
  <x:si>
    <x:t>POBLACION_1404406009</x:t>
  </x:si>
  <x:si>
    <x:t>BAO_ANGAN_1404407001</x:t>
  </x:si>
  <x:si>
    <x:t>BUN_AYAN_1404407002</x:t>
  </x:si>
  <x:si>
    <x:t>BUSA_1404407003</x:t>
  </x:si>
  <x:si>
    <x:t>CAMATAGAN_1404407004</x:t>
  </x:si>
  <x:si>
    <x:t>CAPINITAN_1404407005</x:t>
  </x:si>
  <x:si>
    <x:t>DATA_1404407006</x:t>
  </x:si>
  <x:si>
    <x:t>GAYANG_1404407007</x:t>
  </x:si>
  <x:si>
    <x:t>LAGAN_1404407008</x:t>
  </x:si>
  <x:si>
    <x:t>LOSAD_1404407009</x:t>
  </x:si>
  <x:si>
    <x:t>NAMATEC_1404407010</x:t>
  </x:si>
  <x:si>
    <x:t>NAPUA_1404407011</x:t>
  </x:si>
  <x:si>
    <x:t>PINGAD_1404407012</x:t>
  </x:si>
  <x:si>
    <x:t>POBLACION_1404407013</x:t>
  </x:si>
  <x:si>
    <x:t>SUPANG_1404407014</x:t>
  </x:si>
  <x:si>
    <x:t>TAMBINGAN_1404407015</x:t>
  </x:si>
  <x:si>
    <x:t>ANABEL_1404408001</x:t>
  </x:si>
  <x:si>
    <x:t>BELWANG_1404408002</x:t>
  </x:si>
  <x:si>
    <x:t>BETWAGAN_1404408003</x:t>
  </x:si>
  <x:si>
    <x:t>BEKIGAN_1404408004</x:t>
  </x:si>
  <x:si>
    <x:t>POBLACION_1404408005</x:t>
  </x:si>
  <x:si>
    <x:t>SACASACAN_1404408006</x:t>
  </x:si>
  <x:si>
    <x:t>SACLIT_1404408007</x:t>
  </x:si>
  <x:si>
    <x:t>DEMANG_1404408008</x:t>
  </x:si>
  <x:si>
    <x:t>AGUID_1404409001</x:t>
  </x:si>
  <x:si>
    <x:t>TETEPAN_SUR_1404409002</x:t>
  </x:si>
  <x:si>
    <x:t>AMBASING_1404409003</x:t>
  </x:si>
  <x:si>
    <x:t>ANGKELING_1404409004</x:t>
  </x:si>
  <x:si>
    <x:t>ANTADAO_1404409005</x:t>
  </x:si>
  <x:si>
    <x:t>BALUGAN_1404409006</x:t>
  </x:si>
  <x:si>
    <x:t>BANGAAN_1404409007</x:t>
  </x:si>
  <x:si>
    <x:t>DAGDAG_1404409008</x:t>
  </x:si>
  <x:si>
    <x:t>DEMANG_1404409009</x:t>
  </x:si>
  <x:si>
    <x:t>FIDELISAN_1404409010</x:t>
  </x:si>
  <x:si>
    <x:t>KILONG_1404409011</x:t>
  </x:si>
  <x:si>
    <x:t>MADONGO_1404409012</x:t>
  </x:si>
  <x:si>
    <x:t>POBLACION_1404409014</x:t>
  </x:si>
  <x:si>
    <x:t>PIDE_1404409015</x:t>
  </x:si>
  <x:si>
    <x:t>NACAGANG_1404409017</x:t>
  </x:si>
  <x:si>
    <x:t>SUYO_1404409018</x:t>
  </x:si>
  <x:si>
    <x:t>TACCONG_1404409019</x:t>
  </x:si>
  <x:si>
    <x:t>TANULONG_1404409020</x:t>
  </x:si>
  <x:si>
    <x:t>TETEPAN_NORTE_1404409022</x:t>
  </x:si>
  <x:si>
    <x:t>BALAOA_1404410002</x:t>
  </x:si>
  <x:si>
    <x:t>BANAAO_1404410003</x:t>
  </x:si>
  <x:si>
    <x:t>BANTEY_1404410004</x:t>
  </x:si>
  <x:si>
    <x:t>BATAYAN_1404410005</x:t>
  </x:si>
  <x:si>
    <x:t>BUNGA_1404410006</x:t>
  </x:si>
  <x:si>
    <x:t>CADAD_ANAN_1404410007</x:t>
  </x:si>
  <x:si>
    <x:t>CAGUBATAN_1404410008</x:t>
  </x:si>
  <x:si>
    <x:t>DUAGAN_1404410009</x:t>
  </x:si>
  <x:si>
    <x:t>DACUDAC_1404410010</x:t>
  </x:si>
  <x:si>
    <x:t>KAYAN_EAST_1404410011</x:t>
  </x:si>
  <x:si>
    <x:t>LENGA_1404410012</x:t>
  </x:si>
  <x:si>
    <x:t>LUBON_1404410013</x:t>
  </x:si>
  <x:si>
    <x:t>MABALITE_1404410014</x:t>
  </x:si>
  <x:si>
    <x:t>MASLA_1404410015</x:t>
  </x:si>
  <x:si>
    <x:t>PANDAYAN_1404410016</x:t>
  </x:si>
  <x:si>
    <x:t>POBLACION_1404410017</x:t>
  </x:si>
  <x:si>
    <x:t>SUMADEL_1404410018</x:t>
  </x:si>
  <x:si>
    <x:t>TUE_1404410019</x:t>
  </x:si>
  <x:si>
    <x:t>KAYAN_WEST_1404410020</x:t>
  </x:si>
  <x:si>
    <x:t>BUTAO_1408101001</x:t>
  </x:si>
  <x:si>
    <x:t>CADACLAN_1408101002</x:t>
  </x:si>
  <x:si>
    <x:t>LANGNAO_1408101003</x:t>
  </x:si>
  <x:si>
    <x:t>LUBONG_1408101004</x:t>
  </x:si>
  <x:si>
    <x:t>NAGUILIAN_1408101005</x:t>
  </x:si>
  <x:si>
    <x:t>NAMALTUGAN_1408101006</x:t>
  </x:si>
  <x:si>
    <x:t>POBLACION_1408101007</x:t>
  </x:si>
  <x:si>
    <x:t>SABANGAN_1408101008</x:t>
  </x:si>
  <x:si>
    <x:t>SANTA_FILOMENA_1408101009</x:t>
  </x:si>
  <x:si>
    <x:t>TUBONGAN_1408101010</x:t>
  </x:si>
  <x:si>
    <x:t>TANGLAGAN_1408101011</x:t>
  </x:si>
  <x:si>
    <x:t>TUBANG_1408101012</x:t>
  </x:si>
  <x:si>
    <x:t>DON_ROQUE_ABLAN_SR__1408101013</x:t>
  </x:si>
  <x:si>
    <x:t>ELEAZAR_1408101014</x:t>
  </x:si>
  <x:si>
    <x:t>EVA_PUZON_1408101015</x:t>
  </x:si>
  <x:si>
    <x:t>KABUGAWAN_1408101016</x:t>
  </x:si>
  <x:si>
    <x:t>MACALINO_1408101017</x:t>
  </x:si>
  <x:si>
    <x:t>SANTA_ELENA_1408101018</x:t>
  </x:si>
  <x:si>
    <x:t>ALLANGIGAN_1408102001</x:t>
  </x:si>
  <x:si>
    <x:t>BULUAN_1408102002</x:t>
  </x:si>
  <x:si>
    <x:t>CAGLAYAN_1408102003</x:t>
  </x:si>
  <x:si>
    <x:t>CALAFUG_1408102004</x:t>
  </x:si>
  <x:si>
    <x:t>CUPIS_1408102005</x:t>
  </x:si>
  <x:si>
    <x:t>DAGA_1408102006</x:t>
  </x:si>
  <x:si>
    <x:t>GUINAMGAMAN_1408102007</x:t>
  </x:si>
  <x:si>
    <x:t>KARIKITAN_1408102008</x:t>
  </x:si>
  <x:si>
    <x:t>KATABLANGAN_1408102009</x:t>
  </x:si>
  <x:si>
    <x:t>MALAMA_1408102010</x:t>
  </x:si>
  <x:si>
    <x:t>MANAG_1408102011</x:t>
  </x:si>
  <x:si>
    <x:t>NABUANGAN_1408102012</x:t>
  </x:si>
  <x:si>
    <x:t>PADDAOAN_1408102013</x:t>
  </x:si>
  <x:si>
    <x:t>PUGUIN_1408102014</x:t>
  </x:si>
  <x:si>
    <x:t>RIPANG_1408102015</x:t>
  </x:si>
  <x:si>
    <x:t>SACPIL_1408102016</x:t>
  </x:si>
  <x:si>
    <x:t>TALIFUGO_1408102017</x:t>
  </x:si>
  <x:si>
    <x:t>BANBAN_1408102018</x:t>
  </x:si>
  <x:si>
    <x:t>GUINAANG_1408102019</x:t>
  </x:si>
  <x:si>
    <x:t>ILI_1408102020</x:t>
  </x:si>
  <x:si>
    <x:t>MAWIGUE_1408102021</x:t>
  </x:si>
  <x:si>
    <x:t>ALLIG_1408103001</x:t>
  </x:si>
  <x:si>
    <x:t>ANNINIPAN_1408103002</x:t>
  </x:si>
  <x:si>
    <x:t>ATOK_1408103003</x:t>
  </x:si>
  <x:si>
    <x:t>BAGUTONG_1408103004</x:t>
  </x:si>
  <x:si>
    <x:t>BALASI_1408103005</x:t>
  </x:si>
  <x:si>
    <x:t>BALLUYAN_1408103006</x:t>
  </x:si>
  <x:si>
    <x:t>MALAYUGAN_1408103008</x:t>
  </x:si>
  <x:si>
    <x:t>MALUBIBIT_NORTE_1408103009</x:t>
  </x:si>
  <x:si>
    <x:t>POBLACION_EAST_1408103010</x:t>
  </x:si>
  <x:si>
    <x:t>TAMALUNOG_1408103011</x:t>
  </x:si>
  <x:si>
    <x:t>MALLIG_1408103012</x:t>
  </x:si>
  <x:si>
    <x:t>MALUBIBIT_SUR_1408103013</x:t>
  </x:si>
  <x:si>
    <x:t>POBLACION_WEST_1408103014</x:t>
  </x:si>
  <x:si>
    <x:t>SAN_JOSE_1408103015</x:t>
  </x:si>
  <x:si>
    <x:t>SANTA_MARIA_1408103016</x:t>
  </x:si>
  <x:si>
    <x:t>UPPER_ATOK_1408103017</x:t>
  </x:si>
  <x:si>
    <x:t>BADDUAT_1408104001</x:t>
  </x:si>
  <x:si>
    <x:t>BALIWANAN_1408104002</x:t>
  </x:si>
  <x:si>
    <x:t>BULU_1408104004</x:t>
  </x:si>
  <x:si>
    <x:t>DAGARA_1408104005</x:t>
  </x:si>
  <x:si>
    <x:t>DIBAGAT_1408104006</x:t>
  </x:si>
  <x:si>
    <x:t>CABETAYAN_1408104007</x:t>
  </x:si>
  <x:si>
    <x:t>KARAGAWAN_1408104008</x:t>
  </x:si>
  <x:si>
    <x:t>KUMAO_1408104009</x:t>
  </x:si>
  <x:si>
    <x:t>LACO_1408104010</x:t>
  </x:si>
  <x:si>
    <x:t>LENNENG_1408104011</x:t>
  </x:si>
  <x:si>
    <x:t>LUCAB_1408104012</x:t>
  </x:si>
  <x:si>
    <x:t>LUTTUACAN_1408104013</x:t>
  </x:si>
  <x:si>
    <x:t>MADATAG_1408104014</x:t>
  </x:si>
  <x:si>
    <x:t>MADDUANG_1408104015</x:t>
  </x:si>
  <x:si>
    <x:t>MAGABTA_1408104016</x:t>
  </x:si>
  <x:si>
    <x:t>MARAGAT_1408104017</x:t>
  </x:si>
  <x:si>
    <x:t>MUSIMUT_1408104018</x:t>
  </x:si>
  <x:si>
    <x:t>NAGBABALAYAN_1408104019</x:t>
  </x:si>
  <x:si>
    <x:t>POBLACION_1408104020</x:t>
  </x:si>
  <x:si>
    <x:t>TUYANGAN_1408104021</x:t>
  </x:si>
  <x:si>
    <x:t>WAGA_1408104022</x:t>
  </x:si>
  <x:si>
    <x:t>BACSAY_1408105001</x:t>
  </x:si>
  <x:si>
    <x:t>CAPAGAYPAYAN_1408105002</x:t>
  </x:si>
  <x:si>
    <x:t>DAGUPAN_1408105003</x:t>
  </x:si>
  <x:si>
    <x:t>LAPPA_1408105004</x:t>
  </x:si>
  <x:si>
    <x:t>MARAG_1408105006</x:t>
  </x:si>
  <x:si>
    <x:t>POBLACION_1408105007</x:t>
  </x:si>
  <x:si>
    <x:t>QUIRINO_1408105008</x:t>
  </x:si>
  <x:si>
    <x:t>SALVACION_1408105009</x:t>
  </x:si>
  <x:si>
    <x:t>SAN_FRANCISCO_1408105010</x:t>
  </x:si>
  <x:si>
    <x:t>SAN_ISIDRO_NORTE_1408105011</x:t>
  </x:si>
  <x:si>
    <x:t>SAN_SEBASTIAN_1408105012</x:t>
  </x:si>
  <x:si>
    <x:t>SANTA_LINA_1408105013</x:t>
  </x:si>
  <x:si>
    <x:t>TUMOG_1408105014</x:t>
  </x:si>
  <x:si>
    <x:t>ZUMIGUI_1408105015</x:t>
  </x:si>
  <x:si>
    <x:t>CAGANDUNGAN_1408105016</x:t>
  </x:si>
  <x:si>
    <x:t>CALABIGAN_1408105017</x:t>
  </x:si>
  <x:si>
    <x:t>CANGISITAN_1408105018</x:t>
  </x:si>
  <x:si>
    <x:t>LUYON_1408105019</x:t>
  </x:si>
  <x:si>
    <x:t>SAN_GREGORIO_1408105020</x:t>
  </x:si>
  <x:si>
    <x:t>SAN_ISIDRO_SUR_1408105021</x:t>
  </x:si>
  <x:si>
    <x:t>SHALOM_1408105022</x:t>
  </x:si>
  <x:si>
    <x:t>TUROD_1408105023</x:t>
  </x:si>
  <x:si>
    <x:t>AGA_1408106001</x:t>
  </x:si>
  <x:si>
    <x:t>ALEM_1408106002</x:t>
  </x:si>
  <x:si>
    <x:t>CABATACAN_1408106006</x:t>
  </x:si>
  <x:si>
    <x:t>CACALAGGAN_1408106007</x:t>
  </x:si>
  <x:si>
    <x:t>CAPANNIKIAN_1408106009</x:t>
  </x:si>
  <x:si>
    <x:t>LOWER_MATON_1408106010</x:t>
  </x:si>
  <x:si>
    <x:t>MALIBANG_1408106012</x:t>
  </x:si>
  <x:si>
    <x:t>MATAGUISI_1408106014</x:t>
  </x:si>
  <x:si>
    <x:t>POBLACION_1408106016</x:t>
  </x:si>
  <x:si>
    <x:t>SAN_ANTONIO_1408106017</x:t>
  </x:si>
  <x:si>
    <x:t>SWAN_1408106020</x:t>
  </x:si>
  <x:si>
    <x:t>UPPER_MATON_1408106021</x:t>
  </x:si>
  <x:si>
    <x:t>AMADO_1408106022</x:t>
  </x:si>
  <x:si>
    <x:t>AURORA_1408106023</x:t>
  </x:si>
  <x:si>
    <x:t>DONA_LORETA_1408106024</x:t>
  </x:si>
  <x:si>
    <x:t>EMILIA_1408106025</x:t>
  </x:si>
  <x:si>
    <x:t>IMELDA_1408106026</x:t>
  </x:si>
  <x:si>
    <x:t>LT__BALAG_1408106027</x:t>
  </x:si>
  <x:si>
    <x:t>LYDIA_1408106028</x:t>
  </x:si>
  <x:si>
    <x:t>SAN_JOSE_1408106029</x:t>
  </x:si>
  <x:si>
    <x:t>SAN_LUIS_1408106030</x:t>
  </x:si>
  <x:si>
    <x:t>SAN_MARIANO_1408106031</x:t>
  </x:si>
  <x:si>
    <x:t>BAROCBOC_1408107001</x:t>
  </x:si>
  <x:si>
    <x:t>CONSUELO_1408107002</x:t>
  </x:si>
  <x:si>
    <x:t>IMELDA_1408107003</x:t>
  </x:si>
  <x:si>
    <x:t>MALEKKEG_1408107004</x:t>
  </x:si>
  <x:si>
    <x:t>MARCELA_1408107005</x:t>
  </x:si>
  <x:si>
    <x:t>NUEVA_1408107006</x:t>
  </x:si>
  <x:si>
    <x:t>PANAY_1408107007</x:t>
  </x:si>
  <x:si>
    <x:t>SAN_ANTONIO_1408107008</x:t>
  </x:si>
  <x:si>
    <x:t>SIPA_PROPER_1408107011</x:t>
  </x:si>
  <x:si>
    <x:t>EMILIANA_1408107012</x:t>
  </x:si>
  <x:si>
    <x:t>SAN_CARLOS_1408107013</x:t>
  </x:si>
  <x:si>
    <x:t>SAN_JUAN_1408107014</x:t>
  </x:si>
  <x:si>
    <x:t>SAN_MARIANO_1408107015</x:t>
  </x:si>
  <x:si>
    <x:t>APUGAN_LOAKAN_1430300001</x:t>
  </x:si>
  <x:si>
    <x:t>ASIN_ROAD_1430300002</x:t>
  </x:si>
  <x:si>
    <x:t>ATOK_TRAIL_1430300003</x:t>
  </x:si>
  <x:si>
    <x:t>BAKAKENG_CENTRAL_1430300004</x:t>
  </x:si>
  <x:si>
    <x:t>BAKAKENG_NORTH_1430300005</x:t>
  </x:si>
  <x:si>
    <x:t>HAPPY_HOLLOW_1430300006</x:t>
  </x:si>
  <x:si>
    <x:t>BALSIGAN_1430300007</x:t>
  </x:si>
  <x:si>
    <x:t>BAYAN_PARK_WEST_1430300008</x:t>
  </x:si>
  <x:si>
    <x:t>BAYAN_PARK_EAST_1430300010</x:t>
  </x:si>
  <x:si>
    <x:t>BROOKSPOINT_1430300011</x:t>
  </x:si>
  <x:si>
    <x:t>BROOKSIDE_1430300012</x:t>
  </x:si>
  <x:si>
    <x:t>CABINET_HILL_TEACHER_S_CAMP_1430300013</x:t>
  </x:si>
  <x:si>
    <x:t>CAMP_ALLEN_1430300016</x:t>
  </x:si>
  <x:si>
    <x:t>CAMP_7_1430300017</x:t>
  </x:si>
  <x:si>
    <x:t>CAMP_8_1430300018</x:t>
  </x:si>
  <x:si>
    <x:t>CAMPO_FILIPINO_1430300019</x:t>
  </x:si>
  <x:si>
    <x:t>CITY_CAMP_CENTRAL_1430300022</x:t>
  </x:si>
  <x:si>
    <x:t>CITY_CAMP_PROPER_1430300023</x:t>
  </x:si>
  <x:si>
    <x:t>COUNTRY_CLUB_VILLAGE_1430300025</x:t>
  </x:si>
  <x:si>
    <x:t>CRESENCIA_VILLAGE_1430300026</x:t>
  </x:si>
  <x:si>
    <x:t>DAGSIAN__UPPER_1430300028</x:t>
  </x:si>
  <x:si>
    <x:t>DPS_AREA_1430300029</x:t>
  </x:si>
  <x:si>
    <x:t>DIZON_SUBDIVISION_1430300030</x:t>
  </x:si>
  <x:si>
    <x:t>QUIRINO_HILL__EAST_1430300034</x:t>
  </x:si>
  <x:si>
    <x:t>ENGINEERS__HILL_1430300035</x:t>
  </x:si>
  <x:si>
    <x:t>FAIRVIEW_VILLAGE_1430300036</x:t>
  </x:si>
  <x:si>
    <x:t>FORT_DEL_PILAR_1430300037</x:t>
  </x:si>
  <x:si>
    <x:t>GENERAL_LUNA__UPPER_1430300038</x:t>
  </x:si>
  <x:si>
    <x:t>GENERAL_LUNA__LOWER_1430300039</x:t>
  </x:si>
  <x:si>
    <x:t>GIBRALTAR_1430300040</x:t>
  </x:si>
  <x:si>
    <x:t>GREENWATER_VILLAGE_1430300041</x:t>
  </x:si>
  <x:si>
    <x:t>GUISAD_CENTRAL_1430300042</x:t>
  </x:si>
  <x:si>
    <x:t>GUISAD_SORONG_1430300043</x:t>
  </x:si>
  <x:si>
    <x:t>HILLSIDE_1430300045</x:t>
  </x:si>
  <x:si>
    <x:t>HOLY_GHOST_EXTENSION_1430300046</x:t>
  </x:si>
  <x:si>
    <x:t>HOLY_GHOST_PROPER_1430300047</x:t>
  </x:si>
  <x:si>
    <x:t>IMELDA_VILLAGE_1430300049</x:t>
  </x:si>
  <x:si>
    <x:t>IRISAN_1430300050</x:t>
  </x:si>
  <x:si>
    <x:t>KAYANG_EXTENSION_1430300051</x:t>
  </x:si>
  <x:si>
    <x:t>KIAS_1430300052</x:t>
  </x:si>
  <x:si>
    <x:t>KAGITINGAN_1430300053</x:t>
  </x:si>
  <x:si>
    <x:t>LOAKAN_PROPER_1430300054</x:t>
  </x:si>
  <x:si>
    <x:t>LOPEZ_JAENA_1430300055</x:t>
  </x:si>
  <x:si>
    <x:t>LOURDES_SUBDIVISION_EXTENSION_1430300056</x:t>
  </x:si>
  <x:si>
    <x:t>DAGSIAN__LOWER_1430300058</x:t>
  </x:si>
  <x:si>
    <x:t>LOURDES_SUBDIVISION__LOWER_1430300059</x:t>
  </x:si>
  <x:si>
    <x:t>QUIRINO_HILL__LOWER_1430300061</x:t>
  </x:si>
  <x:si>
    <x:t>GENERAL_EMILIO_F__AGUINALDO_1430300062</x:t>
  </x:si>
  <x:si>
    <x:t>LUALHATI_1430300063</x:t>
  </x:si>
  <x:si>
    <x:t>LUCNAB_1430300064</x:t>
  </x:si>
  <x:si>
    <x:t>MAGSAYSAY__LOWER_1430300065</x:t>
  </x:si>
  <x:si>
    <x:t>MAGSAYSAY_PRIVATE_ROAD_1430300066</x:t>
  </x:si>
  <x:si>
    <x:t>AURORA_HILL_PROPER_1430300067</x:t>
  </x:si>
  <x:si>
    <x:t>BAL_MARCOVILLE_1430300068</x:t>
  </x:si>
  <x:si>
    <x:t>QUIRINO_HILL__MIDDLE_1430300069</x:t>
  </x:si>
  <x:si>
    <x:t>MILITARY_CUT_OFF_1430300071</x:t>
  </x:si>
  <x:si>
    <x:t>MINES_VIEW_PARK_1430300072</x:t>
  </x:si>
  <x:si>
    <x:t>MODERN_SITE__EAST_1430300074</x:t>
  </x:si>
  <x:si>
    <x:t>MODERN_SITE__WEST_1430300075</x:t>
  </x:si>
  <x:si>
    <x:t>NEW_LUCBAN_1430300076</x:t>
  </x:si>
  <x:si>
    <x:t>AURORA_HILL__NORTH_CENTRAL_1430300078</x:t>
  </x:si>
  <x:si>
    <x:t>SANITARY_CAMP__NORTH_1430300079</x:t>
  </x:si>
  <x:si>
    <x:t>OUTLOOK_DRIVE_1430300081</x:t>
  </x:si>
  <x:si>
    <x:t>PACDAL_1430300082</x:t>
  </x:si>
  <x:si>
    <x:t>PINGET_1430300086</x:t>
  </x:si>
  <x:si>
    <x:t>PINSAO_PILOT_PROJECT_1430300087</x:t>
  </x:si>
  <x:si>
    <x:t>PINSAO_PROPER_1430300088</x:t>
  </x:si>
  <x:si>
    <x:t>POLIWES_1430300089</x:t>
  </x:si>
  <x:si>
    <x:t>PUCSUSAN_1430300090</x:t>
  </x:si>
  <x:si>
    <x:t>MRR_QUEEN_OF_PEACE_1430300091</x:t>
  </x:si>
  <x:si>
    <x:t>ROCK_QUARRY__LOWER_1430300092</x:t>
  </x:si>
  <x:si>
    <x:t>SALUD_MITRA_1430300094</x:t>
  </x:si>
  <x:si>
    <x:t>SAN_ANTONIO_VILLAGE_1430300096</x:t>
  </x:si>
  <x:si>
    <x:t>SAN_LUIS_VILLAGE_1430300097</x:t>
  </x:si>
  <x:si>
    <x:t>SAN_ROQUE_VILLAGE_1430300098</x:t>
  </x:si>
  <x:si>
    <x:t>SAN_VICENTE_1430300099</x:t>
  </x:si>
  <x:si>
    <x:t>SANTA_ESCOLASTICA_1430300100</x:t>
  </x:si>
  <x:si>
    <x:t>SANTO_ROSARIO_1430300101</x:t>
  </x:si>
  <x:si>
    <x:t>SANTO_TOMAS_SCHOOL_AREA_1430300102</x:t>
  </x:si>
  <x:si>
    <x:t>SANTO_TOMAS_PROPER_1430300103</x:t>
  </x:si>
  <x:si>
    <x:t>SCOUT_BARRIO_1430300105</x:t>
  </x:si>
  <x:si>
    <x:t>SESSION_ROAD_AREA_1430300106</x:t>
  </x:si>
  <x:si>
    <x:t>SLAUGHTER_HOUSE_AREA_1430300107</x:t>
  </x:si>
  <x:si>
    <x:t>SANITARY_CAMP__SOUTH_1430300109</x:t>
  </x:si>
  <x:si>
    <x:t>SAINT_JOSEPH_VILLAGE_1430300110</x:t>
  </x:si>
  <x:si>
    <x:t>TEODORA_ALONZO_1430300111</x:t>
  </x:si>
  <x:si>
    <x:t>TRANCOVILLE_1430300112</x:t>
  </x:si>
  <x:si>
    <x:t>ROCK_QUARRY__UPPER_1430300114</x:t>
  </x:si>
  <x:si>
    <x:t>VICTORIA_VILLAGE_1430300115</x:t>
  </x:si>
  <x:si>
    <x:t>QUIRINO_HILL__WEST_1430300116</x:t>
  </x:si>
  <x:si>
    <x:t>ANDRES_BONIFACIO_1430300117</x:t>
  </x:si>
  <x:si>
    <x:t>LEGARDA_BURNHAM_KISAD_1430300119</x:t>
  </x:si>
  <x:si>
    <x:t>IMELDA_R__MARCOS_1430300120</x:t>
  </x:si>
  <x:si>
    <x:t>LOURDES_SUBDIVISION__PROPER_1430300122</x:t>
  </x:si>
  <x:si>
    <x:t>QUIRINO_MAGSAYSAY__UPPER_1430300124</x:t>
  </x:si>
  <x:si>
    <x:t>A__BONIFACIO_CAGUIOA_RIMANDO_1430300125</x:t>
  </x:si>
  <x:si>
    <x:t>AMBIONG_1430300126</x:t>
  </x:si>
  <x:si>
    <x:t>AURORA_HILL__SOUTH_CENTRAL_1430300128</x:t>
  </x:si>
  <x:si>
    <x:t>ABANAO_ZANDUETA_KAYONG_CHUGUM_OTEK_1430300129</x:t>
  </x:si>
  <x:si>
    <x:t>BAGONG_LIPUNAN_1430300130</x:t>
  </x:si>
  <x:si>
    <x:t>BGH_COMPOUND_1430300131</x:t>
  </x:si>
  <x:si>
    <x:t>BAYAN_PARK_VILLAGE_1430300132</x:t>
  </x:si>
  <x:si>
    <x:t>CAMDAS_SUBDIVISION_1430300133</x:t>
  </x:si>
  <x:si>
    <x:t>PALMA_URBANO_1430300134</x:t>
  </x:si>
  <x:si>
    <x:t>DOMINICAN_HILL_MIRADOR_1430300135</x:t>
  </x:si>
  <x:si>
    <x:t>ALFONSO_TABORA_1430300136</x:t>
  </x:si>
  <x:si>
    <x:t>DONTOGAN_1430300137</x:t>
  </x:si>
  <x:si>
    <x:t>FERDINAND_1430300138</x:t>
  </x:si>
  <x:si>
    <x:t>HAPPY_HOMES_1430300139</x:t>
  </x:si>
  <x:si>
    <x:t>HARRISON_CLAUDIO_CARANTES_1430300140</x:t>
  </x:si>
  <x:si>
    <x:t>HONEYMOON_1430300141</x:t>
  </x:si>
  <x:si>
    <x:t>KABAYANIHAN_1430300142</x:t>
  </x:si>
  <x:si>
    <x:t>KAYANG_HILLTOP_1430300143</x:t>
  </x:si>
  <x:si>
    <x:t>GABRIELA_SILANG_1430300144</x:t>
  </x:si>
  <x:si>
    <x:t>LIWANAG_LOAKAN_1430300145</x:t>
  </x:si>
  <x:si>
    <x:t>MALCOLM_SQUARE_PERFECTO_1430300147</x:t>
  </x:si>
  <x:si>
    <x:t>MANUEL_A__ROXAS_1430300148</x:t>
  </x:si>
  <x:si>
    <x:t>PADRE_BURGOS_1430300149</x:t>
  </x:si>
  <x:si>
    <x:t>QUEZON_HILL__UPPER_1430300150</x:t>
  </x:si>
  <x:si>
    <x:t>ROCK_QUARRY__MIDDLE_1430300151</x:t>
  </x:si>
  <x:si>
    <x:t>PHIL_AM_1430300152</x:t>
  </x:si>
  <x:si>
    <x:t>QUEZON_HILL_PROPER_1430300153</x:t>
  </x:si>
  <x:si>
    <x:t>MIDDLE_QUEZON_HILL_SUBDIVISION_1430300154</x:t>
  </x:si>
  <x:si>
    <x:t>RIZAL_MONUMENT_AREA_1430300155</x:t>
  </x:si>
  <x:si>
    <x:t>SLU_SVP_HOUSING_VILLAGE_1430300156</x:t>
  </x:si>
  <x:si>
    <x:t>SOUTH_DRIVE_1430300157</x:t>
  </x:si>
  <x:si>
    <x:t>MAGSAYSAY__UPPER_1430300159</x:t>
  </x:si>
  <x:si>
    <x:t>MARKET_SUBDIVISION__UPPER_1430300160</x:t>
  </x:si>
  <x:si>
    <x:t>PADRE_ZAMORA_1430300161</x:t>
  </x:si>
  <x:si>
    <x:t>FELY</x:t>
  </x:si>
  <x:si>
    <x:t>ABILAN_1600201001</x:t>
  </x:si>
  <x:si>
    <x:t>AGONG_ONG_1600201002</x:t>
  </x:si>
  <x:si>
    <x:t>ALUBIJID_1600201003</x:t>
  </x:si>
  <x:si>
    <x:t>GUINABSAN_1600201004</x:t>
  </x:si>
  <x:si>
    <x:t>MACALANG_1600201007</x:t>
  </x:si>
  <x:si>
    <x:t>MALAPONG_1600201008</x:t>
  </x:si>
  <x:si>
    <x:t>MALPOC_1600201009</x:t>
  </x:si>
  <x:si>
    <x:t>MANAPA_1600201010</x:t>
  </x:si>
  <x:si>
    <x:t>MATABAO_1600201011</x:t>
  </x:si>
  <x:si>
    <x:t>POBLACION_1_1600201013</x:t>
  </x:si>
  <x:si>
    <x:t>POBLACION_2_1600201014</x:t>
  </x:si>
  <x:si>
    <x:t>POBLACION_3_1600201015</x:t>
  </x:si>
  <x:si>
    <x:t>POBLACION_4_1600201016</x:t>
  </x:si>
  <x:si>
    <x:t>POBLACION_5_1600201017</x:t>
  </x:si>
  <x:si>
    <x:t>POBLACION_6_1600201018</x:t>
  </x:si>
  <x:si>
    <x:t>POBLACION_7_1600201019</x:t>
  </x:si>
  <x:si>
    <x:t>POBLACION_8_1600201020</x:t>
  </x:si>
  <x:si>
    <x:t>POBLACION_9_1600201021</x:t>
  </x:si>
  <x:si>
    <x:t>POBLACION_10_1600201022</x:t>
  </x:si>
  <x:si>
    <x:t>RIZAL_1600201023</x:t>
  </x:si>
  <x:si>
    <x:t>SACOL_1600201024</x:t>
  </x:si>
  <x:si>
    <x:t>SANGAY_1600201025</x:t>
  </x:si>
  <x:si>
    <x:t>TALO_AO_1600201026</x:t>
  </x:si>
  <x:si>
    <x:t>LOWER_OLAVE_1600201027</x:t>
  </x:si>
  <x:si>
    <x:t>SIMBALAN_1600201028</x:t>
  </x:si>
  <x:si>
    <x:t>ANTONIO_LUNA_1600203002</x:t>
  </x:si>
  <x:si>
    <x:t>BAY_ANG_1600203005</x:t>
  </x:si>
  <x:si>
    <x:t>BAYABAS_1600203006</x:t>
  </x:si>
  <x:si>
    <x:t>CAASINAN_1600203007</x:t>
  </x:si>
  <x:si>
    <x:t>CABINET_1600203009</x:t>
  </x:si>
  <x:si>
    <x:t>CALAMBA_1600203010</x:t>
  </x:si>
  <x:si>
    <x:t>CALIBUNAN_1600203011</x:t>
  </x:si>
  <x:si>
    <x:t>COMAGASCAS_1600203012</x:t>
  </x:si>
  <x:si>
    <x:t>CONCEPCION_1600203013</x:t>
  </x:si>
  <x:si>
    <x:t>DEL_PILAR_1600203014</x:t>
  </x:si>
  <x:si>
    <x:t>KATUGASAN_1600203016</x:t>
  </x:si>
  <x:si>
    <x:t>KAUSWAGAN_1600203017</x:t>
  </x:si>
  <x:si>
    <x:t>LA_UNION_1600203018</x:t>
  </x:si>
  <x:si>
    <x:t>MABINI_1600203019</x:t>
  </x:si>
  <x:si>
    <x:t>POBLACION_1_1600203021</x:t>
  </x:si>
  <x:si>
    <x:t>POBLACION_10_1600203022</x:t>
  </x:si>
  <x:si>
    <x:t>POBLACION_11_1600203023</x:t>
  </x:si>
  <x:si>
    <x:t>POBLACION_12_1600203024</x:t>
  </x:si>
  <x:si>
    <x:t>POBLACION_2_1600203025</x:t>
  </x:si>
  <x:si>
    <x:t>POBLACION_3_1600203026</x:t>
  </x:si>
  <x:si>
    <x:t>POBLACION_4_1600203027</x:t>
  </x:si>
  <x:si>
    <x:t>POBLACION_5_1600203028</x:t>
  </x:si>
  <x:si>
    <x:t>POBLACION_6_1600203029</x:t>
  </x:si>
  <x:si>
    <x:t>POBLACION_7_1600203030</x:t>
  </x:si>
  <x:si>
    <x:t>POBLACION_8_1600203031</x:t>
  </x:si>
  <x:si>
    <x:t>POBLACION_9_1600203032</x:t>
  </x:si>
  <x:si>
    <x:t>PUTING_BATO_1600203033</x:t>
  </x:si>
  <x:si>
    <x:t>SANGHAN_1600203037</x:t>
  </x:si>
  <x:si>
    <x:t>SORIANO_1600203038</x:t>
  </x:si>
  <x:si>
    <x:t>TOLOSA_1600203040</x:t>
  </x:si>
  <x:si>
    <x:t>MAHABA_1600203041</x:t>
  </x:si>
  <x:si>
    <x:t>CAHAYAGAN_1600204001</x:t>
  </x:si>
  <x:si>
    <x:t>GOSOON_1600204002</x:t>
  </x:si>
  <x:si>
    <x:t>MANOLIGAO_1600204004</x:t>
  </x:si>
  <x:si>
    <x:t>POBLACION_1600204009</x:t>
  </x:si>
  <x:si>
    <x:t>ROJALES_1600204010</x:t>
  </x:si>
  <x:si>
    <x:t>SAN_AGUSTIN_1600204011</x:t>
  </x:si>
  <x:si>
    <x:t>TAGCATONG_1600204012</x:t>
  </x:si>
  <x:si>
    <x:t>VINAPOR_1600204014</x:t>
  </x:si>
  <x:si>
    <x:t>BALEGUIAN_1600205001</x:t>
  </x:si>
  <x:si>
    <x:t>BANGONAY_1600205002</x:t>
  </x:si>
  <x:si>
    <x:t>A__BELTRAN_1600205003</x:t>
  </x:si>
  <x:si>
    <x:t>BUNGA_1600205004</x:t>
  </x:si>
  <x:si>
    <x:t>COLORADO_1600205005</x:t>
  </x:si>
  <x:si>
    <x:t>CUYAGO_1600205006</x:t>
  </x:si>
  <x:si>
    <x:t>LIBAS_1600205007</x:t>
  </x:si>
  <x:si>
    <x:t>MAGDAGOOC_1600205008</x:t>
  </x:si>
  <x:si>
    <x:t>MAGSAYSAY_1600205009</x:t>
  </x:si>
  <x:si>
    <x:t>MARAIGING_1600205010</x:t>
  </x:si>
  <x:si>
    <x:t>POBLACION_1600205011</x:t>
  </x:si>
  <x:si>
    <x:t>SAN_JOSE_1600205012</x:t>
  </x:si>
  <x:si>
    <x:t>SAN_PABLO_1600205013</x:t>
  </x:si>
  <x:si>
    <x:t>SAN_VICENTE_1600205014</x:t>
  </x:si>
  <x:si>
    <x:t>SANTO_NINO_1600205015</x:t>
  </x:si>
  <x:si>
    <x:t>BANGAYAN_1600206001</x:t>
  </x:si>
  <x:si>
    <x:t>CANAWAY_1600206002</x:t>
  </x:si>
  <x:si>
    <x:t>HINIMBANGAN_1600206003</x:t>
  </x:si>
  <x:si>
    <x:t>JALIOBONG_1600206004</x:t>
  </x:si>
  <x:si>
    <x:t>MAHAYAHAY_1600206005</x:t>
  </x:si>
  <x:si>
    <x:t>POBLACION_1600206006</x:t>
  </x:si>
  <x:si>
    <x:t>SAN_ISIDRO_1600206007</x:t>
  </x:si>
  <x:si>
    <x:t>SAN_ROQUE_1600206008</x:t>
  </x:si>
  <x:si>
    <x:t>SANGAY_1600206009</x:t>
  </x:si>
  <x:si>
    <x:t>CROSSING_1600206010</x:t>
  </x:si>
  <x:si>
    <x:t>SONGKOY_1600206011</x:t>
  </x:si>
  <x:si>
    <x:t>AMBACON_1600207001</x:t>
  </x:si>
  <x:si>
    <x:t>BONIFACIO_1600207002</x:t>
  </x:si>
  <x:si>
    <x:t>CONSORCIA_1600207003</x:t>
  </x:si>
  <x:si>
    <x:t>KATIPUNAN_1600207004</x:t>
  </x:si>
  <x:si>
    <x:t>LINGAYAO_1600207005</x:t>
  </x:si>
  <x:si>
    <x:t>MALICATO_1600207006</x:t>
  </x:si>
  <x:si>
    <x:t>MANINGALAO_1600207007</x:t>
  </x:si>
  <x:si>
    <x:t>MARCOS_CALO_1600207008</x:t>
  </x:si>
  <x:si>
    <x:t>MAT_I_1600207009</x:t>
  </x:si>
  <x:si>
    <x:t>PINANA_AN_1600207010</x:t>
  </x:si>
  <x:si>
    <x:t>POBLACION_1600207011</x:t>
  </x:si>
  <x:si>
    <x:t>SAN_ISIDRO_1600207013</x:t>
  </x:si>
  <x:si>
    <x:t>TINUCORAN_1600207014</x:t>
  </x:si>
  <x:si>
    <x:t>BALUNGAGAN_1600207015</x:t>
  </x:si>
  <x:si>
    <x:t>EDUARDO_G__MONTILLA_1600207016</x:t>
  </x:si>
  <x:si>
    <x:t>DURIAN_1600207017</x:t>
  </x:si>
  <x:si>
    <x:t>IBUAN_1600207018</x:t>
  </x:si>
  <x:si>
    <x:t>ROSARIO_1600207019</x:t>
  </x:si>
  <x:si>
    <x:t>SAN_ROQUE_1600207020</x:t>
  </x:si>
  <x:si>
    <x:t>CASIKLAN_1600207021</x:t>
  </x:si>
  <x:si>
    <x:t>BUHANG_1600208001</x:t>
  </x:si>
  <x:si>
    <x:t>CALOC_AN_1600208002</x:t>
  </x:si>
  <x:si>
    <x:t>GUIASAN_1600208003</x:t>
  </x:si>
  <x:si>
    <x:t>POBLACION_1600208005</x:t>
  </x:si>
  <x:si>
    <x:t>TAOD_OY_1600208008</x:t>
  </x:si>
  <x:si>
    <x:t>MARCOS_1600208009</x:t>
  </x:si>
  <x:si>
    <x:t>SANTO_NINO_1600208010</x:t>
  </x:si>
  <x:si>
    <x:t>SANTO_ROSARIO_1600208011</x:t>
  </x:si>
  <x:si>
    <x:t>ACLAN_1600209001</x:t>
  </x:si>
  <x:si>
    <x:t>AMONTAY_1600209002</x:t>
  </x:si>
  <x:si>
    <x:t>ATA_ATAHON_1600209004</x:t>
  </x:si>
  <x:si>
    <x:t>CAMAGONG_1600209005</x:t>
  </x:si>
  <x:si>
    <x:t>CUBI_CUBI_1600209006</x:t>
  </x:si>
  <x:si>
    <x:t>CULIT_1600209007</x:t>
  </x:si>
  <x:si>
    <x:t>JAGUIMITAN_1600209008</x:t>
  </x:si>
  <x:si>
    <x:t>KINABJANGAN_1600209009</x:t>
  </x:si>
  <x:si>
    <x:t>BARANGAY_1_1600209010</x:t>
  </x:si>
  <x:si>
    <x:t>BARANGAY_2_1600209011</x:t>
  </x:si>
  <x:si>
    <x:t>BARANGAY_3_1600209012</x:t>
  </x:si>
  <x:si>
    <x:t>BARANGAY_4_1600209013</x:t>
  </x:si>
  <x:si>
    <x:t>BARANGAY_5_1600209014</x:t>
  </x:si>
  <x:si>
    <x:t>BARANGAY_6_1600209015</x:t>
  </x:si>
  <x:si>
    <x:t>BARANGAY_7_1600209016</x:t>
  </x:si>
  <x:si>
    <x:t>PUNTA_1600209017</x:t>
  </x:si>
  <x:si>
    <x:t>SANTA_ANA_1600209018</x:t>
  </x:si>
  <x:si>
    <x:t>TALISAY_1600209019</x:t>
  </x:si>
  <x:si>
    <x:t>TRIANGULO_1600209020</x:t>
  </x:si>
  <x:si>
    <x:t>CURVA_1600210002</x:t>
  </x:si>
  <x:si>
    <x:t>JAGUPIT_1600210003</x:t>
  </x:si>
  <x:si>
    <x:t>LA_PAZ_1600210005</x:t>
  </x:si>
  <x:si>
    <x:t>POBLACION_I_1600210007</x:t>
  </x:si>
  <x:si>
    <x:t>SAN_ISIDRO_1600210008</x:t>
  </x:si>
  <x:si>
    <x:t>TAGBUYACAN_1600210009</x:t>
  </x:si>
  <x:si>
    <x:t>ESTANISLAO_MORGADO_1600210010</x:t>
  </x:si>
  <x:si>
    <x:t>POBLACION_II_1600210011</x:t>
  </x:si>
  <x:si>
    <x:t>PANGAYLAN_IP_1600210012</x:t>
  </x:si>
  <x:si>
    <x:t>BINUANGAN_1600211001</x:t>
  </x:si>
  <x:si>
    <x:t>CABAYAWA_1600211002</x:t>
  </x:si>
  <x:si>
    <x:t>DONA_ROSARIO_1600211003</x:t>
  </x:si>
  <x:si>
    <x:t>LA_FRATERNIDAD_1600211004</x:t>
  </x:si>
  <x:si>
    <x:t>LAWIGAN_1600211005</x:t>
  </x:si>
  <x:si>
    <x:t>POBLACION_1_1600211006</x:t>
  </x:si>
  <x:si>
    <x:t>POBLACION_2_1600211007</x:t>
  </x:si>
  <x:si>
    <x:t>SANTA_ANA_1600211008</x:t>
  </x:si>
  <x:si>
    <x:t>TAGMAMARKAY_1600211009</x:t>
  </x:si>
  <x:si>
    <x:t>TAGPANGAHOY_1600211010</x:t>
  </x:si>
  <x:si>
    <x:t>TINIGBASAN_1600211011</x:t>
  </x:si>
  <x:si>
    <x:t>VICTORY_1600211012</x:t>
  </x:si>
  <x:si>
    <x:t>DONA_TELESFORA_1600211013</x:t>
  </x:si>
  <x:si>
    <x:t>POBLACION_I_1600212001</x:t>
  </x:si>
  <x:si>
    <x:t>BALANGBALANG_1600212002</x:t>
  </x:si>
  <x:si>
    <x:t>BASILISA_1600212003</x:t>
  </x:si>
  <x:si>
    <x:t>HUMILOG_1600212004</x:t>
  </x:si>
  <x:si>
    <x:t>PANAYTAYON_1600212005</x:t>
  </x:si>
  <x:si>
    <x:t>SAN_ANTONIO_1600212006</x:t>
  </x:si>
  <x:si>
    <x:t>TAGBONGABONG_1600212007</x:t>
  </x:si>
  <x:si>
    <x:t>POBLACION_II_1600212008</x:t>
  </x:si>
  <x:si>
    <x:t>CALAITAN_1600301001</x:t>
  </x:si>
  <x:si>
    <x:t>CHARITO_1600301002</x:t>
  </x:si>
  <x:si>
    <x:t>FILI_1600301003</x:t>
  </x:si>
  <x:si>
    <x:t>HAMOGAWAY_1600301004</x:t>
  </x:si>
  <x:si>
    <x:t>KATIPUNAN_1600301006</x:t>
  </x:si>
  <x:si>
    <x:t>MABUHAY_1600301007</x:t>
  </x:si>
  <x:si>
    <x:t>MARCELINA_1600301009</x:t>
  </x:si>
  <x:si>
    <x:t>MAYGATASAN_1600301010</x:t>
  </x:si>
  <x:si>
    <x:t>NOLI_1600301011</x:t>
  </x:si>
  <x:si>
    <x:t>OSMENA_1600301013</x:t>
  </x:si>
  <x:si>
    <x:t>PANAYTAY_1600301014</x:t>
  </x:si>
  <x:si>
    <x:t>POBLACION_1600301016</x:t>
  </x:si>
  <x:si>
    <x:t>SAGMONE_1600301017</x:t>
  </x:si>
  <x:si>
    <x:t>SAGUMA_1600301018</x:t>
  </x:si>
  <x:si>
    <x:t>SALVACION_1600301019</x:t>
  </x:si>
  <x:si>
    <x:t>SAN_ISIDRO_1600301020</x:t>
  </x:si>
  <x:si>
    <x:t>SANTA_IRENE_1600301023</x:t>
  </x:si>
  <x:si>
    <x:t>TAGLATAWAN_1600301024</x:t>
  </x:si>
  <x:si>
    <x:t>VERDU_1600301025</x:t>
  </x:si>
  <x:si>
    <x:t>WAWA_1600301027</x:t>
  </x:si>
  <x:si>
    <x:t>BERSEBA_1600301028</x:t>
  </x:si>
  <x:si>
    <x:t>BUCAC_1600301029</x:t>
  </x:si>
  <x:si>
    <x:t>CAGBAS_1600301030</x:t>
  </x:si>
  <x:si>
    <x:t>CANAYUGAN_1600301031</x:t>
  </x:si>
  <x:si>
    <x:t>CLARO_CORTEZ_1600301032</x:t>
  </x:si>
  <x:si>
    <x:t>GAMAO_1600301033</x:t>
  </x:si>
  <x:si>
    <x:t>GETSEMANE_1600301034</x:t>
  </x:si>
  <x:si>
    <x:t>GRACE_ESTATE_1600301035</x:t>
  </x:si>
  <x:si>
    <x:t>MAGKIANGKANG_1600301036</x:t>
  </x:si>
  <x:si>
    <x:t>MAHAYAG_1600301037</x:t>
  </x:si>
  <x:si>
    <x:t>MONTIVESTA_1600301038</x:t>
  </x:si>
  <x:si>
    <x:t>MT__ARARAT_1600301039</x:t>
  </x:si>
  <x:si>
    <x:t>MT__CARMEL_1600301040</x:t>
  </x:si>
  <x:si>
    <x:t>MT__OLIVE_1600301041</x:t>
  </x:si>
  <x:si>
    <x:t>NEW_SALEM_1600301042</x:t>
  </x:si>
  <x:si>
    <x:t>PINAGALAAN_1600301043</x:t>
  </x:si>
  <x:si>
    <x:t>SAN_AGUSTIN_1600301044</x:t>
  </x:si>
  <x:si>
    <x:t>SAN_JUAN_1600301045</x:t>
  </x:si>
  <x:si>
    <x:t>SANTA_TERESITA_1600301046</x:t>
  </x:si>
  <x:si>
    <x:t>SANTO_NINO_1600301047</x:t>
  </x:si>
  <x:si>
    <x:t>TAGLIBAS_1600301048</x:t>
  </x:si>
  <x:si>
    <x:t>TAGUBAY_1600301049</x:t>
  </x:si>
  <x:si>
    <x:t>VILLA_UNDAYON_1600301050</x:t>
  </x:si>
  <x:si>
    <x:t>BUNAWAN_BROOK_1600302001</x:t>
  </x:si>
  <x:si>
    <x:t>CONSUELO_1600302002</x:t>
  </x:si>
  <x:si>
    <x:t>LIBERTAD_1600302003</x:t>
  </x:si>
  <x:si>
    <x:t>MAMBALILI_1600302004</x:t>
  </x:si>
  <x:si>
    <x:t>POBLACION_1600302005</x:t>
  </x:si>
  <x:si>
    <x:t>SAN_ANDRES_1600302006</x:t>
  </x:si>
  <x:si>
    <x:t>SAN_MARCOS_1600302007</x:t>
  </x:si>
  <x:si>
    <x:t>IMELDA_1600302008</x:t>
  </x:si>
  <x:si>
    <x:t>NUEVA_ERA_1600302009</x:t>
  </x:si>
  <x:si>
    <x:t>SAN_TEODORO_1600302010</x:t>
  </x:si>
  <x:si>
    <x:t>ANOLINGAN_1600303001</x:t>
  </x:si>
  <x:si>
    <x:t>BAKINGKING_1600303002</x:t>
  </x:si>
  <x:si>
    <x:t>BENTAHON_1600303003</x:t>
  </x:si>
  <x:si>
    <x:t>BUNAGUIT_1600303004</x:t>
  </x:si>
  <x:si>
    <x:t>CATMONON_1600303006</x:t>
  </x:si>
  <x:si>
    <x:t>CONCORDIA_1600303007</x:t>
  </x:si>
  <x:si>
    <x:t>DAKUTAN_1600303008</x:t>
  </x:si>
  <x:si>
    <x:t>DUANGAN_1600303009</x:t>
  </x:si>
  <x:si>
    <x:t>MAC_ARTHUR_1600303010</x:t>
  </x:si>
  <x:si>
    <x:t>GUADALUPE_1600303011</x:t>
  </x:si>
  <x:si>
    <x:t>HAWILIAN_1600303012</x:t>
  </x:si>
  <x:si>
    <x:t>LABAO_1600303013</x:t>
  </x:si>
  <x:si>
    <x:t>MAASIN_1600303014</x:t>
  </x:si>
  <x:si>
    <x:t>MAHAGCOT_1600303015</x:t>
  </x:si>
  <x:si>
    <x:t>MILAGROS_1600303016</x:t>
  </x:si>
  <x:si>
    <x:t>NATO_1600303017</x:t>
  </x:si>
  <x:si>
    <x:t>ORO_1600303018</x:t>
  </x:si>
  <x:si>
    <x:t>POBLACION_1600303019</x:t>
  </x:si>
  <x:si>
    <x:t>REMEDIOS_1600303020</x:t>
  </x:si>
  <x:si>
    <x:t>SALUG_1600303021</x:t>
  </x:si>
  <x:si>
    <x:t>SAN_TORIBIO_1600303022</x:t>
  </x:si>
  <x:si>
    <x:t>SANTA_FE_1600303023</x:t>
  </x:si>
  <x:si>
    <x:t>SEGUNDA_1600303024</x:t>
  </x:si>
  <x:si>
    <x:t>TAGABASE_1600303026</x:t>
  </x:si>
  <x:si>
    <x:t>TAGANAHAW_1600303027</x:t>
  </x:si>
  <x:si>
    <x:t>TAGBALILI_1600303028</x:t>
  </x:si>
  <x:si>
    <x:t>TAHINA_1600303029</x:t>
  </x:si>
  <x:si>
    <x:t>TANDANG_SORA_1600303030</x:t>
  </x:si>
  <x:si>
    <x:t>AGSABU_1600303031</x:t>
  </x:si>
  <x:si>
    <x:t>AGUINALDO_1600303032</x:t>
  </x:si>
  <x:si>
    <x:t>BALUBO_1600303033</x:t>
  </x:si>
  <x:si>
    <x:t>CEBULAN_1600303034</x:t>
  </x:si>
  <x:si>
    <x:t>CROSSING_LUNA_1600303035</x:t>
  </x:si>
  <x:si>
    <x:t>CUBO_1600303036</x:t>
  </x:si>
  <x:si>
    <x:t>GUIBONON_1600303037</x:t>
  </x:si>
  <x:si>
    <x:t>KALABUAN_1600303038</x:t>
  </x:si>
  <x:si>
    <x:t>KINAMAYBAY_1600303039</x:t>
  </x:si>
  <x:si>
    <x:t>LANGAG_1600303040</x:t>
  </x:si>
  <x:si>
    <x:t>MALIWANAG_1600303041</x:t>
  </x:si>
  <x:si>
    <x:t>NEW_GINGOOG_1600303042</x:t>
  </x:si>
  <x:si>
    <x:t>ODIONG_1600303043</x:t>
  </x:si>
  <x:si>
    <x:t>PIGLAWIGAN_1600303044</x:t>
  </x:si>
  <x:si>
    <x:t>SAN_ISIDRO_1600303045</x:t>
  </x:si>
  <x:si>
    <x:t>SAN_JOSE_1600303046</x:t>
  </x:si>
  <x:si>
    <x:t>SAN_VICENTE_1600303047</x:t>
  </x:si>
  <x:si>
    <x:t>SINAKUNGAN_1600303048</x:t>
  </x:si>
  <x:si>
    <x:t>VALENTINA_1600303049</x:t>
  </x:si>
  <x:si>
    <x:t>BATAAN_1600304001</x:t>
  </x:si>
  <x:si>
    <x:t>COMOTA_1600304002</x:t>
  </x:si>
  <x:si>
    <x:t>HALAPITAN_1600304003</x:t>
  </x:si>
  <x:si>
    <x:t>LANGASIAN_1600304004</x:t>
  </x:si>
  <x:si>
    <x:t>OSMENA__SR__1600304005</x:t>
  </x:si>
  <x:si>
    <x:t>POBLACION_1600304006</x:t>
  </x:si>
  <x:si>
    <x:t>SAGUNTO_1600304007</x:t>
  </x:si>
  <x:si>
    <x:t>VILLA_PAZ_1600304008</x:t>
  </x:si>
  <x:si>
    <x:t>ANGELES_1600304009</x:t>
  </x:si>
  <x:si>
    <x:t>KASAPA_II_1600304010</x:t>
  </x:si>
  <x:si>
    <x:t>LYDIA_1600304011</x:t>
  </x:si>
  <x:si>
    <x:t>PANAGANGAN_1600304012</x:t>
  </x:si>
  <x:si>
    <x:t>SABANG_ADGAWAN_1600304013</x:t>
  </x:si>
  <x:si>
    <x:t>SAN_PATRICIO_1600304014</x:t>
  </x:si>
  <x:si>
    <x:t>VALENTINA_1600304015</x:t>
  </x:si>
  <x:si>
    <x:t>BINUCAYAN_1600305001</x:t>
  </x:si>
  <x:si>
    <x:t>JOHNSON_1600305002</x:t>
  </x:si>
  <x:si>
    <x:t>MAGAUD_1600305003</x:t>
  </x:si>
  <x:si>
    <x:t>NUEVA_GRACIA_1600305004</x:t>
  </x:si>
  <x:si>
    <x:t>POBLACION_1600305005</x:t>
  </x:si>
  <x:si>
    <x:t>SAN_ISIDRO_1600305006</x:t>
  </x:si>
  <x:si>
    <x:t>SAN_MARIANO_1600305007</x:t>
  </x:si>
  <x:si>
    <x:t>SAN_VICENTE_1600305008</x:t>
  </x:si>
  <x:si>
    <x:t>SANTA_TERESA_1600305009</x:t>
  </x:si>
  <x:si>
    <x:t>SANTO_TOMAS_1600305010</x:t>
  </x:si>
  <x:si>
    <x:t>VIOLANTA_1600305011</x:t>
  </x:si>
  <x:si>
    <x:t>WALOE_1600305012</x:t>
  </x:si>
  <x:si>
    <x:t>KASAPA_1600305013</x:t>
  </x:si>
  <x:si>
    <x:t>KATIPUNAN_1600305014</x:t>
  </x:si>
  <x:si>
    <x:t>KAUSWAGAN_1600305015</x:t>
  </x:si>
  <x:si>
    <x:t>SANTO_NINO_1600305016</x:t>
  </x:si>
  <x:si>
    <x:t>SABUD_1600305017</x:t>
  </x:si>
  <x:si>
    <x:t>AURORA_1600306001</x:t>
  </x:si>
  <x:si>
    <x:t>AWA_1600306002</x:t>
  </x:si>
  <x:si>
    <x:t>AZPETIA_1600306003</x:t>
  </x:si>
  <x:si>
    <x:t>POBLACION_1600306004</x:t>
  </x:si>
  <x:si>
    <x:t>LA_CARIDAD_1600306006</x:t>
  </x:si>
  <x:si>
    <x:t>LA_SUERTE_1600306007</x:t>
  </x:si>
  <x:si>
    <x:t>LA_UNION_1600306008</x:t>
  </x:si>
  <x:si>
    <x:t>LAS_NAVAS_1600306009</x:t>
  </x:si>
  <x:si>
    <x:t>LIBERTAD_1600306010</x:t>
  </x:si>
  <x:si>
    <x:t>LOS_ARCOS_1600306011</x:t>
  </x:si>
  <x:si>
    <x:t>LUCENA_1600306012</x:t>
  </x:si>
  <x:si>
    <x:t>MABUHAY_1600306013</x:t>
  </x:si>
  <x:si>
    <x:t>MAGSAYSAY_1600306014</x:t>
  </x:si>
  <x:si>
    <x:t>MAPAGA_1600306015</x:t>
  </x:si>
  <x:si>
    <x:t>NEW_MAUG_1600306016</x:t>
  </x:si>
  <x:si>
    <x:t>NAPO_1600306017</x:t>
  </x:si>
  <x:si>
    <x:t>PATIN_AY_1600306018</x:t>
  </x:si>
  <x:si>
    <x:t>SALIMBOGAON_1600306020</x:t>
  </x:si>
  <x:si>
    <x:t>SALVACION_1600306021</x:t>
  </x:si>
  <x:si>
    <x:t>SAN_JOAQUIN_1600306022</x:t>
  </x:si>
  <x:si>
    <x:t>SAN_JOSE_1600306023</x:t>
  </x:si>
  <x:si>
    <x:t>SAN_LORENZO_1600306024</x:t>
  </x:si>
  <x:si>
    <x:t>SAN_MARTIN_1600306025</x:t>
  </x:si>
  <x:si>
    <x:t>SAN_PEDRO_1600306026</x:t>
  </x:si>
  <x:si>
    <x:t>SAN_RAFAEL_1600306027</x:t>
  </x:si>
  <x:si>
    <x:t>SAN_SALVADOR_1600306029</x:t>
  </x:si>
  <x:si>
    <x:t>SAN_VICENTE_1600306030</x:t>
  </x:si>
  <x:si>
    <x:t>SANTA_IRENE_1600306031</x:t>
  </x:si>
  <x:si>
    <x:t>SANTA_MARIA_1600306032</x:t>
  </x:si>
  <x:si>
    <x:t>LA_PERIAN_1600306033</x:t>
  </x:si>
  <x:si>
    <x:t>LA_PURISIMA_1600306034</x:t>
  </x:si>
  <x:si>
    <x:t>SAN_ROQUE_1600306035</x:t>
  </x:si>
  <x:si>
    <x:t>BAYUGAN_3_1600307001</x:t>
  </x:si>
  <x:si>
    <x:t>CABANTAO_1600307002</x:t>
  </x:si>
  <x:si>
    <x:t>CABAWAN_1600307003</x:t>
  </x:si>
  <x:si>
    <x:t>MARFIL_1600307004</x:t>
  </x:si>
  <x:si>
    <x:t>NOVELE_1600307005</x:t>
  </x:si>
  <x:si>
    <x:t>POBLACION_1600307006</x:t>
  </x:si>
  <x:si>
    <x:t>SANTA_CRUZ_1600307007</x:t>
  </x:si>
  <x:si>
    <x:t>TAGBAYAGAN_1600307008</x:t>
  </x:si>
  <x:si>
    <x:t>WASI_AN_1600307009</x:t>
  </x:si>
  <x:si>
    <x:t>LIBUAC_1600307010</x:t>
  </x:si>
  <x:si>
    <x:t>MALIGAYA_1600307011</x:t>
  </x:si>
  <x:si>
    <x:t>ALEGRIA_1600308001</x:t>
  </x:si>
  <x:si>
    <x:t>BAYUGAN_2_1600308002</x:t>
  </x:si>
  <x:si>
    <x:t>BORBON_1600308003</x:t>
  </x:si>
  <x:si>
    <x:t>CAIMPUGAN_1600308005</x:t>
  </x:si>
  <x:si>
    <x:t>EBRO_1600308006</x:t>
  </x:si>
  <x:si>
    <x:t>HUBANG_1600308007</x:t>
  </x:si>
  <x:si>
    <x:t>LAPINIGAN_1600308008</x:t>
  </x:si>
  <x:si>
    <x:t>LUCAC_1600308009</x:t>
  </x:si>
  <x:si>
    <x:t>MATE_1600308010</x:t>
  </x:si>
  <x:si>
    <x:t>NEW_VISAYAS_1600308011</x:t>
  </x:si>
  <x:si>
    <x:t>PASTA_1600308012</x:t>
  </x:si>
  <x:si>
    <x:t>PISA_AN_1600308013</x:t>
  </x:si>
  <x:si>
    <x:t>BARANGAY_1_1600308015</x:t>
  </x:si>
  <x:si>
    <x:t>BARANGAY_2_1600308016</x:t>
  </x:si>
  <x:si>
    <x:t>BARANGAY_3_1600308017</x:t>
  </x:si>
  <x:si>
    <x:t>BARANGAY_4_1600308018</x:t>
  </x:si>
  <x:si>
    <x:t>BARANGAY_5_1600308019</x:t>
  </x:si>
  <x:si>
    <x:t>RIZAL_1600308020</x:t>
  </x:si>
  <x:si>
    <x:t>SAN_ISIDRO_1600308021</x:t>
  </x:si>
  <x:si>
    <x:t>SANTA_ANA_1600308022</x:t>
  </x:si>
  <x:si>
    <x:t>TAGAPUA_1600308024</x:t>
  </x:si>
  <x:si>
    <x:t>BITAN_AGAN_1600308025</x:t>
  </x:si>
  <x:si>
    <x:t>BUENASUERTE_1600308026</x:t>
  </x:si>
  <x:si>
    <x:t>DAS_AGAN_1600308027</x:t>
  </x:si>
  <x:si>
    <x:t>KARAUS_1600308028</x:t>
  </x:si>
  <x:si>
    <x:t>LADGADAN_1600308029</x:t>
  </x:si>
  <x:si>
    <x:t>ORMACA_1600308030</x:t>
  </x:si>
  <x:si>
    <x:t>ANISLAGAN_1600309001</x:t>
  </x:si>
  <x:si>
    <x:t>BAYLO_1600309002</x:t>
  </x:si>
  <x:si>
    <x:t>COALICION_1600309003</x:t>
  </x:si>
  <x:si>
    <x:t>CULI_1600309004</x:t>
  </x:si>
  <x:si>
    <x:t>NUEVO_TRABAJO_1600309005</x:t>
  </x:si>
  <x:si>
    <x:t>POBLACION_1600309006</x:t>
  </x:si>
  <x:si>
    <x:t>SANTA_INES_1600309007</x:t>
  </x:si>
  <x:si>
    <x:t>BALIT_1600309008</x:t>
  </x:si>
  <x:si>
    <x:t>BINICALAN_1600309009</x:t>
  </x:si>
  <x:si>
    <x:t>CECILIA_1600309010</x:t>
  </x:si>
  <x:si>
    <x:t>DIMASALANG_1600309011</x:t>
  </x:si>
  <x:si>
    <x:t>DON_ALEJANDRO_1600309012</x:t>
  </x:si>
  <x:si>
    <x:t>DON_PEDRO_1600309013</x:t>
  </x:si>
  <x:si>
    <x:t>DONA_FLAVIA_1600309014</x:t>
  </x:si>
  <x:si>
    <x:t>MAHAGSAY_1600309015</x:t>
  </x:si>
  <x:si>
    <x:t>MAHAPAG_1600309016</x:t>
  </x:si>
  <x:si>
    <x:t>MAHAYAHAY_1600309017</x:t>
  </x:si>
  <x:si>
    <x:t>MURITULA_1600309018</x:t>
  </x:si>
  <x:si>
    <x:t>POLICARPO_1600309019</x:t>
  </x:si>
  <x:si>
    <x:t>SAN_ISIDRO_1600309020</x:t>
  </x:si>
  <x:si>
    <x:t>SAN_PEDRO_1600309021</x:t>
  </x:si>
  <x:si>
    <x:t>SANTA_RITA_1600309022</x:t>
  </x:si>
  <x:si>
    <x:t>SANTIAGO_1600309023</x:t>
  </x:si>
  <x:si>
    <x:t>WEGGUAM_1600309024</x:t>
  </x:si>
  <x:si>
    <x:t>DONA_MAXIMA_1600309025</x:t>
  </x:si>
  <x:si>
    <x:t>ANGAS_1600310001</x:t>
  </x:si>
  <x:si>
    <x:t>AURORA_1600310002</x:t>
  </x:si>
  <x:si>
    <x:t>AWAO_1600310003</x:t>
  </x:si>
  <x:si>
    <x:t>TAPAZ_1600310004</x:t>
  </x:si>
  <x:si>
    <x:t>PATROCINIO_1600310005</x:t>
  </x:si>
  <x:si>
    <x:t>POBLACION_1600310006</x:t>
  </x:si>
  <x:si>
    <x:t>SAN_JOSE_1600310007</x:t>
  </x:si>
  <x:si>
    <x:t>SANTA_ISABEL_1600310008</x:t>
  </x:si>
  <x:si>
    <x:t>SAYON_1600310009</x:t>
  </x:si>
  <x:si>
    <x:t>CONCEPCION_1600310010</x:t>
  </x:si>
  <x:si>
    <x:t>PAG_ASA_1600310011</x:t>
  </x:si>
  <x:si>
    <x:t>BUENAGRACIA_1600311001</x:t>
  </x:si>
  <x:si>
    <x:t>CAUSWAGAN_1600311002</x:t>
  </x:si>
  <x:si>
    <x:t>CULI_1600311004</x:t>
  </x:si>
  <x:si>
    <x:t>DEL_MONTE_1600311005</x:t>
  </x:si>
  <x:si>
    <x:t>DESAMPARADOS_1600311006</x:t>
  </x:si>
  <x:si>
    <x:t>LABNIG_1600311007</x:t>
  </x:si>
  <x:si>
    <x:t>SABANG_GIBUNG_1600311008</x:t>
  </x:si>
  <x:si>
    <x:t>SAN_AGUSTIN_1600311009</x:t>
  </x:si>
  <x:si>
    <x:t>SAN_ISIDRO_1600311010</x:t>
  </x:si>
  <x:si>
    <x:t>SAN_NICOLAS_1600311011</x:t>
  </x:si>
  <x:si>
    <x:t>ZAMORA_1600311012</x:t>
  </x:si>
  <x:si>
    <x:t>ZILLOVIA_1600311013</x:t>
  </x:si>
  <x:si>
    <x:t>LA_FLORA_1600311014</x:t>
  </x:si>
  <x:si>
    <x:t>MAHARLIKA_1600311015</x:t>
  </x:si>
  <x:si>
    <x:t>MARBON_1600311016</x:t>
  </x:si>
  <x:si>
    <x:t>BATUCAN_1600311017</x:t>
  </x:si>
  <x:si>
    <x:t>BASA_1600312001</x:t>
  </x:si>
  <x:si>
    <x:t>CUEVAS_1600312002</x:t>
  </x:si>
  <x:si>
    <x:t>KAPATUNGAN_1600312003</x:t>
  </x:si>
  <x:si>
    <x:t>LANGKILA_AN_1600312004</x:t>
  </x:si>
  <x:si>
    <x:t>NEW_VISAYAS_1600312005</x:t>
  </x:si>
  <x:si>
    <x:t>POBLACION_1600312006</x:t>
  </x:si>
  <x:si>
    <x:t>PULANG_LUPA_1600312007</x:t>
  </x:si>
  <x:si>
    <x:t>SALVACION_1600312008</x:t>
  </x:si>
  <x:si>
    <x:t>SAN_IGNACIO_1600312009</x:t>
  </x:si>
  <x:si>
    <x:t>SAN_ISIDRO_1600312010</x:t>
  </x:si>
  <x:si>
    <x:t>SAN_ROQUE_1600312011</x:t>
  </x:si>
  <x:si>
    <x:t>SANTA_MARIA_1600312012</x:t>
  </x:si>
  <x:si>
    <x:t>TUDELA_1600312013</x:t>
  </x:si>
  <x:si>
    <x:t>CEBOLIN_1600312014</x:t>
  </x:si>
  <x:si>
    <x:t>MANAT_1600312015</x:t>
  </x:si>
  <x:si>
    <x:t>PANGYAN_1600312016</x:t>
  </x:si>
  <x:si>
    <x:t>BINONGAN_1600313001</x:t>
  </x:si>
  <x:si>
    <x:t>DEL_MONTE_1600313002</x:t>
  </x:si>
  <x:si>
    <x:t>DON_MATEO_1600313003</x:t>
  </x:si>
  <x:si>
    <x:t>LA_FORTUNA_1600313004</x:t>
  </x:si>
  <x:si>
    <x:t>LIMOT_1600313005</x:t>
  </x:si>
  <x:si>
    <x:t>MAGSAYSAY_1600313006</x:t>
  </x:si>
  <x:si>
    <x:t>MASAYAN_1600313007</x:t>
  </x:si>
  <x:si>
    <x:t>POBLACION_1600313008</x:t>
  </x:si>
  <x:si>
    <x:t>SAMPAGUITA_1600313009</x:t>
  </x:si>
  <x:si>
    <x:t>SAN_GABRIEL_1600313010</x:t>
  </x:si>
  <x:si>
    <x:t>SANTA_EMELIA_1600313011</x:t>
  </x:si>
  <x:si>
    <x:t>SINOBONG_1600313012</x:t>
  </x:si>
  <x:si>
    <x:t>ANITAP_1600313013</x:t>
  </x:si>
  <x:si>
    <x:t>BACAY_II_1600313014</x:t>
  </x:si>
  <x:si>
    <x:t>CAIGANGAN_1600313015</x:t>
  </x:si>
  <x:si>
    <x:t>CANDIIS_1600313016</x:t>
  </x:si>
  <x:si>
    <x:t>KATIPUNAN_1600313017</x:t>
  </x:si>
  <x:si>
    <x:t>SANTA_CRUZ_1600313018</x:t>
  </x:si>
  <x:si>
    <x:t>SAWAGAN_1600313019</x:t>
  </x:si>
  <x:si>
    <x:t>SISIMON_1600313020</x:t>
  </x:si>
  <x:si>
    <x:t>AFGA_1600314001</x:t>
  </x:si>
  <x:si>
    <x:t>ANAHAWAN_1600314002</x:t>
  </x:si>
  <x:si>
    <x:t>BANAGBANAG_1600314003</x:t>
  </x:si>
  <x:si>
    <x:t>DEL_ROSARIO_1600314004</x:t>
  </x:si>
  <x:si>
    <x:t>EL_RIO_1600314005</x:t>
  </x:si>
  <x:si>
    <x:t>ILIHAN_1600314006</x:t>
  </x:si>
  <x:si>
    <x:t>KAUSWAGAN_1600314007</x:t>
  </x:si>
  <x:si>
    <x:t>KIOYA_1600314008</x:t>
  </x:si>
  <x:si>
    <x:t>MAGKALAPE_1600314009</x:t>
  </x:si>
  <x:si>
    <x:t>MAGSAYSAY_1600314010</x:t>
  </x:si>
  <x:si>
    <x:t>MAHAYAHAY_1600314011</x:t>
  </x:si>
  <x:si>
    <x:t>NEW_TUBIGON_1600314012</x:t>
  </x:si>
  <x:si>
    <x:t>PADIAY_1600314013</x:t>
  </x:si>
  <x:si>
    <x:t>PEREZ_1600314014</x:t>
  </x:si>
  <x:si>
    <x:t>POBLACION_1600314015</x:t>
  </x:si>
  <x:si>
    <x:t>SAN_ISIDRO_1600314016</x:t>
  </x:si>
  <x:si>
    <x:t>SAN_VICENTE_1600314017</x:t>
  </x:si>
  <x:si>
    <x:t>SANTA_CRUZ_1600314018</x:t>
  </x:si>
  <x:si>
    <x:t>SANTA_MARIA_1600314019</x:t>
  </x:si>
  <x:si>
    <x:t>SINAI_1600314020</x:t>
  </x:si>
  <x:si>
    <x:t>TABON_TABON_1600314021</x:t>
  </x:si>
  <x:si>
    <x:t>TAG_UYANGO_1600314022</x:t>
  </x:si>
  <x:si>
    <x:t>VILLANGIT_1600314023</x:t>
  </x:si>
  <x:si>
    <x:t>KOLAMBUGAN_1600314024</x:t>
  </x:si>
  <x:si>
    <x:t>POBLACION_1606701001</x:t>
  </x:si>
  <x:si>
    <x:t>ALIPAO_1606701002</x:t>
  </x:si>
  <x:si>
    <x:t>BUDLINGIN_1606701003</x:t>
  </x:si>
  <x:si>
    <x:t>CAMP_EDUARD_1606701004</x:t>
  </x:si>
  <x:si>
    <x:t>OMBONG_1606701005</x:t>
  </x:si>
  <x:si>
    <x:t>PONGTUD_1606701006</x:t>
  </x:si>
  <x:si>
    <x:t>SAN_PEDRO_1606701007</x:t>
  </x:si>
  <x:si>
    <x:t>FERLDA_1606701008</x:t>
  </x:si>
  <x:si>
    <x:t>JULIO_OUANO_1606701009</x:t>
  </x:si>
  <x:si>
    <x:t>SAN_JUAN_1606701010</x:t>
  </x:si>
  <x:si>
    <x:t>ANAHAW_1606701011</x:t>
  </x:si>
  <x:si>
    <x:t>GAMUTON_1606701012</x:t>
  </x:si>
  <x:si>
    <x:t>CABUGAO_1606702001</x:t>
  </x:si>
  <x:si>
    <x:t>CAMBUAYON_1606702002</x:t>
  </x:si>
  <x:si>
    <x:t>CAMPO_1606702003</x:t>
  </x:si>
  <x:si>
    <x:t>DUGSANGON_1606702004</x:t>
  </x:si>
  <x:si>
    <x:t>PAUTAO_1606702005</x:t>
  </x:si>
  <x:si>
    <x:t>PAYAPAG_1606702006</x:t>
  </x:si>
  <x:si>
    <x:t>POBLACION_1606702007</x:t>
  </x:si>
  <x:si>
    <x:t>PUNGTOD_1606702008</x:t>
  </x:si>
  <x:si>
    <x:t>SANTO_ROSARIO_1606702009</x:t>
  </x:si>
  <x:si>
    <x:t>BAYBAY_1606704001</x:t>
  </x:si>
  <x:si>
    <x:t>BITAUG_1606704002</x:t>
  </x:si>
  <x:si>
    <x:t>POBLACION_1_1606704003</x:t>
  </x:si>
  <x:si>
    <x:t>POBLACION_2_1606704004</x:t>
  </x:si>
  <x:si>
    <x:t>SAN_MATEO_1606704005</x:t>
  </x:si>
  <x:si>
    <x:t>MATIN_AO_1606704006</x:t>
  </x:si>
  <x:si>
    <x:t>CABUGO_1606706001</x:t>
  </x:si>
  <x:si>
    <x:t>CAGDIANAO_1606706002</x:t>
  </x:si>
  <x:si>
    <x:t>DAYWAN_1606706003</x:t>
  </x:si>
  <x:si>
    <x:t>HAYANGGABON_1606706004</x:t>
  </x:si>
  <x:si>
    <x:t>LADGARON_1606706005</x:t>
  </x:si>
  <x:si>
    <x:t>LAPINIGAN_1606706006</x:t>
  </x:si>
  <x:si>
    <x:t>MAGALLANES_1606706007</x:t>
  </x:si>
  <x:si>
    <x:t>PANATAO_1606706008</x:t>
  </x:si>
  <x:si>
    <x:t>TAYAGA_1606706009</x:t>
  </x:si>
  <x:si>
    <x:t>BAGAKAY_1606706010</x:t>
  </x:si>
  <x:si>
    <x:t>SAPA_1606706011</x:t>
  </x:si>
  <x:si>
    <x:t>TAGANITO_1606706012</x:t>
  </x:si>
  <x:si>
    <x:t>URBIZTONDO_1606706013</x:t>
  </x:si>
  <x:si>
    <x:t>WANGKE_1606706014</x:t>
  </x:si>
  <x:si>
    <x:t>BAGAKAY_1606707001</x:t>
  </x:si>
  <x:si>
    <x:t>BARANGAY_1_1606707002</x:t>
  </x:si>
  <x:si>
    <x:t>BARANGAY_13_1606707003</x:t>
  </x:si>
  <x:si>
    <x:t>BUENAVISTA_1606707004</x:t>
  </x:si>
  <x:si>
    <x:t>CABAWA_1606707005</x:t>
  </x:si>
  <x:si>
    <x:t>CAMBAS_AC_1606707006</x:t>
  </x:si>
  <x:si>
    <x:t>CONSOLACION_1606707007</x:t>
  </x:si>
  <x:si>
    <x:t>CORREGIDOR_1606707008</x:t>
  </x:si>
  <x:si>
    <x:t>DAGOHOY_1606707009</x:t>
  </x:si>
  <x:si>
    <x:t>DON_PAULINO_1606707010</x:t>
  </x:si>
  <x:si>
    <x:t>JUBANG_1606707011</x:t>
  </x:si>
  <x:si>
    <x:t>MONTSERRAT_1606707012</x:t>
  </x:si>
  <x:si>
    <x:t>OSMENA_1606707013</x:t>
  </x:si>
  <x:si>
    <x:t>BARANGAY_10_1606707014</x:t>
  </x:si>
  <x:si>
    <x:t>BARANGAY_11_1606707015</x:t>
  </x:si>
  <x:si>
    <x:t>BARANGAY_12_1606707016</x:t>
  </x:si>
  <x:si>
    <x:t>BARANGAY_2_1606707017</x:t>
  </x:si>
  <x:si>
    <x:t>BARANGAY_3_1606707018</x:t>
  </x:si>
  <x:si>
    <x:t>BARANGAY_4_1606707019</x:t>
  </x:si>
  <x:si>
    <x:t>BARANGAY_5_1606707020</x:t>
  </x:si>
  <x:si>
    <x:t>BARANGAY_6_1606707021</x:t>
  </x:si>
  <x:si>
    <x:t>BARANGAY_7_1606707022</x:t>
  </x:si>
  <x:si>
    <x:t>BARANGAY_8_1606707023</x:t>
  </x:si>
  <x:si>
    <x:t>BARANGAY_9_1606707024</x:t>
  </x:si>
  <x:si>
    <x:t>SAN_CARLOS_1606707025</x:t>
  </x:si>
  <x:si>
    <x:t>SAN_MIGUEL_1606707026</x:t>
  </x:si>
  <x:si>
    <x:t>SANTA_FE_1606707027</x:t>
  </x:si>
  <x:si>
    <x:t>UNION_1606707028</x:t>
  </x:si>
  <x:si>
    <x:t>SANTA_FELOMINA_1606707029</x:t>
  </x:si>
  <x:si>
    <x:t>BAGAKAY_1606708001</x:t>
  </x:si>
  <x:si>
    <x:t>ANTIPOLO_1606708002</x:t>
  </x:si>
  <x:si>
    <x:t>BITOON_1606708004</x:t>
  </x:si>
  <x:si>
    <x:t>CABUGAO_1606708006</x:t>
  </x:si>
  <x:si>
    <x:t>CANCOHOY_1606708007</x:t>
  </x:si>
  <x:si>
    <x:t>CAUB_1606708008</x:t>
  </x:si>
  <x:si>
    <x:t>DEL_CARMEN_1606708009</x:t>
  </x:si>
  <x:si>
    <x:t>DOMOYOG_1606708010</x:t>
  </x:si>
  <x:si>
    <x:t>ESPERANZA_1606708011</x:t>
  </x:si>
  <x:si>
    <x:t>JAMOYAON_1606708012</x:t>
  </x:si>
  <x:si>
    <x:t>KATIPUNAN_1606708013</x:t>
  </x:si>
  <x:si>
    <x:t>LOBOGON_1606708014</x:t>
  </x:si>
  <x:si>
    <x:t>MABUHAY_1606708016</x:t>
  </x:si>
  <x:si>
    <x:t>MAHAYAHAY_1606708017</x:t>
  </x:si>
  <x:si>
    <x:t>QUEZON_1606708019</x:t>
  </x:si>
  <x:si>
    <x:t>SAN_FERNANDO_1606708021</x:t>
  </x:si>
  <x:si>
    <x:t>SAN_JOSE_1606708022</x:t>
  </x:si>
  <x:si>
    <x:t>SAYAK_1606708025</x:t>
  </x:si>
  <x:si>
    <x:t>TUBORAN_1606708027</x:t>
  </x:si>
  <x:si>
    <x:t>HALIAN_1606708028</x:t>
  </x:si>
  <x:si>
    <x:t>ANAJAWAN_1606710001</x:t>
  </x:si>
  <x:si>
    <x:t>CABITOONAN_1606710002</x:t>
  </x:si>
  <x:si>
    <x:t>CATANGNAN_1606710003</x:t>
  </x:si>
  <x:si>
    <x:t>CONSUELO_1606710004</x:t>
  </x:si>
  <x:si>
    <x:t>CORAZON_1606710005</x:t>
  </x:si>
  <x:si>
    <x:t>DAKU_1606710006</x:t>
  </x:si>
  <x:si>
    <x:t>POBLACION_I_1606710007</x:t>
  </x:si>
  <x:si>
    <x:t>POBLACION_II_1606710008</x:t>
  </x:si>
  <x:si>
    <x:t>POBLACION_III_1606710009</x:t>
  </x:si>
  <x:si>
    <x:t>POBLACION_IV_1606710010</x:t>
  </x:si>
  <x:si>
    <x:t>POBLACION_V_1606710011</x:t>
  </x:si>
  <x:si>
    <x:t>LA_JANUZA_1606710012</x:t>
  </x:si>
  <x:si>
    <x:t>LIBERTAD_1606710013</x:t>
  </x:si>
  <x:si>
    <x:t>MAGSAYSAY_1606710014</x:t>
  </x:si>
  <x:si>
    <x:t>MALINAO_1606710015</x:t>
  </x:si>
  <x:si>
    <x:t>SANTA_CRUZ_1606710017</x:t>
  </x:si>
  <x:si>
    <x:t>SANTA_FE_1606710018</x:t>
  </x:si>
  <x:si>
    <x:t>SUYANGAN_1606710019</x:t>
  </x:si>
  <x:si>
    <x:t>TAWIN_TAWIN_1606710020</x:t>
  </x:si>
  <x:si>
    <x:t>ALAMBIQUE_1606711001</x:t>
  </x:si>
  <x:si>
    <x:t>ANIBONGAN_1606711002</x:t>
  </x:si>
  <x:si>
    <x:t>CAMAM_ONAN_1606711003</x:t>
  </x:si>
  <x:si>
    <x:t>CAM_BOAYON_1606711004</x:t>
  </x:si>
  <x:si>
    <x:t>IPIL_1606711005</x:t>
  </x:si>
  <x:si>
    <x:t>LAHI_1606711006</x:t>
  </x:si>
  <x:si>
    <x:t>MAHANUB_1606711007</x:t>
  </x:si>
  <x:si>
    <x:t>PONIENTE_1606711008</x:t>
  </x:si>
  <x:si>
    <x:t>SAN_ANTONIO_1606711009</x:t>
  </x:si>
  <x:si>
    <x:t>SAN_ISIDRO_1606711010</x:t>
  </x:si>
  <x:si>
    <x:t>SICO_SICO_1606711011</x:t>
  </x:si>
  <x:si>
    <x:t>VILLAFLOR_1606711012</x:t>
  </x:si>
  <x:si>
    <x:t>VILLAFRANCA_1606711013</x:t>
  </x:si>
  <x:si>
    <x:t>BINGA_1606714001</x:t>
  </x:si>
  <x:si>
    <x:t>BOBONA_ON_1606714002</x:t>
  </x:si>
  <x:si>
    <x:t>CANTUGAS_1606714003</x:t>
  </x:si>
  <x:si>
    <x:t>DAYANO_1606714004</x:t>
  </x:si>
  <x:si>
    <x:t>MABINI_1606714005</x:t>
  </x:si>
  <x:si>
    <x:t>MAGPAYANG_1606714006</x:t>
  </x:si>
  <x:si>
    <x:t>MAGSAYSAY_1606714007</x:t>
  </x:si>
  <x:si>
    <x:t>MANSAYAO_1606714009</x:t>
  </x:si>
  <x:si>
    <x:t>MARAYAG_1606714010</x:t>
  </x:si>
  <x:si>
    <x:t>MATIN_AO_1606714011</x:t>
  </x:si>
  <x:si>
    <x:t>PACO_1606714012</x:t>
  </x:si>
  <x:si>
    <x:t>QUEZON_1606714013</x:t>
  </x:si>
  <x:si>
    <x:t>ROXAS_1606714014</x:t>
  </x:si>
  <x:si>
    <x:t>SAN_FRANCISCO_1606714015</x:t>
  </x:si>
  <x:si>
    <x:t>SAN_ISIDRO_1606714016</x:t>
  </x:si>
  <x:si>
    <x:t>SAN_JOSE_1606714017</x:t>
  </x:si>
  <x:si>
    <x:t>SIANA_1606714018</x:t>
  </x:si>
  <x:si>
    <x:t>SILOP_1606714019</x:t>
  </x:si>
  <x:si>
    <x:t>TAGBUYAWAN_1606714020</x:t>
  </x:si>
  <x:si>
    <x:t>TAPI_AN_1606714021</x:t>
  </x:si>
  <x:si>
    <x:t>TOLINGON_1606714022</x:t>
  </x:si>
  <x:si>
    <x:t>DORO_1606715001</x:t>
  </x:si>
  <x:si>
    <x:t>BUNYASAN_1606715002</x:t>
  </x:si>
  <x:si>
    <x:t>CANTAPOY_1606715003</x:t>
  </x:si>
  <x:si>
    <x:t>CAGTINAE_1606715004</x:t>
  </x:si>
  <x:si>
    <x:t>CAYAWAN_1606715005</x:t>
  </x:si>
  <x:si>
    <x:t>HANAGDONG_1606715007</x:t>
  </x:si>
  <x:si>
    <x:t>KARIHATAG_1606715008</x:t>
  </x:si>
  <x:si>
    <x:t>MASGAD_1606715009</x:t>
  </x:si>
  <x:si>
    <x:t>PILI_1606715010</x:t>
  </x:si>
  <x:si>
    <x:t>SAN_ISIDRO_1606715012</x:t>
  </x:si>
  <x:si>
    <x:t>TINAGO_1606715013</x:t>
  </x:si>
  <x:si>
    <x:t>CANSAYONG_1606715014</x:t>
  </x:si>
  <x:si>
    <x:t>CAN_AGA_1606715015</x:t>
  </x:si>
  <x:si>
    <x:t>VILLARIZA_1606715016</x:t>
  </x:si>
  <x:si>
    <x:t>CARIDAD_1606716001</x:t>
  </x:si>
  <x:si>
    <x:t>KATIPUNAN_1606716002</x:t>
  </x:si>
  <x:si>
    <x:t>MAASIN_1606716003</x:t>
  </x:si>
  <x:si>
    <x:t>MABINI_1606716004</x:t>
  </x:si>
  <x:si>
    <x:t>MABUHAY_1606716005</x:t>
  </x:si>
  <x:si>
    <x:t>SALVACION_1606716006</x:t>
  </x:si>
  <x:si>
    <x:t>SAN_ROQUE_1606716007</x:t>
  </x:si>
  <x:si>
    <x:t>ASINAN_1606716008</x:t>
  </x:si>
  <x:si>
    <x:t>CENTRO_1606716009</x:t>
  </x:si>
  <x:si>
    <x:t>PILARING_1606716010</x:t>
  </x:si>
  <x:si>
    <x:t>PUNTA_1606716011</x:t>
  </x:si>
  <x:si>
    <x:t>CONSOLACION_1606716012</x:t>
  </x:si>
  <x:si>
    <x:t>DATU_1606716013</x:t>
  </x:si>
  <x:si>
    <x:t>DAYAOHAY_1606716014</x:t>
  </x:si>
  <x:si>
    <x:t>JABOY_1606716015</x:t>
  </x:si>
  <x:si>
    <x:t>AMOSLOG_1606717002</x:t>
  </x:si>
  <x:si>
    <x:t>ANISLAGAN_1606717003</x:t>
  </x:si>
  <x:si>
    <x:t>BAD_AS_1606717004</x:t>
  </x:si>
  <x:si>
    <x:t>BOYONGAN_1606717005</x:t>
  </x:si>
  <x:si>
    <x:t>BUGAS_BUGAS_1606717006</x:t>
  </x:si>
  <x:si>
    <x:t>CENTRAL_1606717007</x:t>
  </x:si>
  <x:si>
    <x:t>ELLAPERAL_1606717008</x:t>
  </x:si>
  <x:si>
    <x:t>IPIL_1606717009</x:t>
  </x:si>
  <x:si>
    <x:t>LAKANDULA_1606717010</x:t>
  </x:si>
  <x:si>
    <x:t>MABINI_1606717011</x:t>
  </x:si>
  <x:si>
    <x:t>MACALAYA_1606717012</x:t>
  </x:si>
  <x:si>
    <x:t>MAGSAYSAY_1606717013</x:t>
  </x:si>
  <x:si>
    <x:t>MAGUPANGE_1606717014</x:t>
  </x:si>
  <x:si>
    <x:t>PANANAY_AN_1606717015</x:t>
  </x:si>
  <x:si>
    <x:t>PANHUTONGAN_1606717016</x:t>
  </x:si>
  <x:si>
    <x:t>SAN_ISIDRO_1606717017</x:t>
  </x:si>
  <x:si>
    <x:t>SANTA_CRUZ_1606717018</x:t>
  </x:si>
  <x:si>
    <x:t>SUYOC_1606717019</x:t>
  </x:si>
  <x:si>
    <x:t>TAGBONGABONG_1606717020</x:t>
  </x:si>
  <x:si>
    <x:t>SANI_SANI_1606717021</x:t>
  </x:si>
  <x:si>
    <x:t>BONGDO_1606718001</x:t>
  </x:si>
  <x:si>
    <x:t>MARIBOJOC_1606718002</x:t>
  </x:si>
  <x:si>
    <x:t>NUEVO_CAMPO_1606718003</x:t>
  </x:si>
  <x:si>
    <x:t>SAN_JUAN_1606718005</x:t>
  </x:si>
  <x:si>
    <x:t>SANTA_CRUZ_1606718006</x:t>
  </x:si>
  <x:si>
    <x:t>TALISAY_1606718007</x:t>
  </x:si>
  <x:si>
    <x:t>AMONTAY_1606719001</x:t>
  </x:si>
  <x:si>
    <x:t>BALITE_1606719002</x:t>
  </x:si>
  <x:si>
    <x:t>BANBANON_1606719003</x:t>
  </x:si>
  <x:si>
    <x:t>DIAZ_1606719004</x:t>
  </x:si>
  <x:si>
    <x:t>HONRADO_1606719005</x:t>
  </x:si>
  <x:si>
    <x:t>JUBGAN_1606719006</x:t>
  </x:si>
  <x:si>
    <x:t>LINONGGANAN_1606719007</x:t>
  </x:si>
  <x:si>
    <x:t>MACOPA_1606719008</x:t>
  </x:si>
  <x:si>
    <x:t>MAGTANGALE_1606719009</x:t>
  </x:si>
  <x:si>
    <x:t>OSLAO_1606719010</x:t>
  </x:si>
  <x:si>
    <x:t>POBLACION_1606719011</x:t>
  </x:si>
  <x:si>
    <x:t>BUHING_CALIPAY_1606720001</x:t>
  </x:si>
  <x:si>
    <x:t>DEL_CARMEN_1606720002</x:t>
  </x:si>
  <x:si>
    <x:t>DEL_PILAR_1606720003</x:t>
  </x:si>
  <x:si>
    <x:t>MACAPAGAL_1606720004</x:t>
  </x:si>
  <x:si>
    <x:t>PACIFICO_1606720006</x:t>
  </x:si>
  <x:si>
    <x:t>PELAEZ_1606720007</x:t>
  </x:si>
  <x:si>
    <x:t>ROXAS_1606720008</x:t>
  </x:si>
  <x:si>
    <x:t>SAN_MIGUEL_1606720009</x:t>
  </x:si>
  <x:si>
    <x:t>SANTA_PAZ_1606720010</x:t>
  </x:si>
  <x:si>
    <x:t>SANTO_NINO_1606720011</x:t>
  </x:si>
  <x:si>
    <x:t>TAMBACAN_1606720012</x:t>
  </x:si>
  <x:si>
    <x:t>TIGASAO_1606720013</x:t>
  </x:si>
  <x:si>
    <x:t>ABAD_SANTOS_1606721001</x:t>
  </x:si>
  <x:si>
    <x:t>ALEGRIA_1606721002</x:t>
  </x:si>
  <x:si>
    <x:t>T__ARLAN_1606721003</x:t>
  </x:si>
  <x:si>
    <x:t>BAILAN_1606721004</x:t>
  </x:si>
  <x:si>
    <x:t>GARCIA_1606721005</x:t>
  </x:si>
  <x:si>
    <x:t>LIBERTAD_1606721006</x:t>
  </x:si>
  <x:si>
    <x:t>MABINI_1606721007</x:t>
  </x:si>
  <x:si>
    <x:t>MABUHAY_1606721008</x:t>
  </x:si>
  <x:si>
    <x:t>MAGSAYSAY_1606721009</x:t>
  </x:si>
  <x:si>
    <x:t>RIZAL_1606721010</x:t>
  </x:si>
  <x:si>
    <x:t>TANGBO_1606721012</x:t>
  </x:si>
  <x:si>
    <x:t>BIYABID_1606722001</x:t>
  </x:si>
  <x:si>
    <x:t>GACEPAN_1606722003</x:t>
  </x:si>
  <x:si>
    <x:t>IMA_1606722004</x:t>
  </x:si>
  <x:si>
    <x:t>LOWER_PATAG_1606722005</x:t>
  </x:si>
  <x:si>
    <x:t>MABUHAY_1606722006</x:t>
  </x:si>
  <x:si>
    <x:t>MAYAG_1606722007</x:t>
  </x:si>
  <x:si>
    <x:t>POBLACION_1606722008</x:t>
  </x:si>
  <x:si>
    <x:t>SAN_ISIDRO_1606722009</x:t>
  </x:si>
  <x:si>
    <x:t>SAN_PABLO_1606722010</x:t>
  </x:si>
  <x:si>
    <x:t>TAGBAYANI_1606722011</x:t>
  </x:si>
  <x:si>
    <x:t>TINOGPAHAN_1606722012</x:t>
  </x:si>
  <x:si>
    <x:t>UPPER_PATAG_1606722013</x:t>
  </x:si>
  <x:si>
    <x:t>DEL_PILAR_1606723001</x:t>
  </x:si>
  <x:si>
    <x:t>HELENE_1606723002</x:t>
  </x:si>
  <x:si>
    <x:t>HONRADO_1606723003</x:t>
  </x:si>
  <x:si>
    <x:t>NAVARRO_1606723004</x:t>
  </x:si>
  <x:si>
    <x:t>NUEVA_ESTRELLA_1606723005</x:t>
  </x:si>
  <x:si>
    <x:t>PAMOSAINGAN_1606723006</x:t>
  </x:si>
  <x:si>
    <x:t>RIZAL_1606723007</x:t>
  </x:si>
  <x:si>
    <x:t>SALOG_1606723008</x:t>
  </x:si>
  <x:si>
    <x:t>SAN_ROQUE_1606723009</x:t>
  </x:si>
  <x:si>
    <x:t>SANTA_CRUZ_1606723010</x:t>
  </x:si>
  <x:si>
    <x:t>SERING_1606723011</x:t>
  </x:si>
  <x:si>
    <x:t>SONGKOY_1606723012</x:t>
  </x:si>
  <x:si>
    <x:t>SUDLON_1606723013</x:t>
  </x:si>
  <x:si>
    <x:t>ALBINO_TARUC_1606723014</x:t>
  </x:si>
  <x:si>
    <x:t>ALANG_ALANG_1606724001</x:t>
  </x:si>
  <x:si>
    <x:t>ALEGRIA_1606724002</x:t>
  </x:si>
  <x:si>
    <x:t>ANOMAR_1606724003</x:t>
  </x:si>
  <x:si>
    <x:t>AURORA_1606724004</x:t>
  </x:si>
  <x:si>
    <x:t>SERNA_1606724005</x:t>
  </x:si>
  <x:si>
    <x:t>BALIBAYON_1606724006</x:t>
  </x:si>
  <x:si>
    <x:t>BAYBAY_1606724007</x:t>
  </x:si>
  <x:si>
    <x:t>BILABID_1606724008</x:t>
  </x:si>
  <x:si>
    <x:t>BITAUGAN_1606724010</x:t>
  </x:si>
  <x:si>
    <x:t>BONIFACIO_1606724011</x:t>
  </x:si>
  <x:si>
    <x:t>BUENAVISTA_1606724012</x:t>
  </x:si>
  <x:si>
    <x:t>CABONGBONGAN_1606724013</x:t>
  </x:si>
  <x:si>
    <x:t>CAGNIOG_1606724014</x:t>
  </x:si>
  <x:si>
    <x:t>CAGUTSAN_1606724015</x:t>
  </x:si>
  <x:si>
    <x:t>CANTIASAY_1606724016</x:t>
  </x:si>
  <x:si>
    <x:t>CAPALAYAN_1606724017</x:t>
  </x:si>
  <x:si>
    <x:t>CATADMAN_1606724018</x:t>
  </x:si>
  <x:si>
    <x:t>DANAO_1606724019</x:t>
  </x:si>
  <x:si>
    <x:t>DANAWAN_1606724020</x:t>
  </x:si>
  <x:si>
    <x:t>DAY_ASAN_1606724021</x:t>
  </x:si>
  <x:si>
    <x:t>IPIL_1606724022</x:t>
  </x:si>
  <x:si>
    <x:t>LIBUAC_1606724023</x:t>
  </x:si>
  <x:si>
    <x:t>LIPATA_1606724024</x:t>
  </x:si>
  <x:si>
    <x:t>LISONDRA_1606724025</x:t>
  </x:si>
  <x:si>
    <x:t>LUNA_1606724026</x:t>
  </x:si>
  <x:si>
    <x:t>MABINI_1606724027</x:t>
  </x:si>
  <x:si>
    <x:t>MABUA_1606724028</x:t>
  </x:si>
  <x:si>
    <x:t>MANYAGAO_1606724029</x:t>
  </x:si>
  <x:si>
    <x:t>MAPAWA_1606724030</x:t>
  </x:si>
  <x:si>
    <x:t>MAT_I_1606724031</x:t>
  </x:si>
  <x:si>
    <x:t>NABAGO_1606724032</x:t>
  </x:si>
  <x:si>
    <x:t>NONOC_1606724033</x:t>
  </x:si>
  <x:si>
    <x:t>POCTOY_1606724034</x:t>
  </x:si>
  <x:si>
    <x:t>PUNTA_BILAR_1606724035</x:t>
  </x:si>
  <x:si>
    <x:t>QUEZON_1606724036</x:t>
  </x:si>
  <x:si>
    <x:t>RIZAL_1606724037</x:t>
  </x:si>
  <x:si>
    <x:t>SABANG_1606724038</x:t>
  </x:si>
  <x:si>
    <x:t>SAN_ISIDRO_1606724039</x:t>
  </x:si>
  <x:si>
    <x:t>SAN_JOSE_1606724040</x:t>
  </x:si>
  <x:si>
    <x:t>SAN_JUAN_1606724041</x:t>
  </x:si>
  <x:si>
    <x:t>SAN_PEDRO_1606724042</x:t>
  </x:si>
  <x:si>
    <x:t>SAN_ROQUE_1606724043</x:t>
  </x:si>
  <x:si>
    <x:t>SIDLAKAN_1606724044</x:t>
  </x:si>
  <x:si>
    <x:t>SILOP_1606724045</x:t>
  </x:si>
  <x:si>
    <x:t>SUGBAY_1606724046</x:t>
  </x:si>
  <x:si>
    <x:t>SUKAILANG_1606724047</x:t>
  </x:si>
  <x:si>
    <x:t>TAFT_1606724048</x:t>
  </x:si>
  <x:si>
    <x:t>TALISAY_1606724064</x:t>
  </x:si>
  <x:si>
    <x:t>TOGBONGON_1606724065</x:t>
  </x:si>
  <x:si>
    <x:t>TRINIDAD_1606724066</x:t>
  </x:si>
  <x:si>
    <x:t>OROK_1606724067</x:t>
  </x:si>
  <x:si>
    <x:t>WASHINGTON_1606724068</x:t>
  </x:si>
  <x:si>
    <x:t>ZARAGOZA_1606724095</x:t>
  </x:si>
  <x:si>
    <x:t>CANLANIPA_1606724096</x:t>
  </x:si>
  <x:si>
    <x:t>AURORA_1606725001</x:t>
  </x:si>
  <x:si>
    <x:t>AZUCENA_1606725002</x:t>
  </x:si>
  <x:si>
    <x:t>BANBAN_1606725003</x:t>
  </x:si>
  <x:si>
    <x:t>CAWILAN_1606725004</x:t>
  </x:si>
  <x:si>
    <x:t>FABIO_1606725005</x:t>
  </x:si>
  <x:si>
    <x:t>HIMAMAUG_1606725007</x:t>
  </x:si>
  <x:si>
    <x:t>LAUREL_1606725008</x:t>
  </x:si>
  <x:si>
    <x:t>LOWER_LIBAS_1606725009</x:t>
  </x:si>
  <x:si>
    <x:t>OPONG_1606725010</x:t>
  </x:si>
  <x:si>
    <x:t>SAMPAGUITA_1606725011</x:t>
  </x:si>
  <x:si>
    <x:t>TALAVERA_1606725012</x:t>
  </x:si>
  <x:si>
    <x:t>UNION_1606725013</x:t>
  </x:si>
  <x:si>
    <x:t>UPPER_LIBAS_1606725014</x:t>
  </x:si>
  <x:si>
    <x:t>PATINO_1606725015</x:t>
  </x:si>
  <x:si>
    <x:t>CAPAYAHAN_1606727001</x:t>
  </x:si>
  <x:si>
    <x:t>CAWILAN_1606727002</x:t>
  </x:si>
  <x:si>
    <x:t>DEL_ROSARIO_1606727003</x:t>
  </x:si>
  <x:si>
    <x:t>MARGA_1606727004</x:t>
  </x:si>
  <x:si>
    <x:t>MOTORPOOL_1606727005</x:t>
  </x:si>
  <x:si>
    <x:t>POBLACION_1606727006</x:t>
  </x:si>
  <x:si>
    <x:t>SAN_ISIDRO_1606727007</x:t>
  </x:si>
  <x:si>
    <x:t>TIMAMANA_1606727008</x:t>
  </x:si>
  <x:si>
    <x:t>SAN_PABLO_1606727009</x:t>
  </x:si>
  <x:si>
    <x:t>AMAGA_1606801001</x:t>
  </x:si>
  <x:si>
    <x:t>BAHI_1606801002</x:t>
  </x:si>
  <x:si>
    <x:t>CABACUNGAN_1606801003</x:t>
  </x:si>
  <x:si>
    <x:t>CAMBAGANG_1606801005</x:t>
  </x:si>
  <x:si>
    <x:t>CAUSWAGAN_1606801006</x:t>
  </x:si>
  <x:si>
    <x:t>DAPDAP_1606801007</x:t>
  </x:si>
  <x:si>
    <x:t>DUGHAN_1606801008</x:t>
  </x:si>
  <x:si>
    <x:t>GAMUT_1606801009</x:t>
  </x:si>
  <x:si>
    <x:t>JAVIER_1606801010</x:t>
  </x:si>
  <x:si>
    <x:t>KINAYAN_1606801011</x:t>
  </x:si>
  <x:si>
    <x:t>MAMIS_1606801013</x:t>
  </x:si>
  <x:si>
    <x:t>POBLACION_1606801015</x:t>
  </x:si>
  <x:si>
    <x:t>RIZAL_1606801016</x:t>
  </x:si>
  <x:si>
    <x:t>SAN_JOSE_1606801017</x:t>
  </x:si>
  <x:si>
    <x:t>SAN_VICENTE_1606801019</x:t>
  </x:si>
  <x:si>
    <x:t>SUA_1606801020</x:t>
  </x:si>
  <x:si>
    <x:t>SUDLON_1606801021</x:t>
  </x:si>
  <x:si>
    <x:t>UNIDAD_1606801023</x:t>
  </x:si>
  <x:si>
    <x:t>WAKAT_1606801024</x:t>
  </x:si>
  <x:si>
    <x:t>SAN_ROQUE_1606801025</x:t>
  </x:si>
  <x:si>
    <x:t>TAMBIS_1606801026</x:t>
  </x:si>
  <x:si>
    <x:t>AMAG_1606802001</x:t>
  </x:si>
  <x:si>
    <x:t>BALETE_1606802002</x:t>
  </x:si>
  <x:si>
    <x:t>CABUGO_1606802003</x:t>
  </x:si>
  <x:si>
    <x:t>CAGBAOTO_1606802004</x:t>
  </x:si>
  <x:si>
    <x:t>LA_PAZ_1606802005</x:t>
  </x:si>
  <x:si>
    <x:t>MAGOBAWOK_1606802006</x:t>
  </x:si>
  <x:si>
    <x:t>PANAOSAWON_1606802007</x:t>
  </x:si>
  <x:si>
    <x:t>BUCTO_1606803002</x:t>
  </x:si>
  <x:si>
    <x:t>BURBOANAN_1606803003</x:t>
  </x:si>
  <x:si>
    <x:t>SAN_ROQUE_1606803004</x:t>
  </x:si>
  <x:si>
    <x:t>CAGUYAO_1606803005</x:t>
  </x:si>
  <x:si>
    <x:t>COLETO_1606803006</x:t>
  </x:si>
  <x:si>
    <x:t>LABISMA_1606803007</x:t>
  </x:si>
  <x:si>
    <x:t>LAWIGAN_1606803008</x:t>
  </x:si>
  <x:si>
    <x:t>MANGAGOY_1606803009</x:t>
  </x:si>
  <x:si>
    <x:t>MONE_1606803010</x:t>
  </x:si>
  <x:si>
    <x:t>PAMAYPAYAN_1606803011</x:t>
  </x:si>
  <x:si>
    <x:t>POBLACION_1606803012</x:t>
  </x:si>
  <x:si>
    <x:t>SAN_ANTONIO_1606803013</x:t>
  </x:si>
  <x:si>
    <x:t>SAN_FERNANDO_1606803014</x:t>
  </x:si>
  <x:si>
    <x:t>SAN_ISIDRO_1606803015</x:t>
  </x:si>
  <x:si>
    <x:t>SAN_JOSE_1606803016</x:t>
  </x:si>
  <x:si>
    <x:t>SAN_VICENTE_1606803017</x:t>
  </x:si>
  <x:si>
    <x:t>SANTA_CRUZ_1606803018</x:t>
  </x:si>
  <x:si>
    <x:t>SIBAROY_1606803019</x:t>
  </x:si>
  <x:si>
    <x:t>TABON_1606803020</x:t>
  </x:si>
  <x:si>
    <x:t>TUMANAN_1606803021</x:t>
  </x:si>
  <x:si>
    <x:t>PAMANLINAN_1606803022</x:t>
  </x:si>
  <x:si>
    <x:t>KAHAYAG_1606803023</x:t>
  </x:si>
  <x:si>
    <x:t>MAHARLIKA_1606803024</x:t>
  </x:si>
  <x:si>
    <x:t>COMAWAS_1606803025</x:t>
  </x:si>
  <x:si>
    <x:t>ARAS_ASAN_1606804001</x:t>
  </x:si>
  <x:si>
    <x:t>BACOLOD_1606804002</x:t>
  </x:si>
  <x:si>
    <x:t>BITAUGAN_EAST_1606804003</x:t>
  </x:si>
  <x:si>
    <x:t>BITAUGAN_WEST_1606804004</x:t>
  </x:si>
  <x:si>
    <x:t>TAWAGAN_1606804005</x:t>
  </x:si>
  <x:si>
    <x:t>LACTUDAN_1606804006</x:t>
  </x:si>
  <x:si>
    <x:t>MAT_E_1606804007</x:t>
  </x:si>
  <x:si>
    <x:t>LA_PURISIMA_1606804008</x:t>
  </x:si>
  <x:si>
    <x:t>POBLACION_1606804009</x:t>
  </x:si>
  <x:si>
    <x:t>UNIDAD_1606804011</x:t>
  </x:si>
  <x:si>
    <x:t>TUBO_TUBO_1606804012</x:t>
  </x:si>
  <x:si>
    <x:t>BUGSUKAN_1606805002</x:t>
  </x:si>
  <x:si>
    <x:t>BUNTALID_1606805003</x:t>
  </x:si>
  <x:si>
    <x:t>CABANGAHAN_1606805004</x:t>
  </x:si>
  <x:si>
    <x:t>CABAS_AN_1606805005</x:t>
  </x:si>
  <x:si>
    <x:t>CALAGDAAN_1606805006</x:t>
  </x:si>
  <x:si>
    <x:t>CONSUELO_1606805007</x:t>
  </x:si>
  <x:si>
    <x:t>GENERAL_ISLAND_1606805008</x:t>
  </x:si>
  <x:si>
    <x:t>LININTI_AN_1606805009</x:t>
  </x:si>
  <x:si>
    <x:t>MAGASANG_1606805010</x:t>
  </x:si>
  <x:si>
    <x:t>MAGOSILOM_1606805011</x:t>
  </x:si>
  <x:si>
    <x:t>PAG_ANTAYAN_1606805012</x:t>
  </x:si>
  <x:si>
    <x:t>PALASAO_1606805013</x:t>
  </x:si>
  <x:si>
    <x:t>PARANG_1606805014</x:t>
  </x:si>
  <x:si>
    <x:t>TAPI_1606805015</x:t>
  </x:si>
  <x:si>
    <x:t>TIGABONG_1606805016</x:t>
  </x:si>
  <x:si>
    <x:t>LOBO_1606805017</x:t>
  </x:si>
  <x:si>
    <x:t>SAN_PEDRO_1606805018</x:t>
  </x:si>
  <x:si>
    <x:t>ANTAO_1606806001</x:t>
  </x:si>
  <x:si>
    <x:t>CANCAVAN_1606806002</x:t>
  </x:si>
  <x:si>
    <x:t>CARMEN_1606806003</x:t>
  </x:si>
  <x:si>
    <x:t>ESPERANZA_1606806004</x:t>
  </x:si>
  <x:si>
    <x:t>PUYAT_1606806005</x:t>
  </x:si>
  <x:si>
    <x:t>SAN_VICENTE_1606806006</x:t>
  </x:si>
  <x:si>
    <x:t>SANTA_CRUZ_1606806007</x:t>
  </x:si>
  <x:si>
    <x:t>HINAPOYAN_1606806008</x:t>
  </x:si>
  <x:si>
    <x:t>ADLAY_1606807001</x:t>
  </x:si>
  <x:si>
    <x:t>BABUYAN_1606807002</x:t>
  </x:si>
  <x:si>
    <x:t>BACOLOD_1606807003</x:t>
  </x:si>
  <x:si>
    <x:t>BAYBAY_1606807004</x:t>
  </x:si>
  <x:si>
    <x:t>BON_OT_1606807005</x:t>
  </x:si>
  <x:si>
    <x:t>CAGLAYAG_1606807006</x:t>
  </x:si>
  <x:si>
    <x:t>DAHICAN_1606807007</x:t>
  </x:si>
  <x:si>
    <x:t>DOYOS_1606807008</x:t>
  </x:si>
  <x:si>
    <x:t>EMBARCADERO_1606807009</x:t>
  </x:si>
  <x:si>
    <x:t>GAMUTON_1606807010</x:t>
  </x:si>
  <x:si>
    <x:t>PANIKIAN_1606807011</x:t>
  </x:si>
  <x:si>
    <x:t>PANTUKAN_1606807012</x:t>
  </x:si>
  <x:si>
    <x:t>SACA_1606807013</x:t>
  </x:si>
  <x:si>
    <x:t>TAG_ANITO_1606807014</x:t>
  </x:si>
  <x:si>
    <x:t>BALIBADON_1606808001</x:t>
  </x:si>
  <x:si>
    <x:t>BURGOS_1606808002</x:t>
  </x:si>
  <x:si>
    <x:t>CAPANDAN_1606808003</x:t>
  </x:si>
  <x:si>
    <x:t>MABAHIN_1606808004</x:t>
  </x:si>
  <x:si>
    <x:t>MADRELINO_1606808005</x:t>
  </x:si>
  <x:si>
    <x:t>MANLICO_1606808006</x:t>
  </x:si>
  <x:si>
    <x:t>MATHO_1606808007</x:t>
  </x:si>
  <x:si>
    <x:t>POBLACION_1606808008</x:t>
  </x:si>
  <x:si>
    <x:t>TAG_ANONGAN_1606808009</x:t>
  </x:si>
  <x:si>
    <x:t>TIGAO_1606808010</x:t>
  </x:si>
  <x:si>
    <x:t>TUBORAN_1606808011</x:t>
  </x:si>
  <x:si>
    <x:t>UBA_1606808012</x:t>
  </x:si>
  <x:si>
    <x:t>BACULIN_1606809002</x:t>
  </x:si>
  <x:si>
    <x:t>BIGAAN_1606809004</x:t>
  </x:si>
  <x:si>
    <x:t>CAMBATONG_1606809005</x:t>
  </x:si>
  <x:si>
    <x:t>CAMPA_1606809006</x:t>
  </x:si>
  <x:si>
    <x:t>DUGMANON_1606809009</x:t>
  </x:si>
  <x:si>
    <x:t>HARIP_1606809010</x:t>
  </x:si>
  <x:si>
    <x:t>LA_CASA_1606809012</x:t>
  </x:si>
  <x:si>
    <x:t>LOYOLA_1606809014</x:t>
  </x:si>
  <x:si>
    <x:t>MALIGAYA_1606809017</x:t>
  </x:si>
  <x:si>
    <x:t>PAGTIGNI_AN_1606809021</x:t>
  </x:si>
  <x:si>
    <x:t>POCTO_1606809022</x:t>
  </x:si>
  <x:si>
    <x:t>PORT_LAMON_1606809023</x:t>
  </x:si>
  <x:si>
    <x:t>ROXAS_1606809025</x:t>
  </x:si>
  <x:si>
    <x:t>SAN_JUAN_1606809026</x:t>
  </x:si>
  <x:si>
    <x:t>SASA_1606809031</x:t>
  </x:si>
  <x:si>
    <x:t>TAGASAKA_1606809034</x:t>
  </x:si>
  <x:si>
    <x:t>TALISAY_1606809037</x:t>
  </x:si>
  <x:si>
    <x:t>TARUSAN_1606809038</x:t>
  </x:si>
  <x:si>
    <x:t>TIDMAN_1606809039</x:t>
  </x:si>
  <x:si>
    <x:t>TIWI_1606809040</x:t>
  </x:si>
  <x:si>
    <x:t>BENIGNO_AQUINO_1606809041</x:t>
  </x:si>
  <x:si>
    <x:t>ZONE_II_1606809042</x:t>
  </x:si>
  <x:si>
    <x:t>ZONE_III_MAHARLIKA_1606809043</x:t>
  </x:si>
  <x:si>
    <x:t>TAGBOBONGA_1606809044</x:t>
  </x:si>
  <x:si>
    <x:t>AGSAM_1606810001</x:t>
  </x:si>
  <x:si>
    <x:t>BOCAWE_1606810003</x:t>
  </x:si>
  <x:si>
    <x:t>BUNGA_1606810004</x:t>
  </x:si>
  <x:si>
    <x:t>GAMUTON_1606810008</x:t>
  </x:si>
  <x:si>
    <x:t>HABAG_1606810009</x:t>
  </x:si>
  <x:si>
    <x:t>MAMPI_1606810010</x:t>
  </x:si>
  <x:si>
    <x:t>NURCIA_1606810011</x:t>
  </x:si>
  <x:si>
    <x:t>SIBAHAY_1606810015</x:t>
  </x:si>
  <x:si>
    <x:t>ZONE_I_1606810016</x:t>
  </x:si>
  <x:si>
    <x:t>PAKWAN_1606810017</x:t>
  </x:si>
  <x:si>
    <x:t>ZONE_II_1606810018</x:t>
  </x:si>
  <x:si>
    <x:t>ZONE_III_1606810019</x:t>
  </x:si>
  <x:si>
    <x:t>ZONE_IV_1606810020</x:t>
  </x:si>
  <x:si>
    <x:t>ANIBONGAN_1606811001</x:t>
  </x:si>
  <x:si>
    <x:t>BANAHAO_1606811002</x:t>
  </x:si>
  <x:si>
    <x:t>BAN_AS_1606811003</x:t>
  </x:si>
  <x:si>
    <x:t>BAUCAWE_1606811004</x:t>
  </x:si>
  <x:si>
    <x:t>DIATAGON_1606811005</x:t>
  </x:si>
  <x:si>
    <x:t>GANAYON_1606811006</x:t>
  </x:si>
  <x:si>
    <x:t>LIATIMCO_1606811007</x:t>
  </x:si>
  <x:si>
    <x:t>MANYAYAY_1606811008</x:t>
  </x:si>
  <x:si>
    <x:t>PAYASAN_1606811009</x:t>
  </x:si>
  <x:si>
    <x:t>POBLACION_1606811010</x:t>
  </x:si>
  <x:si>
    <x:t>SAINT_CHRISTINE_1606811011</x:t>
  </x:si>
  <x:si>
    <x:t>SAN_ISIDRO_1606811012</x:t>
  </x:si>
  <x:si>
    <x:t>SAN_PEDRO_1606811013</x:t>
  </x:si>
  <x:si>
    <x:t>ANIBONGAN_1606812001</x:t>
  </x:si>
  <x:si>
    <x:t>BARCELONA_1606812002</x:t>
  </x:si>
  <x:si>
    <x:t>BONGAN_1606812003</x:t>
  </x:si>
  <x:si>
    <x:t>BOGAK_1606812004</x:t>
  </x:si>
  <x:si>
    <x:t>HANDAMAYAN_1606812005</x:t>
  </x:si>
  <x:si>
    <x:t>MAHAYAHAY_1606812006</x:t>
  </x:si>
  <x:si>
    <x:t>MANDUS_1606812007</x:t>
  </x:si>
  <x:si>
    <x:t>MANSA_ILAO_1606812008</x:t>
  </x:si>
  <x:si>
    <x:t>PAGTILA_AN_1606812009</x:t>
  </x:si>
  <x:si>
    <x:t>PALO_ALTO_1606812010</x:t>
  </x:si>
  <x:si>
    <x:t>POBLACION_1606812011</x:t>
  </x:si>
  <x:si>
    <x:t>RAJAH_CABUNGSO_AN_1606812012</x:t>
  </x:si>
  <x:si>
    <x:t>SABANG_1606812013</x:t>
  </x:si>
  <x:si>
    <x:t>SALVACION_1606812014</x:t>
  </x:si>
  <x:si>
    <x:t>SAN_ROQUE_1606812015</x:t>
  </x:si>
  <x:si>
    <x:t>TAGPOPORAN_1606812016</x:t>
  </x:si>
  <x:si>
    <x:t>UNION_1606812017</x:t>
  </x:si>
  <x:si>
    <x:t>VALENCIA_1606812018</x:t>
  </x:si>
  <x:si>
    <x:t>BAGSAC_1606813001</x:t>
  </x:si>
  <x:si>
    <x:t>BAYOGO_1606813002</x:t>
  </x:si>
  <x:si>
    <x:t>MAGSAYSAY_1606813003</x:t>
  </x:si>
  <x:si>
    <x:t>MANGA_1606813004</x:t>
  </x:si>
  <x:si>
    <x:t>PANAYOGON_1606813005</x:t>
  </x:si>
  <x:si>
    <x:t>PATONG_PATONG_1606813006</x:t>
  </x:si>
  <x:si>
    <x:t>QUIRINO_1606813007</x:t>
  </x:si>
  <x:si>
    <x:t>SAN_ANTONIO_1606813008</x:t>
  </x:si>
  <x:si>
    <x:t>SAN_JUAN_1606813009</x:t>
  </x:si>
  <x:si>
    <x:t>SAN_ROQUE_1606813010</x:t>
  </x:si>
  <x:si>
    <x:t>SAN_VICENTE_1606813011</x:t>
  </x:si>
  <x:si>
    <x:t>SONGKIT_1606813012</x:t>
  </x:si>
  <x:si>
    <x:t>UNION_1606813013</x:t>
  </x:si>
  <x:si>
    <x:t>LINIBONAN_1606813014</x:t>
  </x:si>
  <x:si>
    <x:t>ALEGRIA_1606814001</x:t>
  </x:si>
  <x:si>
    <x:t>AMONTAY_1606814002</x:t>
  </x:si>
  <x:si>
    <x:t>ANTIPOLO_1606814003</x:t>
  </x:si>
  <x:si>
    <x:t>AROROGAN_1606814004</x:t>
  </x:si>
  <x:si>
    <x:t>BAYAN_1606814005</x:t>
  </x:si>
  <x:si>
    <x:t>MAHABA_1606814006</x:t>
  </x:si>
  <x:si>
    <x:t>MARARAG_1606814007</x:t>
  </x:si>
  <x:si>
    <x:t>POBLACION_1606814008</x:t>
  </x:si>
  <x:si>
    <x:t>SAN_ANTONIO_1606814009</x:t>
  </x:si>
  <x:si>
    <x:t>SAN_ISIDRO_1606814010</x:t>
  </x:si>
  <x:si>
    <x:t>SAN_PEDRO_1606814011</x:t>
  </x:si>
  <x:si>
    <x:t>SANTA_CRUZ_1606814012</x:t>
  </x:si>
  <x:si>
    <x:t>BRETANIA_1606815001</x:t>
  </x:si>
  <x:si>
    <x:t>BUATONG_1606815002</x:t>
  </x:si>
  <x:si>
    <x:t>BUHISAN_1606815003</x:t>
  </x:si>
  <x:si>
    <x:t>GATA_1606815004</x:t>
  </x:si>
  <x:si>
    <x:t>HORNASAN_1606815005</x:t>
  </x:si>
  <x:si>
    <x:t>JANIPAAN_1606815006</x:t>
  </x:si>
  <x:si>
    <x:t>KAUSWAGAN_1606815007</x:t>
  </x:si>
  <x:si>
    <x:t>OTEIZA_1606815008</x:t>
  </x:si>
  <x:si>
    <x:t>POBLACION_1606815009</x:t>
  </x:si>
  <x:si>
    <x:t>PONG_ON_1606815010</x:t>
  </x:si>
  <x:si>
    <x:t>PONGTOD_1606815011</x:t>
  </x:si>
  <x:si>
    <x:t>SALVACION_1606815012</x:t>
  </x:si>
  <x:si>
    <x:t>SANTO_NINO_1606815013</x:t>
  </x:si>
  <x:si>
    <x:t>BAGYANG_1606816001</x:t>
  </x:si>
  <x:si>
    <x:t>BARAS_1606816002</x:t>
  </x:si>
  <x:si>
    <x:t>BITAUGAN_1606816003</x:t>
  </x:si>
  <x:si>
    <x:t>BOLHOON_1606816004</x:t>
  </x:si>
  <x:si>
    <x:t>CALATNGAN_1606816005</x:t>
  </x:si>
  <x:si>
    <x:t>CARROMATA_1606816006</x:t>
  </x:si>
  <x:si>
    <x:t>CASTILLO_1606816007</x:t>
  </x:si>
  <x:si>
    <x:t>LIBAS_GUA_1606816008</x:t>
  </x:si>
  <x:si>
    <x:t>LIBAS_SUD_1606816009</x:t>
  </x:si>
  <x:si>
    <x:t>MAGROYONG_1606816010</x:t>
  </x:si>
  <x:si>
    <x:t>MAHAYAG_1606816011</x:t>
  </x:si>
  <x:si>
    <x:t>PATONG_1606816012</x:t>
  </x:si>
  <x:si>
    <x:t>POBLACION_1606816013</x:t>
  </x:si>
  <x:si>
    <x:t>SAGBAYAN_1606816014</x:t>
  </x:si>
  <x:si>
    <x:t>SAN_ROQUE_1606816016</x:t>
  </x:si>
  <x:si>
    <x:t>SIAGAO_1606816017</x:t>
  </x:si>
  <x:si>
    <x:t>UMALAG_1606816018</x:t>
  </x:si>
  <x:si>
    <x:t>TINA_1606816019</x:t>
  </x:si>
  <x:si>
    <x:t>BATUNAN_1606817001</x:t>
  </x:si>
  <x:si>
    <x:t>CARPENITO_1606817002</x:t>
  </x:si>
  <x:si>
    <x:t>KAHAYAGAN_1606817003</x:t>
  </x:si>
  <x:si>
    <x:t>LAGO_1606817004</x:t>
  </x:si>
  <x:si>
    <x:t>MAGLAMBING_1606817006</x:t>
  </x:si>
  <x:si>
    <x:t>MAGLATAB_1606817007</x:t>
  </x:si>
  <x:si>
    <x:t>MAGSAYSAY_1606817008</x:t>
  </x:si>
  <x:si>
    <x:t>MALIXI_1606817009</x:t>
  </x:si>
  <x:si>
    <x:t>MANAMBIA_1606817010</x:t>
  </x:si>
  <x:si>
    <x:t>OSMENA_1606817011</x:t>
  </x:si>
  <x:si>
    <x:t>POBLACION_1606817012</x:t>
  </x:si>
  <x:si>
    <x:t>QUEZON_1606817013</x:t>
  </x:si>
  <x:si>
    <x:t>SAN_VICENTE_1606817014</x:t>
  </x:si>
  <x:si>
    <x:t>SANTA_CRUZ_1606817015</x:t>
  </x:si>
  <x:si>
    <x:t>SANTA_FE_1606817016</x:t>
  </x:si>
  <x:si>
    <x:t>SANTA_JUANA_1606817017</x:t>
  </x:si>
  <x:si>
    <x:t>SANTA_MARIA_1606817018</x:t>
  </x:si>
  <x:si>
    <x:t>SAYON_1606817019</x:t>
  </x:si>
  <x:si>
    <x:t>SORIANO_1606817020</x:t>
  </x:si>
  <x:si>
    <x:t>TAGONGON_1606817021</x:t>
  </x:si>
  <x:si>
    <x:t>TRINIDAD_1606817022</x:t>
  </x:si>
  <x:si>
    <x:t>UGOBAN_1606817023</x:t>
  </x:si>
  <x:si>
    <x:t>VILLAVERDE_1606817024</x:t>
  </x:si>
  <x:si>
    <x:t>DONA_CARMEN_1606817025</x:t>
  </x:si>
  <x:si>
    <x:t>HINAGDANAN_1606817026</x:t>
  </x:si>
  <x:si>
    <x:t>ALBA_1606818001</x:t>
  </x:si>
  <x:si>
    <x:t>ANAHAO_BAG_O_1606818002</x:t>
  </x:si>
  <x:si>
    <x:t>ANAHAO_DAAN_1606818003</x:t>
  </x:si>
  <x:si>
    <x:t>BADONG_1606818004</x:t>
  </x:si>
  <x:si>
    <x:t>BAJAO_1606818005</x:t>
  </x:si>
  <x:si>
    <x:t>BANGSUD_1606818006</x:t>
  </x:si>
  <x:si>
    <x:t>CAGDAPAO_1606818007</x:t>
  </x:si>
  <x:si>
    <x:t>CAMAGONG_1606818008</x:t>
  </x:si>
  <x:si>
    <x:t>CARAS_AN_1606818009</x:t>
  </x:si>
  <x:si>
    <x:t>CAYALE_1606818010</x:t>
  </x:si>
  <x:si>
    <x:t>DAYO_AN_1606818011</x:t>
  </x:si>
  <x:si>
    <x:t>GAMUT_1606818012</x:t>
  </x:si>
  <x:si>
    <x:t>JUBANG_1606818013</x:t>
  </x:si>
  <x:si>
    <x:t>KINABIGTASAN_1606818014</x:t>
  </x:si>
  <x:si>
    <x:t>LAYOG_1606818015</x:t>
  </x:si>
  <x:si>
    <x:t>LINDOY_1606818016</x:t>
  </x:si>
  <x:si>
    <x:t>MERCEDES_1606818017</x:t>
  </x:si>
  <x:si>
    <x:t>PURISIMA_1606818018</x:t>
  </x:si>
  <x:si>
    <x:t>SUMO_SUMO_1606818019</x:t>
  </x:si>
  <x:si>
    <x:t>UMBAY_1606818020</x:t>
  </x:si>
  <x:si>
    <x:t>UNABAN_1606818021</x:t>
  </x:si>
  <x:si>
    <x:t>UNIDOS_1606818022</x:t>
  </x:si>
  <x:si>
    <x:t>VICTORIA_1606818023</x:t>
  </x:si>
  <x:si>
    <x:t>CABANGAHAN_1606818024</x:t>
  </x:si>
  <x:si>
    <x:t>AWASIAN_1606819001</x:t>
  </x:si>
  <x:si>
    <x:t>BAGONG_LUNGSOD_1606819002</x:t>
  </x:si>
  <x:si>
    <x:t>BIOTO_1606819003</x:t>
  </x:si>
  <x:si>
    <x:t>BUENAVISTA_1606819004</x:t>
  </x:si>
  <x:si>
    <x:t>BONGTOD_POB__1606819005</x:t>
  </x:si>
  <x:si>
    <x:t>DAGOCDOC_1606819006</x:t>
  </x:si>
  <x:si>
    <x:t>MABUA_1606819008</x:t>
  </x:si>
  <x:si>
    <x:t>MABUHAY_1606819009</x:t>
  </x:si>
  <x:si>
    <x:t>MAITUM_1606819010</x:t>
  </x:si>
  <x:si>
    <x:t>MATICDUM_1606819011</x:t>
  </x:si>
  <x:si>
    <x:t>PANDANON_1606819012</x:t>
  </x:si>
  <x:si>
    <x:t>PANGI_1606819013</x:t>
  </x:si>
  <x:si>
    <x:t>QUEZON_1606819014</x:t>
  </x:si>
  <x:si>
    <x:t>ROSARIO_1606819015</x:t>
  </x:si>
  <x:si>
    <x:t>SALVACION_1606819016</x:t>
  </x:si>
  <x:si>
    <x:t>SAN_AGUSTIN_NORTE_1606819017</x:t>
  </x:si>
  <x:si>
    <x:t>SAN_AGUSTIN_SUR_1606819018</x:t>
  </x:si>
  <x:si>
    <x:t>SAN_ANTONIO_1606819019</x:t>
  </x:si>
  <x:si>
    <x:t>SAN_ISIDRO_1606819020</x:t>
  </x:si>
  <x:si>
    <x:t>SAN_JOSE_1606819021</x:t>
  </x:si>
  <x:si>
    <x:t>TELAJE_1606819022</x:t>
  </x:si>
  <x:si>
    <x:t>CATADMAN_1608501002</x:t>
  </x:si>
  <x:si>
    <x:t>COLUMBUS_1608501003</x:t>
  </x:si>
  <x:si>
    <x:t>CORING_1608501004</x:t>
  </x:si>
  <x:si>
    <x:t>CORTES_1608501005</x:t>
  </x:si>
  <x:si>
    <x:t>DONA_HELENE_1608501006</x:t>
  </x:si>
  <x:si>
    <x:t>FERDINAND_1608501007</x:t>
  </x:si>
  <x:si>
    <x:t>GEOTINA_1608501008</x:t>
  </x:si>
  <x:si>
    <x:t>IMEE_1608501009</x:t>
  </x:si>
  <x:si>
    <x:t>MELGAR_1608501010</x:t>
  </x:si>
  <x:si>
    <x:t>MONTAG_1608501011</x:t>
  </x:si>
  <x:si>
    <x:t>NAVARRO_1608501012</x:t>
  </x:si>
  <x:si>
    <x:t>POBLACION_1608501013</x:t>
  </x:si>
  <x:si>
    <x:t>PUERTO_PRINCESA_1608501014</x:t>
  </x:si>
  <x:si>
    <x:t>RITA_GLENDA_1608501015</x:t>
  </x:si>
  <x:si>
    <x:t>ROXAS_1608501016</x:t>
  </x:si>
  <x:si>
    <x:t>SERING_1608501017</x:t>
  </x:si>
  <x:si>
    <x:t>TAG_ABACA_1608501018</x:t>
  </x:si>
  <x:si>
    <x:t>BENGLEN_1608501019</x:t>
  </x:si>
  <x:si>
    <x:t>DIEGAS_1608501020</x:t>
  </x:si>
  <x:si>
    <x:t>EDERA_1608501021</x:t>
  </x:si>
  <x:si>
    <x:t>NEW_NAZARETH_1608501022</x:t>
  </x:si>
  <x:si>
    <x:t>ROMA_1608501023</x:t>
  </x:si>
  <x:si>
    <x:t>SANTA_MONICA_1608501024</x:t>
  </x:si>
  <x:si>
    <x:t>SANTO_NINO_1608501025</x:t>
  </x:si>
  <x:si>
    <x:t>SOMBRADO_1608501026</x:t>
  </x:si>
  <x:si>
    <x:t>VILLA_ECLEO_1608501027</x:t>
  </x:si>
  <x:si>
    <x:t>VILLA_PANTINOPLE_1608501028</x:t>
  </x:si>
  <x:si>
    <x:t>BOA_1608502001</x:t>
  </x:si>
  <x:si>
    <x:t>CABUNGA_AN_1608502002</x:t>
  </x:si>
  <x:si>
    <x:t>DEL_PILAR_1608502003</x:t>
  </x:si>
  <x:si>
    <x:t>LAGUNA_1608502004</x:t>
  </x:si>
  <x:si>
    <x:t>LEGASPI_1608502005</x:t>
  </x:si>
  <x:si>
    <x:t>MA_ATAS_1608502006</x:t>
  </x:si>
  <x:si>
    <x:t>NUEVA_ESTRELLA_1608502007</x:t>
  </x:si>
  <x:si>
    <x:t>POBLACION_1608502008</x:t>
  </x:si>
  <x:si>
    <x:t>SAN_JOSE_1608502009</x:t>
  </x:si>
  <x:si>
    <x:t>SANTA_RITA_1608502010</x:t>
  </x:si>
  <x:si>
    <x:t>TIGBAO_1608502011</x:t>
  </x:si>
  <x:si>
    <x:t>VALENCIA_1608502012</x:t>
  </x:si>
  <x:si>
    <x:t>MABINI_1608502013</x:t>
  </x:si>
  <x:si>
    <x:t>R__ECLEO__SR__1608502014</x:t>
  </x:si>
  <x:si>
    <x:t>CAB_ILAN_1608503002</x:t>
  </x:si>
  <x:si>
    <x:t>CABAYAWAN_1608503003</x:t>
  </x:si>
  <x:si>
    <x:t>ESCOLTA_1608503004</x:t>
  </x:si>
  <x:si>
    <x:t>GOMEZ_1608503005</x:t>
  </x:si>
  <x:si>
    <x:t>MAGSAYSAY_1608503007</x:t>
  </x:si>
  <x:si>
    <x:t>MAUSWAGON_1608503009</x:t>
  </x:si>
  <x:si>
    <x:t>WHITE_BEACH_1608503012</x:t>
  </x:si>
  <x:si>
    <x:t>BAGUMBAYAN_1608503014</x:t>
  </x:si>
  <x:si>
    <x:t>NEW_MABUHAY_1608503016</x:t>
  </x:si>
  <x:si>
    <x:t>WADAS_1608503021</x:t>
  </x:si>
  <x:si>
    <x:t>CAYETANO_1608503022</x:t>
  </x:si>
  <x:si>
    <x:t>JUSTINIANA_EDERA_1608503023</x:t>
  </x:si>
  <x:si>
    <x:t>ALBOR_1608504001</x:t>
  </x:si>
  <x:si>
    <x:t>ARELLANO_1608504002</x:t>
  </x:si>
  <x:si>
    <x:t>BAYANIHAN_1608504003</x:t>
  </x:si>
  <x:si>
    <x:t>DONA_HELEN_1608504004</x:t>
  </x:si>
  <x:si>
    <x:t>GARCIA_1608504005</x:t>
  </x:si>
  <x:si>
    <x:t>GENERAL_AGUINALDO_1608504006</x:t>
  </x:si>
  <x:si>
    <x:t>KANIHAAN_1608504007</x:t>
  </x:si>
  <x:si>
    <x:t>MAGSAYSAY_1608504008</x:t>
  </x:si>
  <x:si>
    <x:t>OSMENA_1608504009</x:t>
  </x:si>
  <x:si>
    <x:t>PLARIDEL_1608504010</x:t>
  </x:si>
  <x:si>
    <x:t>QUEZON_1608504011</x:t>
  </x:si>
  <x:si>
    <x:t>SAN_ANTONIO_1608504012</x:t>
  </x:si>
  <x:si>
    <x:t>SAN_JOSE_1608504013</x:t>
  </x:si>
  <x:si>
    <x:t>SANTO_NINO_1608504014</x:t>
  </x:si>
  <x:si>
    <x:t>LLAMERA_1608504015</x:t>
  </x:si>
  <x:si>
    <x:t>ROSITA_1608504016</x:t>
  </x:si>
  <x:si>
    <x:t>CARMEN_1608505001</x:t>
  </x:si>
  <x:si>
    <x:t>ESPERANZA_1608505002</x:t>
  </x:si>
  <x:si>
    <x:t>FERDINAND_1608505003</x:t>
  </x:si>
  <x:si>
    <x:t>HELENE_1608505004</x:t>
  </x:si>
  <x:si>
    <x:t>LIBERTY_1608505006</x:t>
  </x:si>
  <x:si>
    <x:t>MAGSAYSAY_1608505008</x:t>
  </x:si>
  <x:si>
    <x:t>PANAMAON_1608505011</x:t>
  </x:si>
  <x:si>
    <x:t>SAN_JUAN_1608505013</x:t>
  </x:si>
  <x:si>
    <x:t>SANTA_CRUZ_1608505015</x:t>
  </x:si>
  <x:si>
    <x:t>SANTIAGO_1608505017</x:t>
  </x:si>
  <x:si>
    <x:t>AURELIO_1608506001</x:t>
  </x:si>
  <x:si>
    <x:t>CUARINTA_1608506002</x:t>
  </x:si>
  <x:si>
    <x:t>DON_RUBEN_ECLEO_1608506003</x:t>
  </x:si>
  <x:si>
    <x:t>JACQUEZ_1608506004</x:t>
  </x:si>
  <x:si>
    <x:t>JUSTINIANA_EDERA_1608506005</x:t>
  </x:si>
  <x:si>
    <x:t>LUNA_1608506006</x:t>
  </x:si>
  <x:si>
    <x:t>MAHAYAHAY_1608506007</x:t>
  </x:si>
  <x:si>
    <x:t>MATINGBE_1608506008</x:t>
  </x:si>
  <x:si>
    <x:t>SAN_JOSE_1608506009</x:t>
  </x:si>
  <x:si>
    <x:t>SAN_JUAN_1608506010</x:t>
  </x:si>
  <x:si>
    <x:t>SANTA_CRUZ_1608506011</x:t>
  </x:si>
  <x:si>
    <x:t>WILSON_1608506012</x:t>
  </x:si>
  <x:si>
    <x:t>IMELDA_1608507001</x:t>
  </x:si>
  <x:si>
    <x:t>MABINI_1608507002</x:t>
  </x:si>
  <x:si>
    <x:t>MALINAO_1608507003</x:t>
  </x:si>
  <x:si>
    <x:t>NAVARRO_1608507004</x:t>
  </x:si>
  <x:si>
    <x:t>DIAZ_1608507005</x:t>
  </x:si>
  <x:si>
    <x:t>ROXAS_1608507006</x:t>
  </x:si>
  <x:si>
    <x:t>SAN_ROQUE_1608507007</x:t>
  </x:si>
  <x:si>
    <x:t>SAN_VICENTE_1608507008</x:t>
  </x:si>
  <x:si>
    <x:t>SANTA_CRUZ_1608507009</x:t>
  </x:si>
  <x:si>
    <x:t>AGAO_POB__1630400002</x:t>
  </x:si>
  <x:si>
    <x:t>AGUSAN_PEQUENO_1630400003</x:t>
  </x:si>
  <x:si>
    <x:t>AMBAGO_1630400004</x:t>
  </x:si>
  <x:si>
    <x:t>AMPARO_1630400006</x:t>
  </x:si>
  <x:si>
    <x:t>AMPAYON_1630400007</x:t>
  </x:si>
  <x:si>
    <x:t>ANTICALA_1630400008</x:t>
  </x:si>
  <x:si>
    <x:t>ANTONGALON_1630400009</x:t>
  </x:si>
  <x:si>
    <x:t>AUPAGAN_1630400010</x:t>
  </x:si>
  <x:si>
    <x:t>BAAN_KM_3_1630400012</x:t>
  </x:si>
  <x:si>
    <x:t>BABAG_1630400013</x:t>
  </x:si>
  <x:si>
    <x:t>BADING_POB__1630400014</x:t>
  </x:si>
  <x:si>
    <x:t>BANCASI_1630400016</x:t>
  </x:si>
  <x:si>
    <x:t>BANZA_1630400017</x:t>
  </x:si>
  <x:si>
    <x:t>BAOBAOAN_1630400018</x:t>
  </x:si>
  <x:si>
    <x:t>BASAG_1630400019</x:t>
  </x:si>
  <x:si>
    <x:t>BAYANIHAN_POB__1630400020</x:t>
  </x:si>
  <x:si>
    <x:t>BILAY_1630400021</x:t>
  </x:si>
  <x:si>
    <x:t>BIT_OS_1630400022</x:t>
  </x:si>
  <x:si>
    <x:t>BITAN_AGAN_1630400023</x:t>
  </x:si>
  <x:si>
    <x:t>BOBON_1630400024</x:t>
  </x:si>
  <x:si>
    <x:t>BONBON_1630400025</x:t>
  </x:si>
  <x:si>
    <x:t>BUGABUS_1630400026</x:t>
  </x:si>
  <x:si>
    <x:t>BUHANGIN_POB__1630400027</x:t>
  </x:si>
  <x:si>
    <x:t>CABCABON_1630400029</x:t>
  </x:si>
  <x:si>
    <x:t>CAMAYAHAN_1630400031</x:t>
  </x:si>
  <x:si>
    <x:t>BAAN_RIVERSIDE_POB__1630400033</x:t>
  </x:si>
  <x:si>
    <x:t>DANKIAS_1630400036</x:t>
  </x:si>
  <x:si>
    <x:t>IMADEJAS_POB__1630400037</x:t>
  </x:si>
  <x:si>
    <x:t>DIEGO_SILANG_POB__1630400038</x:t>
  </x:si>
  <x:si>
    <x:t>DOONGAN_1630400039</x:t>
  </x:si>
  <x:si>
    <x:t>DUMALAGAN_1630400040</x:t>
  </x:si>
  <x:si>
    <x:t>GOLDEN_RIBBON_POB__1630400043</x:t>
  </x:si>
  <x:si>
    <x:t>DAGOHOY_POB__1630400044</x:t>
  </x:si>
  <x:si>
    <x:t>JOSE_RIZAL_POB__1630400045</x:t>
  </x:si>
  <x:si>
    <x:t>HOLY_REDEEMER_POB__1630400047</x:t>
  </x:si>
  <x:si>
    <x:t>HUMABON_POB__1630400048</x:t>
  </x:si>
  <x:si>
    <x:t>KINAMLUTAN_1630400049</x:t>
  </x:si>
  <x:si>
    <x:t>LAPU_LAPU_POB__1630400051</x:t>
  </x:si>
  <x:si>
    <x:t>LEMON_1630400052</x:t>
  </x:si>
  <x:si>
    <x:t>LEON_KILAT_POB__1630400053</x:t>
  </x:si>
  <x:si>
    <x:t>LIBERTAD_1630400054</x:t>
  </x:si>
  <x:si>
    <x:t>LIMAHA_POB__1630400055</x:t>
  </x:si>
  <x:si>
    <x:t>LOS_ANGELES_1630400056</x:t>
  </x:si>
  <x:si>
    <x:t>LUMBOCAN_1630400057</x:t>
  </x:si>
  <x:si>
    <x:t>MAGUINDA_1630400060</x:t>
  </x:si>
  <x:si>
    <x:t>MAHAY_1630400061</x:t>
  </x:si>
  <x:si>
    <x:t>MAHOGANY_POB__1630400062</x:t>
  </x:si>
  <x:si>
    <x:t>MAIBU_1630400063</x:t>
  </x:si>
  <x:si>
    <x:t>MANDAMO_1630400064</x:t>
  </x:si>
  <x:si>
    <x:t>MANILA_DE_BUGABUS_1630400065</x:t>
  </x:si>
  <x:si>
    <x:t>MAON_POB__1630400066</x:t>
  </x:si>
  <x:si>
    <x:t>MASAO_1630400067</x:t>
  </x:si>
  <x:si>
    <x:t>MAUG_1630400068</x:t>
  </x:si>
  <x:si>
    <x:t>PORT_POYOHON_POB__1630400069</x:t>
  </x:si>
  <x:si>
    <x:t>NEW_SOCIETY_VILLAGE_POB__1630400070</x:t>
  </x:si>
  <x:si>
    <x:t>ONG_YIU_POB__1630400071</x:t>
  </x:si>
  <x:si>
    <x:t>PIANING_1630400072</x:t>
  </x:si>
  <x:si>
    <x:t>PINAMANCULAN_1630400073</x:t>
  </x:si>
  <x:si>
    <x:t>RAJAH_SOLIMAN_POB__1630400074</x:t>
  </x:si>
  <x:si>
    <x:t>SAN_IGNACIO_POB__1630400075</x:t>
  </x:si>
  <x:si>
    <x:t>SAN_MATEO_1630400076</x:t>
  </x:si>
  <x:si>
    <x:t>SAN_VICENTE_1630400077</x:t>
  </x:si>
  <x:si>
    <x:t>SIKATUNA_POB__1630400078</x:t>
  </x:si>
  <x:si>
    <x:t>SILONGAN_POB__1630400079</x:t>
  </x:si>
  <x:si>
    <x:t>SUMILIHON_1630400080</x:t>
  </x:si>
  <x:si>
    <x:t>TAGABACA_1630400082</x:t>
  </x:si>
  <x:si>
    <x:t>TAGUIBO_1630400083</x:t>
  </x:si>
  <x:si>
    <x:t>TALIGAMAN_1630400084</x:t>
  </x:si>
  <x:si>
    <x:t>TANDANG_SORA_POB__1630400085</x:t>
  </x:si>
  <x:si>
    <x:t>TINIWISAN_1630400086</x:t>
  </x:si>
  <x:si>
    <x:t>TUNGAO_1630400087</x:t>
  </x:si>
  <x:si>
    <x:t>URDUJA_POB__1630400089</x:t>
  </x:si>
  <x:si>
    <x:t>VILLA_KANANGA_1630400090</x:t>
  </x:si>
  <x:si>
    <x:t>OBRERO_POB__1630400091</x:t>
  </x:si>
  <x:si>
    <x:t>BUGSUKAN_1630400092</x:t>
  </x:si>
  <x:si>
    <x:t>DE_ORO_1630400093</x:t>
  </x:si>
  <x:si>
    <x:t>DULAG_1630400094</x:t>
  </x:si>
  <x:si>
    <x:t>FLORIDA_1630400095</x:t>
  </x:si>
  <x:si>
    <x:t>NONG_NONG_1630400096</x:t>
  </x:si>
  <x:si>
    <x:t>PAGATPATAN_1630400097</x:t>
  </x:si>
  <x:si>
    <x:t>PANGABUGAN_1630400098</x:t>
  </x:si>
  <x:si>
    <x:t>SALVACION_1630400099</x:t>
  </x:si>
  <x:si>
    <x:t>SANTO_NINO_1630400100</x:t>
  </x:si>
  <x:si>
    <x:t>SUMILE_1630400101</x:t>
  </x:si>
  <x:si>
    <x:t>DON_FRANCISCO_1630400102</x:t>
  </x:si>
  <x:si>
    <x:t>PIGDAULAN_1630400103</x:t>
  </x:si>
  <x:si>
    <x:t>AGOT_1704001001</x:t>
  </x:si>
  <x:si>
    <x:t>AGUMAYMAYAN_1704001002</x:t>
  </x:si>
  <x:si>
    <x:t>AMOINGON_1704001003</x:t>
  </x:si>
  <x:si>
    <x:t>APITONG_1704001004</x:t>
  </x:si>
  <x:si>
    <x:t>BALAGASAN_1704001005</x:t>
  </x:si>
  <x:si>
    <x:t>BALARING_1704001006</x:t>
  </x:si>
  <x:si>
    <x:t>BALIMBING_1704001007</x:t>
  </x:si>
  <x:si>
    <x:t>BALOGO_1704001008</x:t>
  </x:si>
  <x:si>
    <x:t>BANGBANGALON_1704001009</x:t>
  </x:si>
  <x:si>
    <x:t>BAMBAN_1704001010</x:t>
  </x:si>
  <x:si>
    <x:t>BANTAD_1704001011</x:t>
  </x:si>
  <x:si>
    <x:t>BANTAY_1704001012</x:t>
  </x:si>
  <x:si>
    <x:t>BAYUTI_1704001013</x:t>
  </x:si>
  <x:si>
    <x:t>BINUNGA_1704001014</x:t>
  </x:si>
  <x:si>
    <x:t>BOI_1704001015</x:t>
  </x:si>
  <x:si>
    <x:t>BOTON_1704001016</x:t>
  </x:si>
  <x:si>
    <x:t>BULIASNIN_1704001017</x:t>
  </x:si>
  <x:si>
    <x:t>BUNGANAY_1704001018</x:t>
  </x:si>
  <x:si>
    <x:t>MALIGAYA_1704001019</x:t>
  </x:si>
  <x:si>
    <x:t>CAGANHAO_1704001020</x:t>
  </x:si>
  <x:si>
    <x:t>CANAT_1704001021</x:t>
  </x:si>
  <x:si>
    <x:t>CATUBUGAN_1704001022</x:t>
  </x:si>
  <x:si>
    <x:t>CAWIT_1704001023</x:t>
  </x:si>
  <x:si>
    <x:t>DAIG_1704001024</x:t>
  </x:si>
  <x:si>
    <x:t>DAYPAY_1704001025</x:t>
  </x:si>
  <x:si>
    <x:t>DUYAY_1704001026</x:t>
  </x:si>
  <x:si>
    <x:t>IHATUB_1704001027</x:t>
  </x:si>
  <x:si>
    <x:t>ISOK_II_POB__1704001028</x:t>
  </x:si>
  <x:si>
    <x:t>HINAPULAN_1704001029</x:t>
  </x:si>
  <x:si>
    <x:t>LAYLAY_1704001030</x:t>
  </x:si>
  <x:si>
    <x:t>LUPAC_1704001031</x:t>
  </x:si>
  <x:si>
    <x:t>MAHINHIN_1704001032</x:t>
  </x:si>
  <x:si>
    <x:t>MAINIT_1704001033</x:t>
  </x:si>
  <x:si>
    <x:t>MALBOG_1704001034</x:t>
  </x:si>
  <x:si>
    <x:t>MALUSAK_1704001035</x:t>
  </x:si>
  <x:si>
    <x:t>MANSIWAT_1704001036</x:t>
  </x:si>
  <x:si>
    <x:t>MATAAS_NA_BAYAN_1704001037</x:t>
  </x:si>
  <x:si>
    <x:t>MAYBO_1704001038</x:t>
  </x:si>
  <x:si>
    <x:t>MERCADO_1704001039</x:t>
  </x:si>
  <x:si>
    <x:t>MURALLON_1704001040</x:t>
  </x:si>
  <x:si>
    <x:t>OGBAC_1704001041</x:t>
  </x:si>
  <x:si>
    <x:t>PAWA_1704001042</x:t>
  </x:si>
  <x:si>
    <x:t>PILI_1704001043</x:t>
  </x:si>
  <x:si>
    <x:t>POCTOY_1704001044</x:t>
  </x:si>
  <x:si>
    <x:t>PORAS_1704001045</x:t>
  </x:si>
  <x:si>
    <x:t>PUTING_BUHANGIN_1704001046</x:t>
  </x:si>
  <x:si>
    <x:t>PUYOG_1704001047</x:t>
  </x:si>
  <x:si>
    <x:t>SABONG_1704001048</x:t>
  </x:si>
  <x:si>
    <x:t>SAN_MIGUEL_1704001049</x:t>
  </x:si>
  <x:si>
    <x:t>SANTOL_1704001050</x:t>
  </x:si>
  <x:si>
    <x:t>SAWI_1704001051</x:t>
  </x:si>
  <x:si>
    <x:t>TABI_1704001052</x:t>
  </x:si>
  <x:si>
    <x:t>TABIGUE_1704001053</x:t>
  </x:si>
  <x:si>
    <x:t>TAGWAK_1704001054</x:t>
  </x:si>
  <x:si>
    <x:t>TAMBUNAN_1704001055</x:t>
  </x:si>
  <x:si>
    <x:t>TAMPUS_1704001056</x:t>
  </x:si>
  <x:si>
    <x:t>TANZA_1704001057</x:t>
  </x:si>
  <x:si>
    <x:t>TUGOS_1704001058</x:t>
  </x:si>
  <x:si>
    <x:t>TUMAGABOK_1704001059</x:t>
  </x:si>
  <x:si>
    <x:t>TUMAPON_1704001060</x:t>
  </x:si>
  <x:si>
    <x:t>ISOK_I_1704001061</x:t>
  </x:si>
  <x:si>
    <x:t>BAGACAY_1704002001</x:t>
  </x:si>
  <x:si>
    <x:t>BAGTINGON_1704002002</x:t>
  </x:si>
  <x:si>
    <x:t>BICAS_BICAS_1704002003</x:t>
  </x:si>
  <x:si>
    <x:t>CAIGANGAN_1704002004</x:t>
  </x:si>
  <x:si>
    <x:t>DAYKITIN_1704002005</x:t>
  </x:si>
  <x:si>
    <x:t>LIBAS_1704002006</x:t>
  </x:si>
  <x:si>
    <x:t>MALBOG_1704002007</x:t>
  </x:si>
  <x:si>
    <x:t>SIHI_1704002011</x:t>
  </x:si>
  <x:si>
    <x:t>TIMBO_1704002012</x:t>
  </x:si>
  <x:si>
    <x:t>TUNGIB_LIPATA_1704002013</x:t>
  </x:si>
  <x:si>
    <x:t>YOOK_1704002014</x:t>
  </x:si>
  <x:si>
    <x:t>BARANGAY_I_1704002015</x:t>
  </x:si>
  <x:si>
    <x:t>BARANGAY_II_1704002016</x:t>
  </x:si>
  <x:si>
    <x:t>BARANGAY_III_1704002017</x:t>
  </x:si>
  <x:si>
    <x:t>BARANGAY_IV_1704002018</x:t>
  </x:si>
  <x:si>
    <x:t>ANTIPOLO_1704003001</x:t>
  </x:si>
  <x:si>
    <x:t>BACHAO_IBABA_1704003003</x:t>
  </x:si>
  <x:si>
    <x:t>BACHAO_ILAYA_1704003004</x:t>
  </x:si>
  <x:si>
    <x:t>BACONGBACONG_1704003005</x:t>
  </x:si>
  <x:si>
    <x:t>BAHI_1704003006</x:t>
  </x:si>
  <x:si>
    <x:t>BANGBANG_1704003007</x:t>
  </x:si>
  <x:si>
    <x:t>BANOT_1704003008</x:t>
  </x:si>
  <x:si>
    <x:t>BANUYO_1704003009</x:t>
  </x:si>
  <x:si>
    <x:t>BOGNUYAN_1704003010</x:t>
  </x:si>
  <x:si>
    <x:t>CABUGAO_1704003011</x:t>
  </x:si>
  <x:si>
    <x:t>DAWIS_1704003012</x:t>
  </x:si>
  <x:si>
    <x:t>DILI_1704003013</x:t>
  </x:si>
  <x:si>
    <x:t>LIBTANGIN_1704003014</x:t>
  </x:si>
  <x:si>
    <x:t>MAHUNIG_1704003015</x:t>
  </x:si>
  <x:si>
    <x:t>MANGILIOL_1704003016</x:t>
  </x:si>
  <x:si>
    <x:t>MASIGA_1704003017</x:t>
  </x:si>
  <x:si>
    <x:t>MATANDANG_GASAN_1704003018</x:t>
  </x:si>
  <x:si>
    <x:t>PANGI_1704003019</x:t>
  </x:si>
  <x:si>
    <x:t>PINGGAN_1704003020</x:t>
  </x:si>
  <x:si>
    <x:t>TABIONAN_1704003021</x:t>
  </x:si>
  <x:si>
    <x:t>TAPUYAN_1704003022</x:t>
  </x:si>
  <x:si>
    <x:t>TIGUION_1704003023</x:t>
  </x:si>
  <x:si>
    <x:t>BARANGAY_I_1704003024</x:t>
  </x:si>
  <x:si>
    <x:t>BARANGAY_II_1704003025</x:t>
  </x:si>
  <x:si>
    <x:t>BARANGAY_III_1704003026</x:t>
  </x:si>
  <x:si>
    <x:t>ANAPOG_SIBUCAO_1704004001</x:t>
  </x:si>
  <x:si>
    <x:t>ARGAO_1704004002</x:t>
  </x:si>
  <x:si>
    <x:t>BALANACAN_1704004003</x:t>
  </x:si>
  <x:si>
    <x:t>BANTO_1704004004</x:t>
  </x:si>
  <x:si>
    <x:t>BINTAKAY_1704004005</x:t>
  </x:si>
  <x:si>
    <x:t>BOCBOC_1704004006</x:t>
  </x:si>
  <x:si>
    <x:t>BUTANSAPA_1704004007</x:t>
  </x:si>
  <x:si>
    <x:t>CANDAHON_1704004008</x:t>
  </x:si>
  <x:si>
    <x:t>CAPAYANG_1704004009</x:t>
  </x:si>
  <x:si>
    <x:t>DANAO_1704004010</x:t>
  </x:si>
  <x:si>
    <x:t>DULONG_BAYAN_1704004011</x:t>
  </x:si>
  <x:si>
    <x:t>GITNANG_BAYAN_1704004012</x:t>
  </x:si>
  <x:si>
    <x:t>GUISIAN_1704004013</x:t>
  </x:si>
  <x:si>
    <x:t>HINADHARAN_1704004014</x:t>
  </x:si>
  <x:si>
    <x:t>HINANGGAYON_1704004015</x:t>
  </x:si>
  <x:si>
    <x:t>INO_1704004016</x:t>
  </x:si>
  <x:si>
    <x:t>JANAGDONG_1704004017</x:t>
  </x:si>
  <x:si>
    <x:t>LAMESA_1704004018</x:t>
  </x:si>
  <x:si>
    <x:t>LAON_1704004019</x:t>
  </x:si>
  <x:si>
    <x:t>MAGAPUA_1704004020</x:t>
  </x:si>
  <x:si>
    <x:t>MALAYAK_1704004021</x:t>
  </x:si>
  <x:si>
    <x:t>MALUSAK_1704004022</x:t>
  </x:si>
  <x:si>
    <x:t>MAMPAITAN_1704004023</x:t>
  </x:si>
  <x:si>
    <x:t>MANGYAN_MABABAD_1704004024</x:t>
  </x:si>
  <x:si>
    <x:t>MARKET_SITE_1704004025</x:t>
  </x:si>
  <x:si>
    <x:t>MATAAS_NA_BAYAN_1704004026</x:t>
  </x:si>
  <x:si>
    <x:t>MENDEZ_1704004027</x:t>
  </x:si>
  <x:si>
    <x:t>NANGKA_I_1704004028</x:t>
  </x:si>
  <x:si>
    <x:t>NANGKA_II_1704004029</x:t>
  </x:si>
  <x:si>
    <x:t>PAYE_1704004030</x:t>
  </x:si>
  <x:si>
    <x:t>PILI_1704004032</x:t>
  </x:si>
  <x:si>
    <x:t>PUTING_BUHANGIN_1704004033</x:t>
  </x:si>
  <x:si>
    <x:t>SAYAO_1704004034</x:t>
  </x:si>
  <x:si>
    <x:t>SILANGAN_1704004035</x:t>
  </x:si>
  <x:si>
    <x:t>SUMANGGA_1704004036</x:t>
  </x:si>
  <x:si>
    <x:t>TARUG_1704004037</x:t>
  </x:si>
  <x:si>
    <x:t>VILLA_MENDEZ_1704004038</x:t>
  </x:si>
  <x:si>
    <x:t>ALOBO_1704005001</x:t>
  </x:si>
  <x:si>
    <x:t>ANGAS_1704005002</x:t>
  </x:si>
  <x:si>
    <x:t>ATURAN_1704005003</x:t>
  </x:si>
  <x:si>
    <x:t>BAGONG_SILANG_POB__1704005004</x:t>
  </x:si>
  <x:si>
    <x:t>BAGUIDBIRIN_1704005005</x:t>
  </x:si>
  <x:si>
    <x:t>BALIIS_1704005006</x:t>
  </x:si>
  <x:si>
    <x:t>BALOGO_1704005007</x:t>
  </x:si>
  <x:si>
    <x:t>BANAHAW_POB__1704005008</x:t>
  </x:si>
  <x:si>
    <x:t>BANGCUANGAN_1704005009</x:t>
  </x:si>
  <x:si>
    <x:t>BANOGBOG_1704005010</x:t>
  </x:si>
  <x:si>
    <x:t>BIGA_1704005011</x:t>
  </x:si>
  <x:si>
    <x:t>BOTILAO_1704005012</x:t>
  </x:si>
  <x:si>
    <x:t>BUYABOD_1704005013</x:t>
  </x:si>
  <x:si>
    <x:t>DATING_BAYAN_1704005014</x:t>
  </x:si>
  <x:si>
    <x:t>DEVILLA_1704005015</x:t>
  </x:si>
  <x:si>
    <x:t>DOLORES_1704005016</x:t>
  </x:si>
  <x:si>
    <x:t>HAGUIMIT_1704005017</x:t>
  </x:si>
  <x:si>
    <x:t>HUPI_1704005018</x:t>
  </x:si>
  <x:si>
    <x:t>IPIL_1704005019</x:t>
  </x:si>
  <x:si>
    <x:t>JOLO_1704005020</x:t>
  </x:si>
  <x:si>
    <x:t>KAGANHAO_1704005021</x:t>
  </x:si>
  <x:si>
    <x:t>KALANGKANG_1704005022</x:t>
  </x:si>
  <x:si>
    <x:t>KAMANDUGAN_1704005023</x:t>
  </x:si>
  <x:si>
    <x:t>KASILY_1704005024</x:t>
  </x:si>
  <x:si>
    <x:t>KILO_KILO_1704005025</x:t>
  </x:si>
  <x:si>
    <x:t>KINYAMAN_1704005026</x:t>
  </x:si>
  <x:si>
    <x:t>LABO_1704005027</x:t>
  </x:si>
  <x:si>
    <x:t>LAMESA_1704005028</x:t>
  </x:si>
  <x:si>
    <x:t>LANDY_1704005029</x:t>
  </x:si>
  <x:si>
    <x:t>LAPU_LAPU_POB__1704005030</x:t>
  </x:si>
  <x:si>
    <x:t>LIBJO_1704005031</x:t>
  </x:si>
  <x:si>
    <x:t>LIPA_1704005032</x:t>
  </x:si>
  <x:si>
    <x:t>LUSOK_1704005033</x:t>
  </x:si>
  <x:si>
    <x:t>MAHARLIKA_POB__1704005034</x:t>
  </x:si>
  <x:si>
    <x:t>MAKULAPNIT_1704005035</x:t>
  </x:si>
  <x:si>
    <x:t>MANIWAYA_1704005036</x:t>
  </x:si>
  <x:si>
    <x:t>MANLIBUNAN_1704005037</x:t>
  </x:si>
  <x:si>
    <x:t>MASAGUISI_1704005038</x:t>
  </x:si>
  <x:si>
    <x:t>MASALUKOT_1704005039</x:t>
  </x:si>
  <x:si>
    <x:t>MATALABA_1704005040</x:t>
  </x:si>
  <x:si>
    <x:t>MONGPONG_1704005041</x:t>
  </x:si>
  <x:si>
    <x:t>MORALES_1704005042</x:t>
  </x:si>
  <x:si>
    <x:t>NAPO_1704005043</x:t>
  </x:si>
  <x:si>
    <x:t>PAG_ASA_POB__1704005044</x:t>
  </x:si>
  <x:si>
    <x:t>PANTAYIN_1704005045</x:t>
  </x:si>
  <x:si>
    <x:t>POLO_1704005047</x:t>
  </x:si>
  <x:si>
    <x:t>PULONG_PARANG_1704005048</x:t>
  </x:si>
  <x:si>
    <x:t>PUNONG_1704005049</x:t>
  </x:si>
  <x:si>
    <x:t>SAN_ANTONIO_1704005050</x:t>
  </x:si>
  <x:si>
    <x:t>SAN_ISIDRO_1704005051</x:t>
  </x:si>
  <x:si>
    <x:t>TAGUM_1704005052</x:t>
  </x:si>
  <x:si>
    <x:t>TAMAYO_1704005053</x:t>
  </x:si>
  <x:si>
    <x:t>TAMBANGAN_1704005054</x:t>
  </x:si>
  <x:si>
    <x:t>TAWIRAN_1704005055</x:t>
  </x:si>
  <x:si>
    <x:t>TAYTAY_1704005056</x:t>
  </x:si>
  <x:si>
    <x:t>BANGWAYIN_1704006001</x:t>
  </x:si>
  <x:si>
    <x:t>BAYAKBAKIN_1704006002</x:t>
  </x:si>
  <x:si>
    <x:t>BOLO_1704006003</x:t>
  </x:si>
  <x:si>
    <x:t>BONLIW_1704006004</x:t>
  </x:si>
  <x:si>
    <x:t>BUANGAN_1704006005</x:t>
  </x:si>
  <x:si>
    <x:t>CABUYO_1704006006</x:t>
  </x:si>
  <x:si>
    <x:t>CAGPO_1704006007</x:t>
  </x:si>
  <x:si>
    <x:t>DAMPULAN_1704006008</x:t>
  </x:si>
  <x:si>
    <x:t>KAY_DUKE_1704006009</x:t>
  </x:si>
  <x:si>
    <x:t>MABUHAY_1704006010</x:t>
  </x:si>
  <x:si>
    <x:t>MAKAWAYAN_1704006011</x:t>
  </x:si>
  <x:si>
    <x:t>MALIBAGO_1704006012</x:t>
  </x:si>
  <x:si>
    <x:t>MALINAO_1704006013</x:t>
  </x:si>
  <x:si>
    <x:t>MARANLIG_1704006014</x:t>
  </x:si>
  <x:si>
    <x:t>MARLANGGA_1704006015</x:t>
  </x:si>
  <x:si>
    <x:t>MATUYATUYA_1704006016</x:t>
  </x:si>
  <x:si>
    <x:t>NANGKA_1704006017</x:t>
  </x:si>
  <x:si>
    <x:t>PAKASKASAN_1704006018</x:t>
  </x:si>
  <x:si>
    <x:t>PAYANAS_1704006019</x:t>
  </x:si>
  <x:si>
    <x:t>POBLACION_1704006020</x:t>
  </x:si>
  <x:si>
    <x:t>POCTOY_1704006021</x:t>
  </x:si>
  <x:si>
    <x:t>SIBUYAO_1704006022</x:t>
  </x:si>
  <x:si>
    <x:t>SUHA_1704006023</x:t>
  </x:si>
  <x:si>
    <x:t>TALAWAN_1704006024</x:t>
  </x:si>
  <x:si>
    <x:t>TIGWI_1704006025</x:t>
  </x:si>
  <x:si>
    <x:t>BALAO_1705101001</x:t>
  </x:si>
  <x:si>
    <x:t>CABACAO_1705101002</x:t>
  </x:si>
  <x:si>
    <x:t>LUMANGBAYAN_1705101003</x:t>
  </x:si>
  <x:si>
    <x:t>POBLACION_1705101004</x:t>
  </x:si>
  <x:si>
    <x:t>SAN_VICENTE_1705101005</x:t>
  </x:si>
  <x:si>
    <x:t>TIBAG_1705101006</x:t>
  </x:si>
  <x:si>
    <x:t>UDALO_1705101007</x:t>
  </x:si>
  <x:si>
    <x:t>WAWA_1705101008</x:t>
  </x:si>
  <x:si>
    <x:t>ARMADO_1705101009</x:t>
  </x:si>
  <x:si>
    <x:t>SANTA_MARIA_1705101010</x:t>
  </x:si>
  <x:si>
    <x:t>CONCEPCION_1705102001</x:t>
  </x:si>
  <x:si>
    <x:t>IRIRON_1705102002</x:t>
  </x:si>
  <x:si>
    <x:t>MALPALON_1705102003</x:t>
  </x:si>
  <x:si>
    <x:t>NEW_DAGUPAN_1705102004</x:t>
  </x:si>
  <x:si>
    <x:t>POBLACION_1705102005</x:t>
  </x:si>
  <x:si>
    <x:t>POYPOY_1705102006</x:t>
  </x:si>
  <x:si>
    <x:t>TANYAG_1705102007</x:t>
  </x:si>
  <x:si>
    <x:t>AGKAWAYAN_1705103001</x:t>
  </x:si>
  <x:si>
    <x:t>AMBIL_1705103002</x:t>
  </x:si>
  <x:si>
    <x:t>BALIKYAS_1705103003</x:t>
  </x:si>
  <x:si>
    <x:t>BONBON_1705103004</x:t>
  </x:si>
  <x:si>
    <x:t>BULACAN_1705103005</x:t>
  </x:si>
  <x:si>
    <x:t>BUROL_1705103006</x:t>
  </x:si>
  <x:si>
    <x:t>GUITNA_1705103007</x:t>
  </x:si>
  <x:si>
    <x:t>KANLURAN_1705103008</x:t>
  </x:si>
  <x:si>
    <x:t>TALAOTAO_1705103009</x:t>
  </x:si>
  <x:si>
    <x:t>BINAKAS_1705104001</x:t>
  </x:si>
  <x:si>
    <x:t>CABRA_1705104002</x:t>
  </x:si>
  <x:si>
    <x:t>MALIGAYA_1705104003</x:t>
  </x:si>
  <x:si>
    <x:t>MALIIG_1705104004</x:t>
  </x:si>
  <x:si>
    <x:t>TAGBAC_1705104005</x:t>
  </x:si>
  <x:si>
    <x:t>TANGAL_1705104006</x:t>
  </x:si>
  <x:si>
    <x:t>TILIK_1705104007</x:t>
  </x:si>
  <x:si>
    <x:t>VIGO_1705104008</x:t>
  </x:si>
  <x:si>
    <x:t>SORVILLE_1705104009</x:t>
  </x:si>
  <x:si>
    <x:t>ARAW_AT_BITUIN_1705104010</x:t>
  </x:si>
  <x:si>
    <x:t>BAGONG_SIKAT_1705104011</x:t>
  </x:si>
  <x:si>
    <x:t>BANAAG_NG_PAG_ASA_1705104012</x:t>
  </x:si>
  <x:si>
    <x:t>LIKAS_NG_SILANGAN_1705104013</x:t>
  </x:si>
  <x:si>
    <x:t>MAGINHAWA_1705104014</x:t>
  </x:si>
  <x:si>
    <x:t>NINIKAT_NG_PAG_ASA_1705104015</x:t>
  </x:si>
  <x:si>
    <x:t>PARAISO_1705104016</x:t>
  </x:si>
  <x:si>
    <x:t>ALIBOG_1705105001</x:t>
  </x:si>
  <x:si>
    <x:t>CAGURAY_1705105003</x:t>
  </x:si>
  <x:si>
    <x:t>CALAWAG_1705105004</x:t>
  </x:si>
  <x:si>
    <x:t>GAPASAN_1705105005</x:t>
  </x:si>
  <x:si>
    <x:t>LASTE_1705105006</x:t>
  </x:si>
  <x:si>
    <x:t>LOURDES_1705105007</x:t>
  </x:si>
  <x:si>
    <x:t>NICOLAS_1705105008</x:t>
  </x:si>
  <x:si>
    <x:t>PACLOLO_1705105009</x:t>
  </x:si>
  <x:si>
    <x:t>POBLACION_1705105010</x:t>
  </x:si>
  <x:si>
    <x:t>PURNAGA_1705105011</x:t>
  </x:si>
  <x:si>
    <x:t>SANTA_TERESA_1705105012</x:t>
  </x:si>
  <x:si>
    <x:t>SIBALAT_1705105013</x:t>
  </x:si>
  <x:si>
    <x:t>BALANSAY_1705106001</x:t>
  </x:si>
  <x:si>
    <x:t>FATIMA_1705106002</x:t>
  </x:si>
  <x:si>
    <x:t>PAYOMPON_1705106003</x:t>
  </x:si>
  <x:si>
    <x:t>SAN_LUIS_1705106004</x:t>
  </x:si>
  <x:si>
    <x:t>TALABAAN_1705106005</x:t>
  </x:si>
  <x:si>
    <x:t>TANGKALAN_1705106006</x:t>
  </x:si>
  <x:si>
    <x:t>TAYAMAAN_1705106007</x:t>
  </x:si>
  <x:si>
    <x:t>POBLACION_1_1705106008</x:t>
  </x:si>
  <x:si>
    <x:t>POBLACION_2_1705106009</x:t>
  </x:si>
  <x:si>
    <x:t>POBLACION_3_1705106010</x:t>
  </x:si>
  <x:si>
    <x:t>POBLACION_4_1705106011</x:t>
  </x:si>
  <x:si>
    <x:t>POBLACION_5_1705106012</x:t>
  </x:si>
  <x:si>
    <x:t>POBLACION_6_1705106013</x:t>
  </x:si>
  <x:si>
    <x:t>POBLACION_7_1705106014</x:t>
  </x:si>
  <x:si>
    <x:t>POBLACION_8_1705106015</x:t>
  </x:si>
  <x:si>
    <x:t>ALIPAOY_1705107001</x:t>
  </x:si>
  <x:si>
    <x:t>HARRISON_1705107002</x:t>
  </x:si>
  <x:si>
    <x:t>LUMANGBAYAN_1705107003</x:t>
  </x:si>
  <x:si>
    <x:t>MANANAO_1705107004</x:t>
  </x:si>
  <x:si>
    <x:t>MARIKIT_1705107005</x:t>
  </x:si>
  <x:si>
    <x:t>MAPALAD_POB__1705107006</x:t>
  </x:si>
  <x:si>
    <x:t>HANDANG_TUMULONG_POB__1705107007</x:t>
  </x:si>
  <x:si>
    <x:t>SILAHIS_NG_PAG_ASA_POB__1705107008</x:t>
  </x:si>
  <x:si>
    <x:t>PAG_ASA_NG_BAYAN_POB__1705107009</x:t>
  </x:si>
  <x:si>
    <x:t>BAGONG_SILANG_POB__1705107010</x:t>
  </x:si>
  <x:si>
    <x:t>SAN_JOSE_POB__1705107011</x:t>
  </x:si>
  <x:si>
    <x:t>TUBILI_1705107012</x:t>
  </x:si>
  <x:si>
    <x:t>ADELA_1705108001</x:t>
  </x:si>
  <x:si>
    <x:t>AGUAS_1705108002</x:t>
  </x:si>
  <x:si>
    <x:t>MAGSIKAP_1705108003</x:t>
  </x:si>
  <x:si>
    <x:t>MALAWAAN_1705108004</x:t>
  </x:si>
  <x:si>
    <x:t>PITOGO_1705108005</x:t>
  </x:si>
  <x:si>
    <x:t>RIZAL_1705108006</x:t>
  </x:si>
  <x:si>
    <x:t>RUMBANG_1705108007</x:t>
  </x:si>
  <x:si>
    <x:t>SALVACION_1705108008</x:t>
  </x:si>
  <x:si>
    <x:t>SAN_PEDRO_1705108009</x:t>
  </x:si>
  <x:si>
    <x:t>SANTO_NINO_1705108010</x:t>
  </x:si>
  <x:si>
    <x:t>MANOOT_1705108012</x:t>
  </x:si>
  <x:si>
    <x:t>BATONG_BUHAY_1705109001</x:t>
  </x:si>
  <x:si>
    <x:t>BUENAVISTA_1705109002</x:t>
  </x:si>
  <x:si>
    <x:t>BURGOS_1705109003</x:t>
  </x:si>
  <x:si>
    <x:t>CLAUDIO_SALGADO_1705109004</x:t>
  </x:si>
  <x:si>
    <x:t>GENERAL_EMILIO_AGUINALDO_1705109005</x:t>
  </x:si>
  <x:si>
    <x:t>IBUD_1705109006</x:t>
  </x:si>
  <x:si>
    <x:t>ILVITA_1705109007</x:t>
  </x:si>
  <x:si>
    <x:t>LIGAYA_1705109008</x:t>
  </x:si>
  <x:si>
    <x:t>POBLACION_1705109009</x:t>
  </x:si>
  <x:si>
    <x:t>PAETAN_1705109010</x:t>
  </x:si>
  <x:si>
    <x:t>PAG_ASA_1705109011</x:t>
  </x:si>
  <x:si>
    <x:t>SAN_AGUSTIN_1705109013</x:t>
  </x:si>
  <x:si>
    <x:t>SAN_FRANCISCO_1705109014</x:t>
  </x:si>
  <x:si>
    <x:t>SAN_NICOLAS_1705109016</x:t>
  </x:si>
  <x:si>
    <x:t>SAN_VICENTE_1705109017</x:t>
  </x:si>
  <x:si>
    <x:t>SANTA_LUCIA_1705109018</x:t>
  </x:si>
  <x:si>
    <x:t>SANTO_NINO_1705109019</x:t>
  </x:si>
  <x:si>
    <x:t>TAGUMPAY_1705109020</x:t>
  </x:si>
  <x:si>
    <x:t>VICTORIA_1705109021</x:t>
  </x:si>
  <x:si>
    <x:t>LAGNAS_1705109022</x:t>
  </x:si>
  <x:si>
    <x:t>MALISBONG_1705109023</x:t>
  </x:si>
  <x:si>
    <x:t>TUBAN_1705109024</x:t>
  </x:si>
  <x:si>
    <x:t>AMBULONG_1705110001</x:t>
  </x:si>
  <x:si>
    <x:t>ANSIRAY_1705110002</x:t>
  </x:si>
  <x:si>
    <x:t>BAGONG_SIKAT_1705110003</x:t>
  </x:si>
  <x:si>
    <x:t>BANGKAL_1705110004</x:t>
  </x:si>
  <x:si>
    <x:t>BARANGAY_1_1705110005</x:t>
  </x:si>
  <x:si>
    <x:t>BARANGAY_2_1705110006</x:t>
  </x:si>
  <x:si>
    <x:t>BARANGAY_3_1705110007</x:t>
  </x:si>
  <x:si>
    <x:t>BARANGAY_4_1705110008</x:t>
  </x:si>
  <x:si>
    <x:t>BARANGAY_5_1705110009</x:t>
  </x:si>
  <x:si>
    <x:t>BARANGAY_6_1705110010</x:t>
  </x:si>
  <x:si>
    <x:t>BARANGAY_7_1705110011</x:t>
  </x:si>
  <x:si>
    <x:t>BARANGAY_8_1705110012</x:t>
  </x:si>
  <x:si>
    <x:t>BATASAN_1705110013</x:t>
  </x:si>
  <x:si>
    <x:t>BAYOTBOT_1705110014</x:t>
  </x:si>
  <x:si>
    <x:t>BUBOG_1705110015</x:t>
  </x:si>
  <x:si>
    <x:t>BURI_1705110016</x:t>
  </x:si>
  <x:si>
    <x:t>CAMBURAY_1705110017</x:t>
  </x:si>
  <x:si>
    <x:t>CAMINAWIT_1705110018</x:t>
  </x:si>
  <x:si>
    <x:t>CATAYUNGAN_1705110019</x:t>
  </x:si>
  <x:si>
    <x:t>CENTRAL_1705110020</x:t>
  </x:si>
  <x:si>
    <x:t>ILING_PROPER_1705110021</x:t>
  </x:si>
  <x:si>
    <x:t>INASAKAN_1705110022</x:t>
  </x:si>
  <x:si>
    <x:t>IPIL_1705110023</x:t>
  </x:si>
  <x:si>
    <x:t>LA_CURVA_1705110024</x:t>
  </x:si>
  <x:si>
    <x:t>LABANGAN_ILING_1705110025</x:t>
  </x:si>
  <x:si>
    <x:t>LABANGAN_POBLACION_1705110026</x:t>
  </x:si>
  <x:si>
    <x:t>MABINI_1705110027</x:t>
  </x:si>
  <x:si>
    <x:t>MAGBAY_1705110028</x:t>
  </x:si>
  <x:si>
    <x:t>MANGARIN_1705110029</x:t>
  </x:si>
  <x:si>
    <x:t>MAPAYA_1705110030</x:t>
  </x:si>
  <x:si>
    <x:t>MURTHA_1705110031</x:t>
  </x:si>
  <x:si>
    <x:t>MONTE_CLARO_1705110032</x:t>
  </x:si>
  <x:si>
    <x:t>NATANDOL_1705110033</x:t>
  </x:si>
  <x:si>
    <x:t>PAG_ASA_1705110034</x:t>
  </x:si>
  <x:si>
    <x:t>PAWICAN_1705110035</x:t>
  </x:si>
  <x:si>
    <x:t>SAN_AGUSTIN_1705110037</x:t>
  </x:si>
  <x:si>
    <x:t>SAN_ISIDRO_1705110038</x:t>
  </x:si>
  <x:si>
    <x:t>SAN_ROQUE_1705110039</x:t>
  </x:si>
  <x:si>
    <x:t>ALACAAK_1705111001</x:t>
  </x:si>
  <x:si>
    <x:t>BARAHAN_1705111002</x:t>
  </x:si>
  <x:si>
    <x:t>CASAGUE_1705111003</x:t>
  </x:si>
  <x:si>
    <x:t>DAYAP_1705111004</x:t>
  </x:si>
  <x:si>
    <x:t>LUMANGBAYAN_1705111006</x:t>
  </x:si>
  <x:si>
    <x:t>MULAWIN_1705111007</x:t>
  </x:si>
  <x:si>
    <x:t>PINAGTURILAN_1705111008</x:t>
  </x:si>
  <x:si>
    <x:t>POBLACION_I_1705111009</x:t>
  </x:si>
  <x:si>
    <x:t>SAN_VICENTE_1705111010</x:t>
  </x:si>
  <x:si>
    <x:t>POBLACION_II_1705111011</x:t>
  </x:si>
  <x:si>
    <x:t>KURTINGANAN_1705111012</x:t>
  </x:si>
  <x:si>
    <x:t>ALAG_1705201001</x:t>
  </x:si>
  <x:si>
    <x:t>BANGKATAN_1705201002</x:t>
  </x:si>
  <x:si>
    <x:t>BURBULI_1705201004</x:t>
  </x:si>
  <x:si>
    <x:t>CATWIRAN_I_1705201005</x:t>
  </x:si>
  <x:si>
    <x:t>CATWIRAN_II_1705201006</x:t>
  </x:si>
  <x:si>
    <x:t>DULANGAN_I_1705201007</x:t>
  </x:si>
  <x:si>
    <x:t>DULANGAN_II_1705201008</x:t>
  </x:si>
  <x:si>
    <x:t>LUMANG_BAYAN_1705201010</x:t>
  </x:si>
  <x:si>
    <x:t>MALAPAD_1705201011</x:t>
  </x:si>
  <x:si>
    <x:t>MANGANGAN_I_1705201012</x:t>
  </x:si>
  <x:si>
    <x:t>MANGANGAN_II_1705201013</x:t>
  </x:si>
  <x:si>
    <x:t>MAYABIG_1705201014</x:t>
  </x:si>
  <x:si>
    <x:t>PAMBISAN_1705201015</x:t>
  </x:si>
  <x:si>
    <x:t>PULANG_TUBIG_1705201016</x:t>
  </x:si>
  <x:si>
    <x:t>PUTICAN_CABULO_1705201017</x:t>
  </x:si>
  <x:si>
    <x:t>SAN_ANDRES_1705201018</x:t>
  </x:si>
  <x:si>
    <x:t>SAN_IGNACIO_1705201019</x:t>
  </x:si>
  <x:si>
    <x:t>SANTA_CRUZ_1705201020</x:t>
  </x:si>
  <x:si>
    <x:t>SANTA_ROSA_I_1705201021</x:t>
  </x:si>
  <x:si>
    <x:t>SANTA_ROSA_II_1705201022</x:t>
  </x:si>
  <x:si>
    <x:t>TABON_TABON_1705201023</x:t>
  </x:si>
  <x:si>
    <x:t>TAGUMPAY_1705201024</x:t>
  </x:si>
  <x:si>
    <x:t>WATER_1705201025</x:t>
  </x:si>
  <x:si>
    <x:t>BARAS_1705201026</x:t>
  </x:si>
  <x:si>
    <x:t>BAYANAN_1705201027</x:t>
  </x:si>
  <x:si>
    <x:t>LANTUYANG_1705201028</x:t>
  </x:si>
  <x:si>
    <x:t>POBLACION_1705201029</x:t>
  </x:si>
  <x:si>
    <x:t>ALCADESMA_1705202001</x:t>
  </x:si>
  <x:si>
    <x:t>BATO_1705202003</x:t>
  </x:si>
  <x:si>
    <x:t>CONRAZON_1705202004</x:t>
  </x:si>
  <x:si>
    <x:t>MALO_1705202005</x:t>
  </x:si>
  <x:si>
    <x:t>MANIHALA_1705202006</x:t>
  </x:si>
  <x:si>
    <x:t>PAG_ASA_1705202007</x:t>
  </x:si>
  <x:si>
    <x:t>POBLACION_1705202008</x:t>
  </x:si>
  <x:si>
    <x:t>PROPER_BANSUD_1705202009</x:t>
  </x:si>
  <x:si>
    <x:t>ROSACARA_1705202010</x:t>
  </x:si>
  <x:si>
    <x:t>SALCEDO_1705202011</x:t>
  </x:si>
  <x:si>
    <x:t>SUMAGUI_1705202012</x:t>
  </x:si>
  <x:si>
    <x:t>PROPER_TIGUISAN_1705202013</x:t>
  </x:si>
  <x:si>
    <x:t>VILLA_PAG_ASA_1705202014</x:t>
  </x:si>
  <x:si>
    <x:t>ANILAO_1705203001</x:t>
  </x:si>
  <x:si>
    <x:t>BATANGAN_1705203002</x:t>
  </x:si>
  <x:si>
    <x:t>BUKAL_1705203003</x:t>
  </x:si>
  <x:si>
    <x:t>CAMANTIGUE_1705203004</x:t>
  </x:si>
  <x:si>
    <x:t>CARMUNDO_1705203005</x:t>
  </x:si>
  <x:si>
    <x:t>CAWAYAN_1705203006</x:t>
  </x:si>
  <x:si>
    <x:t>DAYHAGAN_1705203007</x:t>
  </x:si>
  <x:si>
    <x:t>FORMON_1705203008</x:t>
  </x:si>
  <x:si>
    <x:t>HAGAN_1705203009</x:t>
  </x:si>
  <x:si>
    <x:t>HAGUPIT_1705203010</x:t>
  </x:si>
  <x:si>
    <x:t>KALIGTASAN_1705203011</x:t>
  </x:si>
  <x:si>
    <x:t>LABASAN_1705203012</x:t>
  </x:si>
  <x:si>
    <x:t>LABONAN_1705203013</x:t>
  </x:si>
  <x:si>
    <x:t>LIBERTAD_1705203014</x:t>
  </x:si>
  <x:si>
    <x:t>LISAP_1705203015</x:t>
  </x:si>
  <x:si>
    <x:t>LUNA_1705203016</x:t>
  </x:si>
  <x:si>
    <x:t>MALITBOG_1705203017</x:t>
  </x:si>
  <x:si>
    <x:t>MAPANG_1705203018</x:t>
  </x:si>
  <x:si>
    <x:t>MASAGUISI_1705203019</x:t>
  </x:si>
  <x:si>
    <x:t>MORENTE_1705203020</x:t>
  </x:si>
  <x:si>
    <x:t>OGBOT_1705203021</x:t>
  </x:si>
  <x:si>
    <x:t>ORCONUMA_1705203022</x:t>
  </x:si>
  <x:si>
    <x:t>POLUSAHI_1705203023</x:t>
  </x:si>
  <x:si>
    <x:t>SAGANA_1705203024</x:t>
  </x:si>
  <x:si>
    <x:t>SAN_ISIDRO_1705203025</x:t>
  </x:si>
  <x:si>
    <x:t>SAN_JOSE_1705203026</x:t>
  </x:si>
  <x:si>
    <x:t>SAN_JUAN_1705203027</x:t>
  </x:si>
  <x:si>
    <x:t>SANTA_CRUZ_1705203028</x:t>
  </x:si>
  <x:si>
    <x:t>SIGANGE_1705203029</x:t>
  </x:si>
  <x:si>
    <x:t>TAWAS_1705203031</x:t>
  </x:si>
  <x:si>
    <x:t>POBLACION_1705203032</x:t>
  </x:si>
  <x:si>
    <x:t>APLAYA_1705203033</x:t>
  </x:si>
  <x:si>
    <x:t>BAGUMBAYAN_I_1705203034</x:t>
  </x:si>
  <x:si>
    <x:t>BAGUMBAYAN_II_1705203035</x:t>
  </x:si>
  <x:si>
    <x:t>IPIL_1705203036</x:t>
  </x:si>
  <x:si>
    <x:t>MINA_DE_ORO_1705203037</x:t>
  </x:si>
  <x:si>
    <x:t>BAGONG_SIKAT_1705204001</x:t>
  </x:si>
  <x:si>
    <x:t>BALATASAN_1705204002</x:t>
  </x:si>
  <x:si>
    <x:t>BENLI_1705204003</x:t>
  </x:si>
  <x:si>
    <x:t>CABUGAO_1705204005</x:t>
  </x:si>
  <x:si>
    <x:t>CAMBUNANG_1705204006</x:t>
  </x:si>
  <x:si>
    <x:t>CAMPAASAN_1705204007</x:t>
  </x:si>
  <x:si>
    <x:t>MAASIN_1705204008</x:t>
  </x:si>
  <x:si>
    <x:t>MAUJAO_1705204009</x:t>
  </x:si>
  <x:si>
    <x:t>MILAGROSA_1705204010</x:t>
  </x:si>
  <x:si>
    <x:t>NASUKOB_1705204011</x:t>
  </x:si>
  <x:si>
    <x:t>POBLACION_1705204012</x:t>
  </x:si>
  <x:si>
    <x:t>SAN_FRANCISCO_1705204013</x:t>
  </x:si>
  <x:si>
    <x:t>SAN_ISIDRO_1705204014</x:t>
  </x:si>
  <x:si>
    <x:t>SAN_JUAN_1705204015</x:t>
  </x:si>
  <x:si>
    <x:t>SAN_ROQUE_1705204017</x:t>
  </x:si>
  <x:si>
    <x:t>BALINGAYAN_1705205001</x:t>
  </x:si>
  <x:si>
    <x:t>BALITE_1705205002</x:t>
  </x:si>
  <x:si>
    <x:t>BARUYAN_1705205003</x:t>
  </x:si>
  <x:si>
    <x:t>BATINO_1705205004</x:t>
  </x:si>
  <x:si>
    <x:t>BAYANAN_I_1705205005</x:t>
  </x:si>
  <x:si>
    <x:t>BAYANAN_II_1705205006</x:t>
  </x:si>
  <x:si>
    <x:t>BIGA_1705205007</x:t>
  </x:si>
  <x:si>
    <x:t>BONDOC_1705205008</x:t>
  </x:si>
  <x:si>
    <x:t>BUCAYAO_1705205009</x:t>
  </x:si>
  <x:si>
    <x:t>BUHUAN_1705205010</x:t>
  </x:si>
  <x:si>
    <x:t>BULUSAN_1705205011</x:t>
  </x:si>
  <x:si>
    <x:t>STA__RITA_1705205012</x:t>
  </x:si>
  <x:si>
    <x:t>CALERO_1705205013</x:t>
  </x:si>
  <x:si>
    <x:t>CAMANSIHAN_1705205015</x:t>
  </x:si>
  <x:si>
    <x:t>CAMILMIL_1705205016</x:t>
  </x:si>
  <x:si>
    <x:t>CANUBING_I_1705205017</x:t>
  </x:si>
  <x:si>
    <x:t>CANUBING_II_1705205018</x:t>
  </x:si>
  <x:si>
    <x:t>COMUNAL_1705205019</x:t>
  </x:si>
  <x:si>
    <x:t>GUINOBATAN_1705205021</x:t>
  </x:si>
  <x:si>
    <x:t>GULOD_1705205022</x:t>
  </x:si>
  <x:si>
    <x:t>GUTAD_1705205023</x:t>
  </x:si>
  <x:si>
    <x:t>IBABA_EAST_1705205025</x:t>
  </x:si>
  <x:si>
    <x:t>IBABA_WEST_1705205026</x:t>
  </x:si>
  <x:si>
    <x:t>ILAYA_1705205027</x:t>
  </x:si>
  <x:si>
    <x:t>LALUD_1705205028</x:t>
  </x:si>
  <x:si>
    <x:t>LAZARETO_1705205029</x:t>
  </x:si>
  <x:si>
    <x:t>LIBIS_1705205030</x:t>
  </x:si>
  <x:si>
    <x:t>LUMANGBAYAN_1705205031</x:t>
  </x:si>
  <x:si>
    <x:t>MAHAL_NA_PANGALAN_1705205032</x:t>
  </x:si>
  <x:si>
    <x:t>MAIDLANG_1705205033</x:t>
  </x:si>
  <x:si>
    <x:t>MALAD_1705205034</x:t>
  </x:si>
  <x:si>
    <x:t>MALAMIG_1705205035</x:t>
  </x:si>
  <x:si>
    <x:t>MANAGPI_1705205036</x:t>
  </x:si>
  <x:si>
    <x:t>MASIPIT_1705205037</x:t>
  </x:si>
  <x:si>
    <x:t>NAG_IBA_I_1705205038</x:t>
  </x:si>
  <x:si>
    <x:t>NAVOTAS_1705205039</x:t>
  </x:si>
  <x:si>
    <x:t>PACHOCA_1705205041</x:t>
  </x:si>
  <x:si>
    <x:t>PALHI_1705205042</x:t>
  </x:si>
  <x:si>
    <x:t>PANGGALAAN_1705205043</x:t>
  </x:si>
  <x:si>
    <x:t>PARANG_1705205044</x:t>
  </x:si>
  <x:si>
    <x:t>PATAS_1705205045</x:t>
  </x:si>
  <x:si>
    <x:t>PERSONAS_1705205046</x:t>
  </x:si>
  <x:si>
    <x:t>PUTING_TUBIG_1705205047</x:t>
  </x:si>
  <x:si>
    <x:t>SALONG_1705205048</x:t>
  </x:si>
  <x:si>
    <x:t>SAN_ANTONIO_1705205049</x:t>
  </x:si>
  <x:si>
    <x:t>SAN_VICENTE_CENTRAL_1705205050</x:t>
  </x:si>
  <x:si>
    <x:t>SAN_VICENTE_EAST_1705205051</x:t>
  </x:si>
  <x:si>
    <x:t>SAN_VICENTE_NORTH_1705205052</x:t>
  </x:si>
  <x:si>
    <x:t>SAN_VICENTE_SOUTH_1705205053</x:t>
  </x:si>
  <x:si>
    <x:t>SAN_VICENTE_WEST_1705205054</x:t>
  </x:si>
  <x:si>
    <x:t>STA__CRUZ_1705205055</x:t>
  </x:si>
  <x:si>
    <x:t>STA__ISABEL_1705205056</x:t>
  </x:si>
  <x:si>
    <x:t>STO__NINO_1705205057</x:t>
  </x:si>
  <x:si>
    <x:t>SAPUL_1705205058</x:t>
  </x:si>
  <x:si>
    <x:t>SILONAY_1705205059</x:t>
  </x:si>
  <x:si>
    <x:t>STA__MARIA_VILLAGE_1705205061</x:t>
  </x:si>
  <x:si>
    <x:t>SUQUI_1705205062</x:t>
  </x:si>
  <x:si>
    <x:t>TAWAGAN_1705205063</x:t>
  </x:si>
  <x:si>
    <x:t>TAWIRAN_1705205064</x:t>
  </x:si>
  <x:si>
    <x:t>TIBAG_1705205065</x:t>
  </x:si>
  <x:si>
    <x:t>WAWA_1705205066</x:t>
  </x:si>
  <x:si>
    <x:t>NAG_IBA_II_1705205068</x:t>
  </x:si>
  <x:si>
    <x:t>AGSALIN_1705206001</x:t>
  </x:si>
  <x:si>
    <x:t>AGOS_1705206002</x:t>
  </x:si>
  <x:si>
    <x:t>ANDRES_BONIFACIO_1705206003</x:t>
  </x:si>
  <x:si>
    <x:t>BALETE_1705206004</x:t>
  </x:si>
  <x:si>
    <x:t>BANUS_1705206005</x:t>
  </x:si>
  <x:si>
    <x:t>BANUTAN_1705206006</x:t>
  </x:si>
  <x:si>
    <x:t>BUONG_LUPA_1705206007</x:t>
  </x:si>
  <x:si>
    <x:t>BULAKLAKAN_1705206008</x:t>
  </x:si>
  <x:si>
    <x:t>GAUDENCIO_ANTONINO_1705206009</x:t>
  </x:si>
  <x:si>
    <x:t>GUIMBONAN_1705206010</x:t>
  </x:si>
  <x:si>
    <x:t>KAWIT_1705206012</x:t>
  </x:si>
  <x:si>
    <x:t>LUCIO_LAUREL_1705206013</x:t>
  </x:si>
  <x:si>
    <x:t>MACARIO_ADRIATICO_1705206014</x:t>
  </x:si>
  <x:si>
    <x:t>MALAMIG_1705206015</x:t>
  </x:si>
  <x:si>
    <x:t>MALAYONG_1705206016</x:t>
  </x:si>
  <x:si>
    <x:t>MALIGAYA_1705206017</x:t>
  </x:si>
  <x:si>
    <x:t>MALUBAY_1705206018</x:t>
  </x:si>
  <x:si>
    <x:t>MANGUYANG_1705206020</x:t>
  </x:si>
  <x:si>
    <x:t>MARAGOOC_1705206021</x:t>
  </x:si>
  <x:si>
    <x:t>MIRAYAN_1705206022</x:t>
  </x:si>
  <x:si>
    <x:t>NARRA_1705206023</x:t>
  </x:si>
  <x:si>
    <x:t>PAPANDUNGIN_1705206024</x:t>
  </x:si>
  <x:si>
    <x:t>SAN_ANTONIO_1705206025</x:t>
  </x:si>
  <x:si>
    <x:t>SANTA_MARIA_1705206026</x:t>
  </x:si>
  <x:si>
    <x:t>SANTA_THERESA_1705206027</x:t>
  </x:si>
  <x:si>
    <x:t>TAMBONG_1705206028</x:t>
  </x:si>
  <x:si>
    <x:t>ALMA_VILLA_1705206029</x:t>
  </x:si>
  <x:si>
    <x:t>B__DEL_MUNDO_1705207001</x:t>
  </x:si>
  <x:si>
    <x:t>BALUGO_1705207002</x:t>
  </x:si>
  <x:si>
    <x:t>BONBON_1705207003</x:t>
  </x:si>
  <x:si>
    <x:t>BUDBURAN_1705207004</x:t>
  </x:si>
  <x:si>
    <x:t>CABALWA_1705207005</x:t>
  </x:si>
  <x:si>
    <x:t>DON_PEDRO_1705207007</x:t>
  </x:si>
  <x:si>
    <x:t>MALIWANAG_1705207010</x:t>
  </x:si>
  <x:si>
    <x:t>MANAUL_1705207011</x:t>
  </x:si>
  <x:si>
    <x:t>PANAYTAYAN_1705207012</x:t>
  </x:si>
  <x:si>
    <x:t>POBLACION_1705207013</x:t>
  </x:si>
  <x:si>
    <x:t>ROMA_1705207014</x:t>
  </x:si>
  <x:si>
    <x:t>SANTA_BRIGIDA_1705207016</x:t>
  </x:si>
  <x:si>
    <x:t>SANTA_MARIA_1705207017</x:t>
  </x:si>
  <x:si>
    <x:t>VILLA_CELESTIAL_1705207018</x:t>
  </x:si>
  <x:si>
    <x:t>WASIG_1705207019</x:t>
  </x:si>
  <x:si>
    <x:t>SANTA_TERESITA_1705207020</x:t>
  </x:si>
  <x:si>
    <x:t>WAYGAN_1705207021</x:t>
  </x:si>
  <x:si>
    <x:t>ADRIALUNA_1705208001</x:t>
  </x:si>
  <x:si>
    <x:t>ANTIPOLO_1705208002</x:t>
  </x:si>
  <x:si>
    <x:t>APITONG_1705208003</x:t>
  </x:si>
  <x:si>
    <x:t>ARANGIN_1705208004</x:t>
  </x:si>
  <x:si>
    <x:t>AURORA_1705208005</x:t>
  </x:si>
  <x:si>
    <x:t>BACUNGAN_1705208006</x:t>
  </x:si>
  <x:si>
    <x:t>BAGONG_BUHAY_1705208007</x:t>
  </x:si>
  <x:si>
    <x:t>BANCURO_1705208008</x:t>
  </x:si>
  <x:si>
    <x:t>BARCENAGA_1705208010</x:t>
  </x:si>
  <x:si>
    <x:t>BAYANI_1705208011</x:t>
  </x:si>
  <x:si>
    <x:t>BUHANGIN_1705208012</x:t>
  </x:si>
  <x:si>
    <x:t>CONCEPCION_1705208013</x:t>
  </x:si>
  <x:si>
    <x:t>DAO_1705208014</x:t>
  </x:si>
  <x:si>
    <x:t>DEL_PILAR_1705208015</x:t>
  </x:si>
  <x:si>
    <x:t>ESTRELLA_1705208016</x:t>
  </x:si>
  <x:si>
    <x:t>EVANGELISTA_1705208017</x:t>
  </x:si>
  <x:si>
    <x:t>GAMAO_1705208018</x:t>
  </x:si>
  <x:si>
    <x:t>GENERAL_ESCO_1705208019</x:t>
  </x:si>
  <x:si>
    <x:t>HERRERA_1705208020</x:t>
  </x:si>
  <x:si>
    <x:t>INARAWAN_1705208021</x:t>
  </x:si>
  <x:si>
    <x:t>KALINISAN_1705208022</x:t>
  </x:si>
  <x:si>
    <x:t>LAGUNA_1705208023</x:t>
  </x:si>
  <x:si>
    <x:t>MABINI_1705208024</x:t>
  </x:si>
  <x:si>
    <x:t>ANDRES_ILAGAN_1705208025</x:t>
  </x:si>
  <x:si>
    <x:t>MAHABANG_PARANG_1705208026</x:t>
  </x:si>
  <x:si>
    <x:t>MALAYA_1705208027</x:t>
  </x:si>
  <x:si>
    <x:t>MALINAO_1705208028</x:t>
  </x:si>
  <x:si>
    <x:t>MALVAR_1705208029</x:t>
  </x:si>
  <x:si>
    <x:t>MASAGANA_1705208030</x:t>
  </x:si>
  <x:si>
    <x:t>MASAGUING_1705208031</x:t>
  </x:si>
  <x:si>
    <x:t>MELGAR_A_1705208032</x:t>
  </x:si>
  <x:si>
    <x:t>METOLZA_1705208033</x:t>
  </x:si>
  <x:si>
    <x:t>MONTELAGO_1705208034</x:t>
  </x:si>
  <x:si>
    <x:t>MONTEMAYOR_1705208035</x:t>
  </x:si>
  <x:si>
    <x:t>MOTODERAZO_1705208036</x:t>
  </x:si>
  <x:si>
    <x:t>MULAWIN_1705208037</x:t>
  </x:si>
  <x:si>
    <x:t>NAG_IBA_I_1705208038</x:t>
  </x:si>
  <x:si>
    <x:t>NAG_IBA_II_1705208039</x:t>
  </x:si>
  <x:si>
    <x:t>PAGKAKAISA_1705208040</x:t>
  </x:si>
  <x:si>
    <x:t>PANIQUIAN_1705208042</x:t>
  </x:si>
  <x:si>
    <x:t>PINAGSABANGAN_I_1705208043</x:t>
  </x:si>
  <x:si>
    <x:t>PINAGSABANGAN_II_1705208044</x:t>
  </x:si>
  <x:si>
    <x:t>PINAHAN_1705208045</x:t>
  </x:si>
  <x:si>
    <x:t>POBLACION_I_1705208046</x:t>
  </x:si>
  <x:si>
    <x:t>POBLACION_II_1705208047</x:t>
  </x:si>
  <x:si>
    <x:t>POBLACION_III_1705208048</x:t>
  </x:si>
  <x:si>
    <x:t>SAMPAGUITA_1705208049</x:t>
  </x:si>
  <x:si>
    <x:t>SAN_AGUSTIN_I_1705208050</x:t>
  </x:si>
  <x:si>
    <x:t>SAN_AGUSTIN_II_1705208051</x:t>
  </x:si>
  <x:si>
    <x:t>SAN_ANDRES_1705208052</x:t>
  </x:si>
  <x:si>
    <x:t>SAN_ANTONIO_1705208053</x:t>
  </x:si>
  <x:si>
    <x:t>SAN_CARLOS_1705208054</x:t>
  </x:si>
  <x:si>
    <x:t>SAN_ISIDRO_1705208055</x:t>
  </x:si>
  <x:si>
    <x:t>SAN_JOSE_1705208056</x:t>
  </x:si>
  <x:si>
    <x:t>SAN_LUIS_1705208057</x:t>
  </x:si>
  <x:si>
    <x:t>SAN_NICOLAS_1705208058</x:t>
  </x:si>
  <x:si>
    <x:t>SAN_PEDRO_1705208059</x:t>
  </x:si>
  <x:si>
    <x:t>SANTA_ISABEL_1705208060</x:t>
  </x:si>
  <x:si>
    <x:t>SANTA_MARIA_1705208061</x:t>
  </x:si>
  <x:si>
    <x:t>SANTIAGO_1705208062</x:t>
  </x:si>
  <x:si>
    <x:t>SANTO_NINO_1705208063</x:t>
  </x:si>
  <x:si>
    <x:t>TAGUMPAY_1705208064</x:t>
  </x:si>
  <x:si>
    <x:t>TIGKAN_1705208065</x:t>
  </x:si>
  <x:si>
    <x:t>MELGAR_B_1705208066</x:t>
  </x:si>
  <x:si>
    <x:t>SANTA_CRUZ_1705208067</x:t>
  </x:si>
  <x:si>
    <x:t>BALITE_1705208068</x:t>
  </x:si>
  <x:si>
    <x:t>BANUTON_1705208069</x:t>
  </x:si>
  <x:si>
    <x:t>CABURO_1705208070</x:t>
  </x:si>
  <x:si>
    <x:t>MAGTIBAY_1705208071</x:t>
  </x:si>
  <x:si>
    <x:t>PAITAN_1705208072</x:t>
  </x:si>
  <x:si>
    <x:t>ANOLING_1705209001</x:t>
  </x:si>
  <x:si>
    <x:t>BACUNGAN_1705209002</x:t>
  </x:si>
  <x:si>
    <x:t>BANGBANG_1705209003</x:t>
  </x:si>
  <x:si>
    <x:t>BANILAD_1705209004</x:t>
  </x:si>
  <x:si>
    <x:t>BULI_1705209005</x:t>
  </x:si>
  <x:si>
    <x:t>CACAWAN_1705209006</x:t>
  </x:si>
  <x:si>
    <x:t>CALINGAG_1705209007</x:t>
  </x:si>
  <x:si>
    <x:t>DELRAZON_1705209008</x:t>
  </x:si>
  <x:si>
    <x:t>INCLANAY_1705209009</x:t>
  </x:si>
  <x:si>
    <x:t>LUMAMBAYAN_1705209010</x:t>
  </x:si>
  <x:si>
    <x:t>MALAYA_1705209011</x:t>
  </x:si>
  <x:si>
    <x:t>MALIANGCOG_1705209012</x:t>
  </x:si>
  <x:si>
    <x:t>MANINGCOL_1705209013</x:t>
  </x:si>
  <x:si>
    <x:t>MARAYOS_1705209014</x:t>
  </x:si>
  <x:si>
    <x:t>MARFRANCISCO_1705209015</x:t>
  </x:si>
  <x:si>
    <x:t>NABUSLOT_1705209016</x:t>
  </x:si>
  <x:si>
    <x:t>PAGALAGALA_1705209017</x:t>
  </x:si>
  <x:si>
    <x:t>PALAYAN_1705209018</x:t>
  </x:si>
  <x:si>
    <x:t>PAMBISAN_MALAKI_1705209019</x:t>
  </x:si>
  <x:si>
    <x:t>PAMBISAN_MUNTI_1705209020</x:t>
  </x:si>
  <x:si>
    <x:t>PANGGULAYAN_1705209021</x:t>
  </x:si>
  <x:si>
    <x:t>PAPANDAYAN_1705209022</x:t>
  </x:si>
  <x:si>
    <x:t>PILI_1705209023</x:t>
  </x:si>
  <x:si>
    <x:t>ZONE_II_1705209024</x:t>
  </x:si>
  <x:si>
    <x:t>ZONE_III_1705209025</x:t>
  </x:si>
  <x:si>
    <x:t>ZONE_IV_1705209026</x:t>
  </x:si>
  <x:si>
    <x:t>QUINABIGAN_1705209027</x:t>
  </x:si>
  <x:si>
    <x:t>RANZO_1705209028</x:t>
  </x:si>
  <x:si>
    <x:t>ROSARIO_1705209029</x:t>
  </x:si>
  <x:si>
    <x:t>SABANG_1705209030</x:t>
  </x:si>
  <x:si>
    <x:t>STA__ISABEL_1705209031</x:t>
  </x:si>
  <x:si>
    <x:t>STA__MARIA_1705209032</x:t>
  </x:si>
  <x:si>
    <x:t>STA__RITA_1705209033</x:t>
  </x:si>
  <x:si>
    <x:t>WAWA_1705209034</x:t>
  </x:si>
  <x:si>
    <x:t>ZONE_I_1705209035</x:t>
  </x:si>
  <x:si>
    <x:t>STO__NINO_1705209036</x:t>
  </x:si>
  <x:si>
    <x:t>GUINHAWA_1705209037</x:t>
  </x:si>
  <x:si>
    <x:t>BACAWAN_1705210001</x:t>
  </x:si>
  <x:si>
    <x:t>BACUNGAN_1705210002</x:t>
  </x:si>
  <x:si>
    <x:t>BATUHAN_1705210004</x:t>
  </x:si>
  <x:si>
    <x:t>BAYANAN_1705210005</x:t>
  </x:si>
  <x:si>
    <x:t>BIGA_1705210006</x:t>
  </x:si>
  <x:si>
    <x:t>BUHAY_NA_TUBIG_1705210007</x:t>
  </x:si>
  <x:si>
    <x:t>CALUBASANHON_1705210008</x:t>
  </x:si>
  <x:si>
    <x:t>CALIMA_1705210009</x:t>
  </x:si>
  <x:si>
    <x:t>CASILIGAN_1705210010</x:t>
  </x:si>
  <x:si>
    <x:t>MALIBAGO_1705210011</x:t>
  </x:si>
  <x:si>
    <x:t>MALUANLUAN_1705210012</x:t>
  </x:si>
  <x:si>
    <x:t>MATULATULA_1705210013</x:t>
  </x:si>
  <x:si>
    <x:t>PAHILAHAN_1705210014</x:t>
  </x:si>
  <x:si>
    <x:t>PANIKIHAN_1705210015</x:t>
  </x:si>
  <x:si>
    <x:t>ZONE_I_1705210017</x:t>
  </x:si>
  <x:si>
    <x:t>ZONE_II_1705210018</x:t>
  </x:si>
  <x:si>
    <x:t>PULA_1705210019</x:t>
  </x:si>
  <x:si>
    <x:t>PUTING_CACAO_1705210020</x:t>
  </x:si>
  <x:si>
    <x:t>TAGBAKIN_1705210021</x:t>
  </x:si>
  <x:si>
    <x:t>TAGUMPAY_1705210022</x:t>
  </x:si>
  <x:si>
    <x:t>TIGUIHAN_1705210023</x:t>
  </x:si>
  <x:si>
    <x:t>CAMPAMENTO_1705210024</x:t>
  </x:si>
  <x:si>
    <x:t>MISONG_1705210025</x:t>
  </x:si>
  <x:si>
    <x:t>ANINUAN_1705211001</x:t>
  </x:si>
  <x:si>
    <x:t>BALATERO_1705211002</x:t>
  </x:si>
  <x:si>
    <x:t>DULANGAN_1705211003</x:t>
  </x:si>
  <x:si>
    <x:t>PALANGAN_1705211004</x:t>
  </x:si>
  <x:si>
    <x:t>SABANG_1705211005</x:t>
  </x:si>
  <x:si>
    <x:t>SAN_ANTONIO_1705211006</x:t>
  </x:si>
  <x:si>
    <x:t>SAN_ISIDRO_1705211007</x:t>
  </x:si>
  <x:si>
    <x:t>SANTO_NINO_1705211008</x:t>
  </x:si>
  <x:si>
    <x:t>SINANDIGAN_1705211009</x:t>
  </x:si>
  <x:si>
    <x:t>TABINAY_1705211010</x:t>
  </x:si>
  <x:si>
    <x:t>VILLAFLOR_1705211011</x:t>
  </x:si>
  <x:si>
    <x:t>POBLACION_1705211012</x:t>
  </x:si>
  <x:si>
    <x:t>BACLAYAN_1705211013</x:t>
  </x:si>
  <x:si>
    <x:t>BAGUMBAYAN_1705212001</x:t>
  </x:si>
  <x:si>
    <x:t>CANTIL_1705212002</x:t>
  </x:si>
  <x:si>
    <x:t>DANGAY_1705212003</x:t>
  </x:si>
  <x:si>
    <x:t>HAPPY_VALLEY_1705212004</x:t>
  </x:si>
  <x:si>
    <x:t>LIBERTAD_1705212005</x:t>
  </x:si>
  <x:si>
    <x:t>LIBTONG_1705212006</x:t>
  </x:si>
  <x:si>
    <x:t>MABUHAY_1705212007</x:t>
  </x:si>
  <x:si>
    <x:t>MARASKA_1705212008</x:t>
  </x:si>
  <x:si>
    <x:t>ODIONG_1705212009</x:t>
  </x:si>
  <x:si>
    <x:t>PACLASAN_1705212010</x:t>
  </x:si>
  <x:si>
    <x:t>SAN_AQUILINO_1705212011</x:t>
  </x:si>
  <x:si>
    <x:t>SAN_ISIDRO_1705212012</x:t>
  </x:si>
  <x:si>
    <x:t>SAN_JOSE_1705212013</x:t>
  </x:si>
  <x:si>
    <x:t>SAN_MARIANO_1705212014</x:t>
  </x:si>
  <x:si>
    <x:t>SAN_MIGUEL_1705212015</x:t>
  </x:si>
  <x:si>
    <x:t>SAN_RAFAEL_1705212016</x:t>
  </x:si>
  <x:si>
    <x:t>SAN_VICENTE_1705212017</x:t>
  </x:si>
  <x:si>
    <x:t>UYAO_1705212018</x:t>
  </x:si>
  <x:si>
    <x:t>VICTORIA_1705212019</x:t>
  </x:si>
  <x:si>
    <x:t>LITTLE_TANAUAN_1705212020</x:t>
  </x:si>
  <x:si>
    <x:t>BIGAAN_1705213001</x:t>
  </x:si>
  <x:si>
    <x:t>CALANGATAN_1705213002</x:t>
  </x:si>
  <x:si>
    <x:t>CALSAPA_1705213003</x:t>
  </x:si>
  <x:si>
    <x:t>ILAG_1705213004</x:t>
  </x:si>
  <x:si>
    <x:t>LUMANGBAYAN_1705213005</x:t>
  </x:si>
  <x:si>
    <x:t>TACLIGAN_1705213006</x:t>
  </x:si>
  <x:si>
    <x:t>POBLACION_1705213007</x:t>
  </x:si>
  <x:si>
    <x:t>CAAGUTAYAN_1705213008</x:t>
  </x:si>
  <x:si>
    <x:t>BAGSOK_1705214001</x:t>
  </x:si>
  <x:si>
    <x:t>BATONG_DALIG_1705214002</x:t>
  </x:si>
  <x:si>
    <x:t>BAYUIN_1705214003</x:t>
  </x:si>
  <x:si>
    <x:t>CALOCMOY_1705214005</x:t>
  </x:si>
  <x:si>
    <x:t>CATININGAN_1705214006</x:t>
  </x:si>
  <x:si>
    <x:t>VILLAREAL_1705214007</x:t>
  </x:si>
  <x:si>
    <x:t>FORTUNA_1705214008</x:t>
  </x:si>
  <x:si>
    <x:t>HAPPY_VALLEY_1705214009</x:t>
  </x:si>
  <x:si>
    <x:t>CALUBAYAN_1705214010</x:t>
  </x:si>
  <x:si>
    <x:t>LEUTEBORO_I_1705214012</x:t>
  </x:si>
  <x:si>
    <x:t>LEUTEBORO_II_1705214013</x:t>
  </x:si>
  <x:si>
    <x:t>MABUHAY_I_1705214014</x:t>
  </x:si>
  <x:si>
    <x:t>MALUGAY_1705214015</x:t>
  </x:si>
  <x:si>
    <x:t>MATUNGAO_1705214016</x:t>
  </x:si>
  <x:si>
    <x:t>MONTEVERDE_1705214017</x:t>
  </x:si>
  <x:si>
    <x:t>PASI_I_1705214018</x:t>
  </x:si>
  <x:si>
    <x:t>PASI_II_1705214019</x:t>
  </x:si>
  <x:si>
    <x:t>ZONE_I_1705214020</x:t>
  </x:si>
  <x:si>
    <x:t>ZONE_II_1705214021</x:t>
  </x:si>
  <x:si>
    <x:t>ZONE_III_1705214022</x:t>
  </x:si>
  <x:si>
    <x:t>ZONE_IV_1705214023</x:t>
  </x:si>
  <x:si>
    <x:t>SANTO_DOMINGO_1705214024</x:t>
  </x:si>
  <x:si>
    <x:t>SUBAAN_1705214025</x:t>
  </x:si>
  <x:si>
    <x:t>BUGTONG_NA_TUOG_1705214027</x:t>
  </x:si>
  <x:si>
    <x:t>MABUHAY_II_1705214028</x:t>
  </x:si>
  <x:si>
    <x:t>MA__CONCEPCION_1705214029</x:t>
  </x:si>
  <x:si>
    <x:t>ALCATE_1705215001</x:t>
  </x:si>
  <x:si>
    <x:t>BABANGONAN_1705215002</x:t>
  </x:si>
  <x:si>
    <x:t>BAGONG_SILANG_1705215003</x:t>
  </x:si>
  <x:si>
    <x:t>BAGONG_BUHAY_1705215004</x:t>
  </x:si>
  <x:si>
    <x:t>BAMBANIN_1705215005</x:t>
  </x:si>
  <x:si>
    <x:t>BETHEL_1705215006</x:t>
  </x:si>
  <x:si>
    <x:t>CANAAN_1705215007</x:t>
  </x:si>
  <x:si>
    <x:t>CONCEPCION_1705215008</x:t>
  </x:si>
  <x:si>
    <x:t>DUONGAN_1705215009</x:t>
  </x:si>
  <x:si>
    <x:t>LOYAL_1705215010</x:t>
  </x:si>
  <x:si>
    <x:t>MABINI_1705215011</x:t>
  </x:si>
  <x:si>
    <x:t>MACATOC_1705215012</x:t>
  </x:si>
  <x:si>
    <x:t>MALABO_1705215013</x:t>
  </x:si>
  <x:si>
    <x:t>MERIT_1705215015</x:t>
  </x:si>
  <x:si>
    <x:t>ORDOVILLA_1705215016</x:t>
  </x:si>
  <x:si>
    <x:t>PAKYAS_1705215017</x:t>
  </x:si>
  <x:si>
    <x:t>POBLACION_I_1705215018</x:t>
  </x:si>
  <x:si>
    <x:t>POBLACION_II_1705215019</x:t>
  </x:si>
  <x:si>
    <x:t>POBLACION_III_1705215020</x:t>
  </x:si>
  <x:si>
    <x:t>POBLACION_IV_1705215021</x:t>
  </x:si>
  <x:si>
    <x:t>SAMPAGUITA_1705215027</x:t>
  </x:si>
  <x:si>
    <x:t>SAN_ANTONIO_1705215028</x:t>
  </x:si>
  <x:si>
    <x:t>SAN_GABRIEL_1705215029</x:t>
  </x:si>
  <x:si>
    <x:t>SAN_GELACIO_1705215030</x:t>
  </x:si>
  <x:si>
    <x:t>SAN_ISIDRO_1705215031</x:t>
  </x:si>
  <x:si>
    <x:t>SAN_JUAN_1705215032</x:t>
  </x:si>
  <x:si>
    <x:t>SAN_NARCISO_1705215033</x:t>
  </x:si>
  <x:si>
    <x:t>URDANETA_1705215034</x:t>
  </x:si>
  <x:si>
    <x:t>VILLA_CERVEZA_1705215035</x:t>
  </x:si>
  <x:si>
    <x:t>JOSE_LEIDO_JR__1705215036</x:t>
  </x:si>
  <x:si>
    <x:t>SAN_CRISTOBAL_1705215037</x:t>
  </x:si>
  <x:si>
    <x:t>ANTONINO_1705215038</x:t>
  </x:si>
  <x:si>
    <x:t>APO_APORAWAN_1705301001</x:t>
  </x:si>
  <x:si>
    <x:t>APOC_APOC_1705301002</x:t>
  </x:si>
  <x:si>
    <x:t>APORAWAN_1705301003</x:t>
  </x:si>
  <x:si>
    <x:t>BARAKE_1705301004</x:t>
  </x:si>
  <x:si>
    <x:t>CABIGAAN_1705301005</x:t>
  </x:si>
  <x:si>
    <x:t>GOGOGNAN_1705301006</x:t>
  </x:si>
  <x:si>
    <x:t>IRAAN_1705301007</x:t>
  </x:si>
  <x:si>
    <x:t>ISAUB_1705301008</x:t>
  </x:si>
  <x:si>
    <x:t>JOSE_RIZAL_1705301009</x:t>
  </x:si>
  <x:si>
    <x:t>MABINI_1705301010</x:t>
  </x:si>
  <x:si>
    <x:t>MAGBABADIL_1705301011</x:t>
  </x:si>
  <x:si>
    <x:t>PLARIDEL_1705301012</x:t>
  </x:si>
  <x:si>
    <x:t>RAMON_MAGSAYSAY_1705301014</x:t>
  </x:si>
  <x:si>
    <x:t>SAGPANGAN_1705301015</x:t>
  </x:si>
  <x:si>
    <x:t>SAN_JUAN_1705301016</x:t>
  </x:si>
  <x:si>
    <x:t>TAGPAIT_1705301017</x:t>
  </x:si>
  <x:si>
    <x:t>TIGMAN_1705301018</x:t>
  </x:si>
  <x:si>
    <x:t>POBLACION_1705301019</x:t>
  </x:si>
  <x:si>
    <x:t>CULANDANUM_1705301020</x:t>
  </x:si>
  <x:si>
    <x:t>ALGECIRAS_1705302002</x:t>
  </x:si>
  <x:si>
    <x:t>CONCEPCION_1705302003</x:t>
  </x:si>
  <x:si>
    <x:t>DIIT_1705302004</x:t>
  </x:si>
  <x:si>
    <x:t>MARACANAO_1705302005</x:t>
  </x:si>
  <x:si>
    <x:t>MATARAWIS_1705302006</x:t>
  </x:si>
  <x:si>
    <x:t>ABAGAT_1705302007</x:t>
  </x:si>
  <x:si>
    <x:t>BANGCAL_1705302008</x:t>
  </x:si>
  <x:si>
    <x:t>CAMBIAN_1705302009</x:t>
  </x:si>
  <x:si>
    <x:t>VILLAFRIA_1705302010</x:t>
  </x:si>
  <x:si>
    <x:t>VILLASOL_1705302011</x:t>
  </x:si>
  <x:si>
    <x:t>BALOGO_1705303001</x:t>
  </x:si>
  <x:si>
    <x:t>DAGMAN_1705303004</x:t>
  </x:si>
  <x:si>
    <x:t>DALAYAWON_1705303005</x:t>
  </x:si>
  <x:si>
    <x:t>LUMACAD_1705303006</x:t>
  </x:si>
  <x:si>
    <x:t>MADOLDOLON_1705303007</x:t>
  </x:si>
  <x:si>
    <x:t>MAURINGUEN_1705303008</x:t>
  </x:si>
  <x:si>
    <x:t>OSMENA_1705303009</x:t>
  </x:si>
  <x:si>
    <x:t>SAN_JOSE_DE_ORO_1705303010</x:t>
  </x:si>
  <x:si>
    <x:t>SANTO_NINO_1705303011</x:t>
  </x:si>
  <x:si>
    <x:t>TALOTO_1705303012</x:t>
  </x:si>
  <x:si>
    <x:t>TININTINAN_1705303013</x:t>
  </x:si>
  <x:si>
    <x:t>TUDELA_1705303014</x:t>
  </x:si>
  <x:si>
    <x:t>POBLACION_1705303015</x:t>
  </x:si>
  <x:si>
    <x:t>AGUTAYAN_1705304001</x:t>
  </x:si>
  <x:si>
    <x:t>BUGSUK_1705304002</x:t>
  </x:si>
  <x:si>
    <x:t>BANCALAAN_1705304003</x:t>
  </x:si>
  <x:si>
    <x:t>INDALAWAN_1705304005</x:t>
  </x:si>
  <x:si>
    <x:t>CATAGUPAN_1705304006</x:t>
  </x:si>
  <x:si>
    <x:t>MALAKING_ILOG_1705304007</x:t>
  </x:si>
  <x:si>
    <x:t>MANGSEE_1705304008</x:t>
  </x:si>
  <x:si>
    <x:t>MELVILLE_1705304009</x:t>
  </x:si>
  <x:si>
    <x:t>PANDANAN_1705304011</x:t>
  </x:si>
  <x:si>
    <x:t>PASIG_1705304012</x:t>
  </x:si>
  <x:si>
    <x:t>RABOR_1705304019</x:t>
  </x:si>
  <x:si>
    <x:t>RAMOS_1705304020</x:t>
  </x:si>
  <x:si>
    <x:t>SALANG_1705304021</x:t>
  </x:si>
  <x:si>
    <x:t>SEBARING_1705304022</x:t>
  </x:si>
  <x:si>
    <x:t>POBLACION_I_1705304024</x:t>
  </x:si>
  <x:si>
    <x:t>POBLACION_II_1705304025</x:t>
  </x:si>
  <x:si>
    <x:t>POBLACION_III_1705304026</x:t>
  </x:si>
  <x:si>
    <x:t>POBLACION_IV_1705304027</x:t>
  </x:si>
  <x:si>
    <x:t>POBLACION_V_1705304028</x:t>
  </x:si>
  <x:si>
    <x:t>POBLACION_VI_1705304029</x:t>
  </x:si>
  <x:si>
    <x:t>BONO_BONO_1705305001</x:t>
  </x:si>
  <x:si>
    <x:t>BULALACAO_1705305002</x:t>
  </x:si>
  <x:si>
    <x:t>BULILUYAN_1705305003</x:t>
  </x:si>
  <x:si>
    <x:t>CULANDANUM_1705305004</x:t>
  </x:si>
  <x:si>
    <x:t>IGANG_IGANG_1705305005</x:t>
  </x:si>
  <x:si>
    <x:t>INOGBONG_1705305006</x:t>
  </x:si>
  <x:si>
    <x:t>IWAHIG_1705305007</x:t>
  </x:si>
  <x:si>
    <x:t>MALIHUD_1705305008</x:t>
  </x:si>
  <x:si>
    <x:t>MALITUB_1705305009</x:t>
  </x:si>
  <x:si>
    <x:t>MARANGAS_1705305010</x:t>
  </x:si>
  <x:si>
    <x:t>OCAYAN_1705305011</x:t>
  </x:si>
  <x:si>
    <x:t>PURING_1705305012</x:t>
  </x:si>
  <x:si>
    <x:t>RIO_TUBA_1705305013</x:t>
  </x:si>
  <x:si>
    <x:t>SANDOVAL_1705305014</x:t>
  </x:si>
  <x:si>
    <x:t>SAPA_1705305015</x:t>
  </x:si>
  <x:si>
    <x:t>SARONG_1705305016</x:t>
  </x:si>
  <x:si>
    <x:t>SUMBILING_1705305017</x:t>
  </x:si>
  <x:si>
    <x:t>TABUD_1705305018</x:t>
  </x:si>
  <x:si>
    <x:t>TAGNATO_1705305019</x:t>
  </x:si>
  <x:si>
    <x:t>TAGOLANGO_1705305020</x:t>
  </x:si>
  <x:si>
    <x:t>TARATAK_1705305021</x:t>
  </x:si>
  <x:si>
    <x:t>TARUSAN_1705305022</x:t>
  </x:si>
  <x:si>
    <x:t>AMAS_1705306001</x:t>
  </x:si>
  <x:si>
    <x:t>ARIBUNGOS_1705306002</x:t>
  </x:si>
  <x:si>
    <x:t>BARONG_BARONG_1705306003</x:t>
  </x:si>
  <x:si>
    <x:t>CALASAGUEN_1705306004</x:t>
  </x:si>
  <x:si>
    <x:t>IMULNOD_1705306005</x:t>
  </x:si>
  <x:si>
    <x:t>IPILAN_1705306006</x:t>
  </x:si>
  <x:si>
    <x:t>MAASIN_1705306010</x:t>
  </x:si>
  <x:si>
    <x:t>MAINIT_1705306011</x:t>
  </x:si>
  <x:si>
    <x:t>MALIS_1705306012</x:t>
  </x:si>
  <x:si>
    <x:t>MAMBALOT_1705306013</x:t>
  </x:si>
  <x:si>
    <x:t>ORING_ORING_1705306014</x:t>
  </x:si>
  <x:si>
    <x:t>PANGOBILIAN_1705306015</x:t>
  </x:si>
  <x:si>
    <x:t>POBLACION_I_1705306017</x:t>
  </x:si>
  <x:si>
    <x:t>POBLACION_II_1705306018</x:t>
  </x:si>
  <x:si>
    <x:t>SALOGON_1705306023</x:t>
  </x:si>
  <x:si>
    <x:t>SAMARENANA_1705306024</x:t>
  </x:si>
  <x:si>
    <x:t>SARAZA_1705306025</x:t>
  </x:si>
  <x:si>
    <x:t>TUBTUB_1705306026</x:t>
  </x:si>
  <x:si>
    <x:t>BOGTONG_1705307001</x:t>
  </x:si>
  <x:si>
    <x:t>BULUANG_1705307002</x:t>
  </x:si>
  <x:si>
    <x:t>CHEEY_1705307004</x:t>
  </x:si>
  <x:si>
    <x:t>CONCEPCION_1705307005</x:t>
  </x:si>
  <x:si>
    <x:t>MAGLALAMBAY_1705307006</x:t>
  </x:si>
  <x:si>
    <x:t>NEW_BUSUANGA_1705307007</x:t>
  </x:si>
  <x:si>
    <x:t>OLD_BUSUANGA_1705307008</x:t>
  </x:si>
  <x:si>
    <x:t>PANLAITAN_1705307009</x:t>
  </x:si>
  <x:si>
    <x:t>QUEZON_1705307010</x:t>
  </x:si>
  <x:si>
    <x:t>SAGRADA_1705307011</x:t>
  </x:si>
  <x:si>
    <x:t>SALVACION_1705307012</x:t>
  </x:si>
  <x:si>
    <x:t>SAN_ISIDRO_1705307013</x:t>
  </x:si>
  <x:si>
    <x:t>SAN_RAFAEL_1705307014</x:t>
  </x:si>
  <x:si>
    <x:t>SANTO_NINO_1705307015</x:t>
  </x:si>
  <x:si>
    <x:t>BANTAYAN_1705308001</x:t>
  </x:si>
  <x:si>
    <x:t>CALSADA_1705308002</x:t>
  </x:si>
  <x:si>
    <x:t>CONVENTO_1705308003</x:t>
  </x:si>
  <x:si>
    <x:t>LIPOT_NORTH_1705308004</x:t>
  </x:si>
  <x:si>
    <x:t>LIPOT_SOUTH_1705308005</x:t>
  </x:si>
  <x:si>
    <x:t>MAGSAYSAY_1705308006</x:t>
  </x:si>
  <x:si>
    <x:t>MAMPIO_1705308007</x:t>
  </x:si>
  <x:si>
    <x:t>NUSA_1705308008</x:t>
  </x:si>
  <x:si>
    <x:t>SANTA_CRUZ_1705308009</x:t>
  </x:si>
  <x:si>
    <x:t>TACAS_1705308010</x:t>
  </x:si>
  <x:si>
    <x:t>TALAGA_1705308011</x:t>
  </x:si>
  <x:si>
    <x:t>WAHIG_1705308012</x:t>
  </x:si>
  <x:si>
    <x:t>BANUANG_DAAN_1705309001</x:t>
  </x:si>
  <x:si>
    <x:t>BINTUAN_1705309002</x:t>
  </x:si>
  <x:si>
    <x:t>BORAC_1705309003</x:t>
  </x:si>
  <x:si>
    <x:t>BUENAVISTA_1705309004</x:t>
  </x:si>
  <x:si>
    <x:t>BULALACAO_1705309005</x:t>
  </x:si>
  <x:si>
    <x:t>CABUGAO_1705309006</x:t>
  </x:si>
  <x:si>
    <x:t>DECABOBO_1705309008</x:t>
  </x:si>
  <x:si>
    <x:t>DECALACHAO_1705309009</x:t>
  </x:si>
  <x:si>
    <x:t>GUADALUPE_1705309010</x:t>
  </x:si>
  <x:si>
    <x:t>LAJALA_1705309011</x:t>
  </x:si>
  <x:si>
    <x:t>MALAWIG_1705309012</x:t>
  </x:si>
  <x:si>
    <x:t>MARCILLA_1705309013</x:t>
  </x:si>
  <x:si>
    <x:t>BARANGAY_I_1705309016</x:t>
  </x:si>
  <x:si>
    <x:t>BARANGAY_II_1705309017</x:t>
  </x:si>
  <x:si>
    <x:t>BARANGAY_III_1705309018</x:t>
  </x:si>
  <x:si>
    <x:t>BARANGAY_IV_1705309019</x:t>
  </x:si>
  <x:si>
    <x:t>BARANGAY_V_1705309020</x:t>
  </x:si>
  <x:si>
    <x:t>SAN_JOSE_1705309022</x:t>
  </x:si>
  <x:si>
    <x:t>SAN_NICOLAS_1705309023</x:t>
  </x:si>
  <x:si>
    <x:t>TAGUMPAY_1705309024</x:t>
  </x:si>
  <x:si>
    <x:t>TARA_1705309025</x:t>
  </x:si>
  <x:si>
    <x:t>TURDA_1705309026</x:t>
  </x:si>
  <x:si>
    <x:t>BARANGAY_VI_1705309032</x:t>
  </x:si>
  <x:si>
    <x:t>BALADING_1705310001</x:t>
  </x:si>
  <x:si>
    <x:t>BANGCAL_1705310002</x:t>
  </x:si>
  <x:si>
    <x:t>CABIGSING_1705310003</x:t>
  </x:si>
  <x:si>
    <x:t>CABURIAN_1705310004</x:t>
  </x:si>
  <x:si>
    <x:t>CAPONAYAN_1705310005</x:t>
  </x:si>
  <x:si>
    <x:t>CATADMAN_1705310006</x:t>
  </x:si>
  <x:si>
    <x:t>FUNDA_1705310007</x:t>
  </x:si>
  <x:si>
    <x:t>LAGAORIAO_1705310008</x:t>
  </x:si>
  <x:si>
    <x:t>LUBID_1705310009</x:t>
  </x:si>
  <x:si>
    <x:t>MANAMOC_1705310010</x:t>
  </x:si>
  <x:si>
    <x:t>MARINGIAN_1705310011</x:t>
  </x:si>
  <x:si>
    <x:t>LUNGSOD_1705310012</x:t>
  </x:si>
  <x:si>
    <x:t>PAWA_1705310014</x:t>
  </x:si>
  <x:si>
    <x:t>SAN_CARLOS_1705310015</x:t>
  </x:si>
  <x:si>
    <x:t>SUBA_1705310016</x:t>
  </x:si>
  <x:si>
    <x:t>TENGA_TENGA_1705310017</x:t>
  </x:si>
  <x:si>
    <x:t>TOCADAN_1705310018</x:t>
  </x:si>
  <x:si>
    <x:t>BACAO_1705311001</x:t>
  </x:si>
  <x:si>
    <x:t>BOHOL_1705311002</x:t>
  </x:si>
  <x:si>
    <x:t>CALASAG_1705311003</x:t>
  </x:si>
  <x:si>
    <x:t>CAPAYAS_1705311004</x:t>
  </x:si>
  <x:si>
    <x:t>CATEP_1705311005</x:t>
  </x:si>
  <x:si>
    <x:t>CULASIAN_1705311006</x:t>
  </x:si>
  <x:si>
    <x:t>DANLEG_1705311007</x:t>
  </x:si>
  <x:si>
    <x:t>DUMARAN_1705311008</x:t>
  </x:si>
  <x:si>
    <x:t>ITANGIL_1705311009</x:t>
  </x:si>
  <x:si>
    <x:t>ILIAN_1705311010</x:t>
  </x:si>
  <x:si>
    <x:t>MAGSAYSAY_1705311011</x:t>
  </x:si>
  <x:si>
    <x:t>SAN_JUAN_1705311012</x:t>
  </x:si>
  <x:si>
    <x:t>SANTA_TERESITA_1705311013</x:t>
  </x:si>
  <x:si>
    <x:t>SANTO_TOMAS_1705311014</x:t>
  </x:si>
  <x:si>
    <x:t>TANATANAON_1705311015</x:t>
  </x:si>
  <x:si>
    <x:t>SANTA_MARIA_1705311016</x:t>
  </x:si>
  <x:si>
    <x:t>BAGONG_BAYAN_1705312001</x:t>
  </x:si>
  <x:si>
    <x:t>BUENA_SUERTE_POB__1705312002</x:t>
  </x:si>
  <x:si>
    <x:t>BAROTUAN_1705312003</x:t>
  </x:si>
  <x:si>
    <x:t>BEBELADAN_1705312004</x:t>
  </x:si>
  <x:si>
    <x:t>CORONG_CORONG_POB__1705312005</x:t>
  </x:si>
  <x:si>
    <x:t>MABINI_1705312006</x:t>
  </x:si>
  <x:si>
    <x:t>MANLAG_1705312007</x:t>
  </x:si>
  <x:si>
    <x:t>MASAGANA_POB__1705312008</x:t>
  </x:si>
  <x:si>
    <x:t>NEW_IBAJAY_1705312009</x:t>
  </x:si>
  <x:si>
    <x:t>PASADENA_1705312010</x:t>
  </x:si>
  <x:si>
    <x:t>MALIGAYA_POB__1705312011</x:t>
  </x:si>
  <x:si>
    <x:t>SAN_FERNANDO_1705312012</x:t>
  </x:si>
  <x:si>
    <x:t>SIBALTAN_1705312013</x:t>
  </x:si>
  <x:si>
    <x:t>TENEGUIBAN_1705312014</x:t>
  </x:si>
  <x:si>
    <x:t>VILLA_LIBERTAD_1705312015</x:t>
  </x:si>
  <x:si>
    <x:t>VILLA_PAZ_1705312016</x:t>
  </x:si>
  <x:si>
    <x:t>BUCANA_1705312017</x:t>
  </x:si>
  <x:si>
    <x:t>ABERAWAN_1705312018</x:t>
  </x:si>
  <x:si>
    <x:t>BARANGONAN_1705313001</x:t>
  </x:si>
  <x:si>
    <x:t>CABUNLAWAN_1705313002</x:t>
  </x:si>
  <x:si>
    <x:t>CALIBANGBANGAN_1705313003</x:t>
  </x:si>
  <x:si>
    <x:t>DECABAITOT_1705313004</x:t>
  </x:si>
  <x:si>
    <x:t>MAROYOGROYOG_1705313006</x:t>
  </x:si>
  <x:si>
    <x:t>NANGALAO_1705313007</x:t>
  </x:si>
  <x:si>
    <x:t>NEW_CULAYLAYAN_1705313008</x:t>
  </x:si>
  <x:si>
    <x:t>PICAL_1705313009</x:t>
  </x:si>
  <x:si>
    <x:t>SAN_MIGUEL_1705313010</x:t>
  </x:si>
  <x:si>
    <x:t>SAN_NICOLAS_1705313011</x:t>
  </x:si>
  <x:si>
    <x:t>ALCOBA_1705314001</x:t>
  </x:si>
  <x:si>
    <x:t>BALAGUEN_1705314002</x:t>
  </x:si>
  <x:si>
    <x:t>CANIPO_1705314003</x:t>
  </x:si>
  <x:si>
    <x:t>COCORO_1705314004</x:t>
  </x:si>
  <x:si>
    <x:t>DANAWAN_1705314005</x:t>
  </x:si>
  <x:si>
    <x:t>EMILOD_1705314006</x:t>
  </x:si>
  <x:si>
    <x:t>IGABAS_1705314007</x:t>
  </x:si>
  <x:si>
    <x:t>LACAREN_1705314008</x:t>
  </x:si>
  <x:si>
    <x:t>LOS_ANGELES_1705314009</x:t>
  </x:si>
  <x:si>
    <x:t>LUCBUAN_1705314010</x:t>
  </x:si>
  <x:si>
    <x:t>RIZAL_1705314011</x:t>
  </x:si>
  <x:si>
    <x:t>ANTIPULUAN_1705315001</x:t>
  </x:si>
  <x:si>
    <x:t>ARAMAYWAN_1705315002</x:t>
  </x:si>
  <x:si>
    <x:t>BATANG_BATANG_1705315003</x:t>
  </x:si>
  <x:si>
    <x:t>BATO_BATO_1705315004</x:t>
  </x:si>
  <x:si>
    <x:t>BURIRAO_1705315005</x:t>
  </x:si>
  <x:si>
    <x:t>CAGUISAN_1705315006</x:t>
  </x:si>
  <x:si>
    <x:t>CALATEGAS_1705315007</x:t>
  </x:si>
  <x:si>
    <x:t>DUMAGUENA_1705315008</x:t>
  </x:si>
  <x:si>
    <x:t>ELVITA_1705315009</x:t>
  </x:si>
  <x:si>
    <x:t>ESTRELLA_VILLAGE_1705315010</x:t>
  </x:si>
  <x:si>
    <x:t>IPILAN_1705315011</x:t>
  </x:si>
  <x:si>
    <x:t>MALATGAO_1705315012</x:t>
  </x:si>
  <x:si>
    <x:t>MALINAO_1705315013</x:t>
  </x:si>
  <x:si>
    <x:t>NARRA_1705315014</x:t>
  </x:si>
  <x:si>
    <x:t>PANACAN_1705315015</x:t>
  </x:si>
  <x:si>
    <x:t>PRINCESS_URDUJA_1705315016</x:t>
  </x:si>
  <x:si>
    <x:t>SANDOVAL_1705315017</x:t>
  </x:si>
  <x:si>
    <x:t>TACRAS_1705315018</x:t>
  </x:si>
  <x:si>
    <x:t>TARITIEN_1705315019</x:t>
  </x:si>
  <x:si>
    <x:t>TERESA_1705315020</x:t>
  </x:si>
  <x:si>
    <x:t>TINAGONG_DAGAT_1705315021</x:t>
  </x:si>
  <x:si>
    <x:t>BAGONG_SIKAT_1705315022</x:t>
  </x:si>
  <x:si>
    <x:t>PANACAN_2_1705315023</x:t>
  </x:si>
  <x:si>
    <x:t>ALFONSO_XIII_1705317001</x:t>
  </x:si>
  <x:si>
    <x:t>ARAMAYWAN_1705317002</x:t>
  </x:si>
  <x:si>
    <x:t>BERONG_1705317003</x:t>
  </x:si>
  <x:si>
    <x:t>CALUMPANG_1705317005</x:t>
  </x:si>
  <x:si>
    <x:t>ISUGOD_1705317011</x:t>
  </x:si>
  <x:si>
    <x:t>QUINLOGAN_1705317012</x:t>
  </x:si>
  <x:si>
    <x:t>MAASIN_1705317014</x:t>
  </x:si>
  <x:si>
    <x:t>PANITIAN_1705317016</x:t>
  </x:si>
  <x:si>
    <x:t>PINAGLABANAN_1705317017</x:t>
  </x:si>
  <x:si>
    <x:t>SOWANGAN_1705317020</x:t>
  </x:si>
  <x:si>
    <x:t>TABON_1705317021</x:t>
  </x:si>
  <x:si>
    <x:t>CALATAGBAK_1705317023</x:t>
  </x:si>
  <x:si>
    <x:t>MALATGAO_1705317024</x:t>
  </x:si>
  <x:si>
    <x:t>TAGUSAO_1705317025</x:t>
  </x:si>
  <x:si>
    <x:t>ABAROAN_1705318001</x:t>
  </x:si>
  <x:si>
    <x:t>ANTONINO_1705318002</x:t>
  </x:si>
  <x:si>
    <x:t>BAGONG_BAYAN_1705318003</x:t>
  </x:si>
  <x:si>
    <x:t>CARAMAY_1705318004</x:t>
  </x:si>
  <x:si>
    <x:t>DUMARAO_1705318005</x:t>
  </x:si>
  <x:si>
    <x:t>IRAAN_1705318006</x:t>
  </x:si>
  <x:si>
    <x:t>JOLO_1705318008</x:t>
  </x:si>
  <x:si>
    <x:t>MAGARA_1705318009</x:t>
  </x:si>
  <x:si>
    <x:t>MALCAMPO_1705318010</x:t>
  </x:si>
  <x:si>
    <x:t>MENDOZA_1705318011</x:t>
  </x:si>
  <x:si>
    <x:t>NARRA_1705318012</x:t>
  </x:si>
  <x:si>
    <x:t>NEW_BARBACAN_1705318013</x:t>
  </x:si>
  <x:si>
    <x:t>NEW_CUYO_1705318014</x:t>
  </x:si>
  <x:si>
    <x:t>BARANGAY_1_1705318015</x:t>
  </x:si>
  <x:si>
    <x:t>RIZAL_1705318017</x:t>
  </x:si>
  <x:si>
    <x:t>SALVACION_1705318018</x:t>
  </x:si>
  <x:si>
    <x:t>SAN_ISIDRO_1705318019</x:t>
  </x:si>
  <x:si>
    <x:t>SAN_JOSE_1705318020</x:t>
  </x:si>
  <x:si>
    <x:t>SAN_MIGUEL_1705318021</x:t>
  </x:si>
  <x:si>
    <x:t>SAN_NICOLAS_1705318022</x:t>
  </x:si>
  <x:si>
    <x:t>SANDOVAL_1705318023</x:t>
  </x:si>
  <x:si>
    <x:t>TAGUMPAY_1705318024</x:t>
  </x:si>
  <x:si>
    <x:t>TARADUNGAN_1705318025</x:t>
  </x:si>
  <x:si>
    <x:t>TINITIAN_1705318026</x:t>
  </x:si>
  <x:si>
    <x:t>TUMARBONG_1705318028</x:t>
  </x:si>
  <x:si>
    <x:t>BARANGAY_II_1705318029</x:t>
  </x:si>
  <x:si>
    <x:t>BARANGAY_III_1705318030</x:t>
  </x:si>
  <x:si>
    <x:t>BARANGAY_IV_1705318031</x:t>
  </x:si>
  <x:si>
    <x:t>BARANGAY_V_POB__1705318032</x:t>
  </x:si>
  <x:si>
    <x:t>BARANGAY_VI_POB__1705318033</x:t>
  </x:si>
  <x:si>
    <x:t>NICANOR_ZABALA_1705318034</x:t>
  </x:si>
  <x:si>
    <x:t>ALIMANGUAN_1705319001</x:t>
  </x:si>
  <x:si>
    <x:t>BINGA_1705319002</x:t>
  </x:si>
  <x:si>
    <x:t>CARURAY_1705319003</x:t>
  </x:si>
  <x:si>
    <x:t>KEMDENG_1705319004</x:t>
  </x:si>
  <x:si>
    <x:t>NEW_AGUTAYA_1705319005</x:t>
  </x:si>
  <x:si>
    <x:t>NEW_CANIPO_1705319006</x:t>
  </x:si>
  <x:si>
    <x:t>PORT_BARTON_1705319007</x:t>
  </x:si>
  <x:si>
    <x:t>POBLACION_1705319008</x:t>
  </x:si>
  <x:si>
    <x:t>SAN_ISIDRO_1705319009</x:t>
  </x:si>
  <x:si>
    <x:t>SANTO_NINO_1705319010</x:t>
  </x:si>
  <x:si>
    <x:t>ABONGAN_1705320001</x:t>
  </x:si>
  <x:si>
    <x:t>BANBANAN_1705320002</x:t>
  </x:si>
  <x:si>
    <x:t>BANTULAN_1705320003</x:t>
  </x:si>
  <x:si>
    <x:t>BATAS_1705320004</x:t>
  </x:si>
  <x:si>
    <x:t>BATO_1705320005</x:t>
  </x:si>
  <x:si>
    <x:t>BETON_1705320006</x:t>
  </x:si>
  <x:si>
    <x:t>BUSY_BEES_1705320007</x:t>
  </x:si>
  <x:si>
    <x:t>CALAWAG_1705320008</x:t>
  </x:si>
  <x:si>
    <x:t>CASIAN_1705320009</x:t>
  </x:si>
  <x:si>
    <x:t>CATABAN_1705320010</x:t>
  </x:si>
  <x:si>
    <x:t>DEBANGAN_1705320011</x:t>
  </x:si>
  <x:si>
    <x:t>DEPLA_1705320012</x:t>
  </x:si>
  <x:si>
    <x:t>LIMINANGCONG_1705320013</x:t>
  </x:si>
  <x:si>
    <x:t>MEYTEGUED_1705320014</x:t>
  </x:si>
  <x:si>
    <x:t>NEW_GUINLO_1705320015</x:t>
  </x:si>
  <x:si>
    <x:t>OLD_GUINLO_1705320016</x:t>
  </x:si>
  <x:si>
    <x:t>PAMANTOLON_1705320017</x:t>
  </x:si>
  <x:si>
    <x:t>PANCOL_1705320018</x:t>
  </x:si>
  <x:si>
    <x:t>PALY_1705320019</x:t>
  </x:si>
  <x:si>
    <x:t>POBLACION_1705320020</x:t>
  </x:si>
  <x:si>
    <x:t>PULARAQUEN_1705320021</x:t>
  </x:si>
  <x:si>
    <x:t>SAN_JOSE_1705320022</x:t>
  </x:si>
  <x:si>
    <x:t>SANDOVAL_1705320023</x:t>
  </x:si>
  <x:si>
    <x:t>SILANGA_1705320024</x:t>
  </x:si>
  <x:si>
    <x:t>ALACALIAN_1705320025</x:t>
  </x:si>
  <x:si>
    <x:t>BARAS_1705320026</x:t>
  </x:si>
  <x:si>
    <x:t>LIBERTAD_1705320027</x:t>
  </x:si>
  <x:si>
    <x:t>MINAPLA_1705320028</x:t>
  </x:si>
  <x:si>
    <x:t>TALOG_1705320029</x:t>
  </x:si>
  <x:si>
    <x:t>TUMBOD_1705320030</x:t>
  </x:si>
  <x:si>
    <x:t>PAGLAUM_1705320031</x:t>
  </x:si>
  <x:si>
    <x:t>PAG_ASA_1705321004</x:t>
  </x:si>
  <x:si>
    <x:t>BALALA_1705322001</x:t>
  </x:si>
  <x:si>
    <x:t>BALDAT_1705322002</x:t>
  </x:si>
  <x:si>
    <x:t>BINUDAC_1705322003</x:t>
  </x:si>
  <x:si>
    <x:t>CULANGO_1705322004</x:t>
  </x:si>
  <x:si>
    <x:t>GALOC_1705322005</x:t>
  </x:si>
  <x:si>
    <x:t>JARDIN_1705322006</x:t>
  </x:si>
  <x:si>
    <x:t>LIBIS_1705322007</x:t>
  </x:si>
  <x:si>
    <x:t>LUAC_1705322008</x:t>
  </x:si>
  <x:si>
    <x:t>MALAKING_PATAG_1705322009</x:t>
  </x:si>
  <x:si>
    <x:t>OSMENA_1705322010</x:t>
  </x:si>
  <x:si>
    <x:t>TIZA_1705322011</x:t>
  </x:si>
  <x:si>
    <x:t>BURABOD_1705322012</x:t>
  </x:si>
  <x:si>
    <x:t>HALSEY_1705322013</x:t>
  </x:si>
  <x:si>
    <x:t>DE_CARABAO_1705322014</x:t>
  </x:si>
  <x:si>
    <x:t>BUNOG_1705323001</x:t>
  </x:si>
  <x:si>
    <x:t>CAMPONG_ULAY_1705323002</x:t>
  </x:si>
  <x:si>
    <x:t>CANDAWAGA_1705323003</x:t>
  </x:si>
  <x:si>
    <x:t>CANIPAAN_1705323004</x:t>
  </x:si>
  <x:si>
    <x:t>CULASIAN_1705323005</x:t>
  </x:si>
  <x:si>
    <x:t>IRAAN_1705323006</x:t>
  </x:si>
  <x:si>
    <x:t>LATUD_1705323007</x:t>
  </x:si>
  <x:si>
    <x:t>PANALINGAAN_1705323008</x:t>
  </x:si>
  <x:si>
    <x:t>PUNTA_BAJA_1705323009</x:t>
  </x:si>
  <x:si>
    <x:t>RANSANG_1705323010</x:t>
  </x:si>
  <x:si>
    <x:t>TABURI_1705323011</x:t>
  </x:si>
  <x:si>
    <x:t>ABO_ABO_1705324001</x:t>
  </x:si>
  <x:si>
    <x:t>IRARAY_1705324002</x:t>
  </x:si>
  <x:si>
    <x:t>ISUMBO_1705324003</x:t>
  </x:si>
  <x:si>
    <x:t>LABOG_1705324004</x:t>
  </x:si>
  <x:si>
    <x:t>PANITIAN_1705324005</x:t>
  </x:si>
  <x:si>
    <x:t>PULOT_CENTER_1705324006</x:t>
  </x:si>
  <x:si>
    <x:t>PULOT_INTERIOR_1705324007</x:t>
  </x:si>
  <x:si>
    <x:t>PULOT_SHORE_1705324008</x:t>
  </x:si>
  <x:si>
    <x:t>PUNANG_1705324009</x:t>
  </x:si>
  <x:si>
    <x:t>BONLAO_1705901001</x:t>
  </x:si>
  <x:si>
    <x:t>CALAGONSAO_1705901002</x:t>
  </x:si>
  <x:si>
    <x:t>CAMILI_1705901003</x:t>
  </x:si>
  <x:si>
    <x:t>COMOD_OM_1705901004</x:t>
  </x:si>
  <x:si>
    <x:t>MADALAG_1705901005</x:t>
  </x:si>
  <x:si>
    <x:t>POBLACION_1705901006</x:t>
  </x:si>
  <x:si>
    <x:t>SAN_ISIDRO_1705901007</x:t>
  </x:si>
  <x:si>
    <x:t>TUGDAN_1705901008</x:t>
  </x:si>
  <x:si>
    <x:t>BAGSIK_1705901009</x:t>
  </x:si>
  <x:si>
    <x:t>GUI_OB_1705901010</x:t>
  </x:si>
  <x:si>
    <x:t>LAWAN_1705901011</x:t>
  </x:si>
  <x:si>
    <x:t>SAN_ROQUE_1705901012</x:t>
  </x:si>
  <x:si>
    <x:t>BALOGO_1705902001</x:t>
  </x:si>
  <x:si>
    <x:t>BANICE_1705902002</x:t>
  </x:si>
  <x:si>
    <x:t>HAMBI_AN_1705902004</x:t>
  </x:si>
  <x:si>
    <x:t>LAGANG_1705902005</x:t>
  </x:si>
  <x:si>
    <x:t>LIBTONG_1705902006</x:t>
  </x:si>
  <x:si>
    <x:t>MAINIT_1705902007</x:t>
  </x:si>
  <x:si>
    <x:t>NABALAY_1705902008</x:t>
  </x:si>
  <x:si>
    <x:t>NASUNOGAN_1705902009</x:t>
  </x:si>
  <x:si>
    <x:t>POBLACION_1705902010</x:t>
  </x:si>
  <x:si>
    <x:t>SIBAY_1705902011</x:t>
  </x:si>
  <x:si>
    <x:t>TAN_AG_1705902012</x:t>
  </x:si>
  <x:si>
    <x:t>TOCTOC_1705902013</x:t>
  </x:si>
  <x:si>
    <x:t>TOGBONGAN_1705902014</x:t>
  </x:si>
  <x:si>
    <x:t>TOGONG_1705902015</x:t>
  </x:si>
  <x:si>
    <x:t>TUNGONAN_1705902016</x:t>
  </x:si>
  <x:si>
    <x:t>TUMALUM_1705902017</x:t>
  </x:si>
  <x:si>
    <x:t>YABAWON_1705902018</x:t>
  </x:si>
  <x:si>
    <x:t>ALIBAGON_1705903001</x:t>
  </x:si>
  <x:si>
    <x:t>CAMBAJAO_1705903002</x:t>
  </x:si>
  <x:si>
    <x:t>CAMBALO_1705903003</x:t>
  </x:si>
  <x:si>
    <x:t>CAMBIJANG_1705903004</x:t>
  </x:si>
  <x:si>
    <x:t>CANTAGDA_1705903005</x:t>
  </x:si>
  <x:si>
    <x:t>DANAO_1705903006</x:t>
  </x:si>
  <x:si>
    <x:t>GUTIVAN_1705903007</x:t>
  </x:si>
  <x:si>
    <x:t>LICO_1705903008</x:t>
  </x:si>
  <x:si>
    <x:t>LUMBANG_ESTE_1705903009</x:t>
  </x:si>
  <x:si>
    <x:t>LUMBANG_WESTE_1705903010</x:t>
  </x:si>
  <x:si>
    <x:t>MARIGONDON_1705903011</x:t>
  </x:si>
  <x:si>
    <x:t>POBLACION_1705903012</x:t>
  </x:si>
  <x:si>
    <x:t>SUGOD_1705903013</x:t>
  </x:si>
  <x:si>
    <x:t>TAGUILOS_1705903014</x:t>
  </x:si>
  <x:si>
    <x:t>BALOGO_1705904001</x:t>
  </x:si>
  <x:si>
    <x:t>LINAO_1705904002</x:t>
  </x:si>
  <x:si>
    <x:t>POBLACION_1705904003</x:t>
  </x:si>
  <x:si>
    <x:t>PAGSANGAHAN_1705904004</x:t>
  </x:si>
  <x:si>
    <x:t>PANGULO_1705904005</x:t>
  </x:si>
  <x:si>
    <x:t>SAN_ROQUE_1705904006</x:t>
  </x:si>
  <x:si>
    <x:t>TALISAY_1705904007</x:t>
  </x:si>
  <x:si>
    <x:t>BACHAWAN_1705905002</x:t>
  </x:si>
  <x:si>
    <x:t>CALABASAHAN_1705905003</x:t>
  </x:si>
  <x:si>
    <x:t>DALAJICAN_1705905004</x:t>
  </x:si>
  <x:si>
    <x:t>MASUDSUD_1705905005</x:t>
  </x:si>
  <x:si>
    <x:t>POBLACION_1705905006</x:t>
  </x:si>
  <x:si>
    <x:t>SAMPONG_1705905007</x:t>
  </x:si>
  <x:si>
    <x:t>SAN_PEDRO_1705905008</x:t>
  </x:si>
  <x:si>
    <x:t>SAN_VICENTE_1705905009</x:t>
  </x:si>
  <x:si>
    <x:t>MASADYA_1705905010</x:t>
  </x:si>
  <x:si>
    <x:t>ALEGRIA_1705906001</x:t>
  </x:si>
  <x:si>
    <x:t>AMBULONG_1705906002</x:t>
  </x:si>
  <x:si>
    <x:t>COLONGCOLONG_1705906003</x:t>
  </x:si>
  <x:si>
    <x:t>GOBON_1705906004</x:t>
  </x:si>
  <x:si>
    <x:t>GUINTIGUIBAN_1705906005</x:t>
  </x:si>
  <x:si>
    <x:t>ILIJAN_1705906006</x:t>
  </x:si>
  <x:si>
    <x:t>LABNIG_1705906007</x:t>
  </x:si>
  <x:si>
    <x:t>MABINI_1705906008</x:t>
  </x:si>
  <x:si>
    <x:t>MAHABA_1705906009</x:t>
  </x:si>
  <x:si>
    <x:t>MANGANSAG_1705906010</x:t>
  </x:si>
  <x:si>
    <x:t>POBLACION_1705906011</x:t>
  </x:si>
  <x:si>
    <x:t>SAN_AGUSTIN_1705906013</x:t>
  </x:si>
  <x:si>
    <x:t>SAN_ROQUE_1705906014</x:t>
  </x:si>
  <x:si>
    <x:t>SAN_VICENTE_1705906015</x:t>
  </x:si>
  <x:si>
    <x:t>TACASAN_1705906016</x:t>
  </x:si>
  <x:si>
    <x:t>AGOJO_1705907001</x:t>
  </x:si>
  <x:si>
    <x:t>BALATUCAN_1705907002</x:t>
  </x:si>
  <x:si>
    <x:t>BUENAVISTA_1705907003</x:t>
  </x:si>
  <x:si>
    <x:t>CAMANDAG_1705907004</x:t>
  </x:si>
  <x:si>
    <x:t>GUINHAYAAN_1705907005</x:t>
  </x:si>
  <x:si>
    <x:t>LIMON_NORTE_1705907006</x:t>
  </x:si>
  <x:si>
    <x:t>LIMON_SUR_1705907007</x:t>
  </x:si>
  <x:si>
    <x:t>MANHAC_1705907008</x:t>
  </x:si>
  <x:si>
    <x:t>PILI_1705907009</x:t>
  </x:si>
  <x:si>
    <x:t>POBLACION_1705907011</x:t>
  </x:si>
  <x:si>
    <x:t>PUNTA_1705907012</x:t>
  </x:si>
  <x:si>
    <x:t>TUGUIS_1705907013</x:t>
  </x:si>
  <x:si>
    <x:t>AGSAO_1705908001</x:t>
  </x:si>
  <x:si>
    <x:t>AGUTAY_1705908002</x:t>
  </x:si>
  <x:si>
    <x:t>AMBULONG_1705908003</x:t>
  </x:si>
  <x:si>
    <x:t>DULANGAN_1705908004</x:t>
  </x:si>
  <x:si>
    <x:t>IPIL_1705908005</x:t>
  </x:si>
  <x:si>
    <x:t>JAO_ASAN_1705908006</x:t>
  </x:si>
  <x:si>
    <x:t>POBLACION_1705908007</x:t>
  </x:si>
  <x:si>
    <x:t>SILUM_1705908008</x:t>
  </x:si>
  <x:si>
    <x:t>TAMPAYAN_1705908009</x:t>
  </x:si>
  <x:si>
    <x:t>AMATONG_1705909002</x:t>
  </x:si>
  <x:si>
    <x:t>ANAHAO_1705909003</x:t>
  </x:si>
  <x:si>
    <x:t>BANGON_1705909004</x:t>
  </x:si>
  <x:si>
    <x:t>BATIANO_1705909005</x:t>
  </x:si>
  <x:si>
    <x:t>BUDIONG_1705909006</x:t>
  </x:si>
  <x:si>
    <x:t>CANDUYONG_1705909008</x:t>
  </x:si>
  <x:si>
    <x:t>DAPAWAN_1705909010</x:t>
  </x:si>
  <x:si>
    <x:t>GABAWAN_1705909012</x:t>
  </x:si>
  <x:si>
    <x:t>LIBERTAD_1705909014</x:t>
  </x:si>
  <x:si>
    <x:t>MALILICO_1705909015</x:t>
  </x:si>
  <x:si>
    <x:t>MAYHA_1705909016</x:t>
  </x:si>
  <x:si>
    <x:t>PANIQUE_1705909017</x:t>
  </x:si>
  <x:si>
    <x:t>PATO_O_1705909018</x:t>
  </x:si>
  <x:si>
    <x:t>LIGAYA_1705909020</x:t>
  </x:si>
  <x:si>
    <x:t>LIWANAG_1705909021</x:t>
  </x:si>
  <x:si>
    <x:t>POCTOY_1705909022</x:t>
  </x:si>
  <x:si>
    <x:t>PROGRESO_ESTE_1705909023</x:t>
  </x:si>
  <x:si>
    <x:t>PROGRESO_WESTE_1705909024</x:t>
  </x:si>
  <x:si>
    <x:t>RIZAL_1705909025</x:t>
  </x:si>
  <x:si>
    <x:t>TABING_DAGAT_1705909026</x:t>
  </x:si>
  <x:si>
    <x:t>TABOBO_AN_1705909027</x:t>
  </x:si>
  <x:si>
    <x:t>TULAY_1705909029</x:t>
  </x:si>
  <x:si>
    <x:t>TUMINGAD_1705909030</x:t>
  </x:si>
  <x:si>
    <x:t>LIWAYWAY_1705909031</x:t>
  </x:si>
  <x:si>
    <x:t>TUBURAN_1705909032</x:t>
  </x:si>
  <x:si>
    <x:t>AGBALUTO_1705910001</x:t>
  </x:si>
  <x:si>
    <x:t>AGPANABAT_1705910002</x:t>
  </x:si>
  <x:si>
    <x:t>AGBUDIA_1705910003</x:t>
  </x:si>
  <x:si>
    <x:t>AGNAGA_1705910004</x:t>
  </x:si>
  <x:si>
    <x:t>AGNAY_1705910005</x:t>
  </x:si>
  <x:si>
    <x:t>AGNIPA_1705910006</x:t>
  </x:si>
  <x:si>
    <x:t>AGTONGO_1705910007</x:t>
  </x:si>
  <x:si>
    <x:t>ALAD_1705910008</x:t>
  </x:si>
  <x:si>
    <x:t>BAGACAY_1705910009</x:t>
  </x:si>
  <x:si>
    <x:t>CAJIMOS_1705910010</x:t>
  </x:si>
  <x:si>
    <x:t>CALABOGO_1705910011</x:t>
  </x:si>
  <x:si>
    <x:t>CAPACLAN_1705910012</x:t>
  </x:si>
  <x:si>
    <x:t>GINABLAN_1705910013</x:t>
  </x:si>
  <x:si>
    <x:t>GUIMPINGAN_1705910014</x:t>
  </x:si>
  <x:si>
    <x:t>ILAURAN_1705910015</x:t>
  </x:si>
  <x:si>
    <x:t>LAMAO_1705910016</x:t>
  </x:si>
  <x:si>
    <x:t>LI_O_1705910017</x:t>
  </x:si>
  <x:si>
    <x:t>LOGBON_1705910018</x:t>
  </x:si>
  <x:si>
    <x:t>LUNAS_1705910019</x:t>
  </x:si>
  <x:si>
    <x:t>LONOS_1705910020</x:t>
  </x:si>
  <x:si>
    <x:t>MACALAS_1705910021</x:t>
  </x:si>
  <x:si>
    <x:t>MAPULA_1705910022</x:t>
  </x:si>
  <x:si>
    <x:t>COBRADOR_1705910023</x:t>
  </x:si>
  <x:si>
    <x:t>PALJE_1705910024</x:t>
  </x:si>
  <x:si>
    <x:t>BARANGAY_I_1705910025</x:t>
  </x:si>
  <x:si>
    <x:t>BARANGAY_II_1705910026</x:t>
  </x:si>
  <x:si>
    <x:t>BARANGAY_III_1705910027</x:t>
  </x:si>
  <x:si>
    <x:t>BARANGAY_IV_1705910028</x:t>
  </x:si>
  <x:si>
    <x:t>SABLAYAN_1705910029</x:t>
  </x:si>
  <x:si>
    <x:t>SAWANG_1705910030</x:t>
  </x:si>
  <x:si>
    <x:t>TAMBAC_1705910031</x:t>
  </x:si>
  <x:si>
    <x:t>BACHAWAN_1705911001</x:t>
  </x:si>
  <x:si>
    <x:t>BINONGA_AN_1705911002</x:t>
  </x:si>
  <x:si>
    <x:t>BULI_1705911004</x:t>
  </x:si>
  <x:si>
    <x:t>CABOLUTAN_1705911005</x:t>
  </x:si>
  <x:si>
    <x:t>CAGBO_AYA_1705911006</x:t>
  </x:si>
  <x:si>
    <x:t>CARMEN_1705911007</x:t>
  </x:si>
  <x:si>
    <x:t>CAWAYAN_1705911008</x:t>
  </x:si>
  <x:si>
    <x:t>DONA_JUANA_1705911011</x:t>
  </x:si>
  <x:si>
    <x:t>DUBDUBAN_1705911012</x:t>
  </x:si>
  <x:si>
    <x:t>HINUGUSAN_1705911013</x:t>
  </x:si>
  <x:si>
    <x:t>LUSONG_1705911015</x:t>
  </x:si>
  <x:si>
    <x:t>MAHABANG_BAYBAY_1705911016</x:t>
  </x:si>
  <x:si>
    <x:t>POBLACION_1705911017</x:t>
  </x:si>
  <x:si>
    <x:t>SUGOD_1705911018</x:t>
  </x:si>
  <x:si>
    <x:t>CAMANTAYA_1705911019</x:t>
  </x:si>
  <x:si>
    <x:t>AGPUDLOS_1705912001</x:t>
  </x:si>
  <x:si>
    <x:t>CALUNACON_1705912002</x:t>
  </x:si>
  <x:si>
    <x:t>DONA_TRINIDAD_1705912003</x:t>
  </x:si>
  <x:si>
    <x:t>LINAWAN_1705912004</x:t>
  </x:si>
  <x:si>
    <x:t>MABINI_1705912005</x:t>
  </x:si>
  <x:si>
    <x:t>MARIGONDON_NORTE_1705912006</x:t>
  </x:si>
  <x:si>
    <x:t>MARIGONDON_SUR_1705912007</x:t>
  </x:si>
  <x:si>
    <x:t>MATUTUNA_1705912008</x:t>
  </x:si>
  <x:si>
    <x:t>PAG_ALAD_1705912009</x:t>
  </x:si>
  <x:si>
    <x:t>POBLACION_1705912010</x:t>
  </x:si>
  <x:si>
    <x:t>TAN_AGAN_1705912011</x:t>
  </x:si>
  <x:si>
    <x:t>VICTORIA_1705912012</x:t>
  </x:si>
  <x:si>
    <x:t>JUNCARLO_1705912013</x:t>
  </x:si>
  <x:si>
    <x:t>AGTIWA_1705913001</x:t>
  </x:si>
  <x:si>
    <x:t>AZARGA_1705913002</x:t>
  </x:si>
  <x:si>
    <x:t>CAMPALINGO_1705913003</x:t>
  </x:si>
  <x:si>
    <x:t>CANJALON_1705913004</x:t>
  </x:si>
  <x:si>
    <x:t>ESPANA_1705913005</x:t>
  </x:si>
  <x:si>
    <x:t>MABINI_1705913006</x:t>
  </x:si>
  <x:si>
    <x:t>MABULO_1705913007</x:t>
  </x:si>
  <x:si>
    <x:t>OTOD_1705913008</x:t>
  </x:si>
  <x:si>
    <x:t>PANANGCALAN_1705913009</x:t>
  </x:si>
  <x:si>
    <x:t>PILI_1705913010</x:t>
  </x:si>
  <x:si>
    <x:t>POBLACION_1705913011</x:t>
  </x:si>
  <x:si>
    <x:t>TACLOBO_1705913012</x:t>
  </x:si>
  <x:si>
    <x:t>BUSAY_1705914001</x:t>
  </x:si>
  <x:si>
    <x:t>COMBOT_1705914002</x:t>
  </x:si>
  <x:si>
    <x:t>LANAS_1705914003</x:t>
  </x:si>
  <x:si>
    <x:t>PINAMIHAGAN_1705914004</x:t>
  </x:si>
  <x:si>
    <x:t>POBLACION_1705914005</x:t>
  </x:si>
  <x:si>
    <x:t>AGMANIC_1705915001</x:t>
  </x:si>
  <x:si>
    <x:t>CANYAYO_1705915002</x:t>
  </x:si>
  <x:si>
    <x:t>DANAO_NORTE_1705915003</x:t>
  </x:si>
  <x:si>
    <x:t>DANAO_SUR_1705915004</x:t>
  </x:si>
  <x:si>
    <x:t>GUINBIRAYAN_1705915005</x:t>
  </x:si>
  <x:si>
    <x:t>GUINTIGBASAN_1705915006</x:t>
  </x:si>
  <x:si>
    <x:t>MAGSAYSAY_1705915007</x:t>
  </x:si>
  <x:si>
    <x:t>MAT_I_1705915008</x:t>
  </x:si>
  <x:si>
    <x:t>PANDAN_1705915009</x:t>
  </x:si>
  <x:si>
    <x:t>POBLACION_1705915010</x:t>
  </x:si>
  <x:si>
    <x:t>TABUGON_1705915011</x:t>
  </x:si>
  <x:si>
    <x:t>AGNONOC_1705916001</x:t>
  </x:si>
  <x:si>
    <x:t>BUNSORAN_1705916002</x:t>
  </x:si>
  <x:si>
    <x:t>CLARO_M__RECTO_1705916003</x:t>
  </x:si>
  <x:si>
    <x:t>POBLACION_1705916004</x:t>
  </x:si>
  <x:si>
    <x:t>HINAGUMAN_1705916005</x:t>
  </x:si>
  <x:si>
    <x:t>TUBIGON_1705916006</x:t>
  </x:si>
  <x:si>
    <x:t>BONGA_1705917001</x:t>
  </x:si>
  <x:si>
    <x:t>CONCEPCION_NORTE_1705917002</x:t>
  </x:si>
  <x:si>
    <x:t>CONCEPCION_SUR_1705917003</x:t>
  </x:si>
  <x:si>
    <x:t>PAROYHOG_1705917004</x:t>
  </x:si>
  <x:si>
    <x:t>SANTO_NINO_1705917005</x:t>
  </x:si>
  <x:si>
    <x:t>SAN_ISIDRO_1705917006</x:t>
  </x:si>
  <x:si>
    <x:t>BABUYAN_1731500001</x:t>
  </x:si>
  <x:si>
    <x:t>BACUNGAN_1731500002</x:t>
  </x:si>
  <x:si>
    <x:t>BAGONG_BAYAN_1731500003</x:t>
  </x:si>
  <x:si>
    <x:t>BAGONG_PAG_ASA_1731500004</x:t>
  </x:si>
  <x:si>
    <x:t>BAGONG_SIKAT_1731500005</x:t>
  </x:si>
  <x:si>
    <x:t>BAGONG_SILANG_1731500006</x:t>
  </x:si>
  <x:si>
    <x:t>BAHILE_1731500008</x:t>
  </x:si>
  <x:si>
    <x:t>BANCAO_BANCAO_1731500009</x:t>
  </x:si>
  <x:si>
    <x:t>BINDUYAN_1731500010</x:t>
  </x:si>
  <x:si>
    <x:t>BUENAVISTA_1731500011</x:t>
  </x:si>
  <x:si>
    <x:t>CABAYUGAN_1731500012</x:t>
  </x:si>
  <x:si>
    <x:t>CONCEPCION_1731500013</x:t>
  </x:si>
  <x:si>
    <x:t>INAGAWAN_1731500014</x:t>
  </x:si>
  <x:si>
    <x:t>IRAWAN_1731500015</x:t>
  </x:si>
  <x:si>
    <x:t>IWAHIG_1731500016</x:t>
  </x:si>
  <x:si>
    <x:t>KALIPAY_1731500017</x:t>
  </x:si>
  <x:si>
    <x:t>KAMUNING_1731500018</x:t>
  </x:si>
  <x:si>
    <x:t>LANGOGAN_1731500019</x:t>
  </x:si>
  <x:si>
    <x:t>LIWANAG_1731500020</x:t>
  </x:si>
  <x:si>
    <x:t>LUCBUAN_1731500021</x:t>
  </x:si>
  <x:si>
    <x:t>MABUHAY_1731500022</x:t>
  </x:si>
  <x:si>
    <x:t>MACARASCAS_1731500023</x:t>
  </x:si>
  <x:si>
    <x:t>MAGKAKAIBIGAN_1731500024</x:t>
  </x:si>
  <x:si>
    <x:t>MALIGAYA_1731500025</x:t>
  </x:si>
  <x:si>
    <x:t>MANALO_1731500026</x:t>
  </x:si>
  <x:si>
    <x:t>MANGGAHAN_1731500027</x:t>
  </x:si>
  <x:si>
    <x:t>MANINGNING_1731500028</x:t>
  </x:si>
  <x:si>
    <x:t>MAOYON_1731500029</x:t>
  </x:si>
  <x:si>
    <x:t>MARUFINAS_1731500030</x:t>
  </x:si>
  <x:si>
    <x:t>MARUYOGON_1731500031</x:t>
  </x:si>
  <x:si>
    <x:t>MASIGLA_1731500032</x:t>
  </x:si>
  <x:si>
    <x:t>MASIKAP_1731500033</x:t>
  </x:si>
  <x:si>
    <x:t>MASIPAG_1731500034</x:t>
  </x:si>
  <x:si>
    <x:t>MATAHIMIK_1731500035</x:t>
  </x:si>
  <x:si>
    <x:t>MATIYAGA_1731500036</x:t>
  </x:si>
  <x:si>
    <x:t>MAUNLAD_1731500037</x:t>
  </x:si>
  <x:si>
    <x:t>MILAGROSA_1731500038</x:t>
  </x:si>
  <x:si>
    <x:t>MODEL_1731500039</x:t>
  </x:si>
  <x:si>
    <x:t>MONTIBLE_1731500040</x:t>
  </x:si>
  <x:si>
    <x:t>NAPSAN_1731500041</x:t>
  </x:si>
  <x:si>
    <x:t>NEW_PANGGANGAN_1731500042</x:t>
  </x:si>
  <x:si>
    <x:t>PAGKAKAISA_1731500043</x:t>
  </x:si>
  <x:si>
    <x:t>PRINCESA_1731500044</x:t>
  </x:si>
  <x:si>
    <x:t>SALVACION_1731500045</x:t>
  </x:si>
  <x:si>
    <x:t>SAN_JOSE_1731500046</x:t>
  </x:si>
  <x:si>
    <x:t>SAN_MIGUEL_1731500047</x:t>
  </x:si>
  <x:si>
    <x:t>SAN_PEDRO_1731500048</x:t>
  </x:si>
  <x:si>
    <x:t>SAN_RAFAEL_1731500049</x:t>
  </x:si>
  <x:si>
    <x:t>SANTA_CRUZ_1731500050</x:t>
  </x:si>
  <x:si>
    <x:t>SANTA_LOURDES_1731500051</x:t>
  </x:si>
  <x:si>
    <x:t>SANTA_LUCIA_1731500052</x:t>
  </x:si>
  <x:si>
    <x:t>SANTA_MONICA_1731500053</x:t>
  </x:si>
  <x:si>
    <x:t>SEASIDE_1731500054</x:t>
  </x:si>
  <x:si>
    <x:t>SICSICAN_1731500055</x:t>
  </x:si>
  <x:si>
    <x:t>SIMPOCAN_1731500056</x:t>
  </x:si>
  <x:si>
    <x:t>TAGABINIT_1731500057</x:t>
  </x:si>
  <x:si>
    <x:t>TAGBUROS_1731500058</x:t>
  </x:si>
  <x:si>
    <x:t>TAGUMPAY_1731500059</x:t>
  </x:si>
  <x:si>
    <x:t>TANABAG_1731500060</x:t>
  </x:si>
  <x:si>
    <x:t>TANGLAW_1731500061</x:t>
  </x:si>
  <x:si>
    <x:t>BARANGAY_NG_MGA_MANGINGISDA_1731500062</x:t>
  </x:si>
  <x:si>
    <x:t>INAGAWAN_SUB_COLONY_1731500063</x:t>
  </x:si>
  <x:si>
    <x:t>LUZVIMINDA_1731500064</x:t>
  </x:si>
  <x:si>
    <x:t>MANDARAGAT_1731500065</x:t>
  </x:si>
  <x:si>
    <x:t>SAN_MANUEL_1731500066</x:t>
  </x:si>
  <x:si>
    <x:t>TINIGUIBAN_1731500067</x:t>
  </x:si>
  <x:si>
    <x:t>ARCO_1900702001</x:t>
  </x:si>
  <x:si>
    <x:t>BA_AS_1900702002</x:t>
  </x:si>
  <x:si>
    <x:t>BAIMBING_1900702004</x:t>
  </x:si>
  <x:si>
    <x:t>BALAGTASAN_1900702005</x:t>
  </x:si>
  <x:si>
    <x:t>BALAS_1900702006</x:t>
  </x:si>
  <x:si>
    <x:t>BALOBO_1900702007</x:t>
  </x:si>
  <x:si>
    <x:t>BATO_1900702008</x:t>
  </x:si>
  <x:si>
    <x:t>BOHEYAKAN_1900702010</x:t>
  </x:si>
  <x:si>
    <x:t>BUAHAN_1900702011</x:t>
  </x:si>
  <x:si>
    <x:t>BOHEIBU_1900702012</x:t>
  </x:si>
  <x:si>
    <x:t>BOHESAPA_1900702013</x:t>
  </x:si>
  <x:si>
    <x:t>BULINGAN_1900702014</x:t>
  </x:si>
  <x:si>
    <x:t>CABOBO_1900702016</x:t>
  </x:si>
  <x:si>
    <x:t>CAMPO_UNO_1900702018</x:t>
  </x:si>
  <x:si>
    <x:t>COLONIA_1900702020</x:t>
  </x:si>
  <x:si>
    <x:t>CALUGUSAN_1900702024</x:t>
  </x:si>
  <x:si>
    <x:t>KULAY_BATO_1900702025</x:t>
  </x:si>
  <x:si>
    <x:t>LIMO_OK_1900702028</x:t>
  </x:si>
  <x:si>
    <x:t>LO_OK_1900702032</x:t>
  </x:si>
  <x:si>
    <x:t>LUMUTON_1900702034</x:t>
  </x:si>
  <x:si>
    <x:t>LUKSUMBANG_1900702035</x:t>
  </x:si>
  <x:si>
    <x:t>MALO_ONG_CANAL_1900702036</x:t>
  </x:si>
  <x:si>
    <x:t>MALO_ONG_SAN_JOSE_1900702037</x:t>
  </x:si>
  <x:si>
    <x:t>PARANGBASAK_1900702039</x:t>
  </x:si>
  <x:si>
    <x:t>SANTA_CLARA_1900702045</x:t>
  </x:si>
  <x:si>
    <x:t>TANDONG_AHAS_1900702047</x:t>
  </x:si>
  <x:si>
    <x:t>TUMAKID_1900702049</x:t>
  </x:si>
  <x:si>
    <x:t>UBIT_1900702050</x:t>
  </x:si>
  <x:si>
    <x:t>BOHEBESSEY_1900702054</x:t>
  </x:si>
  <x:si>
    <x:t>BAUNGOS_1900702055</x:t>
  </x:si>
  <x:si>
    <x:t>DANIT_PUNTOCAN_1900702056</x:t>
  </x:si>
  <x:si>
    <x:t>SABONG_1900702057</x:t>
  </x:si>
  <x:si>
    <x:t>SENGAL_1900702058</x:t>
  </x:si>
  <x:si>
    <x:t>ULAME_1900702059</x:t>
  </x:si>
  <x:si>
    <x:t>BOHENANGE_1900702060</x:t>
  </x:si>
  <x:si>
    <x:t>BOHEYAWAS_1900702061</x:t>
  </x:si>
  <x:si>
    <x:t>BULANTING_1900702062</x:t>
  </x:si>
  <x:si>
    <x:t>LEBBUH_1900702063</x:t>
  </x:si>
  <x:si>
    <x:t>MAGANDA_1900702064</x:t>
  </x:si>
  <x:si>
    <x:t>MALAKAS_1900702065</x:t>
  </x:si>
  <x:si>
    <x:t>MALIGAYA_1900702066</x:t>
  </x:si>
  <x:si>
    <x:t>MALINIS_1900702067</x:t>
  </x:si>
  <x:si>
    <x:t>MATATAG_1900702068</x:t>
  </x:si>
  <x:si>
    <x:t>MATIBAY_1900702069</x:t>
  </x:si>
  <x:si>
    <x:t>SIMBANGON_1900702070</x:t>
  </x:si>
  <x:si>
    <x:t>ATONG_ATONG_1900703001</x:t>
  </x:si>
  <x:si>
    <x:t>BAUNGIS_1900703003</x:t>
  </x:si>
  <x:si>
    <x:t>BULANZA_1900703004</x:t>
  </x:si>
  <x:si>
    <x:t>LANTAWAN_PROPER_1900703007</x:t>
  </x:si>
  <x:si>
    <x:t>LOWER_MANGGAS_1900703008</x:t>
  </x:si>
  <x:si>
    <x:t>MATARLING_1900703011</x:t>
  </x:si>
  <x:si>
    <x:t>MATIKANG_1900703012</x:t>
  </x:si>
  <x:si>
    <x:t>TAIRAN_1900703016</x:t>
  </x:si>
  <x:si>
    <x:t>UPPER_MANGGAS_1900703017</x:t>
  </x:si>
  <x:si>
    <x:t>BAGBAGON_1900703018</x:t>
  </x:si>
  <x:si>
    <x:t>BULAN_BULAN_1900703019</x:t>
  </x:si>
  <x:si>
    <x:t>SUBA_AN_1900703021</x:t>
  </x:si>
  <x:si>
    <x:t>LOWER_BANAS_1900703024</x:t>
  </x:si>
  <x:si>
    <x:t>UPPER_BANAS_1900703025</x:t>
  </x:si>
  <x:si>
    <x:t>CALUGUSAN_1900703026</x:t>
  </x:si>
  <x:si>
    <x:t>CANIBUNGAN_1900703027</x:t>
  </x:si>
  <x:si>
    <x:t>LANDUGAN_1900703029</x:t>
  </x:si>
  <x:si>
    <x:t>LAWILA_1900703030</x:t>
  </x:si>
  <x:si>
    <x:t>LAWI_LAWI_1900703031</x:t>
  </x:si>
  <x:si>
    <x:t>PAMUCALIN_1900703033</x:t>
  </x:si>
  <x:si>
    <x:t>SWITCH_YAKAL_1900703034</x:t>
  </x:si>
  <x:si>
    <x:t>PANIONGAN_1900703035</x:t>
  </x:si>
  <x:si>
    <x:t>LUUK_MALUHA_1900703036</x:t>
  </x:si>
  <x:si>
    <x:t>CALAYAN_1900703037</x:t>
  </x:si>
  <x:si>
    <x:t>PARIAN_BAUNOH_1900703038</x:t>
  </x:si>
  <x:si>
    <x:t>ABONG_ABONG_1900704001</x:t>
  </x:si>
  <x:si>
    <x:t>BATUNGAL_1900704002</x:t>
  </x:si>
  <x:si>
    <x:t>CALANG_CANAS_1900704003</x:t>
  </x:si>
  <x:si>
    <x:t>GUANAN_NORTH_1900704004</x:t>
  </x:si>
  <x:si>
    <x:t>GUANAN_SOUTH_1900704005</x:t>
  </x:si>
  <x:si>
    <x:t>LIMBUBONG_1900704006</x:t>
  </x:si>
  <x:si>
    <x:t>MAHAYAHAY_LOWER_1900704007</x:t>
  </x:si>
  <x:si>
    <x:t>MUSLIM_AREA_1900704008</x:t>
  </x:si>
  <x:si>
    <x:t>PORT_HOLLAND_ZONE_I_POB__1900704009</x:t>
  </x:si>
  <x:si>
    <x:t>PORT_HOLLAND_ZONE_II_POB__1900704010</x:t>
  </x:si>
  <x:si>
    <x:t>PORT_HOLLAND_ZONE_III_POB__1900704011</x:t>
  </x:si>
  <x:si>
    <x:t>PORT_HOLLAND_ZONE_IV_1900704012</x:t>
  </x:si>
  <x:si>
    <x:t>TOWNSITE_1900704013</x:t>
  </x:si>
  <x:si>
    <x:t>TABERLONGAN_1900704015</x:t>
  </x:si>
  <x:si>
    <x:t>FUENTE_MALUSO_1900704016</x:t>
  </x:si>
  <x:si>
    <x:t>TAMUK_1900704017</x:t>
  </x:si>
  <x:si>
    <x:t>TUBIGAN_1900704018</x:t>
  </x:si>
  <x:si>
    <x:t>MAHAYAHAY_UPPER_1900704019</x:t>
  </x:si>
  <x:si>
    <x:t>PORT_HOLLAND_ZONE_V_1900704020</x:t>
  </x:si>
  <x:si>
    <x:t>UPPER_GARLAYAN_1900704021</x:t>
  </x:si>
  <x:si>
    <x:t>BACUNG_1900705001</x:t>
  </x:si>
  <x:si>
    <x:t>BENEMBENGAN_LOWER_1900705002</x:t>
  </x:si>
  <x:si>
    <x:t>BULI_BULI_1900705006</x:t>
  </x:si>
  <x:si>
    <x:t>CABCABAN_1900705007</x:t>
  </x:si>
  <x:si>
    <x:t>GUIONG_1900705010</x:t>
  </x:si>
  <x:si>
    <x:t>MANAUL_1900705013</x:t>
  </x:si>
  <x:si>
    <x:t>MANGAL_1900705014</x:t>
  </x:si>
  <x:si>
    <x:t>SUMISIP_CENTRAL_1900705019</x:t>
  </x:si>
  <x:si>
    <x:t>TUMAHUBONG_1900705022</x:t>
  </x:si>
  <x:si>
    <x:t>LIBUG_1900705024</x:t>
  </x:si>
  <x:si>
    <x:t>TONGSENGAL_1900705025</x:t>
  </x:si>
  <x:si>
    <x:t>BAIWAS_1900705027</x:t>
  </x:si>
  <x:si>
    <x:t>BASAK_1900705028</x:t>
  </x:si>
  <x:si>
    <x:t>CABENGBENG_LOWER_1900705029</x:t>
  </x:si>
  <x:si>
    <x:t>CABENGBENG_UPPER_1900705030</x:t>
  </x:si>
  <x:si>
    <x:t>LUUK_BAIT_1900705031</x:t>
  </x:si>
  <x:si>
    <x:t>MAHATALANG_1900705032</x:t>
  </x:si>
  <x:si>
    <x:t>BENEMBENGAN_UPPER_1900705035</x:t>
  </x:si>
  <x:si>
    <x:t>BOHE_LANGUYAN_1900705036</x:t>
  </x:si>
  <x:si>
    <x:t>ETTUB_ETTUB_1900705039</x:t>
  </x:si>
  <x:si>
    <x:t>KAUM_AIR_1900705041</x:t>
  </x:si>
  <x:si>
    <x:t>LIMBOCANDIS_1900705042</x:t>
  </x:si>
  <x:si>
    <x:t>LUKKETON_1900705043</x:t>
  </x:si>
  <x:si>
    <x:t>MARANG_1900705044</x:t>
  </x:si>
  <x:si>
    <x:t>MEBAK_1900705045</x:t>
  </x:si>
  <x:si>
    <x:t>SAHAYA_BOHE_BATO_1900705047</x:t>
  </x:si>
  <x:si>
    <x:t>SAPAH_BULAK_1900705048</x:t>
  </x:si>
  <x:si>
    <x:t>TIKUS_1900705050</x:t>
  </x:si>
  <x:si>
    <x:t>KAUMPAMATSAKEM_1900705051</x:t>
  </x:si>
  <x:si>
    <x:t>BADJA_1900706002</x:t>
  </x:si>
  <x:si>
    <x:t>BOHEBACA_1900706003</x:t>
  </x:si>
  <x:si>
    <x:t>BOHELEBUNG_1900706004</x:t>
  </x:si>
  <x:si>
    <x:t>LAGAYAS_1900706011</x:t>
  </x:si>
  <x:si>
    <x:t>LIMBO_UPAS_1900706012</x:t>
  </x:si>
  <x:si>
    <x:t>TIPO_TIPO_PROPER_1900706016</x:t>
  </x:si>
  <x:si>
    <x:t>BAGUINDAN_1900706017</x:t>
  </x:si>
  <x:si>
    <x:t>BANAH_1900706018</x:t>
  </x:si>
  <x:si>
    <x:t>BOHE_TAMBAK_1900706019</x:t>
  </x:si>
  <x:si>
    <x:t>SILANGKUM_1900706030</x:t>
  </x:si>
  <x:si>
    <x:t>BANGCUANG_1900706038</x:t>
  </x:si>
  <x:si>
    <x:t>LAHI_LAHI_1900707005</x:t>
  </x:si>
  <x:si>
    <x:t>SINULATAN_1900707010</x:t>
  </x:si>
  <x:si>
    <x:t>BOHETAMBIS_1900707016</x:t>
  </x:si>
  <x:si>
    <x:t>DUGA_A_1900707021</x:t>
  </x:si>
  <x:si>
    <x:t>MAHAWID_1900707025</x:t>
  </x:si>
  <x:si>
    <x:t>LOWER_SINANGKAPAN_1900707028</x:t>
  </x:si>
  <x:si>
    <x:t>TABLAS_USEW_1900707033</x:t>
  </x:si>
  <x:si>
    <x:t>CALUT_1900707034</x:t>
  </x:si>
  <x:si>
    <x:t>KATIPUNAN_1900707040</x:t>
  </x:si>
  <x:si>
    <x:t>LOWER_TABLAS_1900707041</x:t>
  </x:si>
  <x:si>
    <x:t>CADDAYAN_1900708001</x:t>
  </x:si>
  <x:si>
    <x:t>LINONGAN_1900708002</x:t>
  </x:si>
  <x:si>
    <x:t>LOWER_BATO_BATO_1900708003</x:t>
  </x:si>
  <x:si>
    <x:t>MANGALUT_1900708004</x:t>
  </x:si>
  <x:si>
    <x:t>MANGUSO_1900708005</x:t>
  </x:si>
  <x:si>
    <x:t>PAGUENGAN_1900708006</x:t>
  </x:si>
  <x:si>
    <x:t>SEMUT_1900708007</x:t>
  </x:si>
  <x:si>
    <x:t>UPPER_BATO_BATO_1900708008</x:t>
  </x:si>
  <x:si>
    <x:t>UPPER_SINANGKAPAN_1900708009</x:t>
  </x:si>
  <x:si>
    <x:t>APIL_APIL_1900709001</x:t>
  </x:si>
  <x:si>
    <x:t>BATO_BATO_1900709002</x:t>
  </x:si>
  <x:si>
    <x:t>BOHE_PIANG_1900709003</x:t>
  </x:si>
  <x:si>
    <x:t>BUCALAO_1900709004</x:t>
  </x:si>
  <x:si>
    <x:t>CAMBUG_1900709005</x:t>
  </x:si>
  <x:si>
    <x:t>DANAPAH_1900709006</x:t>
  </x:si>
  <x:si>
    <x:t>GUINANTA_1900709007</x:t>
  </x:si>
  <x:si>
    <x:t>KAILIH_1900709008</x:t>
  </x:si>
  <x:si>
    <x:t>KINUKUTAN_1900709009</x:t>
  </x:si>
  <x:si>
    <x:t>KUHON_1900709010</x:t>
  </x:si>
  <x:si>
    <x:t>KUHON_LENNUH_1900709011</x:t>
  </x:si>
  <x:si>
    <x:t>LINUAN_1900709012</x:t>
  </x:si>
  <x:si>
    <x:t>LOOKBISAYA_1900709013</x:t>
  </x:si>
  <x:si>
    <x:t>MACALANG_1900709014</x:t>
  </x:si>
  <x:si>
    <x:t>MAGCAWA_1900709015</x:t>
  </x:si>
  <x:si>
    <x:t>SANGKAHAN_1900709016</x:t>
  </x:si>
  <x:si>
    <x:t>BASAKAN_1900710001</x:t>
  </x:si>
  <x:si>
    <x:t>BUTON_1900710002</x:t>
  </x:si>
  <x:si>
    <x:t>CANDIIS_1900710003</x:t>
  </x:si>
  <x:si>
    <x:t>LANGIL_1900710004</x:t>
  </x:si>
  <x:si>
    <x:t>LANGONG_1900710005</x:t>
  </x:si>
  <x:si>
    <x:t>LANGUYAN_1900710006</x:t>
  </x:si>
  <x:si>
    <x:t>PINTASAN_1900710007</x:t>
  </x:si>
  <x:si>
    <x:t>SERONGGON_1900710008</x:t>
  </x:si>
  <x:si>
    <x:t>SIBAGO_1900710009</x:t>
  </x:si>
  <x:si>
    <x:t>SULUTAN_MATANGAL_1900710010</x:t>
  </x:si>
  <x:si>
    <x:t>TUBURAN_PROPER_1900710011</x:t>
  </x:si>
  <x:si>
    <x:t>AMALOY_1900711001</x:t>
  </x:si>
  <x:si>
    <x:t>BOHE_PAHUH_1900711002</x:t>
  </x:si>
  <x:si>
    <x:t>BOHE_SUYAK_1900711003</x:t>
  </x:si>
  <x:si>
    <x:t>CABANGALAN_1900711004</x:t>
  </x:si>
  <x:si>
    <x:t>DANIT_1900711005</x:t>
  </x:si>
  <x:si>
    <x:t>KAMAMBURINGAN_1900711006</x:t>
  </x:si>
  <x:si>
    <x:t>MATATA_1900711007</x:t>
  </x:si>
  <x:si>
    <x:t>MATERLING_1900711008</x:t>
  </x:si>
  <x:si>
    <x:t>PIPIL_1900711009</x:t>
  </x:si>
  <x:si>
    <x:t>SUNGKAYUT_1900711010</x:t>
  </x:si>
  <x:si>
    <x:t>TONGBATO_1900711011</x:t>
  </x:si>
  <x:si>
    <x:t>ULITAN_1900711012</x:t>
  </x:si>
  <x:si>
    <x:t>BALUK_BALUK_1900712001</x:t>
  </x:si>
  <x:si>
    <x:t>DASALAN_1900712002</x:t>
  </x:si>
  <x:si>
    <x:t>LUBUKAN_1900712003</x:t>
  </x:si>
  <x:si>
    <x:t>LUUKBONGSOD_1900712004</x:t>
  </x:si>
  <x:si>
    <x:t>MANANGGAL_1900712005</x:t>
  </x:si>
  <x:si>
    <x:t>PALAHANGAN_1900712006</x:t>
  </x:si>
  <x:si>
    <x:t>PANDUCAN_1900712007</x:t>
  </x:si>
  <x:si>
    <x:t>SANGBAY_BIG_1900712008</x:t>
  </x:si>
  <x:si>
    <x:t>SANGBAY_SMALL_1900712009</x:t>
  </x:si>
  <x:si>
    <x:t>TAUSAN_1900712010</x:t>
  </x:si>
  <x:si>
    <x:t>BABAG_1900713001</x:t>
  </x:si>
  <x:si>
    <x:t>BALANTING_1900713002</x:t>
  </x:si>
  <x:si>
    <x:t>BOLOH_BOLOH_1900713003</x:t>
  </x:si>
  <x:si>
    <x:t>BUKUT_UMUS_1900713004</x:t>
  </x:si>
  <x:si>
    <x:t>KAUMPURNAH_1900713005</x:t>
  </x:si>
  <x:si>
    <x:t>LANAWAN_1900713006</x:t>
  </x:si>
  <x:si>
    <x:t>PISAK_PISAK_1900713007</x:t>
  </x:si>
  <x:si>
    <x:t>SALUPING_1900713008</x:t>
  </x:si>
  <x:si>
    <x:t>SULIGAN_1900713009</x:t>
  </x:si>
  <x:si>
    <x:t>SULLOH_1900713010</x:t>
  </x:si>
  <x:si>
    <x:t>TAMBULIG_BUTON_1900713011</x:t>
  </x:si>
  <x:si>
    <x:t>TONG_UMUS_1900713012</x:t>
  </x:si>
  <x:si>
    <x:t>AMPAO_1903601001</x:t>
  </x:si>
  <x:si>
    <x:t>BAGOAINGUD_1903601002</x:t>
  </x:si>
  <x:si>
    <x:t>BALUT_1903601004</x:t>
  </x:si>
  <x:si>
    <x:t>BARUA_1903601005</x:t>
  </x:si>
  <x:si>
    <x:t>BUADIAWANI_1903601006</x:t>
  </x:si>
  <x:si>
    <x:t>BUBONG_1903601007</x:t>
  </x:si>
  <x:si>
    <x:t>DILABAYAN_1903601008</x:t>
  </x:si>
  <x:si>
    <x:t>DIPATUAN_1903601009</x:t>
  </x:si>
  <x:si>
    <x:t>DARAMOYOD_1903601010</x:t>
  </x:si>
  <x:si>
    <x:t>GANDAMATO_1903601011</x:t>
  </x:si>
  <x:si>
    <x:t>GURAIN_1903601012</x:t>
  </x:si>
  <x:si>
    <x:t>ILIAN_1903601013</x:t>
  </x:si>
  <x:si>
    <x:t>LAMA_1903601014</x:t>
  </x:si>
  <x:si>
    <x:t>LIAWAO_1903601015</x:t>
  </x:si>
  <x:si>
    <x:t>LUMBACA_INGUD_1903601016</x:t>
  </x:si>
  <x:si>
    <x:t>MADANDING_1903601018</x:t>
  </x:si>
  <x:si>
    <x:t>ORONG_1903601019</x:t>
  </x:si>
  <x:si>
    <x:t>PINDOLONAN_1903601020</x:t>
  </x:si>
  <x:si>
    <x:t>POBLACION_I_1903601021</x:t>
  </x:si>
  <x:si>
    <x:t>POBLACION_II_1903601022</x:t>
  </x:si>
  <x:si>
    <x:t>RAYA_1903601023</x:t>
  </x:si>
  <x:si>
    <x:t>ROROWAN_1903601024</x:t>
  </x:si>
  <x:si>
    <x:t>SUGOD_1903601025</x:t>
  </x:si>
  <x:si>
    <x:t>TAMBO_1903601026</x:t>
  </x:si>
  <x:si>
    <x:t>TUKA_I_1903601027</x:t>
  </x:si>
  <x:si>
    <x:t>TUKA_II_1903601028</x:t>
  </x:si>
  <x:si>
    <x:t>BANAGO_1903602002</x:t>
  </x:si>
  <x:si>
    <x:t>BARORAO_1903602003</x:t>
  </x:si>
  <x:si>
    <x:t>BATUAN_1903602004</x:t>
  </x:si>
  <x:si>
    <x:t>BUDAS_1903602006</x:t>
  </x:si>
  <x:si>
    <x:t>CALILANGAN_1903602007</x:t>
  </x:si>
  <x:si>
    <x:t>IGABAY_1903602008</x:t>
  </x:si>
  <x:si>
    <x:t>LALABUAN_1903602010</x:t>
  </x:si>
  <x:si>
    <x:t>MAGULALUNG_OCCIDENTAL_1903602011</x:t>
  </x:si>
  <x:si>
    <x:t>MAGULALUNG_ORIENTAL_1903602012</x:t>
  </x:si>
  <x:si>
    <x:t>MOLIMOC_1903602013</x:t>
  </x:si>
  <x:si>
    <x:t>NARRA_1903602014</x:t>
  </x:si>
  <x:si>
    <x:t>PLASAN_1903602015</x:t>
  </x:si>
  <x:si>
    <x:t>PURAKAN_1903602016</x:t>
  </x:si>
  <x:si>
    <x:t>BUISAN_1903602019</x:t>
  </x:si>
  <x:si>
    <x:t>BUENAVISTA_1903602022</x:t>
  </x:si>
  <x:si>
    <x:t>LORENZO_1903602027</x:t>
  </x:si>
  <x:si>
    <x:t>LOWER_ITIL_1903602029</x:t>
  </x:si>
  <x:si>
    <x:t>MACAO_1903602032</x:t>
  </x:si>
  <x:si>
    <x:t>POBLACION_1903602039</x:t>
  </x:si>
  <x:si>
    <x:t>UPPER_ITIL_1903602043</x:t>
  </x:si>
  <x:si>
    <x:t>BAGOAINGUD_1903602050</x:t>
  </x:si>
  <x:si>
    <x:t>ILIAN_1903602051</x:t>
  </x:si>
  <x:si>
    <x:t>LUMBAC_1903602052</x:t>
  </x:si>
  <x:si>
    <x:t>MATAMPAY_1903602053</x:t>
  </x:si>
  <x:si>
    <x:t>MATANOG_1903602054</x:t>
  </x:si>
  <x:si>
    <x:t>PINDOLONAN_1903602055</x:t>
  </x:si>
  <x:si>
    <x:t>TATAYA_1903602056</x:t>
  </x:si>
  <x:si>
    <x:t>ABAGA_1903603001</x:t>
  </x:si>
  <x:si>
    <x:t>POBLACION_1903603005</x:t>
  </x:si>
  <x:si>
    <x:t>PANTARAGOO_1903603006</x:t>
  </x:si>
  <x:si>
    <x:t>BANTOGA_WATO_1903603007</x:t>
  </x:si>
  <x:si>
    <x:t>BARIT_1903603008</x:t>
  </x:si>
  <x:si>
    <x:t>BUBONG_1903603009</x:t>
  </x:si>
  <x:si>
    <x:t>BUBONG_CADAPAAN_1903603011</x:t>
  </x:si>
  <x:si>
    <x:t>BORAKIS_1903603013</x:t>
  </x:si>
  <x:si>
    <x:t>BUALAN_1903603014</x:t>
  </x:si>
  <x:si>
    <x:t>CADAPAAN_1903603015</x:t>
  </x:si>
  <x:si>
    <x:t>CADAYONAN_1903603016</x:t>
  </x:si>
  <x:si>
    <x:t>KALUNTAY_1903603018</x:t>
  </x:si>
  <x:si>
    <x:t>DADAYAG_1903603021</x:t>
  </x:si>
  <x:si>
    <x:t>DADO_1903603022</x:t>
  </x:si>
  <x:si>
    <x:t>DIBARUSAN_1903603024</x:t>
  </x:si>
  <x:si>
    <x:t>DILAUSAN_1903603025</x:t>
  </x:si>
  <x:si>
    <x:t>DIMARAO_1903603026</x:t>
  </x:si>
  <x:si>
    <x:t>INGUD_1903603027</x:t>
  </x:si>
  <x:si>
    <x:t>LALABUAN_1903603029</x:t>
  </x:si>
  <x:si>
    <x:t>LILOD_1903603031</x:t>
  </x:si>
  <x:si>
    <x:t>LUMBAYAO_1903603032</x:t>
  </x:si>
  <x:si>
    <x:t>LIMBO_1903603033</x:t>
  </x:si>
  <x:si>
    <x:t>LUMBAC_LALAN_1903603035</x:t>
  </x:si>
  <x:si>
    <x:t>LUMBAC_WATO_1903603036</x:t>
  </x:si>
  <x:si>
    <x:t>MAGARANG_1903603037</x:t>
  </x:si>
  <x:si>
    <x:t>NUSA_LUMBA_RANAO_1903603041</x:t>
  </x:si>
  <x:si>
    <x:t>PADILA_1903603042</x:t>
  </x:si>
  <x:si>
    <x:t>PAGAYAWAN_1903603043</x:t>
  </x:si>
  <x:si>
    <x:t>PAIGOAY_1903603044</x:t>
  </x:si>
  <x:si>
    <x:t>RAYA_1903603046</x:t>
  </x:si>
  <x:si>
    <x:t>SALIPONGAN_1903603047</x:t>
  </x:si>
  <x:si>
    <x:t>TALUB_1903603050</x:t>
  </x:si>
  <x:si>
    <x:t>TOMAROMPONG_1903603051</x:t>
  </x:si>
  <x:si>
    <x:t>TANTUA_RAYA_1903603052</x:t>
  </x:si>
  <x:si>
    <x:t>TUKA_BUBONG_1903603053</x:t>
  </x:si>
  <x:si>
    <x:t>BOLINSONG_1903603054</x:t>
  </x:si>
  <x:si>
    <x:t>LATI_1903603055</x:t>
  </x:si>
  <x:si>
    <x:t>MALAIG_1903603056</x:t>
  </x:si>
  <x:si>
    <x:t>BAGOAINGUD_1903604003</x:t>
  </x:si>
  <x:si>
    <x:t>BAIRAN_1903604004</x:t>
  </x:si>
  <x:si>
    <x:t>BANDINGUN_1903604005</x:t>
  </x:si>
  <x:si>
    <x:t>BIABI_1903604006</x:t>
  </x:si>
  <x:si>
    <x:t>BIALAAN_1903604007</x:t>
  </x:si>
  <x:si>
    <x:t>CADAYONAN_1903604009</x:t>
  </x:si>
  <x:si>
    <x:t>LUMBAC_CADAYONAN_1903604010</x:t>
  </x:si>
  <x:si>
    <x:t>LALAPUNG_CENTRAL_1903604011</x:t>
  </x:si>
  <x:si>
    <x:t>CONDARAAN_POB__1903604012</x:t>
  </x:si>
  <x:si>
    <x:t>CORMATAN_1903604013</x:t>
  </x:si>
  <x:si>
    <x:t>ILIAN_1903604014</x:t>
  </x:si>
  <x:si>
    <x:t>LALAPUNG_PROPER_1903604015</x:t>
  </x:si>
  <x:si>
    <x:t>BUBONG_LILOD_1903604017</x:t>
  </x:si>
  <x:si>
    <x:t>LINAO_1903604018</x:t>
  </x:si>
  <x:si>
    <x:t>LINUK_1903604019</x:t>
  </x:si>
  <x:si>
    <x:t>LIONG_1903604020</x:t>
  </x:si>
  <x:si>
    <x:t>LUMBAC_1903604021</x:t>
  </x:si>
  <x:si>
    <x:t>MIMBALAWAG_1903604022</x:t>
  </x:si>
  <x:si>
    <x:t>MALIWANAG_1903604024</x:t>
  </x:si>
  <x:si>
    <x:t>MAPANTAO_1903604025</x:t>
  </x:si>
  <x:si>
    <x:t>CADINGILAN_OCCIDENTAL_1903604027</x:t>
  </x:si>
  <x:si>
    <x:t>CADINGILAN_ORIENTAL_1903604028</x:t>
  </x:si>
  <x:si>
    <x:t>PALAO_1903604030</x:t>
  </x:si>
  <x:si>
    <x:t>PAMA_AN_1903604031</x:t>
  </x:si>
  <x:si>
    <x:t>PAMACOTAN_1903604032</x:t>
  </x:si>
  <x:si>
    <x:t>PANTAR_1903604033</x:t>
  </x:si>
  <x:si>
    <x:t>PARAO_1903604034</x:t>
  </x:si>
  <x:si>
    <x:t>PATONG_1903604035</x:t>
  </x:si>
  <x:si>
    <x:t>POROTAN_1903604036</x:t>
  </x:si>
  <x:si>
    <x:t>RANTIAN_1903604037</x:t>
  </x:si>
  <x:si>
    <x:t>RAYA_CADAYONAN_1903604038</x:t>
  </x:si>
  <x:si>
    <x:t>RINABOR_1903604039</x:t>
  </x:si>
  <x:si>
    <x:t>SAPA_1903604040</x:t>
  </x:si>
  <x:si>
    <x:t>SAMPORNA_1903604041</x:t>
  </x:si>
  <x:si>
    <x:t>SILID_1903604042</x:t>
  </x:si>
  <x:si>
    <x:t>SUGOD_1903604043</x:t>
  </x:si>
  <x:si>
    <x:t>SULTAN_PANDAPATAN_1903604044</x:t>
  </x:si>
  <x:si>
    <x:t>SUMBAG_1903604045</x:t>
  </x:si>
  <x:si>
    <x:t>TAGORANAO_1903604046</x:t>
  </x:si>
  <x:si>
    <x:t>TANGCAL_1903604047</x:t>
  </x:si>
  <x:si>
    <x:t>TANGCAL_PROPER_1903604048</x:t>
  </x:si>
  <x:si>
    <x:t>TUCA_1903604049</x:t>
  </x:si>
  <x:si>
    <x:t>TOMAROMPONG_1903604050</x:t>
  </x:si>
  <x:si>
    <x:t>TOMONGCAL_LIGI_1903604051</x:t>
  </x:si>
  <x:si>
    <x:t>TOROGAN_1903604052</x:t>
  </x:si>
  <x:si>
    <x:t>LALAPUNG_UPPER_1903604053</x:t>
  </x:si>
  <x:si>
    <x:t>GANDAMATO_1903604054</x:t>
  </x:si>
  <x:si>
    <x:t>BUBONG_RAYA_1903604055</x:t>
  </x:si>
  <x:si>
    <x:t>POBLACION_1903604056</x:t>
  </x:si>
  <x:si>
    <x:t>BADAK_1903605001</x:t>
  </x:si>
  <x:si>
    <x:t>BAGUIANGUN_1903605002</x:t>
  </x:si>
  <x:si>
    <x:t>BALUT_MAITO_1903605003</x:t>
  </x:si>
  <x:si>
    <x:t>BASAK_1903605004</x:t>
  </x:si>
  <x:si>
    <x:t>BUBONG_1903605005</x:t>
  </x:si>
  <x:si>
    <x:t>BUBONGA_RANAO_1903605006</x:t>
  </x:si>
  <x:si>
    <x:t>DANSALAN_DACSULA_1903605009</x:t>
  </x:si>
  <x:si>
    <x:t>INGUD_1903605010</x:t>
  </x:si>
  <x:si>
    <x:t>KIALILIDAN_1903605011</x:t>
  </x:si>
  <x:si>
    <x:t>LUMBAC_1903605012</x:t>
  </x:si>
  <x:si>
    <x:t>MACAGUILING_1903605014</x:t>
  </x:si>
  <x:si>
    <x:t>MADAYA_1903605015</x:t>
  </x:si>
  <x:si>
    <x:t>MAGONAYA_1903605016</x:t>
  </x:si>
  <x:si>
    <x:t>MAINDIG_1903605017</x:t>
  </x:si>
  <x:si>
    <x:t>MASOLUN_1903605018</x:t>
  </x:si>
  <x:si>
    <x:t>OLAMA_1903605019</x:t>
  </x:si>
  <x:si>
    <x:t>PAGALAMATAN_1903605020</x:t>
  </x:si>
  <x:si>
    <x:t>PANTAR_1903605021</x:t>
  </x:si>
  <x:si>
    <x:t>PICALILANGAN_1903605022</x:t>
  </x:si>
  <x:si>
    <x:t>PICOTAAN_1903605023</x:t>
  </x:si>
  <x:si>
    <x:t>PINDOLONAN_1903605024</x:t>
  </x:si>
  <x:si>
    <x:t>POBLACION_1903605025</x:t>
  </x:si>
  <x:si>
    <x:t>SOLDARORO_1903605028</x:t>
  </x:si>
  <x:si>
    <x:t>TAMBAC_1903605030</x:t>
  </x:si>
  <x:si>
    <x:t>TIMBANGAN_1903605033</x:t>
  </x:si>
  <x:si>
    <x:t>TUCA_1903605034</x:t>
  </x:si>
  <x:si>
    <x:t>BAGOAINGUD_1903606002</x:t>
  </x:si>
  <x:si>
    <x:t>BANSAYAN_1903606003</x:t>
  </x:si>
  <x:si>
    <x:t>BASINGAN_1903606004</x:t>
  </x:si>
  <x:si>
    <x:t>BATANGAN_1903606005</x:t>
  </x:si>
  <x:si>
    <x:t>BUALAN_1903606006</x:t>
  </x:si>
  <x:si>
    <x:t>POBLACION_1903606007</x:t>
  </x:si>
  <x:si>
    <x:t>BUBONGA_DIDAGUN_1903606008</x:t>
  </x:si>
  <x:si>
    <x:t>CARIGONGAN_1903606011</x:t>
  </x:si>
  <x:si>
    <x:t>BACOLOD_1903606012</x:t>
  </x:si>
  <x:si>
    <x:t>DILABAYAN_1903606014</x:t>
  </x:si>
  <x:si>
    <x:t>DIMAPATOY_1903606015</x:t>
  </x:si>
  <x:si>
    <x:t>DIMAYON_PROPER_1903606017</x:t>
  </x:si>
  <x:si>
    <x:t>DIOLANGAN_1903606019</x:t>
  </x:si>
  <x:si>
    <x:t>GUIGUIKUN_1903606022</x:t>
  </x:si>
  <x:si>
    <x:t>DIBAROSAN_1903606023</x:t>
  </x:si>
  <x:si>
    <x:t>MADANDING_1903606027</x:t>
  </x:si>
  <x:si>
    <x:t>MALUNGUN_1903606028</x:t>
  </x:si>
  <x:si>
    <x:t>MASOROT_1903606030</x:t>
  </x:si>
  <x:si>
    <x:t>MATAMPAY_DIMARAO_1903606031</x:t>
  </x:si>
  <x:si>
    <x:t>MIABALAWAG_1903606032</x:t>
  </x:si>
  <x:si>
    <x:t>MONTIAAN_1903606033</x:t>
  </x:si>
  <x:si>
    <x:t>PAGAYAWAN_1903606035</x:t>
  </x:si>
  <x:si>
    <x:t>PALAO_1903606037</x:t>
  </x:si>
  <x:si>
    <x:t>PANALAWAN_1903606038</x:t>
  </x:si>
  <x:si>
    <x:t>PANTAR_1903606039</x:t>
  </x:si>
  <x:si>
    <x:t>PENDOGOAN_1903606041</x:t>
  </x:si>
  <x:si>
    <x:t>POLAYAGAN_1903606045</x:t>
  </x:si>
  <x:si>
    <x:t>RAMAIN_BUBONG_1903606048</x:t>
  </x:si>
  <x:si>
    <x:t>ROGERO_1903606049</x:t>
  </x:si>
  <x:si>
    <x:t>SALIPONGAN_1903606051</x:t>
  </x:si>
  <x:si>
    <x:t>SUNGGOD_1903606052</x:t>
  </x:si>
  <x:si>
    <x:t>TABORO_1903606053</x:t>
  </x:si>
  <x:si>
    <x:t>DALAON_1903606054</x:t>
  </x:si>
  <x:si>
    <x:t>DIMAYON_1903606058</x:t>
  </x:si>
  <x:si>
    <x:t>PINDOLONAN_1903606059</x:t>
  </x:si>
  <x:si>
    <x:t>PUNUD_1903606060</x:t>
  </x:si>
  <x:si>
    <x:t>BUTIG_PROPER_1903607012</x:t>
  </x:si>
  <x:si>
    <x:t>CABASARAN_1903607013</x:t>
  </x:si>
  <x:si>
    <x:t>COLOYAN_TAMBO_1903607016</x:t>
  </x:si>
  <x:si>
    <x:t>DILIMBAYAN_1903607019</x:t>
  </x:si>
  <x:si>
    <x:t>DOLANGAN_1903607022</x:t>
  </x:si>
  <x:si>
    <x:t>PINDOLONAN_1903607041</x:t>
  </x:si>
  <x:si>
    <x:t>BAYABAO_POBLACION_1903607044</x:t>
  </x:si>
  <x:si>
    <x:t>POKTAN_1903607045</x:t>
  </x:si>
  <x:si>
    <x:t>RAGAYAN_1903607046</x:t>
  </x:si>
  <x:si>
    <x:t>RAYA_1903607047</x:t>
  </x:si>
  <x:si>
    <x:t>SAMER_1903607051</x:t>
  </x:si>
  <x:si>
    <x:t>SANDAB_MADAYA_1903607052</x:t>
  </x:si>
  <x:si>
    <x:t>SUNDIG_1903607056</x:t>
  </x:si>
  <x:si>
    <x:t>TIOWI_1903607060</x:t>
  </x:si>
  <x:si>
    <x:t>TIMBAB_1903607062</x:t>
  </x:si>
  <x:si>
    <x:t>MALUNGUN_1903607063</x:t>
  </x:si>
  <x:si>
    <x:t>BAGOAINGUD_1903609001</x:t>
  </x:si>
  <x:si>
    <x:t>BALINTAD_1903609002</x:t>
  </x:si>
  <x:si>
    <x:t>BARIT_1903609003</x:t>
  </x:si>
  <x:si>
    <x:t>BATO_BATORAY_1903609004</x:t>
  </x:si>
  <x:si>
    <x:t>CAMPONG_A_RAYA_1903609005</x:t>
  </x:si>
  <x:si>
    <x:t>GADONGAN_1903609006</x:t>
  </x:si>
  <x:si>
    <x:t>GUI_1903609007</x:t>
  </x:si>
  <x:si>
    <x:t>LINUK_1903609009</x:t>
  </x:si>
  <x:si>
    <x:t>LUMBAC_1903609010</x:t>
  </x:si>
  <x:si>
    <x:t>MACABAO_1903609011</x:t>
  </x:si>
  <x:si>
    <x:t>MACAGUILING_1903609012</x:t>
  </x:si>
  <x:si>
    <x:t>PAGALONGAN_1903609013</x:t>
  </x:si>
  <x:si>
    <x:t>PANGGAWALUPA_1903609014</x:t>
  </x:si>
  <x:si>
    <x:t>PANTAON_A_1903609015</x:t>
  </x:si>
  <x:si>
    <x:t>PARA_ABA_1903609016</x:t>
  </x:si>
  <x:si>
    <x:t>PINDOLONAN_1903609017</x:t>
  </x:si>
  <x:si>
    <x:t>POBLACION_1903609018</x:t>
  </x:si>
  <x:si>
    <x:t>BAYA_1903609019</x:t>
  </x:si>
  <x:si>
    <x:t>SOGOD_MADAYA_1903609020</x:t>
  </x:si>
  <x:si>
    <x:t>TABUAN_1903609021</x:t>
  </x:si>
  <x:si>
    <x:t>TAGANONOK_1903609022</x:t>
  </x:si>
  <x:si>
    <x:t>TALIOGON_1903609023</x:t>
  </x:si>
  <x:si>
    <x:t>MASOLUN_1903609027</x:t>
  </x:si>
  <x:si>
    <x:t>LUMBACAINGUD_1903609029</x:t>
  </x:si>
  <x:si>
    <x:t>SEKUN_MATAMPAY_1903609030</x:t>
  </x:si>
  <x:si>
    <x:t>DAPAAN_1903609031</x:t>
  </x:si>
  <x:si>
    <x:t>BALINTAD_A_1903609032</x:t>
  </x:si>
  <x:si>
    <x:t>BARORAO_1903609033</x:t>
  </x:si>
  <x:si>
    <x:t>CAMPONG_SABELA_1903609034</x:t>
  </x:si>
  <x:si>
    <x:t>PANGADAPUN_1903609051</x:t>
  </x:si>
  <x:si>
    <x:t>PANTAON_1903609052</x:t>
  </x:si>
  <x:si>
    <x:t>PAMALIAN_1903609053</x:t>
  </x:si>
  <x:si>
    <x:t>CORMATAN_1903610003</x:t>
  </x:si>
  <x:si>
    <x:t>DIMAGALING_1903610007</x:t>
  </x:si>
  <x:si>
    <x:t>DIMUNDA_1903610008</x:t>
  </x:si>
  <x:si>
    <x:t>DORONAN_1903610009</x:t>
  </x:si>
  <x:si>
    <x:t>POBLACION_1903610012</x:t>
  </x:si>
  <x:si>
    <x:t>MALNA_PROPER_1903610017</x:t>
  </x:si>
  <x:si>
    <x:t>PAGALONGAN_1903610018</x:t>
  </x:si>
  <x:si>
    <x:t>PARAO_1903610019</x:t>
  </x:si>
  <x:si>
    <x:t>KASAYANAN_1903610025</x:t>
  </x:si>
  <x:si>
    <x:t>KASAYANAN_WEST_1903610026</x:t>
  </x:si>
  <x:si>
    <x:t>DILABAYAN_1903610029</x:t>
  </x:si>
  <x:si>
    <x:t>DILIMBAYAN_1903610030</x:t>
  </x:si>
  <x:si>
    <x:t>KIBOLOS_1903610031</x:t>
  </x:si>
  <x:si>
    <x:t>KINING_1903610032</x:t>
  </x:si>
  <x:si>
    <x:t>PINDOLONAN_1903610033</x:t>
  </x:si>
  <x:si>
    <x:t>BABAYOG_1903610034</x:t>
  </x:si>
  <x:si>
    <x:t>GADONGAN_1903610035</x:t>
  </x:si>
  <x:si>
    <x:t>LIDASAN_1903610036</x:t>
  </x:si>
  <x:si>
    <x:t>MACADAR_1903610037</x:t>
  </x:si>
  <x:si>
    <x:t>PANTAON_1903610038</x:t>
  </x:si>
  <x:si>
    <x:t>BACOLOD_I_1903611003</x:t>
  </x:si>
  <x:si>
    <x:t>BACOLOD_II_1903611004</x:t>
  </x:si>
  <x:si>
    <x:t>BANTAYAO_1903611008</x:t>
  </x:si>
  <x:si>
    <x:t>BARIT_1903611009</x:t>
  </x:si>
  <x:si>
    <x:t>BAUGAN_1903611011</x:t>
  </x:si>
  <x:si>
    <x:t>BUAD_LUMBAC_1903611019</x:t>
  </x:si>
  <x:si>
    <x:t>CABASARAN_1903611020</x:t>
  </x:si>
  <x:si>
    <x:t>CALILANGAN_1903611021</x:t>
  </x:si>
  <x:si>
    <x:t>CARANDANGAN_MIPAGA_1903611026</x:t>
  </x:si>
  <x:si>
    <x:t>CORMATAN_LANGBAN_1903611027</x:t>
  </x:si>
  <x:si>
    <x:t>DIALONGANA_1903611031</x:t>
  </x:si>
  <x:si>
    <x:t>DILINDONGAN_CADAYONAN_1903611035</x:t>
  </x:si>
  <x:si>
    <x:t>GADONGAN_1903611039</x:t>
  </x:si>
  <x:si>
    <x:t>GALAWAN_1903611040</x:t>
  </x:si>
  <x:si>
    <x:t>GAMBAI_1903611041</x:t>
  </x:si>
  <x:si>
    <x:t>KASOLA_1903611044</x:t>
  </x:si>
  <x:si>
    <x:t>LALANGITUN_1903611046</x:t>
  </x:si>
  <x:si>
    <x:t>LAMA_1903611047</x:t>
  </x:si>
  <x:si>
    <x:t>LINDONGAN_DIALONGANA_1903611052</x:t>
  </x:si>
  <x:si>
    <x:t>LOBO_BASARA_1903611054</x:t>
  </x:si>
  <x:si>
    <x:t>LUMBAC_BACAYAWAN_1903611055</x:t>
  </x:si>
  <x:si>
    <x:t>MACAGUILING_1903611058</x:t>
  </x:si>
  <x:si>
    <x:t>MAPANTAO_1903611065</x:t>
  </x:si>
  <x:si>
    <x:t>MAPOLING_1903611066</x:t>
  </x:si>
  <x:si>
    <x:t>PAGAYAWAN_1903611070</x:t>
  </x:si>
  <x:si>
    <x:t>MARIBO_1903611077</x:t>
  </x:si>
  <x:si>
    <x:t>POSUDARAGAT_1903611078</x:t>
  </x:si>
  <x:si>
    <x:t>RUMAYAS_1903611079</x:t>
  </x:si>
  <x:si>
    <x:t>SABALA_BANTAYAO_1903611081</x:t>
  </x:si>
  <x:si>
    <x:t>SALAMAN_1903611082</x:t>
  </x:si>
  <x:si>
    <x:t>SALOLODUN_BERWAR_1903611083</x:t>
  </x:si>
  <x:si>
    <x:t>SARIGIDAN_MADIAR_1903611085</x:t>
  </x:si>
  <x:si>
    <x:t>SUNGGOD_1903611089</x:t>
  </x:si>
  <x:si>
    <x:t>TALUAN_1903611091</x:t>
  </x:si>
  <x:si>
    <x:t>TAMLANG_1903611094</x:t>
  </x:si>
  <x:si>
    <x:t>TONGCOPAN_1903611096</x:t>
  </x:si>
  <x:si>
    <x:t>TUROGAN_1903611097</x:t>
  </x:si>
  <x:si>
    <x:t>MINARING_DILADIGAN_1903611098</x:t>
  </x:si>
  <x:si>
    <x:t>ALOG_1903612001</x:t>
  </x:si>
  <x:si>
    <x:t>BASAYUNGUN_1903612008</x:t>
  </x:si>
  <x:si>
    <x:t>BUAD_1903612011</x:t>
  </x:si>
  <x:si>
    <x:t>BUDI_1903612012</x:t>
  </x:si>
  <x:si>
    <x:t>DAGO_OK_1903612017</x:t>
  </x:si>
  <x:si>
    <x:t>DALAMA_1903612018</x:t>
  </x:si>
  <x:si>
    <x:t>DALIPUGA_1903612021</x:t>
  </x:si>
  <x:si>
    <x:t>LALAPUNG_1903612024</x:t>
  </x:si>
  <x:si>
    <x:t>LUMBAC_1903612028</x:t>
  </x:si>
  <x:si>
    <x:t>LUMBAC_BACAYAWAN_1903612029</x:t>
  </x:si>
  <x:si>
    <x:t>LUNAY_1903612032</x:t>
  </x:si>
  <x:si>
    <x:t>MACADAR_1903612033</x:t>
  </x:si>
  <x:si>
    <x:t>MADAYA_1903612034</x:t>
  </x:si>
  <x:si>
    <x:t>MINANGA_1903612035</x:t>
  </x:si>
  <x:si>
    <x:t>PANTAR_1903612038</x:t>
  </x:si>
  <x:si>
    <x:t>PICOTAAN_1903612039</x:t>
  </x:si>
  <x:si>
    <x:t>POBLACION_1903612043</x:t>
  </x:si>
  <x:si>
    <x:t>TAMBAC_1903612048</x:t>
  </x:si>
  <x:si>
    <x:t>BUBONG_MACADAR_1903612050</x:t>
  </x:si>
  <x:si>
    <x:t>PENARING_1903612051</x:t>
  </x:si>
  <x:si>
    <x:t>LIGUE_1903612052</x:t>
  </x:si>
  <x:si>
    <x:t>ABAGA_1903613001</x:t>
  </x:si>
  <x:si>
    <x:t>BAGOAINGUD_1903613003</x:t>
  </x:si>
  <x:si>
    <x:t>BASAK_1903613006</x:t>
  </x:si>
  <x:si>
    <x:t>BATO_1903613007</x:t>
  </x:si>
  <x:si>
    <x:t>BUBONG_1903613008</x:t>
  </x:si>
  <x:si>
    <x:t>KORMATAN_1903613010</x:t>
  </x:si>
  <x:si>
    <x:t>DANDAMUN_1903613012</x:t>
  </x:si>
  <x:si>
    <x:t>DIAMPACA_1903613013</x:t>
  </x:si>
  <x:si>
    <x:t>DIBAROSAN_1903613014</x:t>
  </x:si>
  <x:si>
    <x:t>DELAUSAN_1903613015</x:t>
  </x:si>
  <x:si>
    <x:t>GADONGAN_1903613016</x:t>
  </x:si>
  <x:si>
    <x:t>GURAIN_1903613017</x:t>
  </x:si>
  <x:si>
    <x:t>CABASARAN_1903613018</x:t>
  </x:si>
  <x:si>
    <x:t>CADAYONAN_1903613019</x:t>
  </x:si>
  <x:si>
    <x:t>LIANGAN_I_1903613021</x:t>
  </x:si>
  <x:si>
    <x:t>LILITUN_1903613022</x:t>
  </x:si>
  <x:si>
    <x:t>LINAO_1903613023</x:t>
  </x:si>
  <x:si>
    <x:t>LINUK_1903613024</x:t>
  </x:si>
  <x:si>
    <x:t>MADAYA_1903613025</x:t>
  </x:si>
  <x:si>
    <x:t>PAGAYAWAN_1903613026</x:t>
  </x:si>
  <x:si>
    <x:t>POBLACION_1903613027</x:t>
  </x:si>
  <x:si>
    <x:t>PUNUD_1903613028</x:t>
  </x:si>
  <x:si>
    <x:t>RAYA_1903613029</x:t>
  </x:si>
  <x:si>
    <x:t>RIRAY_1903613030</x:t>
  </x:si>
  <x:si>
    <x:t>SABANDING_1903613031</x:t>
  </x:si>
  <x:si>
    <x:t>SALONGABANDING_1903613032</x:t>
  </x:si>
  <x:si>
    <x:t>SUGOD_1903613033</x:t>
  </x:si>
  <x:si>
    <x:t>TAMPORONG_1903613034</x:t>
  </x:si>
  <x:si>
    <x:t>TONGANTONGAN_1903613035</x:t>
  </x:si>
  <x:si>
    <x:t>UDANGUN_1903613036</x:t>
  </x:si>
  <x:si>
    <x:t>LIANGAN_1903613040</x:t>
  </x:si>
  <x:si>
    <x:t>LUMBAC_1903613041</x:t>
  </x:si>
  <x:si>
    <x:t>PARIDI_KALIMODAN_1903613043</x:t>
  </x:si>
  <x:si>
    <x:t>RACOTAN_1903613044</x:t>
  </x:si>
  <x:si>
    <x:t>BACAYAWAN_1903613049</x:t>
  </x:si>
  <x:si>
    <x:t>PADIAN_TOROGAN_I_1903613050</x:t>
  </x:si>
  <x:si>
    <x:t>SOGOD_KALOY_1903613051</x:t>
  </x:si>
  <x:si>
    <x:t>BALINTAD_1903614003</x:t>
  </x:si>
  <x:si>
    <x:t>BALAGUNUN_1903614004</x:t>
  </x:si>
  <x:si>
    <x:t>BAWANG_1903614005</x:t>
  </x:si>
  <x:si>
    <x:t>BIABE_1903614006</x:t>
  </x:si>
  <x:si>
    <x:t>BUBONG_UYAAN_1903614007</x:t>
  </x:si>
  <x:si>
    <x:t>CABASARAN_1903614008</x:t>
  </x:si>
  <x:si>
    <x:t>DIBARUSAN_1903614010</x:t>
  </x:si>
  <x:si>
    <x:t>LAKITAN_1903614011</x:t>
  </x:si>
  <x:si>
    <x:t>LIANGAN_1903614012</x:t>
  </x:si>
  <x:si>
    <x:t>LINUK_1903614013</x:t>
  </x:si>
  <x:si>
    <x:t>LUMBACA_INGUD_1903614014</x:t>
  </x:si>
  <x:si>
    <x:t>PALAO_1903614016</x:t>
  </x:si>
  <x:si>
    <x:t>PANTAON_1903614017</x:t>
  </x:si>
  <x:si>
    <x:t>PANTAR_1903614018</x:t>
  </x:si>
  <x:si>
    <x:t>MADAMBA_1903614019</x:t>
  </x:si>
  <x:si>
    <x:t>PUNUD_1903614020</x:t>
  </x:si>
  <x:si>
    <x:t>TUBARAN_1903614022</x:t>
  </x:si>
  <x:si>
    <x:t>TAMBO_1903614023</x:t>
  </x:si>
  <x:si>
    <x:t>TUCA_1903614025</x:t>
  </x:si>
  <x:si>
    <x:t>UYAAN_PROPER_1903614027</x:t>
  </x:si>
  <x:si>
    <x:t>TULAY_1903614031</x:t>
  </x:si>
  <x:si>
    <x:t>ILIAN_1903614032</x:t>
  </x:si>
  <x:si>
    <x:t>PAGAYONAN_1903614033</x:t>
  </x:si>
  <x:si>
    <x:t>PANGADAPAN_1903614034</x:t>
  </x:si>
  <x:si>
    <x:t>BACAYAWAN_1903615003</x:t>
  </x:si>
  <x:si>
    <x:t>BADAK_LUMAO_1903615004</x:t>
  </x:si>
  <x:si>
    <x:t>BAGOAINGUD_1903615006</x:t>
  </x:si>
  <x:si>
    <x:t>BONIGA_1903615017</x:t>
  </x:si>
  <x:si>
    <x:t>BPS_VILLAGE_1903615018</x:t>
  </x:si>
  <x:si>
    <x:t>BETAYAN_1903615019</x:t>
  </x:si>
  <x:si>
    <x:t>CAMPO_MUSLIM_1903615020</x:t>
  </x:si>
  <x:si>
    <x:t>CHINA_TOWN_1903615021</x:t>
  </x:si>
  <x:si>
    <x:t>CORAHAB_1903615022</x:t>
  </x:si>
  <x:si>
    <x:t>DIAMARO_1903615023</x:t>
  </x:si>
  <x:si>
    <x:t>INANDAYAN_1903615027</x:t>
  </x:si>
  <x:si>
    <x:t>CABASARAN_1903615028</x:t>
  </x:si>
  <x:si>
    <x:t>CALUMBOG_1903615029</x:t>
  </x:si>
  <x:si>
    <x:t>LAMIN_1903615034</x:t>
  </x:si>
  <x:si>
    <x:t>MABLE_1903615038</x:t>
  </x:si>
  <x:si>
    <x:t>MANANAYO_1903615043</x:t>
  </x:si>
  <x:si>
    <x:t>MANGGAHAN_1903615044</x:t>
  </x:si>
  <x:si>
    <x:t>MASAO_1903615047</x:t>
  </x:si>
  <x:si>
    <x:t>MONTAY_1903615049</x:t>
  </x:si>
  <x:si>
    <x:t>PASIR_1903615053</x:t>
  </x:si>
  <x:si>
    <x:t>REBOCUN_1903615059</x:t>
  </x:si>
  <x:si>
    <x:t>SARANG_1903615061</x:t>
  </x:si>
  <x:si>
    <x:t>TACUB_1903615063</x:t>
  </x:si>
  <x:si>
    <x:t>TAMBARA_1903615064</x:t>
  </x:si>
  <x:si>
    <x:t>TIONGCOP_1903615066</x:t>
  </x:si>
  <x:si>
    <x:t>TUBOC_1903615068</x:t>
  </x:si>
  <x:si>
    <x:t>MATAMPAY_1903615070</x:t>
  </x:si>
  <x:si>
    <x:t>CALIBAGAT_1903615071</x:t>
  </x:si>
  <x:si>
    <x:t>JOSE_ABAD_SANTOS_1903615072</x:t>
  </x:si>
  <x:si>
    <x:t>MACURANDING_1903615073</x:t>
  </x:si>
  <x:si>
    <x:t>MATALIN_1903615074</x:t>
  </x:si>
  <x:si>
    <x:t>MATLING_1903615075</x:t>
  </x:si>
  <x:si>
    <x:t>PIALOT_1903615078</x:t>
  </x:si>
  <x:si>
    <x:t>SUMBAGAROGONG_1903615079</x:t>
  </x:si>
  <x:si>
    <x:t>BANDAY_1903615080</x:t>
  </x:si>
  <x:si>
    <x:t>BUNK_HOUSE_1903615081</x:t>
  </x:si>
  <x:si>
    <x:t>MADAYA_1903615082</x:t>
  </x:si>
  <x:si>
    <x:t>BACAYAWAN_1903616001</x:t>
  </x:si>
  <x:si>
    <x:t>CAWAYAN_BACOLOD_1903616005</x:t>
  </x:si>
  <x:si>
    <x:t>BACONG_1903616006</x:t>
  </x:si>
  <x:si>
    <x:t>CAMALIG_BANDARA_INGUD_1903616009</x:t>
  </x:si>
  <x:si>
    <x:t>CAMALIG_BUBONG_1903616018</x:t>
  </x:si>
  <x:si>
    <x:t>CAMALIG_1903616022</x:t>
  </x:si>
  <x:si>
    <x:t>INUDARAN_CAMPONG_1903616023</x:t>
  </x:si>
  <x:si>
    <x:t>CAWAYAN_1903616025</x:t>
  </x:si>
  <x:si>
    <x:t>DAANAINGUD_1903616026</x:t>
  </x:si>
  <x:si>
    <x:t>CAWAYAN_KALAW_1903616035</x:t>
  </x:si>
  <x:si>
    <x:t>KIALDAN_1903616036</x:t>
  </x:si>
  <x:si>
    <x:t>LUMBAC_KIALDAN_1903616039</x:t>
  </x:si>
  <x:si>
    <x:t>CAWAYAN_LINUK_1903616040</x:t>
  </x:si>
  <x:si>
    <x:t>LUBO_1903616044</x:t>
  </x:si>
  <x:si>
    <x:t>INUDARAN_LUMBAC_1903616047</x:t>
  </x:si>
  <x:si>
    <x:t>MANTAPOLI_1903616051</x:t>
  </x:si>
  <x:si>
    <x:t>MATAMPAY_1903616054</x:t>
  </x:si>
  <x:si>
    <x:t>MAUL_1903616055</x:t>
  </x:si>
  <x:si>
    <x:t>NATARON_1903616059</x:t>
  </x:si>
  <x:si>
    <x:t>PAGALONGAN_BACAYAWAN_1903616061</x:t>
  </x:si>
  <x:si>
    <x:t>PATAIMAS_1903616063</x:t>
  </x:si>
  <x:si>
    <x:t>POONA_MARANTAO_1903616071</x:t>
  </x:si>
  <x:si>
    <x:t>PUNUD_PROPER_1903616072</x:t>
  </x:si>
  <x:si>
    <x:t>TACUB_1903616083</x:t>
  </x:si>
  <x:si>
    <x:t>MAUL_ILIAN_1903616097</x:t>
  </x:si>
  <x:si>
    <x:t>PALAO_1903616102</x:t>
  </x:si>
  <x:si>
    <x:t>BANGA_PANTAR_1903616105</x:t>
  </x:si>
  <x:si>
    <x:t>BATAL_PUNUD_1903616106</x:t>
  </x:si>
  <x:si>
    <x:t>BUBONG_MADANDING_1903616107</x:t>
  </x:si>
  <x:si>
    <x:t>ILIAN_1903616108</x:t>
  </x:si>
  <x:si>
    <x:t>INUDARAN_LOWAY_1903616109</x:t>
  </x:si>
  <x:si>
    <x:t>MAUL_LUMBACA_INGUD_1903616110</x:t>
  </x:si>
  <x:si>
    <x:t>POBLACION_1903616111</x:t>
  </x:si>
  <x:si>
    <x:t>TUCA_KIALDAN_1903616112</x:t>
  </x:si>
  <x:si>
    <x:t>AMBOLONG_1903617001</x:t>
  </x:si>
  <x:si>
    <x:t>BACOLOD_CHICO_PROPER_1903617003</x:t>
  </x:si>
  <x:si>
    <x:t>BANGA_1903617006</x:t>
  </x:si>
  <x:si>
    <x:t>BANGCO_1903617007</x:t>
  </x:si>
  <x:si>
    <x:t>BANGGOLO_POBLACION_1903617008</x:t>
  </x:si>
  <x:si>
    <x:t>BANGON_1903617009</x:t>
  </x:si>
  <x:si>
    <x:t>BEYABA_DAMAG_1903617010</x:t>
  </x:si>
  <x:si>
    <x:t>BITO_BUADI_ITOWA_1903617012</x:t>
  </x:si>
  <x:si>
    <x:t>BITO_BUADI_PARBA_1903617013</x:t>
  </x:si>
  <x:si>
    <x:t>BUBONGA_PAGALAMATAN_1903617014</x:t>
  </x:si>
  <x:si>
    <x:t>BUBONGA_LILOD_MADAYA_1903617015</x:t>
  </x:si>
  <x:si>
    <x:t>BOGANGA_1903617016</x:t>
  </x:si>
  <x:si>
    <x:t>BOTO_AMBOLONG_1903617017</x:t>
  </x:si>
  <x:si>
    <x:t>BUBONGA_CADAYONAN_1903617019</x:t>
  </x:si>
  <x:si>
    <x:t>BUBONG_LUMBAC_1903617021</x:t>
  </x:si>
  <x:si>
    <x:t>BUBONGA_MARAWI_1903617022</x:t>
  </x:si>
  <x:si>
    <x:t>BUBONGA_PUNOD_1903617023</x:t>
  </x:si>
  <x:si>
    <x:t>CABASARAN_1903617024</x:t>
  </x:si>
  <x:si>
    <x:t>CABINGAN_1903617025</x:t>
  </x:si>
  <x:si>
    <x:t>CADAYONAN_1903617026</x:t>
  </x:si>
  <x:si>
    <x:t>CADAYONAN_I_1903617027</x:t>
  </x:si>
  <x:si>
    <x:t>CALOCAN_EAST_1903617029</x:t>
  </x:si>
  <x:si>
    <x:t>CALOCAN_WEST_1903617030</x:t>
  </x:si>
  <x:si>
    <x:t>KORMATAN_MATAMPAY_1903617032</x:t>
  </x:si>
  <x:si>
    <x:t>DAGUDUBAN_1903617033</x:t>
  </x:si>
  <x:si>
    <x:t>DANSALAN_1903617035</x:t>
  </x:si>
  <x:si>
    <x:t>DATU_SA_DANSALAN_1903617036</x:t>
  </x:si>
  <x:si>
    <x:t>DAYAWAN_1903617037</x:t>
  </x:si>
  <x:si>
    <x:t>DIMALUNA_1903617039</x:t>
  </x:si>
  <x:si>
    <x:t>DULAY_1903617040</x:t>
  </x:si>
  <x:si>
    <x:t>DULAY_WEST_1903617042</x:t>
  </x:si>
  <x:si>
    <x:t>EAST_BASAK_1903617043</x:t>
  </x:si>
  <x:si>
    <x:t>EMIE_PUNUD_1903617044</x:t>
  </x:si>
  <x:si>
    <x:t>FORT_1903617045</x:t>
  </x:si>
  <x:si>
    <x:t>GADONGAN_1903617046</x:t>
  </x:si>
  <x:si>
    <x:t>BUADI_SACAYO_1903617048</x:t>
  </x:si>
  <x:si>
    <x:t>GUIMBA_1903617049</x:t>
  </x:si>
  <x:si>
    <x:t>KAPANTARAN_1903617051</x:t>
  </x:si>
  <x:si>
    <x:t>KILALA_1903617052</x:t>
  </x:si>
  <x:si>
    <x:t>LILOD_MADAYA_1903617057</x:t>
  </x:si>
  <x:si>
    <x:t>LILOD_SADUC_1903617058</x:t>
  </x:si>
  <x:si>
    <x:t>LOMIDONG_1903617060</x:t>
  </x:si>
  <x:si>
    <x:t>LUMBACA_MADAYA_1903617062</x:t>
  </x:si>
  <x:si>
    <x:t>LUMBAC_MARINAUT_1903617063</x:t>
  </x:si>
  <x:si>
    <x:t>LUMBACA_TOROS_1903617064</x:t>
  </x:si>
  <x:si>
    <x:t>MALIMONO_1903617065</x:t>
  </x:si>
  <x:si>
    <x:t>BASAK_MALUTLUT_1903617066</x:t>
  </x:si>
  <x:si>
    <x:t>GADONGAN_MAPANTAO_1903617068</x:t>
  </x:si>
  <x:si>
    <x:t>AMITO_MARANTAO_1903617069</x:t>
  </x:si>
  <x:si>
    <x:t>MARINAUT_EAST_1903617070</x:t>
  </x:si>
  <x:si>
    <x:t>MARINAUT_WEST_1903617071</x:t>
  </x:si>
  <x:si>
    <x:t>MATAMPAY_1903617072</x:t>
  </x:si>
  <x:si>
    <x:t>PANTAON_1903617074</x:t>
  </x:si>
  <x:si>
    <x:t>MIPAGA_PROPER_1903617075</x:t>
  </x:si>
  <x:si>
    <x:t>MONCADO_COLONY_1903617076</x:t>
  </x:si>
  <x:si>
    <x:t>MONCADO_KADINGILAN_1903617077</x:t>
  </x:si>
  <x:si>
    <x:t>MORIATAO_LOKSADATO_1903617079</x:t>
  </x:si>
  <x:si>
    <x:t>DATU_NAGA_1903617080</x:t>
  </x:si>
  <x:si>
    <x:t>NAVARRO_1903617083</x:t>
  </x:si>
  <x:si>
    <x:t>OLAWA_AMBOLONG_1903617085</x:t>
  </x:si>
  <x:si>
    <x:t>PAGALAMATAN_GAMBAI_1903617086</x:t>
  </x:si>
  <x:si>
    <x:t>PAGAYAWAN_1903617089</x:t>
  </x:si>
  <x:si>
    <x:t>PANGGAO_SADUC_1903617090</x:t>
  </x:si>
  <x:si>
    <x:t>PAPANDAYAN_1903617097</x:t>
  </x:si>
  <x:si>
    <x:t>PARIDI_1903617098</x:t>
  </x:si>
  <x:si>
    <x:t>PATANI_1903617099</x:t>
  </x:si>
  <x:si>
    <x:t>PINDOLONAN_1903617101</x:t>
  </x:si>
  <x:si>
    <x:t>POONA_MARANTAO_1903617103</x:t>
  </x:si>
  <x:si>
    <x:t>PUGAAN_1903617105</x:t>
  </x:si>
  <x:si>
    <x:t>RAPASUN_MSU_1903617107</x:t>
  </x:si>
  <x:si>
    <x:t>RAYA_MADAYA_I_1903617109</x:t>
  </x:si>
  <x:si>
    <x:t>RAYA_MADAYA_II_1903617110</x:t>
  </x:si>
  <x:si>
    <x:t>RAYA_SADUC_1903617111</x:t>
  </x:si>
  <x:si>
    <x:t>ROROGAGUS_PROPER_1903617112</x:t>
  </x:si>
  <x:si>
    <x:t>ROROGAGUS_EAST_1903617113</x:t>
  </x:si>
  <x:si>
    <x:t>SABALA_MANAO_1903617116</x:t>
  </x:si>
  <x:si>
    <x:t>SABALA_MANAO_PROPER_1903617117</x:t>
  </x:si>
  <x:si>
    <x:t>SADUC_PROPER_1903617118</x:t>
  </x:si>
  <x:si>
    <x:t>SAGONSONGAN_1903617119</x:t>
  </x:si>
  <x:si>
    <x:t>SANGCAY_DANSALAN_1903617120</x:t>
  </x:si>
  <x:si>
    <x:t>SOMIORANG_1903617123</x:t>
  </x:si>
  <x:si>
    <x:t>SOUTH_MADAYA_PROPER_1903617124</x:t>
  </x:si>
  <x:si>
    <x:t>SUGOD_PROPER_1903617125</x:t>
  </x:si>
  <x:si>
    <x:t>TAMPILONG_1903617126</x:t>
  </x:si>
  <x:si>
    <x:t>TIMBANGALAN_1903617127</x:t>
  </x:si>
  <x:si>
    <x:t>TUCA_AMBOLONG_1903617129</x:t>
  </x:si>
  <x:si>
    <x:t>TOLALI_1903617131</x:t>
  </x:si>
  <x:si>
    <x:t>TOROS_1903617133</x:t>
  </x:si>
  <x:si>
    <x:t>TUCA_1903617134</x:t>
  </x:si>
  <x:si>
    <x:t>TUCA_MARINAUT_1903617136</x:t>
  </x:si>
  <x:si>
    <x:t>TONGANTONGAN_TUCA_TIMBANGALAN_1903617137</x:t>
  </x:si>
  <x:si>
    <x:t>WAWALAYAN_CALOCAN_1903617138</x:t>
  </x:si>
  <x:si>
    <x:t>WAWALAYAN_MARINAUT_1903617139</x:t>
  </x:si>
  <x:si>
    <x:t>MARAWI_POBLACION_1903617141</x:t>
  </x:si>
  <x:si>
    <x:t>NORHAYA_VILLAGE_1903617142</x:t>
  </x:si>
  <x:si>
    <x:t>PAPANDAYAN_CANIOGAN_1903617143</x:t>
  </x:si>
  <x:si>
    <x:t>BOGANGA_II_1903617144</x:t>
  </x:si>
  <x:si>
    <x:t>DATU_DALIDIGAN_1903617145</x:t>
  </x:si>
  <x:si>
    <x:t>ABDULLAH_BUISAN_1903618001</x:t>
  </x:si>
  <x:si>
    <x:t>CARAMIAN_ALIM_RAYA_1903618002</x:t>
  </x:si>
  <x:si>
    <x:t>ALIP_LALABUAN_1903618003</x:t>
  </x:si>
  <x:si>
    <x:t>ALUMPANG_PAINO_MIMBALAY_1903618004</x:t>
  </x:si>
  <x:si>
    <x:t>MAI_DITIMBANG_BALINDONG_1903618005</x:t>
  </x:si>
  <x:si>
    <x:t>MAI_SINDAOLOAN_DANSALAN_1903618007</x:t>
  </x:si>
  <x:si>
    <x:t>LAKADUN_1903618008</x:t>
  </x:si>
  <x:si>
    <x:t>MARANAT_BONTALIS_1903618018</x:t>
  </x:si>
  <x:si>
    <x:t>DALOG_BALUT_1903618023</x:t>
  </x:si>
  <x:si>
    <x:t>GINDOLONGAN_ALABAT_1903618032</x:t>
  </x:si>
  <x:si>
    <x:t>GONDARANGIN_ASA_ADIGAO_1903618034</x:t>
  </x:si>
  <x:si>
    <x:t>SAWIR_1903618035</x:t>
  </x:si>
  <x:si>
    <x:t>MORIATAO_BAI_LABAY_1903618039</x:t>
  </x:si>
  <x:si>
    <x:t>LAILA_LUMBAC_BACON_1903618040</x:t>
  </x:si>
  <x:si>
    <x:t>LANCO_DIMAPATOY_1903618041</x:t>
  </x:si>
  <x:si>
    <x:t>TALUB_LANGI_1903618042</x:t>
  </x:si>
  <x:si>
    <x:t>LOMIGIS_SUCOD_1903618043</x:t>
  </x:si>
  <x:si>
    <x:t>MACABANGAN_IMBALA_1903618044</x:t>
  </x:si>
  <x:si>
    <x:t>MACADAAG_TALAGUIAN_1903618045</x:t>
  </x:si>
  <x:si>
    <x:t>MACALUPANG_LUMBAC_CARAMIAN_1903618047</x:t>
  </x:si>
  <x:si>
    <x:t>MAGAYO_BAGOAINGUD_1903618052</x:t>
  </x:si>
  <x:si>
    <x:t>MACOMPARA_APA_MIMBALAY_1903618053</x:t>
  </x:si>
  <x:si>
    <x:t>MANALOCON_TALUB_1903618055</x:t>
  </x:si>
  <x:si>
    <x:t>PUTAD_MARANDANG_BUISAN_1903618060</x:t>
  </x:si>
  <x:si>
    <x:t>MATAO_ARAZA_1903618061</x:t>
  </x:si>
  <x:si>
    <x:t>MOCAMAD_TANGUL_1903618062</x:t>
  </x:si>
  <x:si>
    <x:t>PANTAO_1903618069</x:t>
  </x:si>
  <x:si>
    <x:t>SAMBOWANG_ATAWA_1903618077</x:t>
  </x:si>
  <x:si>
    <x:t>TAMBORO_CORMATAN_1903618082</x:t>
  </x:si>
  <x:si>
    <x:t>TOWANAO_ARANGGA_1903618083</x:t>
  </x:si>
  <x:si>
    <x:t>TOMAMBILING_LUMBACA_INGUD_1903618085</x:t>
  </x:si>
  <x:si>
    <x:t>UNDA_DAYAWAN_1903618088</x:t>
  </x:si>
  <x:si>
    <x:t>BUADI_AMLOY_1903618089</x:t>
  </x:si>
  <x:si>
    <x:t>KALILANGAN_1903618090</x:t>
  </x:si>
  <x:si>
    <x:t>LUMBACA_INGUD_1903618091</x:t>
  </x:si>
  <x:si>
    <x:t>BANGON_1903619002</x:t>
  </x:si>
  <x:si>
    <x:t>BUBONGA_GUILOPA_1903619005</x:t>
  </x:si>
  <x:si>
    <x:t>BUADI_ABALA_1903619006</x:t>
  </x:si>
  <x:si>
    <x:t>BUADI_BAYAWA_1903619007</x:t>
  </x:si>
  <x:si>
    <x:t>BUADI_INSUBA_1903619008</x:t>
  </x:si>
  <x:si>
    <x:t>BUBONG_1903619010</x:t>
  </x:si>
  <x:si>
    <x:t>CABASARAN_1903619011</x:t>
  </x:si>
  <x:si>
    <x:t>CAIRATAN_1903619013</x:t>
  </x:si>
  <x:si>
    <x:t>CORMATAN_1903619014</x:t>
  </x:si>
  <x:si>
    <x:t>POBLACION_1903619015</x:t>
  </x:si>
  <x:si>
    <x:t>DALAMA_1903619016</x:t>
  </x:si>
  <x:si>
    <x:t>DANSALAN_1903619018</x:t>
  </x:si>
  <x:si>
    <x:t>DIMARAO_1903619019</x:t>
  </x:si>
  <x:si>
    <x:t>GUILOPA_1903619022</x:t>
  </x:si>
  <x:si>
    <x:t>ILIAN_1903619024</x:t>
  </x:si>
  <x:si>
    <x:t>KITAMBUGUN_1903619026</x:t>
  </x:si>
  <x:si>
    <x:t>LAMA_1903619027</x:t>
  </x:si>
  <x:si>
    <x:t>LILOD_1903619028</x:t>
  </x:si>
  <x:si>
    <x:t>LILOD_RAYBALAI_1903619030</x:t>
  </x:si>
  <x:si>
    <x:t>LUMBACA_INGUD_1903619033</x:t>
  </x:si>
  <x:si>
    <x:t>LUMBAC_1903619034</x:t>
  </x:si>
  <x:si>
    <x:t>MADAYA_1903619035</x:t>
  </x:si>
  <x:si>
    <x:t>PINDOLONAN_1903619037</x:t>
  </x:si>
  <x:si>
    <x:t>SALIPONGAN_1903619038</x:t>
  </x:si>
  <x:si>
    <x:t>SUGAN_1903619039</x:t>
  </x:si>
  <x:si>
    <x:t>BAGOAINGUD_1903619043</x:t>
  </x:si>
  <x:si>
    <x:t>AYONG_1903620001</x:t>
  </x:si>
  <x:si>
    <x:t>BANDARA_INGUD_1903620005</x:t>
  </x:si>
  <x:si>
    <x:t>BANGON_1903620006</x:t>
  </x:si>
  <x:si>
    <x:t>BIALA_AN_1903620011</x:t>
  </x:si>
  <x:si>
    <x:t>DIAMPACA_1903620015</x:t>
  </x:si>
  <x:si>
    <x:t>GUIARONG_1903620019</x:t>
  </x:si>
  <x:si>
    <x:t>ILIAN_1903620020</x:t>
  </x:si>
  <x:si>
    <x:t>MADANG_1903620029</x:t>
  </x:si>
  <x:si>
    <x:t>MAPANTAO_1903620030</x:t>
  </x:si>
  <x:si>
    <x:t>NGINGIR_1903620034</x:t>
  </x:si>
  <x:si>
    <x:t>PADAS_1903620035</x:t>
  </x:si>
  <x:si>
    <x:t>PAIGOAY_1903620037</x:t>
  </x:si>
  <x:si>
    <x:t>PINALANGCA_1903620041</x:t>
  </x:si>
  <x:si>
    <x:t>POBLACION_1903620042</x:t>
  </x:si>
  <x:si>
    <x:t>RANGIRAN_1903620045</x:t>
  </x:si>
  <x:si>
    <x:t>RUBOKUN_1903620046</x:t>
  </x:si>
  <x:si>
    <x:t>LININDINGAN_1903620054</x:t>
  </x:si>
  <x:si>
    <x:t>KALALUDAN_1903620057</x:t>
  </x:si>
  <x:si>
    <x:t>APOSONG_1903621001</x:t>
  </x:si>
  <x:si>
    <x:t>BAGOAINGUD_1903621002</x:t>
  </x:si>
  <x:si>
    <x:t>BANGCO_1903621003</x:t>
  </x:si>
  <x:si>
    <x:t>BANSAYAN_1903621004</x:t>
  </x:si>
  <x:si>
    <x:t>BASAK_1903621005</x:t>
  </x:si>
  <x:si>
    <x:t>BOBO_1903621006</x:t>
  </x:si>
  <x:si>
    <x:t>BUBONG_TAWA_AN_1903621007</x:t>
  </x:si>
  <x:si>
    <x:t>BUBONGA_MAMAANUN_1903621008</x:t>
  </x:si>
  <x:si>
    <x:t>BUALAN_1903621009</x:t>
  </x:si>
  <x:si>
    <x:t>BUBONG_ILIAN_1903621010</x:t>
  </x:si>
  <x:si>
    <x:t>GACAP_1903621011</x:t>
  </x:si>
  <x:si>
    <x:t>KATUMBACAN_1903621012</x:t>
  </x:si>
  <x:si>
    <x:t>ILIAN_POBLACION_1903621013</x:t>
  </x:si>
  <x:si>
    <x:t>KALANGANAN_1903621014</x:t>
  </x:si>
  <x:si>
    <x:t>LININDING_1903621015</x:t>
  </x:si>
  <x:si>
    <x:t>LUMBACA_MAMAAN_1903621017</x:t>
  </x:si>
  <x:si>
    <x:t>MAMAANUN_1903621018</x:t>
  </x:si>
  <x:si>
    <x:t>MENTRING_1903621020</x:t>
  </x:si>
  <x:si>
    <x:t>OLANGO_1903621021</x:t>
  </x:si>
  <x:si>
    <x:t>PALACAT_1903621022</x:t>
  </x:si>
  <x:si>
    <x:t>PALAO_1903621023</x:t>
  </x:si>
  <x:si>
    <x:t>PALING_1903621024</x:t>
  </x:si>
  <x:si>
    <x:t>PANTAON_1903621025</x:t>
  </x:si>
  <x:si>
    <x:t>PANTAR_1903621026</x:t>
  </x:si>
  <x:si>
    <x:t>PARIDI_1903621028</x:t>
  </x:si>
  <x:si>
    <x:t>PINDOLONAN_1903621029</x:t>
  </x:si>
  <x:si>
    <x:t>RADAPAN_1903621030</x:t>
  </x:si>
  <x:si>
    <x:t>RADAPAN_POBLACION_1903621031</x:t>
  </x:si>
  <x:si>
    <x:t>SAPINGIT_1903621032</x:t>
  </x:si>
  <x:si>
    <x:t>TALAO_1903621033</x:t>
  </x:si>
  <x:si>
    <x:t>TAMBO_1903621034</x:t>
  </x:si>
  <x:si>
    <x:t>TAPOCAN_1903621035</x:t>
  </x:si>
  <x:si>
    <x:t>TAPORUG_1903621036</x:t>
  </x:si>
  <x:si>
    <x:t>TAWAAN_1903621037</x:t>
  </x:si>
  <x:si>
    <x:t>UDALO_1903621038</x:t>
  </x:si>
  <x:si>
    <x:t>RANTIAN_1903621039</x:t>
  </x:si>
  <x:si>
    <x:t>ILIAN_1903621040</x:t>
  </x:si>
  <x:si>
    <x:t>ATARAGADONG_1903622001</x:t>
  </x:si>
  <x:si>
    <x:t>BANGON_1903622002</x:t>
  </x:si>
  <x:si>
    <x:t>BANSAYAN_1903622004</x:t>
  </x:si>
  <x:si>
    <x:t>BUBONG_DIMUNDA_1903622006</x:t>
  </x:si>
  <x:si>
    <x:t>BUGARAN_1903622007</x:t>
  </x:si>
  <x:si>
    <x:t>BUALAN_1903622008</x:t>
  </x:si>
  <x:si>
    <x:t>CADAYONAN_1903622011</x:t>
  </x:si>
  <x:si>
    <x:t>CALILANGAN_DICALA_1903622012</x:t>
  </x:si>
  <x:si>
    <x:t>CALUPAAN_1903622013</x:t>
  </x:si>
  <x:si>
    <x:t>DIMAYON_1903622014</x:t>
  </x:si>
  <x:si>
    <x:t>DILAUSAN_1903622015</x:t>
  </x:si>
  <x:si>
    <x:t>DONGCOAN_1903622018</x:t>
  </x:si>
  <x:si>
    <x:t>GADONGAN_1903622019</x:t>
  </x:si>
  <x:si>
    <x:t>POBLACION_1903622020</x:t>
  </x:si>
  <x:si>
    <x:t>LIANGAN_1903622024</x:t>
  </x:si>
  <x:si>
    <x:t>LUMBAC_1903622026</x:t>
  </x:si>
  <x:si>
    <x:t>LUMBACA_INGUD_1903622027</x:t>
  </x:si>
  <x:si>
    <x:t>MADANDING_1903622030</x:t>
  </x:si>
  <x:si>
    <x:t>PANTAO_1903622034</x:t>
  </x:si>
  <x:si>
    <x:t>PUNUD_1903622035</x:t>
  </x:si>
  <x:si>
    <x:t>RAGAYAN_1903622036</x:t>
  </x:si>
  <x:si>
    <x:t>ROGAN_CAIRAN_1903622037</x:t>
  </x:si>
  <x:si>
    <x:t>TALAGUIAN_1903622041</x:t>
  </x:si>
  <x:si>
    <x:t>ROGAN_TANDIONG_DIMAYON_1903622042</x:t>
  </x:si>
  <x:si>
    <x:t>TAPOROG_1903622043</x:t>
  </x:si>
  <x:si>
    <x:t>BADAK_1903623001</x:t>
  </x:si>
  <x:si>
    <x:t>BANTAYAN_1903623002</x:t>
  </x:si>
  <x:si>
    <x:t>BASAGAD_1903623003</x:t>
  </x:si>
  <x:si>
    <x:t>BOLINSONG_1903623005</x:t>
  </x:si>
  <x:si>
    <x:t>BORING_1903623006</x:t>
  </x:si>
  <x:si>
    <x:t>BUALAN_1903623008</x:t>
  </x:si>
  <x:si>
    <x:t>DANUGAN_1903623012</x:t>
  </x:si>
  <x:si>
    <x:t>DAPAO_1903623013</x:t>
  </x:si>
  <x:si>
    <x:t>DIAMLA_1903623014</x:t>
  </x:si>
  <x:si>
    <x:t>GADONGAN_1903623015</x:t>
  </x:si>
  <x:si>
    <x:t>INGUD_1903623018</x:t>
  </x:si>
  <x:si>
    <x:t>LINUK_1903623022</x:t>
  </x:si>
  <x:si>
    <x:t>LUMBAC_1903623023</x:t>
  </x:si>
  <x:si>
    <x:t>MALIGO_1903623024</x:t>
  </x:si>
  <x:si>
    <x:t>MASAO_1903623025</x:t>
  </x:si>
  <x:si>
    <x:t>NOTONG_1903623026</x:t>
  </x:si>
  <x:si>
    <x:t>PORUG_1903623030</x:t>
  </x:si>
  <x:si>
    <x:t>ROMAGONDONG_1903623031</x:t>
  </x:si>
  <x:si>
    <x:t>TAMBO_1903623033</x:t>
  </x:si>
  <x:si>
    <x:t>TAMLANG_1903623034</x:t>
  </x:si>
  <x:si>
    <x:t>TUKA_1903623035</x:t>
  </x:si>
  <x:si>
    <x:t>TOMAROMPONG_1903623036</x:t>
  </x:si>
  <x:si>
    <x:t>YARAN_1903623037</x:t>
  </x:si>
  <x:si>
    <x:t>BAGOAINGUD_1903624001</x:t>
  </x:si>
  <x:si>
    <x:t>BARIMBINGAN_1903624006</x:t>
  </x:si>
  <x:si>
    <x:t>BAYABAO_1903624009</x:t>
  </x:si>
  <x:si>
    <x:t>BUADI_BABAI_1903624012</x:t>
  </x:si>
  <x:si>
    <x:t>BUADI_ALAO_1903624013</x:t>
  </x:si>
  <x:si>
    <x:t>BUADI_OLOC_1903624014</x:t>
  </x:si>
  <x:si>
    <x:t>PAGALONGAN_BUADIADINGAN_1903624016</x:t>
  </x:si>
  <x:si>
    <x:t>DADO_1903624024</x:t>
  </x:si>
  <x:si>
    <x:t>DANGIMPRAMPIAI_1903624027</x:t>
  </x:si>
  <x:si>
    <x:t>DARIMBANG_1903624028</x:t>
  </x:si>
  <x:si>
    <x:t>DILAUSAN_1903624030</x:t>
  </x:si>
  <x:si>
    <x:t>DITSAAN_1903624032</x:t>
  </x:si>
  <x:si>
    <x:t>GADONGAN_1903624033</x:t>
  </x:si>
  <x:si>
    <x:t>PAGALONGAN_GINAOPAN_1903624038</x:t>
  </x:si>
  <x:si>
    <x:t>BACLAYAN_LILOD_1903624042</x:t>
  </x:si>
  <x:si>
    <x:t>LINAMON_1903624045</x:t>
  </x:si>
  <x:si>
    <x:t>LUMBATAN_RAMAIN_1903624048</x:t>
  </x:si>
  <x:si>
    <x:t>BUAYAAN_MADANDING_1903624054</x:t>
  </x:si>
  <x:si>
    <x:t>MAINDIG_DITSAAN_1903624055</x:t>
  </x:si>
  <x:si>
    <x:t>MANDARA_1903624057</x:t>
  </x:si>
  <x:si>
    <x:t>MARANAO_TIMBER_1903624058</x:t>
  </x:si>
  <x:si>
    <x:t>PAGALONGAN_PROPER_1903624064</x:t>
  </x:si>
  <x:si>
    <x:t>POLO_1903624070</x:t>
  </x:si>
  <x:si>
    <x:t>RAMAIN_POBLACION_1903624077</x:t>
  </x:si>
  <x:si>
    <x:t>RAMAIN_PROPER_1903624078</x:t>
  </x:si>
  <x:si>
    <x:t>BACLAYAN_RAYA_1903624079</x:t>
  </x:si>
  <x:si>
    <x:t>BUAYAAN_RAYA_1903624081</x:t>
  </x:si>
  <x:si>
    <x:t>RANTIAN_1903624082</x:t>
  </x:si>
  <x:si>
    <x:t>SUNDIGA_BAYABAO_1903624086</x:t>
  </x:si>
  <x:si>
    <x:t>TALUB_1903624087</x:t>
  </x:si>
  <x:si>
    <x:t>BUAYAAN_LILOD_1903624091</x:t>
  </x:si>
  <x:si>
    <x:t>BUBONG_DANGIPRAMPIAI_1903624092</x:t>
  </x:si>
  <x:si>
    <x:t>PAGALONGAN_MASIOON_1903624093</x:t>
  </x:si>
  <x:si>
    <x:t>SULTAN_PANGADAPUN_1903624094</x:t>
  </x:si>
  <x:si>
    <x:t>UPPER_PUGAAN_1903624095</x:t>
  </x:si>
  <x:si>
    <x:t>ALINUN_1903625001</x:t>
  </x:si>
  <x:si>
    <x:t>BAGOAINGUD_1903625002</x:t>
  </x:si>
  <x:si>
    <x:t>BATANGAN_1903625004</x:t>
  </x:si>
  <x:si>
    <x:t>CADAYON_1903625005</x:t>
  </x:si>
  <x:si>
    <x:t>CADINGILAN_1903625006</x:t>
  </x:si>
  <x:si>
    <x:t>LUMBAC_TOROS_1903625007</x:t>
  </x:si>
  <x:si>
    <x:t>COMONAL_1903625008</x:t>
  </x:si>
  <x:si>
    <x:t>DILAUSAN_1903625009</x:t>
  </x:si>
  <x:si>
    <x:t>GADONGAN_1903625010</x:t>
  </x:si>
  <x:si>
    <x:t>LINAO_1903625012</x:t>
  </x:si>
  <x:si>
    <x:t>LIMOGAO_1903625013</x:t>
  </x:si>
  <x:si>
    <x:t>LUMBAYANAGUE_1903625015</x:t>
  </x:si>
  <x:si>
    <x:t>BASAK_MAITO_1903625018</x:t>
  </x:si>
  <x:si>
    <x:t>MALIWANAG_1903625019</x:t>
  </x:si>
  <x:si>
    <x:t>MAPANTAO_1903625020</x:t>
  </x:si>
  <x:si>
    <x:t>MIPAGA_1903625021</x:t>
  </x:si>
  <x:si>
    <x:t>NATANGCOPAN_1903625022</x:t>
  </x:si>
  <x:si>
    <x:t>PAGALAMATAN_1903625023</x:t>
  </x:si>
  <x:si>
    <x:t>PAMACOTAN_1903625025</x:t>
  </x:si>
  <x:si>
    <x:t>PANGGAO_1903625026</x:t>
  </x:si>
  <x:si>
    <x:t>PANTAO_RAYA_1903625027</x:t>
  </x:si>
  <x:si>
    <x:t>PANTAON_1903625028</x:t>
  </x:si>
  <x:si>
    <x:t>PATPANGKAT_1903625029</x:t>
  </x:si>
  <x:si>
    <x:t>PAWAK_1903625030</x:t>
  </x:si>
  <x:si>
    <x:t>DILIMBAYAN_1903625031</x:t>
  </x:si>
  <x:si>
    <x:t>PINDOLONAN_1903625032</x:t>
  </x:si>
  <x:si>
    <x:t>POBLACION_1903625033</x:t>
  </x:si>
  <x:si>
    <x:t>SALOCAD_1903625035</x:t>
  </x:si>
  <x:si>
    <x:t>SUNGCOD_1903625036</x:t>
  </x:si>
  <x:si>
    <x:t>BUBONG_1903625037</x:t>
  </x:si>
  <x:si>
    <x:t>BOCALAN_1903626001</x:t>
  </x:si>
  <x:si>
    <x:t>BANGON_1903626002</x:t>
  </x:si>
  <x:si>
    <x:t>CABASARAN_1903626004</x:t>
  </x:si>
  <x:si>
    <x:t>DILAUSAN_1903626007</x:t>
  </x:si>
  <x:si>
    <x:t>LALABUAN_1903626008</x:t>
  </x:si>
  <x:si>
    <x:t>LILOD_TAMPARAN_1903626009</x:t>
  </x:si>
  <x:si>
    <x:t>LINDONGAN_1903626010</x:t>
  </x:si>
  <x:si>
    <x:t>LINUK_1903626011</x:t>
  </x:si>
  <x:si>
    <x:t>OCCIDENTAL_LINUK_1903626012</x:t>
  </x:si>
  <x:si>
    <x:t>LINUK_ORIENTAL_1903626013</x:t>
  </x:si>
  <x:si>
    <x:t>LUMBACA_INGUD_1903626014</x:t>
  </x:si>
  <x:si>
    <x:t>LUMBACAINGUD_SOUTH_1903626015</x:t>
  </x:si>
  <x:si>
    <x:t>LUMBACA_LILOD_1903626016</x:t>
  </x:si>
  <x:si>
    <x:t>BALUTMADIAR_1903626019</x:t>
  </x:si>
  <x:si>
    <x:t>MALA_ABANGON_1903626020</x:t>
  </x:si>
  <x:si>
    <x:t>MALIWANAG_1903626021</x:t>
  </x:si>
  <x:si>
    <x:t>MAIDAN_LINUK_1903626022</x:t>
  </x:si>
  <x:si>
    <x:t>MIONDAS_1903626024</x:t>
  </x:si>
  <x:si>
    <x:t>NEW_LUMBACAINGUD_1903626027</x:t>
  </x:si>
  <x:si>
    <x:t>PIMBAGO_PAGALONGAN_1903626030</x:t>
  </x:si>
  <x:si>
    <x:t>PAGAYAWAN_1903626032</x:t>
  </x:si>
  <x:si>
    <x:t>PICARABAWAN_1903626034</x:t>
  </x:si>
  <x:si>
    <x:t>POBLACION_I_1903626037</x:t>
  </x:si>
  <x:si>
    <x:t>POBLACION_II_1903626038</x:t>
  </x:si>
  <x:si>
    <x:t>POBLACION_III_1903626039</x:t>
  </x:si>
  <x:si>
    <x:t>POBLACION_IV_1903626040</x:t>
  </x:si>
  <x:si>
    <x:t>RAYA_NIONDAS_1903626041</x:t>
  </x:si>
  <x:si>
    <x:t>RAYA_BUADI_BARAO_1903626042</x:t>
  </x:si>
  <x:si>
    <x:t>RAYA_TAMPARAN_1903626043</x:t>
  </x:si>
  <x:si>
    <x:t>SALONGABANDING_1903626046</x:t>
  </x:si>
  <x:si>
    <x:t>SAMINUNGGAY_1903626047</x:t>
  </x:si>
  <x:si>
    <x:t>TALUB_1903626049</x:t>
  </x:si>
  <x:si>
    <x:t>TATAYAWAN_NORTH_1903626050</x:t>
  </x:si>
  <x:si>
    <x:t>TATAYAWAN_SOUTH_1903626052</x:t>
  </x:si>
  <x:si>
    <x:t>TUBOK_1903626054</x:t>
  </x:si>
  <x:si>
    <x:t>BERUAR_1903626058</x:t>
  </x:si>
  <x:si>
    <x:t>DASOMALONG_1903626062</x:t>
  </x:si>
  <x:si>
    <x:t>GINAOPAN_1903626064</x:t>
  </x:si>
  <x:si>
    <x:t>LUMBAC_1903626065</x:t>
  </x:si>
  <x:si>
    <x:t>MINANGA_1903626067</x:t>
  </x:si>
  <x:si>
    <x:t>LILOD_TUBOK_1903626077</x:t>
  </x:si>
  <x:si>
    <x:t>MARIATAO_DATU_1903626078</x:t>
  </x:si>
  <x:si>
    <x:t>PAGALAMATAN_LINUK_1903626079</x:t>
  </x:si>
  <x:si>
    <x:t>PINDOLONAN_MARIATAO_SARIP_1903626080</x:t>
  </x:si>
  <x:si>
    <x:t>BANDERA_BUISAN_1903627003</x:t>
  </x:si>
  <x:si>
    <x:t>BORIONGAN_1903627006</x:t>
  </x:si>
  <x:si>
    <x:t>BOROWA_1903627007</x:t>
  </x:si>
  <x:si>
    <x:t>BUADI_DINGUN_1903627008</x:t>
  </x:si>
  <x:si>
    <x:t>BUADI_AMAO_1903627009</x:t>
  </x:si>
  <x:si>
    <x:t>BUADI_AMUNTA_1903627010</x:t>
  </x:si>
  <x:si>
    <x:t>BUADI_ARORAO_1903627011</x:t>
  </x:si>
  <x:si>
    <x:t>BUADI_ATOPA_1903627012</x:t>
  </x:si>
  <x:si>
    <x:t>BUADI_DAYOMANGGA_1903627013</x:t>
  </x:si>
  <x:si>
    <x:t>BUADI_ONGCALO_1903627014</x:t>
  </x:si>
  <x:si>
    <x:t>BUCALAN_1903627016</x:t>
  </x:si>
  <x:si>
    <x:t>CADAYONAN_BAGUMBAYAN_1903627017</x:t>
  </x:si>
  <x:si>
    <x:t>CARAMAT_1903627018</x:t>
  </x:si>
  <x:si>
    <x:t>CARANDANGAN_CALOPAAN_1903627019</x:t>
  </x:si>
  <x:si>
    <x:t>DATU_MA_AS_1903627021</x:t>
  </x:si>
  <x:si>
    <x:t>DILABAYAN_1903627022</x:t>
  </x:si>
  <x:si>
    <x:t>DIMAYON_1903627024</x:t>
  </x:si>
  <x:si>
    <x:t>GAPAO_BALINDONG_1903627028</x:t>
  </x:si>
  <x:si>
    <x:t>ILIAN_1903627029</x:t>
  </x:si>
  <x:si>
    <x:t>LUMASA_1903627035</x:t>
  </x:si>
  <x:si>
    <x:t>LUMBAC_BAGOAINGUD_1903627036</x:t>
  </x:si>
  <x:si>
    <x:t>LUMBAC_BUBONG_MAINDANG_1903627037</x:t>
  </x:si>
  <x:si>
    <x:t>LUMBAC_PITAKUS_1903627038</x:t>
  </x:si>
  <x:si>
    <x:t>MALUNGUN_1903627042</x:t>
  </x:si>
  <x:si>
    <x:t>MARUHOM_1903627043</x:t>
  </x:si>
  <x:si>
    <x:t>MASOLUN_1903627046</x:t>
  </x:si>
  <x:si>
    <x:t>MORIATAO_LOKSA_DATU_1903627047</x:t>
  </x:si>
  <x:si>
    <x:t>PAGALAMATAN_1903627049</x:t>
  </x:si>
  <x:si>
    <x:t>PINDOLONAN_1903627050</x:t>
  </x:si>
  <x:si>
    <x:t>PITAKUS_1903627051</x:t>
  </x:si>
  <x:si>
    <x:t>RIRIK_1903627053</x:t>
  </x:si>
  <x:si>
    <x:t>SALIPONGAN_1903627055</x:t>
  </x:si>
  <x:si>
    <x:t>LUMASA_PROPER_1903627056</x:t>
  </x:si>
  <x:si>
    <x:t>SAMBOLAWAN_1903627057</x:t>
  </x:si>
  <x:si>
    <x:t>SAMPORNA_SALAMATOLLAH_1903627058</x:t>
  </x:si>
  <x:si>
    <x:t>SOMIORANG_BANDINGUN_1903627060</x:t>
  </x:si>
  <x:si>
    <x:t>SIGAYAN_PROPER_1903627061</x:t>
  </x:si>
  <x:si>
    <x:t>SUNGGOD_1903627062</x:t>
  </x:si>
  <x:si>
    <x:t>SUNDING_1903627063</x:t>
  </x:si>
  <x:si>
    <x:t>SUPANGAN_1903627064</x:t>
  </x:si>
  <x:si>
    <x:t>TUPA_AN_BUADIATUPA_1903627069</x:t>
  </x:si>
  <x:si>
    <x:t>BUADI_AMUNUD_1903627070</x:t>
  </x:si>
  <x:si>
    <x:t>MANGAYAO_1903627071</x:t>
  </x:si>
  <x:si>
    <x:t>ALOG_1903628001</x:t>
  </x:si>
  <x:si>
    <x:t>BETA_1903628006</x:t>
  </x:si>
  <x:si>
    <x:t>POBLACION_1903628009</x:t>
  </x:si>
  <x:si>
    <x:t>CAMPO_1903628012</x:t>
  </x:si>
  <x:si>
    <x:t>DATUMANONG_1903628015</x:t>
  </x:si>
  <x:si>
    <x:t>DINAIGAN_1903628016</x:t>
  </x:si>
  <x:si>
    <x:t>GUIARONG_1903628017</x:t>
  </x:si>
  <x:si>
    <x:t>MINDAMUDAG_1903628023</x:t>
  </x:si>
  <x:si>
    <x:t>PAIGOAY_PIMBATAAN_1903628030</x:t>
  </x:si>
  <x:si>
    <x:t>POLO_1903628031</x:t>
  </x:si>
  <x:si>
    <x:t>RIANTARAN_1903628033</x:t>
  </x:si>
  <x:si>
    <x:t>TANGCAL_1903628036</x:t>
  </x:si>
  <x:si>
    <x:t>TUBARAN_PROPER_1903628037</x:t>
  </x:si>
  <x:si>
    <x:t>WAGO_1903628038</x:t>
  </x:si>
  <x:si>
    <x:t>BAGIANGUN_1903628039</x:t>
  </x:si>
  <x:si>
    <x:t>GADONGAN_1903628040</x:t>
  </x:si>
  <x:si>
    <x:t>GAPUT_1903628041</x:t>
  </x:si>
  <x:si>
    <x:t>MADAYA_1903628042</x:t>
  </x:si>
  <x:si>
    <x:t>MALAGANDING_1903628043</x:t>
  </x:si>
  <x:si>
    <x:t>METADICOP_1903628046</x:t>
  </x:si>
  <x:si>
    <x:t>PAGALAMATAN_1903628047</x:t>
  </x:si>
  <x:si>
    <x:t>BAGOAINGUD_1903629001</x:t>
  </x:si>
  <x:si>
    <x:t>BUBONG_1903629004</x:t>
  </x:si>
  <x:si>
    <x:t>BUADI_ALAWANG_1903629005</x:t>
  </x:si>
  <x:si>
    <x:t>BUADI_DICO_1903629006</x:t>
  </x:si>
  <x:si>
    <x:t>CAMPONG_TALAO_1903629010</x:t>
  </x:si>
  <x:si>
    <x:t>CAYAGAN_1903629011</x:t>
  </x:si>
  <x:si>
    <x:t>DANDANUN_1903629012</x:t>
  </x:si>
  <x:si>
    <x:t>DILIMBAYAN_1903629014</x:t>
  </x:si>
  <x:si>
    <x:t>GURAIN_1903629016</x:t>
  </x:si>
  <x:si>
    <x:t>POBLACION_1903629017</x:t>
  </x:si>
  <x:si>
    <x:t>LUMBAC_1903629019</x:t>
  </x:si>
  <x:si>
    <x:t>MAIDAN_1903629021</x:t>
  </x:si>
  <x:si>
    <x:t>MAPANTAO_1903629022</x:t>
  </x:si>
  <x:si>
    <x:t>PAGALAMATAN_1903629025</x:t>
  </x:si>
  <x:si>
    <x:t>PANDIARANAO_1903629026</x:t>
  </x:si>
  <x:si>
    <x:t>PINDOLONAN_I_1903629027</x:t>
  </x:si>
  <x:si>
    <x:t>PINDOLONAN_II_1903629028</x:t>
  </x:si>
  <x:si>
    <x:t>PUTAD_1903629030</x:t>
  </x:si>
  <x:si>
    <x:t>RAYA_1903629031</x:t>
  </x:si>
  <x:si>
    <x:t>SUGOD_I_1903629034</x:t>
  </x:si>
  <x:si>
    <x:t>SUGOD_MAWATAN_1903629036</x:t>
  </x:si>
  <x:si>
    <x:t>SUMBAGA_ROGONG_1903629037</x:t>
  </x:si>
  <x:si>
    <x:t>TANGCAL_1903629038</x:t>
  </x:si>
  <x:si>
    <x:t>AMOYONG_1903630001</x:t>
  </x:si>
  <x:si>
    <x:t>BALATIN_1903630002</x:t>
  </x:si>
  <x:si>
    <x:t>BANGA_1903630003</x:t>
  </x:si>
  <x:si>
    <x:t>BUNTONGUN_1903630006</x:t>
  </x:si>
  <x:si>
    <x:t>BO_OT_1903630007</x:t>
  </x:si>
  <x:si>
    <x:t>CEBUANO_GROUP_1903630009</x:t>
  </x:si>
  <x:si>
    <x:t>CHRISTIAN_VILLAGE_1903630010</x:t>
  </x:si>
  <x:si>
    <x:t>EASTERN_WAO_1903630011</x:t>
  </x:si>
  <x:si>
    <x:t>EXTENSION_POBLACION_1903630012</x:t>
  </x:si>
  <x:si>
    <x:t>GATA_1903630014</x:t>
  </x:si>
  <x:si>
    <x:t>KABATANGAN_1903630016</x:t>
  </x:si>
  <x:si>
    <x:t>KADINGILAN_1903630017</x:t>
  </x:si>
  <x:si>
    <x:t>KATUTUNGAN_1903630019</x:t>
  </x:si>
  <x:si>
    <x:t>KILIKILI_EAST_1903630021</x:t>
  </x:si>
  <x:si>
    <x:t>KILIKILI_WEST_1903630022</x:t>
  </x:si>
  <x:si>
    <x:t>MALAIGANG_1903630025</x:t>
  </x:si>
  <x:si>
    <x:t>MANILA_GROUP_1903630026</x:t>
  </x:si>
  <x:si>
    <x:t>MILAYA_1903630029</x:t>
  </x:si>
  <x:si>
    <x:t>MIMBUAYA_1903630030</x:t>
  </x:si>
  <x:si>
    <x:t>MUSLIM_VILLAGE_1903630031</x:t>
  </x:si>
  <x:si>
    <x:t>PAGALONGAN_1903630033</x:t>
  </x:si>
  <x:si>
    <x:t>PANANG_1903630034</x:t>
  </x:si>
  <x:si>
    <x:t>PARK_AREA_1903630035</x:t>
  </x:si>
  <x:si>
    <x:t>PILINTANGAN_1903630036</x:t>
  </x:si>
  <x:si>
    <x:t>SERRAN_VILLAGE_1903630038</x:t>
  </x:si>
  <x:si>
    <x:t>WESTERN_WAO_1903630042</x:t>
  </x:si>
  <x:si>
    <x:t>BALUT_1903631001</x:t>
  </x:si>
  <x:si>
    <x:t>BAGUMBAYAN_1903631002</x:t>
  </x:si>
  <x:si>
    <x:t>BITAYAN_1903631004</x:t>
  </x:si>
  <x:si>
    <x:t>BOLAWAN_1903631005</x:t>
  </x:si>
  <x:si>
    <x:t>BONGA_1903631006</x:t>
  </x:si>
  <x:si>
    <x:t>CABASARAN_1903631008</x:t>
  </x:si>
  <x:si>
    <x:t>CAHERA_1903631009</x:t>
  </x:si>
  <x:si>
    <x:t>CAIRANTANG_1903631010</x:t>
  </x:si>
  <x:si>
    <x:t>CANIBONGAN_1903631011</x:t>
  </x:si>
  <x:si>
    <x:t>DIRAGUN_1903631012</x:t>
  </x:si>
  <x:si>
    <x:t>MANTAILOCO_1903631015</x:t>
  </x:si>
  <x:si>
    <x:t>MAPANTAO_1903631016</x:t>
  </x:si>
  <x:si>
    <x:t>MAROGONG_EAST_1903631017</x:t>
  </x:si>
  <x:si>
    <x:t>MAROGONG_PROPER_1903631018</x:t>
  </x:si>
  <x:si>
    <x:t>MAYAMAN_1903631020</x:t>
  </x:si>
  <x:si>
    <x:t>PABRICA_1903631021</x:t>
  </x:si>
  <x:si>
    <x:t>PAIGOAY_CODA_1903631023</x:t>
  </x:si>
  <x:si>
    <x:t>PASAYANAN_1903631024</x:t>
  </x:si>
  <x:si>
    <x:t>PIANGOLOGAN_1903631026</x:t>
  </x:si>
  <x:si>
    <x:t>PURACAN_1903631027</x:t>
  </x:si>
  <x:si>
    <x:t>ROMAGONDONG_1903631028</x:t>
  </x:si>
  <x:si>
    <x:t>SARANG_1903631029</x:t>
  </x:si>
  <x:si>
    <x:t>CADAYONAN_1903631031</x:t>
  </x:si>
  <x:si>
    <x:t>CALUMBOG_1903631032</x:t>
  </x:si>
  <x:si>
    <x:t>BUBONGA_RANAO_1903632004</x:t>
  </x:si>
  <x:si>
    <x:t>CALALAOAN_1903632008</x:t>
  </x:si>
  <x:si>
    <x:t>GAS_1903632015</x:t>
  </x:si>
  <x:si>
    <x:t>INUDARAN_1903632018</x:t>
  </x:si>
  <x:si>
    <x:t>INOMA_1903632019</x:t>
  </x:si>
  <x:si>
    <x:t>LUGUNA_1903632031</x:t>
  </x:si>
  <x:si>
    <x:t>MIMBALAWAG_1903632038</x:t>
  </x:si>
  <x:si>
    <x:t>NGINGIR_1903632041</x:t>
  </x:si>
  <x:si>
    <x:t>PAGALONGAN_1903632042</x:t>
  </x:si>
  <x:si>
    <x:t>PANGGAWALUPA_1903632043</x:t>
  </x:si>
  <x:si>
    <x:t>PANTAON_1903632044</x:t>
  </x:si>
  <x:si>
    <x:t>PIKSAN_1903632048</x:t>
  </x:si>
  <x:si>
    <x:t>PINDOLONAN_1903632050</x:t>
  </x:si>
  <x:si>
    <x:t>PUNUD_1903632052</x:t>
  </x:si>
  <x:si>
    <x:t>TAGORANAO_1903632054</x:t>
  </x:si>
  <x:si>
    <x:t>TALIBOBOKA_1903632055</x:t>
  </x:si>
  <x:si>
    <x:t>TAMBAC_1903632056</x:t>
  </x:si>
  <x:si>
    <x:t>BACOLOD_1903633001</x:t>
  </x:si>
  <x:si>
    <x:t>BANGON_1903633003</x:t>
  </x:si>
  <x:si>
    <x:t>BUADIPOSO_LILOD_1903633005</x:t>
  </x:si>
  <x:si>
    <x:t>BUADIPOSO_PROPER_1903633006</x:t>
  </x:si>
  <x:si>
    <x:t>BUBONG_1903633007</x:t>
  </x:si>
  <x:si>
    <x:t>BUNTONG_PROPER_1903633008</x:t>
  </x:si>
  <x:si>
    <x:t>CADAYONAN_1903633009</x:t>
  </x:si>
  <x:si>
    <x:t>DANSALAN_1903633010</x:t>
  </x:si>
  <x:si>
    <x:t>GATA_1903633011</x:t>
  </x:si>
  <x:si>
    <x:t>KALAKALA_1903633013</x:t>
  </x:si>
  <x:si>
    <x:t>KATOGONAN_1903633014</x:t>
  </x:si>
  <x:si>
    <x:t>LUMBAC_1903633015</x:t>
  </x:si>
  <x:si>
    <x:t>LUMBATAN_MANACAB_1903633017</x:t>
  </x:si>
  <x:si>
    <x:t>LUMBATAN_PATAINGUD_1903633018</x:t>
  </x:si>
  <x:si>
    <x:t>MANACAB_1903633019</x:t>
  </x:si>
  <x:si>
    <x:t>MINANGA_1903633020</x:t>
  </x:si>
  <x:si>
    <x:t>PALING_1903633021</x:t>
  </x:si>
  <x:si>
    <x:t>PINDOLONAN_1903633022</x:t>
  </x:si>
  <x:si>
    <x:t>PUALAS_1903633023</x:t>
  </x:si>
  <x:si>
    <x:t>BUADIPOSO_RAYA_1903633025</x:t>
  </x:si>
  <x:si>
    <x:t>SAPOT_1903633026</x:t>
  </x:si>
  <x:si>
    <x:t>TANGCAL_1903633029</x:t>
  </x:si>
  <x:si>
    <x:t>TARIK_1903633030</x:t>
  </x:si>
  <x:si>
    <x:t>TUKA_1903633031</x:t>
  </x:si>
  <x:si>
    <x:t>BANGON_PROPER_1903633033</x:t>
  </x:si>
  <x:si>
    <x:t>RAYA_BUNTONG_1903633035</x:t>
  </x:si>
  <x:si>
    <x:t>LUNDUBAN_1903633037</x:t>
  </x:si>
  <x:si>
    <x:t>RAGONDINGAN_EAST_1903633038</x:t>
  </x:si>
  <x:si>
    <x:t>RAGONDINGAN_PROPER_1903633039</x:t>
  </x:si>
  <x:si>
    <x:t>RAGONDINGAN_WEST_1903633040</x:t>
  </x:si>
  <x:si>
    <x:t>BOTO_RAGONDINGAN_1903633042</x:t>
  </x:si>
  <x:si>
    <x:t>DATU_TAMBARA_1903633043</x:t>
  </x:si>
  <x:si>
    <x:t>DIRISAN_1903633044</x:t>
  </x:si>
  <x:si>
    <x:t>AGAGAN_1903634001</x:t>
  </x:si>
  <x:si>
    <x:t>BALAGUNUN_1903634003</x:t>
  </x:si>
  <x:si>
    <x:t>BOLAO_1903634004</x:t>
  </x:si>
  <x:si>
    <x:t>BALAWAG_1903634005</x:t>
  </x:si>
  <x:si>
    <x:t>BALINTAO_1903634006</x:t>
  </x:si>
  <x:si>
    <x:t>BOROCOT_1903634007</x:t>
  </x:si>
  <x:si>
    <x:t>BATO_BATO_1903634008</x:t>
  </x:si>
  <x:si>
    <x:t>BORROWA_1903634009</x:t>
  </x:si>
  <x:si>
    <x:t>BUADIANGKAY_1903634011</x:t>
  </x:si>
  <x:si>
    <x:t>BUBONG_BAYABAO_1903634013</x:t>
  </x:si>
  <x:si>
    <x:t>BOTUD_1903634014</x:t>
  </x:si>
  <x:si>
    <x:t>CAMALIG_1903634015</x:t>
  </x:si>
  <x:si>
    <x:t>CAMBONG_1903634016</x:t>
  </x:si>
  <x:si>
    <x:t>DILAUSAN_1903634019</x:t>
  </x:si>
  <x:si>
    <x:t>DILIMBAYAN_1903634020</x:t>
  </x:si>
  <x:si>
    <x:t>ILALAG_1903634024</x:t>
  </x:si>
  <x:si>
    <x:t>KIANODAN_1903634025</x:t>
  </x:si>
  <x:si>
    <x:t>LUMBAC_1903634028</x:t>
  </x:si>
  <x:si>
    <x:t>MADANDING_1903634030</x:t>
  </x:si>
  <x:si>
    <x:t>MADAYA_1903634031</x:t>
  </x:si>
  <x:si>
    <x:t>MAGUING_PROPER_1903634032</x:t>
  </x:si>
  <x:si>
    <x:t>MALUNGUN_1903634033</x:t>
  </x:si>
  <x:si>
    <x:t>PAGALONGAN_1903634037</x:t>
  </x:si>
  <x:si>
    <x:t>PANAYANGAN_1903634038</x:t>
  </x:si>
  <x:si>
    <x:t>PILIMOKNAN_1903634041</x:t>
  </x:si>
  <x:si>
    <x:t>RAGAYAN_1903634045</x:t>
  </x:si>
  <x:si>
    <x:t>LILOD_MAGUING_1903634048</x:t>
  </x:si>
  <x:si>
    <x:t>BUBONG_1903634051</x:t>
  </x:si>
  <x:si>
    <x:t>LILOD_BOROCOT_1903634052</x:t>
  </x:si>
  <x:si>
    <x:t>MALUNGUN_BOROCOT_1903634053</x:t>
  </x:si>
  <x:si>
    <x:t>MALUNGUN_PAGALONGAN_1903634054</x:t>
  </x:si>
  <x:si>
    <x:t>SABALA_DILAUSAN_1903634055</x:t>
  </x:si>
  <x:si>
    <x:t>LUMBAC_DIMARAO_1903634056</x:t>
  </x:si>
  <x:si>
    <x:t>PINDOLONAN_1903634057</x:t>
  </x:si>
  <x:si>
    <x:t>BARA_AS_1903635004</x:t>
  </x:si>
  <x:si>
    <x:t>BIASONG_1903635007</x:t>
  </x:si>
  <x:si>
    <x:t>BULANGOS_1903635009</x:t>
  </x:si>
  <x:si>
    <x:t>DURIAN_1903635015</x:t>
  </x:si>
  <x:si>
    <x:t>ILIAN_1903635016</x:t>
  </x:si>
  <x:si>
    <x:t>LIANGAN_1903635024</x:t>
  </x:si>
  <x:si>
    <x:t>MAGANDING_1903635028</x:t>
  </x:si>
  <x:si>
    <x:t>MALADI_1903635029</x:t>
  </x:si>
  <x:si>
    <x:t>MAPANTAO_1903635035</x:t>
  </x:si>
  <x:si>
    <x:t>MICALUBO_1903635037</x:t>
  </x:si>
  <x:si>
    <x:t>PINDOLONAN_1903635041</x:t>
  </x:si>
  <x:si>
    <x:t>PUNONG_1903635042</x:t>
  </x:si>
  <x:si>
    <x:t>RAMITAN_1903635043</x:t>
  </x:si>
  <x:si>
    <x:t>TOROGAN_1903635049</x:t>
  </x:si>
  <x:si>
    <x:t>TUAL_1903635050</x:t>
  </x:si>
  <x:si>
    <x:t>TUCA_1903635052</x:t>
  </x:si>
  <x:si>
    <x:t>UBANOBAN_1903635053</x:t>
  </x:si>
  <x:si>
    <x:t>ANAS_1903635054</x:t>
  </x:si>
  <x:si>
    <x:t>MIMBALAWAG_1903635061</x:t>
  </x:si>
  <x:si>
    <x:t>BAGOAINGUD_1903636004</x:t>
  </x:si>
  <x:si>
    <x:t>BALAIGAY_1903636005</x:t>
  </x:si>
  <x:si>
    <x:t>BUALAN_1903636007</x:t>
  </x:si>
  <x:si>
    <x:t>CADINGILAN_1903636008</x:t>
  </x:si>
  <x:si>
    <x:t>CASALAYAN_1903636009</x:t>
  </x:si>
  <x:si>
    <x:t>DALA_1903636010</x:t>
  </x:si>
  <x:si>
    <x:t>DILIMBAYAN_1903636012</x:t>
  </x:si>
  <x:si>
    <x:t>CABUNTUNGAN_1903636013</x:t>
  </x:si>
  <x:si>
    <x:t>LAMIN_1903636014</x:t>
  </x:si>
  <x:si>
    <x:t>DIROMOYOD_1903636015</x:t>
  </x:si>
  <x:si>
    <x:t>KABASARAN_1903636017</x:t>
  </x:si>
  <x:si>
    <x:t>NANAGUN_1903636018</x:t>
  </x:si>
  <x:si>
    <x:t>MAPANTAO_BALANGAS_1903636019</x:t>
  </x:si>
  <x:si>
    <x:t>MINIROS_1903636020</x:t>
  </x:si>
  <x:si>
    <x:t>PANTAON_1903636022</x:t>
  </x:si>
  <x:si>
    <x:t>PINDOLONAN_1903636023</x:t>
  </x:si>
  <x:si>
    <x:t>PITATANGLAN_1903636025</x:t>
  </x:si>
  <x:si>
    <x:t>POCTAN_1903636026</x:t>
  </x:si>
  <x:si>
    <x:t>SINGCARA_1903636030</x:t>
  </x:si>
  <x:si>
    <x:t>WAGO_1903636033</x:t>
  </x:si>
  <x:si>
    <x:t>CADAYONAN_1903636035</x:t>
  </x:si>
  <x:si>
    <x:t>CADINGILAN_A_1903636036</x:t>
  </x:si>
  <x:si>
    <x:t>POBLACION_1903637001</x:t>
  </x:si>
  <x:si>
    <x:t>BAGUMBAYAN_1903637002</x:t>
  </x:si>
  <x:si>
    <x:t>BANDARA_INGUD_1903637003</x:t>
  </x:si>
  <x:si>
    <x:t>COMARA_1903637005</x:t>
  </x:si>
  <x:si>
    <x:t>FRANKFORT_1903637006</x:t>
  </x:si>
  <x:si>
    <x:t>LAMBANOGAN_1903637008</x:t>
  </x:si>
  <x:si>
    <x:t>LICO_1903637009</x:t>
  </x:si>
  <x:si>
    <x:t>MANSILANO_1903637010</x:t>
  </x:si>
  <x:si>
    <x:t>NATANGCOPAN_1903637012</x:t>
  </x:si>
  <x:si>
    <x:t>PAGONAYAN_1903637013</x:t>
  </x:si>
  <x:si>
    <x:t>PAGALAMATAN_1903637014</x:t>
  </x:si>
  <x:si>
    <x:t>PIAGMA_1903637015</x:t>
  </x:si>
  <x:si>
    <x:t>PUNUD_1903637016</x:t>
  </x:si>
  <x:si>
    <x:t>RANAO_BANING_1903637017</x:t>
  </x:si>
  <x:si>
    <x:t>SALAM_1903637018</x:t>
  </x:si>
  <x:si>
    <x:t>SAGUA_AN_1903637019</x:t>
  </x:si>
  <x:si>
    <x:t>SUMUGOT_1903637021</x:t>
  </x:si>
  <x:si>
    <x:t>BANTALAN_1903638002</x:t>
  </x:si>
  <x:si>
    <x:t>BAYOG_1903638004</x:t>
  </x:si>
  <x:si>
    <x:t>CADAYONAN_1903638005</x:t>
  </x:si>
  <x:si>
    <x:t>DAGONALAN_1903638006</x:t>
  </x:si>
  <x:si>
    <x:t>DIMALAMA_1903638007</x:t>
  </x:si>
  <x:si>
    <x:t>GAYAKAY_1903638009</x:t>
  </x:si>
  <x:si>
    <x:t>INODARAN_1903638012</x:t>
  </x:si>
  <x:si>
    <x:t>KALILANGAN_1903638013</x:t>
  </x:si>
  <x:si>
    <x:t>KIANIBONG_1903638015</x:t>
  </x:si>
  <x:si>
    <x:t>KINGAN_1903638017</x:t>
  </x:si>
  <x:si>
    <x:t>KITAON_1903638018</x:t>
  </x:si>
  <x:si>
    <x:t>BAGOAINGUD_1903638024</x:t>
  </x:si>
  <x:si>
    <x:t>MALINAO_1903638025</x:t>
  </x:si>
  <x:si>
    <x:t>MALINGON_1903638026</x:t>
  </x:si>
  <x:si>
    <x:t>MAMA_AN_PAGALONGAN_1903638027</x:t>
  </x:si>
  <x:si>
    <x:t>MARAWI_1903638029</x:t>
  </x:si>
  <x:si>
    <x:t>MAIMBAGUIANG_1903638030</x:t>
  </x:si>
  <x:si>
    <x:t>SIGAYAN_1903638041</x:t>
  </x:si>
  <x:si>
    <x:t>TAGOLOAN_POBLACION_1903638042</x:t>
  </x:si>
  <x:si>
    <x:t>BAKIKIS_1903639001</x:t>
  </x:si>
  <x:si>
    <x:t>BARAO_1903639002</x:t>
  </x:si>
  <x:si>
    <x:t>BONGABONG_1903639003</x:t>
  </x:si>
  <x:si>
    <x:t>DAGUAN_1903639004</x:t>
  </x:si>
  <x:si>
    <x:t>INUDARAN_1903639005</x:t>
  </x:si>
  <x:si>
    <x:t>KABANIAKAWAN_1903639006</x:t>
  </x:si>
  <x:si>
    <x:t>KAPATAGAN_1903639007</x:t>
  </x:si>
  <x:si>
    <x:t>LUSAIN_1903639008</x:t>
  </x:si>
  <x:si>
    <x:t>MATIMOS_1903639009</x:t>
  </x:si>
  <x:si>
    <x:t>MINIMAO_1903639010</x:t>
  </x:si>
  <x:si>
    <x:t>PINANTAO_1903639011</x:t>
  </x:si>
  <x:si>
    <x:t>SALAMAN_1903639012</x:t>
  </x:si>
  <x:si>
    <x:t>SIGAYAN_1903639013</x:t>
  </x:si>
  <x:si>
    <x:t>TABUAN_1903639014</x:t>
  </x:si>
  <x:si>
    <x:t>UPPER_IGABAY_1903639015</x:t>
  </x:si>
  <x:si>
    <x:t>BACAYAWAN_1903640001</x:t>
  </x:si>
  <x:si>
    <x:t>BUTA_1903640002</x:t>
  </x:si>
  <x:si>
    <x:t>DINGANUN_GUILOPA_1903640003</x:t>
  </x:si>
  <x:si>
    <x:t>LUMBAC_1903640004</x:t>
  </x:si>
  <x:si>
    <x:t>MALALIS_1903640005</x:t>
  </x:si>
  <x:si>
    <x:t>PAGALONGAN_1903640006</x:t>
  </x:si>
  <x:si>
    <x:t>TAGORANAO_1903640007</x:t>
  </x:si>
  <x:si>
    <x:t>BANGON_1903641001</x:t>
  </x:si>
  <x:si>
    <x:t>BETA_1903641002</x:t>
  </x:si>
  <x:si>
    <x:t>CALALON_1903641003</x:t>
  </x:si>
  <x:si>
    <x:t>CALIPAPA_1903641004</x:t>
  </x:si>
  <x:si>
    <x:t>DILAUSAN_1903641005</x:t>
  </x:si>
  <x:si>
    <x:t>DIMAPAOK_1903641006</x:t>
  </x:si>
  <x:si>
    <x:t>LUMBAC_DILAUSAN_1903641007</x:t>
  </x:si>
  <x:si>
    <x:t>ORIENTAL_BETA_1903641008</x:t>
  </x:si>
  <x:si>
    <x:t>TRINGUN_1903641009</x:t>
  </x:si>
  <x:si>
    <x:t>ADJID_1906601001</x:t>
  </x:si>
  <x:si>
    <x:t>BANGALAN_1906601002</x:t>
  </x:si>
  <x:si>
    <x:t>BATO_BATO_1906601003</x:t>
  </x:si>
  <x:si>
    <x:t>BUANZA_1906601004</x:t>
  </x:si>
  <x:si>
    <x:t>BUD_TARAN_1906601005</x:t>
  </x:si>
  <x:si>
    <x:t>BUNUT_1906601006</x:t>
  </x:si>
  <x:si>
    <x:t>JATI_TUNGGAL_1906601007</x:t>
  </x:si>
  <x:si>
    <x:t>KABBON_MAAS_1906601008</x:t>
  </x:si>
  <x:si>
    <x:t>KAGAY_1906601010</x:t>
  </x:si>
  <x:si>
    <x:t>KAJATIAN_1906601011</x:t>
  </x:si>
  <x:si>
    <x:t>KAN_ISLAM_1906601012</x:t>
  </x:si>
  <x:si>
    <x:t>KANDANG_TUKAY_1906601013</x:t>
  </x:si>
  <x:si>
    <x:t>KARAWAN_1906601014</x:t>
  </x:si>
  <x:si>
    <x:t>KATIAN_1906601015</x:t>
  </x:si>
  <x:si>
    <x:t>KUPPONG_1906601016</x:t>
  </x:si>
  <x:si>
    <x:t>LAMBAYONG_1906601017</x:t>
  </x:si>
  <x:si>
    <x:t>LANGPAS_1906601018</x:t>
  </x:si>
  <x:si>
    <x:t>LICUP_1906601019</x:t>
  </x:si>
  <x:si>
    <x:t>MALIMBAYA_1906601020</x:t>
  </x:si>
  <x:si>
    <x:t>MANGGIS_1906601021</x:t>
  </x:si>
  <x:si>
    <x:t>MANILOP_1906601022</x:t>
  </x:si>
  <x:si>
    <x:t>PALIGUE_1906601023</x:t>
  </x:si>
  <x:si>
    <x:t>PANABUAN_1906601024</x:t>
  </x:si>
  <x:si>
    <x:t>PASIL_1906601025</x:t>
  </x:si>
  <x:si>
    <x:t>POBLACION_1906601026</x:t>
  </x:si>
  <x:si>
    <x:t>SAPAH_MALAUM_1906601027</x:t>
  </x:si>
  <x:si>
    <x:t>PANGLIMA_MISUARI_1906601028</x:t>
  </x:si>
  <x:si>
    <x:t>SIONOGAN_1906601029</x:t>
  </x:si>
  <x:si>
    <x:t>TAGBAK_1906601030</x:t>
  </x:si>
  <x:si>
    <x:t>TIMBANGAN_1906601031</x:t>
  </x:si>
  <x:si>
    <x:t>TUBIG_DAKULAH_1906601032</x:t>
  </x:si>
  <x:si>
    <x:t>TUBIG_PARANG_1906601033</x:t>
  </x:si>
  <x:si>
    <x:t>TUMANTANGIS_1906601035</x:t>
  </x:si>
  <x:si>
    <x:t>SAWAKI_1906601036</x:t>
  </x:si>
  <x:si>
    <x:t>ALAT_1906602001</x:t>
  </x:si>
  <x:si>
    <x:t>ASTURIAS_1906602002</x:t>
  </x:si>
  <x:si>
    <x:t>BUS_BUS_1906602003</x:t>
  </x:si>
  <x:si>
    <x:t>CHINESE_PIER_1906602004</x:t>
  </x:si>
  <x:si>
    <x:t>SAN_RAYMUNDO_1906602007</x:t>
  </x:si>
  <x:si>
    <x:t>TAKUT_TAKUT_1906602008</x:t>
  </x:si>
  <x:si>
    <x:t>TULAY_1906602009</x:t>
  </x:si>
  <x:si>
    <x:t>WALLED_CITY_1906602010</x:t>
  </x:si>
  <x:si>
    <x:t>KAMBING_1906603002</x:t>
  </x:si>
  <x:si>
    <x:t>KANLAGAY_1906603004</x:t>
  </x:si>
  <x:si>
    <x:t>PANG_1906603010</x:t>
  </x:si>
  <x:si>
    <x:t>PANGDAN_PANGDAN_1906603011</x:t>
  </x:si>
  <x:si>
    <x:t>PITOGO_1906603012</x:t>
  </x:si>
  <x:si>
    <x:t>KARUNGDONG_1906603013</x:t>
  </x:si>
  <x:si>
    <x:t>TUNGGOL_1906603016</x:t>
  </x:si>
  <x:si>
    <x:t>MASJID_BAYLE_1906603017</x:t>
  </x:si>
  <x:si>
    <x:t>MASJID_PUNJUNGAN_1906603018</x:t>
  </x:si>
  <x:si>
    <x:t>BUAL_1906604004</x:t>
  </x:si>
  <x:si>
    <x:t>KAN_BULAK_1906604007</x:t>
  </x:si>
  <x:si>
    <x:t>KAN_MINDUS_1906604008</x:t>
  </x:si>
  <x:si>
    <x:t>LAMBAGO_1906604012</x:t>
  </x:si>
  <x:si>
    <x:t>LIANUTAN_1906604013</x:t>
  </x:si>
  <x:si>
    <x:t>LINGAH_1906604014</x:t>
  </x:si>
  <x:si>
    <x:t>MANANTI_1906604015</x:t>
  </x:si>
  <x:si>
    <x:t>TUBIG_PUTI_1906604021</x:t>
  </x:si>
  <x:si>
    <x:t>TANDU_BATO_1906604024</x:t>
  </x:si>
  <x:si>
    <x:t>TULAYAN_ISLAND_1906604028</x:t>
  </x:si>
  <x:si>
    <x:t>GUIMBAUN_1906604029</x:t>
  </x:si>
  <x:si>
    <x:t>NIOG_NIOG_1906604030</x:t>
  </x:si>
  <x:si>
    <x:t>ANAK_JATI_1906605001</x:t>
  </x:si>
  <x:si>
    <x:t>BATO_UGIS_1906605002</x:t>
  </x:si>
  <x:si>
    <x:t>BUALO_LAHI_1906605003</x:t>
  </x:si>
  <x:si>
    <x:t>BUALO_LIPID_1906605004</x:t>
  </x:si>
  <x:si>
    <x:t>BULABOG_1906605005</x:t>
  </x:si>
  <x:si>
    <x:t>RATAG_LIMBON_1906605006</x:t>
  </x:si>
  <x:si>
    <x:t>DUHOL_KABBON_1906605007</x:t>
  </x:si>
  <x:si>
    <x:t>GULANGAN_1906605008</x:t>
  </x:si>
  <x:si>
    <x:t>IPIL_1906605009</x:t>
  </x:si>
  <x:si>
    <x:t>KANDANG_1906605010</x:t>
  </x:si>
  <x:si>
    <x:t>KAPOK_PUNGGOL_1906605011</x:t>
  </x:si>
  <x:si>
    <x:t>KULASI_1906605012</x:t>
  </x:si>
  <x:si>
    <x:t>LABAH_1906605013</x:t>
  </x:si>
  <x:si>
    <x:t>LAGASAN_ASIBIH_1906605014</x:t>
  </x:si>
  <x:si>
    <x:t>LANTONG_1906605015</x:t>
  </x:si>
  <x:si>
    <x:t>LAUD_KULASI_1906605016</x:t>
  </x:si>
  <x:si>
    <x:t>LAUM_MAIMBUNG_1906605017</x:t>
  </x:si>
  <x:si>
    <x:t>LUNGGANG_1906605018</x:t>
  </x:si>
  <x:si>
    <x:t>LOWER_TAMBAKING_1906605019</x:t>
  </x:si>
  <x:si>
    <x:t>LAPA_1906605020</x:t>
  </x:si>
  <x:si>
    <x:t>MATATAL_1906605021</x:t>
  </x:si>
  <x:si>
    <x:t>PATAO_1906605022</x:t>
  </x:si>
  <x:si>
    <x:t>POBLACION_1906605023</x:t>
  </x:si>
  <x:si>
    <x:t>TABU_BATO_1906605024</x:t>
  </x:si>
  <x:si>
    <x:t>TANDU_PATONG_1906605025</x:t>
  </x:si>
  <x:si>
    <x:t>TUBIG_SAMIN_1906605026</x:t>
  </x:si>
  <x:si>
    <x:t>UPPER_TAMBAKING_1906605027</x:t>
  </x:si>
  <x:si>
    <x:t>BUBUAN_1906606002</x:t>
  </x:si>
  <x:si>
    <x:t>KABUUKAN_1906606003</x:t>
  </x:si>
  <x:si>
    <x:t>PAG_ASINAN_1906606008</x:t>
  </x:si>
  <x:si>
    <x:t>BANGAS_1906606012</x:t>
  </x:si>
  <x:si>
    <x:t>TEOMABAL_1906606015</x:t>
  </x:si>
  <x:si>
    <x:t>ASIN_1906607001</x:t>
  </x:si>
  <x:si>
    <x:t>BAKUD_1906607002</x:t>
  </x:si>
  <x:si>
    <x:t>BANGDAY_1906607003</x:t>
  </x:si>
  <x:si>
    <x:t>BAUNOH_1906607004</x:t>
  </x:si>
  <x:si>
    <x:t>BITANAG_1906607005</x:t>
  </x:si>
  <x:si>
    <x:t>BUD_SEIT_1906607006</x:t>
  </x:si>
  <x:si>
    <x:t>BULANGSI_1906607007</x:t>
  </x:si>
  <x:si>
    <x:t>DATAG_1906607008</x:t>
  </x:si>
  <x:si>
    <x:t>KAMALIG_1906607011</x:t>
  </x:si>
  <x:si>
    <x:t>KAN_UKOL_1906607013</x:t>
  </x:si>
  <x:si>
    <x:t>KAN_ASAALI_1906607014</x:t>
  </x:si>
  <x:si>
    <x:t>KAN_DAYOK_1906607015</x:t>
  </x:si>
  <x:si>
    <x:t>KAN_SIPAT_1906607016</x:t>
  </x:si>
  <x:si>
    <x:t>KAWASAN_1906607017</x:t>
  </x:si>
  <x:si>
    <x:t>KULAY_KULAY_1906607018</x:t>
  </x:si>
  <x:si>
    <x:t>LAKIT_1906607019</x:t>
  </x:si>
  <x:si>
    <x:t>LUNGGANG_1906607023</x:t>
  </x:si>
  <x:si>
    <x:t>PARANG_1906607027</x:t>
  </x:si>
  <x:si>
    <x:t>LOWER_PATIBULAN_1906607028</x:t>
  </x:si>
  <x:si>
    <x:t>UPPER_PATIBULAN_1906607029</x:t>
  </x:si>
  <x:si>
    <x:t>PUGAD_MANAUL_1906607030</x:t>
  </x:si>
  <x:si>
    <x:t>PUHAGAN_1906607031</x:t>
  </x:si>
  <x:si>
    <x:t>SEIT_HIGAD_1906607033</x:t>
  </x:si>
  <x:si>
    <x:t>SEIT_LAKE_1906607034</x:t>
  </x:si>
  <x:si>
    <x:t>SU_UH_1906607036</x:t>
  </x:si>
  <x:si>
    <x:t>TABU_MANUK_1906607037</x:t>
  </x:si>
  <x:si>
    <x:t>TANDU_TANDU_1906607038</x:t>
  </x:si>
  <x:si>
    <x:t>TAYUNGAN_1906607039</x:t>
  </x:si>
  <x:si>
    <x:t>TINAH_1906607040</x:t>
  </x:si>
  <x:si>
    <x:t>TUBIG_GANTANG_1906607042</x:t>
  </x:si>
  <x:si>
    <x:t>TUBIG_JATI_1906607043</x:t>
  </x:si>
  <x:si>
    <x:t>ALU_BUNAH_1906608001</x:t>
  </x:si>
  <x:si>
    <x:t>BANGKILAY_1906608003</x:t>
  </x:si>
  <x:si>
    <x:t>KAWITAN_1906608004</x:t>
  </x:si>
  <x:si>
    <x:t>KEHI_NIOG_1906608005</x:t>
  </x:si>
  <x:si>
    <x:t>LANTONG_BABAG_1906608006</x:t>
  </x:si>
  <x:si>
    <x:t>LUMAH_DAPDAP_1906608007</x:t>
  </x:si>
  <x:si>
    <x:t>PANDAN_NIOG_1906608009</x:t>
  </x:si>
  <x:si>
    <x:t>PANDUCAN_1906608010</x:t>
  </x:si>
  <x:si>
    <x:t>PANITIKAN_1906608011</x:t>
  </x:si>
  <x:si>
    <x:t>PATUTOL_1906608012</x:t>
  </x:si>
  <x:si>
    <x:t>SIMBAHAN_1906608013</x:t>
  </x:si>
  <x:si>
    <x:t>SE_IPANG_1906608014</x:t>
  </x:si>
  <x:si>
    <x:t>SUANG_BUNAH_1906608016</x:t>
  </x:si>
  <x:si>
    <x:t>TONGGASANG_1906608017</x:t>
  </x:si>
  <x:si>
    <x:t>TUBIG_NONOK_1906608018</x:t>
  </x:si>
  <x:si>
    <x:t>TUBIG_SALLANG_1906608019</x:t>
  </x:si>
  <x:si>
    <x:t>KAHA_1906609001</x:t>
  </x:si>
  <x:si>
    <x:t>ALU_PANGKOH_1906609002</x:t>
  </x:si>
  <x:si>
    <x:t>BAGSAK_1906609003</x:t>
  </x:si>
  <x:si>
    <x:t>BAWISAN_1906609004</x:t>
  </x:si>
  <x:si>
    <x:t>BIID_1906609005</x:t>
  </x:si>
  <x:si>
    <x:t>BUKID_1906609006</x:t>
  </x:si>
  <x:si>
    <x:t>BULI_BAWANG_1906609008</x:t>
  </x:si>
  <x:si>
    <x:t>BUTON_1906609009</x:t>
  </x:si>
  <x:si>
    <x:t>BUTON_MAHABLO_1906609010</x:t>
  </x:si>
  <x:si>
    <x:t>DANAPA_1906609011</x:t>
  </x:si>
  <x:si>
    <x:t>DUYAN_KABAO_1906609012</x:t>
  </x:si>
  <x:si>
    <x:t>GIMBA_LAGASAN_1906609013</x:t>
  </x:si>
  <x:si>
    <x:t>KAHOY_SINAH_1906609015</x:t>
  </x:si>
  <x:si>
    <x:t>KANAWAY_1906609016</x:t>
  </x:si>
  <x:si>
    <x:t>KUTAH_SAIRAP_1906609017</x:t>
  </x:si>
  <x:si>
    <x:t>LAGASAN_HIGAD_1906609019</x:t>
  </x:si>
  <x:si>
    <x:t>LAUM_BUWAHAN_1906609021</x:t>
  </x:si>
  <x:si>
    <x:t>LAUM_SUWAH_1906609023</x:t>
  </x:si>
  <x:si>
    <x:t>ALU_LAYAG_LAYAG_1906609024</x:t>
  </x:si>
  <x:si>
    <x:t>LIANG_1906609025</x:t>
  </x:si>
  <x:si>
    <x:t>LINUHO_1906609026</x:t>
  </x:si>
  <x:si>
    <x:t>LIPUNOS_1906609027</x:t>
  </x:si>
  <x:si>
    <x:t>LUNGAN_GITONG_1906609028</x:t>
  </x:si>
  <x:si>
    <x:t>LUMBAAN_MAHABA_1906609029</x:t>
  </x:si>
  <x:si>
    <x:t>LUPA_ABU_1906609030</x:t>
  </x:si>
  <x:si>
    <x:t>NONOKAN_1906609031</x:t>
  </x:si>
  <x:si>
    <x:t>PAUGAN_1906609032</x:t>
  </x:si>
  <x:si>
    <x:t>PAYUHAN_1906609033</x:t>
  </x:si>
  <x:si>
    <x:t>PIYAHAN_1906609034</x:t>
  </x:si>
  <x:si>
    <x:t>POBLACION_1906609035</x:t>
  </x:si>
  <x:si>
    <x:t>SALDANG_1906609036</x:t>
  </x:si>
  <x:si>
    <x:t>SAMPUNAY_1906609037</x:t>
  </x:si>
  <x:si>
    <x:t>SILANGKAN_1906609038</x:t>
  </x:si>
  <x:si>
    <x:t>TAINGTING_1906609039</x:t>
  </x:si>
  <x:si>
    <x:t>TIKONG_1906609040</x:t>
  </x:si>
  <x:si>
    <x:t>TUKAY_1906609041</x:t>
  </x:si>
  <x:si>
    <x:t>TUMANGAS_1906609042</x:t>
  </x:si>
  <x:si>
    <x:t>WANNI_PIYANJIHAN_1906609043</x:t>
  </x:si>
  <x:si>
    <x:t>LANAO_DAKULA_1906609044</x:t>
  </x:si>
  <x:si>
    <x:t>LOWER_SAMPUNAY_1906609045</x:t>
  </x:si>
  <x:si>
    <x:t>ANDALAN_1906610001</x:t>
  </x:si>
  <x:si>
    <x:t>DAUNGDONG_1906610003</x:t>
  </x:si>
  <x:si>
    <x:t>KAMAWI_1906610004</x:t>
  </x:si>
  <x:si>
    <x:t>KANJARANG_1906610005</x:t>
  </x:si>
  <x:si>
    <x:t>KAYAWAN_1906610006</x:t>
  </x:si>
  <x:si>
    <x:t>KIPUT_1906610007</x:t>
  </x:si>
  <x:si>
    <x:t>LIKUD_1906610008</x:t>
  </x:si>
  <x:si>
    <x:t>LUUK_TULAY_1906610009</x:t>
  </x:si>
  <x:si>
    <x:t>NIOG_NIOG_1906610010</x:t>
  </x:si>
  <x:si>
    <x:t>PATIAN_1906610011</x:t>
  </x:si>
  <x:si>
    <x:t>PISAK_PISAK_1906610012</x:t>
  </x:si>
  <x:si>
    <x:t>SAIMBANGON_1906610013</x:t>
  </x:si>
  <x:si>
    <x:t>SANGKAP_1906610014</x:t>
  </x:si>
  <x:si>
    <x:t>TIMUDDAS_1906610015</x:t>
  </x:si>
  <x:si>
    <x:t>ANULING_1906611001</x:t>
  </x:si>
  <x:si>
    <x:t>BAKONG_1906611002</x:t>
  </x:si>
  <x:si>
    <x:t>BANGKAL_1906611003</x:t>
  </x:si>
  <x:si>
    <x:t>BONBON_1906611004</x:t>
  </x:si>
  <x:si>
    <x:t>BUHANGINAN_1906611005</x:t>
  </x:si>
  <x:si>
    <x:t>BUNGKAUNG_1906611006</x:t>
  </x:si>
  <x:si>
    <x:t>DANAG_1906611007</x:t>
  </x:si>
  <x:si>
    <x:t>IGASAN_1906611008</x:t>
  </x:si>
  <x:si>
    <x:t>KABBON_TAKAS_1906611009</x:t>
  </x:si>
  <x:si>
    <x:t>KADDAY_MAMPALLAM_1906611010</x:t>
  </x:si>
  <x:si>
    <x:t>KAN_AGUE_1906611011</x:t>
  </x:si>
  <x:si>
    <x:t>KAUNAYAN_1906611012</x:t>
  </x:si>
  <x:si>
    <x:t>LANGHUB_1906611013</x:t>
  </x:si>
  <x:si>
    <x:t>LATIH_1906611014</x:t>
  </x:si>
  <x:si>
    <x:t>LIANG_1906611015</x:t>
  </x:si>
  <x:si>
    <x:t>MALIGAY_1906611016</x:t>
  </x:si>
  <x:si>
    <x:t>MAUBOH_1906611017</x:t>
  </x:si>
  <x:si>
    <x:t>PANGDANON_1906611018</x:t>
  </x:si>
  <x:si>
    <x:t>PANGLAYAHAN_1906611019</x:t>
  </x:si>
  <x:si>
    <x:t>PANSUL_1906611020</x:t>
  </x:si>
  <x:si>
    <x:t>PATIKUL_HIGAD_1906611021</x:t>
  </x:si>
  <x:si>
    <x:t>SANDAH_1906611022</x:t>
  </x:si>
  <x:si>
    <x:t>TAGLIBI_1906611023</x:t>
  </x:si>
  <x:si>
    <x:t>TANDU_BAGUA_1906611024</x:t>
  </x:si>
  <x:si>
    <x:t>TANUM_1906611025</x:t>
  </x:si>
  <x:si>
    <x:t>TAUNG_1906611026</x:t>
  </x:si>
  <x:si>
    <x:t>TIMPOK_1906611027</x:t>
  </x:si>
  <x:si>
    <x:t>TUGAS_1906611028</x:t>
  </x:si>
  <x:si>
    <x:t>UMANGAY_1906611029</x:t>
  </x:si>
  <x:si>
    <x:t>GANDASULI_1906611030</x:t>
  </x:si>
  <x:si>
    <x:t>BAKUD_1906612001</x:t>
  </x:si>
  <x:si>
    <x:t>BUAN_1906612004</x:t>
  </x:si>
  <x:si>
    <x:t>BULANSING_TARA_1906612006</x:t>
  </x:si>
  <x:si>
    <x:t>BULIHKULLUL_1906612007</x:t>
  </x:si>
  <x:si>
    <x:t>CAMPO_ISLAM_1906612008</x:t>
  </x:si>
  <x:si>
    <x:t>POBLACION_1906612009</x:t>
  </x:si>
  <x:si>
    <x:t>DUGGO_1906612010</x:t>
  </x:si>
  <x:si>
    <x:t>DUHOL_TARA_1906612011</x:t>
  </x:si>
  <x:si>
    <x:t>EAST_KUNGTAD_1906612012</x:t>
  </x:si>
  <x:si>
    <x:t>EAST_SISANGAT_1906612013</x:t>
  </x:si>
  <x:si>
    <x:t>IPIL_1906612015</x:t>
  </x:si>
  <x:si>
    <x:t>JAMBANGAN_1906612016</x:t>
  </x:si>
  <x:si>
    <x:t>KABUBU_1906612018</x:t>
  </x:si>
  <x:si>
    <x:t>KONG_KONG_LAMINUSA_1906612019</x:t>
  </x:si>
  <x:si>
    <x:t>KUD_KUD_1906612020</x:t>
  </x:si>
  <x:si>
    <x:t>KUNGTAD_WEST_1906612021</x:t>
  </x:si>
  <x:si>
    <x:t>LUUK_LAMINUSA_1906612023</x:t>
  </x:si>
  <x:si>
    <x:t>LATUNG_1906612025</x:t>
  </x:si>
  <x:si>
    <x:t>LUUK_TARA_1906612026</x:t>
  </x:si>
  <x:si>
    <x:t>MANTA_1906612030</x:t>
  </x:si>
  <x:si>
    <x:t>MINAPAN_1906612032</x:t>
  </x:si>
  <x:si>
    <x:t>NIPA_NIPA_1906612035</x:t>
  </x:si>
  <x:si>
    <x:t>NORTH_LAUD_1906612037</x:t>
  </x:si>
  <x:si>
    <x:t>NORTH_MANTA_1906612038</x:t>
  </x:si>
  <x:si>
    <x:t>NORTH_MUSU_LAUD_1906612040</x:t>
  </x:si>
  <x:si>
    <x:t>NORTH_SILUMPAK_1906612041</x:t>
  </x:si>
  <x:si>
    <x:t>PUNUNGAN_1906612042</x:t>
  </x:si>
  <x:si>
    <x:t>PISLONG_1906612046</x:t>
  </x:si>
  <x:si>
    <x:t>RATAG_1906612048</x:t>
  </x:si>
  <x:si>
    <x:t>SABLAY_1906612049</x:t>
  </x:si>
  <x:si>
    <x:t>SARUKOT_1906612050</x:t>
  </x:si>
  <x:si>
    <x:t>SIBURI_1906612053</x:t>
  </x:si>
  <x:si>
    <x:t>SINGKO_1906612056</x:t>
  </x:si>
  <x:si>
    <x:t>SIOLAKAN_1906612057</x:t>
  </x:si>
  <x:si>
    <x:t>SIUNDOH_1906612058</x:t>
  </x:si>
  <x:si>
    <x:t>SIOWING_1906612059</x:t>
  </x:si>
  <x:si>
    <x:t>SIPANDING_1906612060</x:t>
  </x:si>
  <x:si>
    <x:t>SISANGAT_1906612061</x:t>
  </x:si>
  <x:si>
    <x:t>SOUTH_MUSU_LAUD_1906612065</x:t>
  </x:si>
  <x:si>
    <x:t>SOUTH_SILUMPAK_1906612066</x:t>
  </x:si>
  <x:si>
    <x:t>SOUTHWESTERN_BULIKULLUL_1906612067</x:t>
  </x:si>
  <x:si>
    <x:t>SUBAH_BUAYA_1906612069</x:t>
  </x:si>
  <x:si>
    <x:t>TAMPAKAN_LAMINUSA_1906612070</x:t>
  </x:si>
  <x:si>
    <x:t>TENGAH_LAMINUSA_1906612071</x:t>
  </x:si>
  <x:si>
    <x:t>TONG_LAMINUSA_1906612072</x:t>
  </x:si>
  <x:si>
    <x:t>TONG_TONG_1906612073</x:t>
  </x:si>
  <x:si>
    <x:t>TONGLABAH_1906612074</x:t>
  </x:si>
  <x:si>
    <x:t>TUBIG_KUTAH_1906612075</x:t>
  </x:si>
  <x:si>
    <x:t>TULLING_1906612076</x:t>
  </x:si>
  <x:si>
    <x:t>PUUKAN_LAMINUSA_1906612080</x:t>
  </x:si>
  <x:si>
    <x:t>ANDALAN_1906613001</x:t>
  </x:si>
  <x:si>
    <x:t>BAGSAK_1906613002</x:t>
  </x:si>
  <x:si>
    <x:t>BANDANG_1906613003</x:t>
  </x:si>
  <x:si>
    <x:t>BILAAN_1906613004</x:t>
  </x:si>
  <x:si>
    <x:t>BUD_BUNGA_1906613007</x:t>
  </x:si>
  <x:si>
    <x:t>BUNTOD_1906613008</x:t>
  </x:si>
  <x:si>
    <x:t>BUROH_1906613009</x:t>
  </x:si>
  <x:si>
    <x:t>DALIH_1906613010</x:t>
  </x:si>
  <x:si>
    <x:t>GATA_1906613011</x:t>
  </x:si>
  <x:si>
    <x:t>KABATUHAN_TIIS_1906613014</x:t>
  </x:si>
  <x:si>
    <x:t>KABUNGKOL_1906613015</x:t>
  </x:si>
  <x:si>
    <x:t>KAGAY_1906613016</x:t>
  </x:si>
  <x:si>
    <x:t>KAHAWA_1906613017</x:t>
  </x:si>
  <x:si>
    <x:t>KANDAGA_1906613018</x:t>
  </x:si>
  <x:si>
    <x:t>KANLIBOT_1906613019</x:t>
  </x:si>
  <x:si>
    <x:t>KIUTAAN_1906613020</x:t>
  </x:si>
  <x:si>
    <x:t>KUHAW_1906613021</x:t>
  </x:si>
  <x:si>
    <x:t>KULAMBOH_1906613023</x:t>
  </x:si>
  <x:si>
    <x:t>KUTTONG_1906613024</x:t>
  </x:si>
  <x:si>
    <x:t>LAGTOH_1906613025</x:t>
  </x:si>
  <x:si>
    <x:t>LAMBANAH_1906613026</x:t>
  </x:si>
  <x:si>
    <x:t>LIBAN_1906613027</x:t>
  </x:si>
  <x:si>
    <x:t>LIU_BUD_PANTAO_1906613028</x:t>
  </x:si>
  <x:si>
    <x:t>LOWER_BINUANG_1906613029</x:t>
  </x:si>
  <x:si>
    <x:t>LOWER_KAMUNTAYAN_1906613030</x:t>
  </x:si>
  <x:si>
    <x:t>LOWER_LAUS_1906613031</x:t>
  </x:si>
  <x:si>
    <x:t>LOWER_SINUMAAN_1906613032</x:t>
  </x:si>
  <x:si>
    <x:t>LOWER_TALIPAO_1906613033</x:t>
  </x:si>
  <x:si>
    <x:t>LUMBAYAO_1906613035</x:t>
  </x:si>
  <x:si>
    <x:t>LUMPING_PIGIH_DAHO_1906613036</x:t>
  </x:si>
  <x:si>
    <x:t>LUNGKIABAN_1906613037</x:t>
  </x:si>
  <x:si>
    <x:t>MABAHAY_1906613038</x:t>
  </x:si>
  <x:si>
    <x:t>MAHALA_1906613039</x:t>
  </x:si>
  <x:si>
    <x:t>MAMPALLAM_1906613040</x:t>
  </x:si>
  <x:si>
    <x:t>MARSADA_1906613041</x:t>
  </x:si>
  <x:si>
    <x:t>MAUBOH_1906613042</x:t>
  </x:si>
  <x:si>
    <x:t>MUNGIT_MUNGIT_1906613043</x:t>
  </x:si>
  <x:si>
    <x:t>NIOG_SANGAHAN_1906613044</x:t>
  </x:si>
  <x:si>
    <x:t>PANTAO_1906613045</x:t>
  </x:si>
  <x:si>
    <x:t>SAMAK_1906613047</x:t>
  </x:si>
  <x:si>
    <x:t>TALIPAO_PROPER_1906613048</x:t>
  </x:si>
  <x:si>
    <x:t>TAMPAKAN_1906613049</x:t>
  </x:si>
  <x:si>
    <x:t>TIIS_1906613051</x:t>
  </x:si>
  <x:si>
    <x:t>TINGGAH_1906613052</x:t>
  </x:si>
  <x:si>
    <x:t>TUBOD_1906613053</x:t>
  </x:si>
  <x:si>
    <x:t>TUYANG_1906613054</x:t>
  </x:si>
  <x:si>
    <x:t>UPPER_KAMUNTAYAN_1906613055</x:t>
  </x:si>
  <x:si>
    <x:t>UPPER_LAUS_1906613056</x:t>
  </x:si>
  <x:si>
    <x:t>UPPER_SINUMAAN_1906613057</x:t>
  </x:si>
  <x:si>
    <x:t>UPPER_TALIPAO_1906613058</x:t>
  </x:si>
  <x:si>
    <x:t>KABATUHAN_BILAAN_1906613059</x:t>
  </x:si>
  <x:si>
    <x:t>UPPER_BINUANG_1906613060</x:t>
  </x:si>
  <x:si>
    <x:t>BANTING_1906614003</x:t>
  </x:si>
  <x:si>
    <x:t>HAWAN_1906614010</x:t>
  </x:si>
  <x:si>
    <x:t>ALU_KABINGAAN_1906614013</x:t>
  </x:si>
  <x:si>
    <x:t>KALANG_1906614014</x:t>
  </x:si>
  <x:si>
    <x:t>KAMAUNGGI_1906614016</x:t>
  </x:si>
  <x:si>
    <x:t>KANMANGON_1906614017</x:t>
  </x:si>
  <x:si>
    <x:t>KANAWAY_1906614018</x:t>
  </x:si>
  <x:si>
    <x:t>KAUMPANG_1906614019</x:t>
  </x:si>
  <x:si>
    <x:t>PAGATPAT_1906614025</x:t>
  </x:si>
  <x:si>
    <x:t>PANGDAN_1906614027</x:t>
  </x:si>
  <x:si>
    <x:t>PUOK_1906614028</x:t>
  </x:si>
  <x:si>
    <x:t>SAYLI_1906614030</x:t>
  </x:si>
  <x:si>
    <x:t>SUMAMBAT_1906614032</x:t>
  </x:si>
  <x:si>
    <x:t>TANGKAPAAN_1906614033</x:t>
  </x:si>
  <x:si>
    <x:t>TULAKAN_1906614035</x:t>
  </x:si>
  <x:si>
    <x:t>BAKKAAN_1906615001</x:t>
  </x:si>
  <x:si>
    <x:t>BANGALAW_1906615002</x:t>
  </x:si>
  <x:si>
    <x:t>DANAO_1906615003</x:t>
  </x:si>
  <x:si>
    <x:t>DUNGON_1906615004</x:t>
  </x:si>
  <x:si>
    <x:t>KAHIKUKUK_1906615005</x:t>
  </x:si>
  <x:si>
    <x:t>LUUK_1906615006</x:t>
  </x:si>
  <x:si>
    <x:t>NORTH_PAAROL_1906615007</x:t>
  </x:si>
  <x:si>
    <x:t>SIGUMBAL_1906615009</x:t>
  </x:si>
  <x:si>
    <x:t>SOUTH_PAAROL_1906615010</x:t>
  </x:si>
  <x:si>
    <x:t>TABIALAN_1906615011</x:t>
  </x:si>
  <x:si>
    <x:t>TAINGA_BAKKAO_1906615012</x:t>
  </x:si>
  <x:si>
    <x:t>TAMBUN_BUN_1906615013</x:t>
  </x:si>
  <x:si>
    <x:t>TINUTUNGAN_1906615014</x:t>
  </x:si>
  <x:si>
    <x:t>TATTALAN_1906615015</x:t>
  </x:si>
  <x:si>
    <x:t>GAGGUIL_1906616001</x:t>
  </x:si>
  <x:si>
    <x:t>GATA_GATA_1906616002</x:t>
  </x:si>
  <x:si>
    <x:t>KAMIH_PUNGUD_1906616003</x:t>
  </x:si>
  <x:si>
    <x:t>LIHBUG_KABAW_1906616004</x:t>
  </x:si>
  <x:si>
    <x:t>LUBUK_LUBUK_1906616005</x:t>
  </x:si>
  <x:si>
    <x:t>PANDAKAN_1906616006</x:t>
  </x:si>
  <x:si>
    <x:t>PUNAY_1906616007</x:t>
  </x:si>
  <x:si>
    <x:t>TIPTIPON_1906616008</x:t>
  </x:si>
  <x:si>
    <x:t>JINGGAN_1906616009</x:t>
  </x:si>
  <x:si>
    <x:t>LIKBAH_1906616010</x:t>
  </x:si>
  <x:si>
    <x:t>MARSADA_1906616011</x:t>
  </x:si>
  <x:si>
    <x:t>PAIKSA_1906616012</x:t>
  </x:si>
  <x:si>
    <x:t>ALU_BUS_BUS_1906617001</x:t>
  </x:si>
  <x:si>
    <x:t>ALU_DUYONG_1906617002</x:t>
  </x:si>
  <x:si>
    <x:t>BAS_LUGUS_1906617003</x:t>
  </x:si>
  <x:si>
    <x:t>GAPAS_RUGASAN_1906617004</x:t>
  </x:si>
  <x:si>
    <x:t>GAPAS_TUBIG_TUWAK_1906617005</x:t>
  </x:si>
  <x:si>
    <x:t>HUWIT_HUWIT_PROPER_1906617006</x:t>
  </x:si>
  <x:si>
    <x:t>HUWIT_HUWIT_BAS_NONOK_1906617007</x:t>
  </x:si>
  <x:si>
    <x:t>KUTAH_PARANG_1906617008</x:t>
  </x:si>
  <x:si>
    <x:t>LAHA_1906617009</x:t>
  </x:si>
  <x:si>
    <x:t>LARAP_1906617010</x:t>
  </x:si>
  <x:si>
    <x:t>LUGUS_PROPER_1906617011</x:t>
  </x:si>
  <x:si>
    <x:t>MANGKALLAY_1906617012</x:t>
  </x:si>
  <x:si>
    <x:t>MANTAN_1906617013</x:t>
  </x:si>
  <x:si>
    <x:t>PAIT_1906617014</x:t>
  </x:si>
  <x:si>
    <x:t>PARIAN_KAYAWAN_1906617015</x:t>
  </x:si>
  <x:si>
    <x:t>SIBUL_1906617016</x:t>
  </x:si>
  <x:si>
    <x:t>TINGKANGAN_1906617017</x:t>
  </x:si>
  <x:si>
    <x:t>BALIGTANG_1906618001</x:t>
  </x:si>
  <x:si>
    <x:t>BUD_SIBAUD_1906618002</x:t>
  </x:si>
  <x:si>
    <x:t>HAMBILAN_1906618003</x:t>
  </x:si>
  <x:si>
    <x:t>KABBON_1906618004</x:t>
  </x:si>
  <x:si>
    <x:t>LAHI_1906618005</x:t>
  </x:si>
  <x:si>
    <x:t>LAPAK_1906618006</x:t>
  </x:si>
  <x:si>
    <x:t>MALANTA_1906618007</x:t>
  </x:si>
  <x:si>
    <x:t>MAMANOK_1906618008</x:t>
  </x:si>
  <x:si>
    <x:t>NORTH_MANUBUL_1906618009</x:t>
  </x:si>
  <x:si>
    <x:t>PARIAN_DAKULA_1906618010</x:t>
  </x:si>
  <x:si>
    <x:t>SIBAUD_PROPER_1906618011</x:t>
  </x:si>
  <x:si>
    <x:t>SIGANGGANG_1906618012</x:t>
  </x:si>
  <x:si>
    <x:t>SOUTH_MANUBUL_1906618013</x:t>
  </x:si>
  <x:si>
    <x:t>SUBA_SUBA_1906618014</x:t>
  </x:si>
  <x:si>
    <x:t>TENGA_MANUBUL_1906618015</x:t>
  </x:si>
  <x:si>
    <x:t>LAUD_SIBAUD_1906618016</x:t>
  </x:si>
  <x:si>
    <x:t>ANDALAN_1906619001</x:t>
  </x:si>
  <x:si>
    <x:t>ANGILAN_1906619002</x:t>
  </x:si>
  <x:si>
    <x:t>CAPUAL_ISLAND_1906619003</x:t>
  </x:si>
  <x:si>
    <x:t>HUWIT_HUWIT_1906619004</x:t>
  </x:si>
  <x:si>
    <x:t>LAHING_LAHING_1906619005</x:t>
  </x:si>
  <x:si>
    <x:t>NIANGKAAN_1906619006</x:t>
  </x:si>
  <x:si>
    <x:t>SUCUBAN_1906619007</x:t>
  </x:si>
  <x:si>
    <x:t>TANGKUAN_1906619008</x:t>
  </x:si>
  <x:si>
    <x:t>BALIMBING_PROPER_1907001001</x:t>
  </x:si>
  <x:si>
    <x:t>BATU_BATU_1907001002</x:t>
  </x:si>
  <x:si>
    <x:t>BUAN_1907001003</x:t>
  </x:si>
  <x:si>
    <x:t>DUNGON_1907001004</x:t>
  </x:si>
  <x:si>
    <x:t>LUUK_BUNTAL_1907001005</x:t>
  </x:si>
  <x:si>
    <x:t>PARANGAN_1907001007</x:t>
  </x:si>
  <x:si>
    <x:t>TABUNAN_1907001008</x:t>
  </x:si>
  <x:si>
    <x:t>TUNGBANGKAW_1907001009</x:t>
  </x:si>
  <x:si>
    <x:t>BAUNO_GARING_1907001010</x:t>
  </x:si>
  <x:si>
    <x:t>BELATAN_HALU_1907001011</x:t>
  </x:si>
  <x:si>
    <x:t>KARAHA_1907001012</x:t>
  </x:si>
  <x:si>
    <x:t>KULAPE_1907001013</x:t>
  </x:si>
  <x:si>
    <x:t>LIYABURAN_1907001014</x:t>
  </x:si>
  <x:si>
    <x:t>MAGSAGGAW_1907001015</x:t>
  </x:si>
  <x:si>
    <x:t>MALACCA_1907001016</x:t>
  </x:si>
  <x:si>
    <x:t>SUMANGDAY_1907001017</x:t>
  </x:si>
  <x:si>
    <x:t>TUNDON_1907001018</x:t>
  </x:si>
  <x:si>
    <x:t>IPIL_1907002005</x:t>
  </x:si>
  <x:si>
    <x:t>KAMAGONG_1907002006</x:t>
  </x:si>
  <x:si>
    <x:t>KARUNGDONG_1907002007</x:t>
  </x:si>
  <x:si>
    <x:t>LAKIT_LAKIT_1907002009</x:t>
  </x:si>
  <x:si>
    <x:t>LAMION_1907002010</x:t>
  </x:si>
  <x:si>
    <x:t>LAPID_LAPID_1907002012</x:t>
  </x:si>
  <x:si>
    <x:t>LATO_LATO_1907002013</x:t>
  </x:si>
  <x:si>
    <x:t>LUUK_PANDAN_1907002014</x:t>
  </x:si>
  <x:si>
    <x:t>LUUK_TULAY_1907002015</x:t>
  </x:si>
  <x:si>
    <x:t>MALASSA_1907002016</x:t>
  </x:si>
  <x:si>
    <x:t>MANDULAN_1907002017</x:t>
  </x:si>
  <x:si>
    <x:t>MASANTONG_1907002018</x:t>
  </x:si>
  <x:si>
    <x:t>MONTAY_MONTAY_1907002019</x:t>
  </x:si>
  <x:si>
    <x:t>PABABAG_1907002021</x:t>
  </x:si>
  <x:si>
    <x:t>PAGASINAN_1907002022</x:t>
  </x:si>
  <x:si>
    <x:t>PAHUT_1907002023</x:t>
  </x:si>
  <x:si>
    <x:t>PAKIAS_1907002024</x:t>
  </x:si>
  <x:si>
    <x:t>PANIONGAN_1907002025</x:t>
  </x:si>
  <x:si>
    <x:t>PASIAGAN_1907002026</x:t>
  </x:si>
  <x:si>
    <x:t>BONGAO_POBLACION_1907002027</x:t>
  </x:si>
  <x:si>
    <x:t>SANGA_SANGA_1907002030</x:t>
  </x:si>
  <x:si>
    <x:t>SILUBOG_1907002031</x:t>
  </x:si>
  <x:si>
    <x:t>SIMANDAGIT_1907002033</x:t>
  </x:si>
  <x:si>
    <x:t>SUMANGAT_1907002034</x:t>
  </x:si>
  <x:si>
    <x:t>TARAWAKAN_1907002037</x:t>
  </x:si>
  <x:si>
    <x:t>TONGSINAH_1907002040</x:t>
  </x:si>
  <x:si>
    <x:t>TUBIG_BASAG_1907002042</x:t>
  </x:si>
  <x:si>
    <x:t>UNGUS_UNGUS_1907002043</x:t>
  </x:si>
  <x:si>
    <x:t>LAGASAN_1907002044</x:t>
  </x:si>
  <x:si>
    <x:t>NALIL_1907002045</x:t>
  </x:si>
  <x:si>
    <x:t>PAGATPAT_1907002046</x:t>
  </x:si>
  <x:si>
    <x:t>PAG_ASA_1907002047</x:t>
  </x:si>
  <x:si>
    <x:t>TUBIG_TANAH_1907002048</x:t>
  </x:si>
  <x:si>
    <x:t>TUBIG_BOH_1907002049</x:t>
  </x:si>
  <x:si>
    <x:t>TUBIG_MAMPALLAM_1907002050</x:t>
  </x:si>
  <x:si>
    <x:t>BOKI_1907003001</x:t>
  </x:si>
  <x:si>
    <x:t>DUHUL_BATU_1907003002</x:t>
  </x:si>
  <x:si>
    <x:t>KOMPANG_1907003003</x:t>
  </x:si>
  <x:si>
    <x:t>LUPA_PULA_1907003004</x:t>
  </x:si>
  <x:si>
    <x:t>GUPPAH_1907003005</x:t>
  </x:si>
  <x:si>
    <x:t>MAHALO_1907003006</x:t>
  </x:si>
  <x:si>
    <x:t>PAWAN_1907003007</x:t>
  </x:si>
  <x:si>
    <x:t>SIKUB_1907003008</x:t>
  </x:si>
  <x:si>
    <x:t>TABULIAN_1907003009</x:t>
  </x:si>
  <x:si>
    <x:t>TANDUAN_1907003010</x:t>
  </x:si>
  <x:si>
    <x:t>UMUS_MATAHA_1907003012</x:t>
  </x:si>
  <x:si>
    <x:t>EROK_EROK_1907003013</x:t>
  </x:si>
  <x:si>
    <x:t>LIYUBUD_1907003014</x:t>
  </x:si>
  <x:si>
    <x:t>LUBBAK_PARANG_1907003015</x:t>
  </x:si>
  <x:si>
    <x:t>SAPA_1907003016</x:t>
  </x:si>
  <x:si>
    <x:t>BAKONG_1907004001</x:t>
  </x:si>
  <x:si>
    <x:t>MANUK_MANGKAW_1907004002</x:t>
  </x:si>
  <x:si>
    <x:t>MONGKAY_1907004003</x:t>
  </x:si>
  <x:si>
    <x:t>TAMPAKAN_1907004004</x:t>
  </x:si>
  <x:si>
    <x:t>TONGGOSONG_1907004005</x:t>
  </x:si>
  <x:si>
    <x:t>TUBIG_INDANGAN_1907004006</x:t>
  </x:si>
  <x:si>
    <x:t>UBOL_1907004007</x:t>
  </x:si>
  <x:si>
    <x:t>DOH_TONG_1907004008</x:t>
  </x:si>
  <x:si>
    <x:t>LUUK_DATAN_1907004009</x:t>
  </x:si>
  <x:si>
    <x:t>MARUWA_1907004010</x:t>
  </x:si>
  <x:si>
    <x:t>PAGASINAN_1907004011</x:t>
  </x:si>
  <x:si>
    <x:t>PANGLIMA_MASTUL_1907004012</x:t>
  </x:si>
  <x:si>
    <x:t>SUKAH_BULAN_1907004013</x:t>
  </x:si>
  <x:si>
    <x:t>TIMUNDON_1907004014</x:t>
  </x:si>
  <x:si>
    <x:t>BAGID__1907004015</x:t>
  </x:si>
  <x:si>
    <x:t>SOUTH_LARAP_1907005001</x:t>
  </x:si>
  <x:si>
    <x:t>SITANGKAI_POBLACION_1907005004</x:t>
  </x:si>
  <x:si>
    <x:t>TONGMAGENG_1907005010</x:t>
  </x:si>
  <x:si>
    <x:t>TONGUSONG_1907005012</x:t>
  </x:si>
  <x:si>
    <x:t>DATU_BAGUINDA_PUTIH_1907005016</x:t>
  </x:si>
  <x:si>
    <x:t>IMAM_SAPIE_1907005021</x:t>
  </x:si>
  <x:si>
    <x:t>NORTH_LARAP_1907005022</x:t>
  </x:si>
  <x:si>
    <x:t>PANGLIMA_ALARI_1907005023</x:t>
  </x:si>
  <x:si>
    <x:t>SIPANGKOT_1907005025</x:t>
  </x:si>
  <x:si>
    <x:t>BABAGAN_1907006001</x:t>
  </x:si>
  <x:si>
    <x:t>BENGKOL_1907006005</x:t>
  </x:si>
  <x:si>
    <x:t>BINTAWLAN_1907006006</x:t>
  </x:si>
  <x:si>
    <x:t>BOHE_1907006007</x:t>
  </x:si>
  <x:si>
    <x:t>BUBUAN_1907006008</x:t>
  </x:si>
  <x:si>
    <x:t>BUNAY_BUNAY_TONG_1907006009</x:t>
  </x:si>
  <x:si>
    <x:t>BUNAY_BUNAY_LOOKAN_1907006010</x:t>
  </x:si>
  <x:si>
    <x:t>BUNAY_BUNAY_CENTER_1907006011</x:t>
  </x:si>
  <x:si>
    <x:t>LAHAD_DAMPONG_1907006012</x:t>
  </x:si>
  <x:si>
    <x:t>EAST_TALISAY_1907006013</x:t>
  </x:si>
  <x:si>
    <x:t>NUNUK_1907006014</x:t>
  </x:si>
  <x:si>
    <x:t>LAITAN_1907006015</x:t>
  </x:si>
  <x:si>
    <x:t>LAMBI_LAMBIAN_1907006016</x:t>
  </x:si>
  <x:si>
    <x:t>LAUD_1907006017</x:t>
  </x:si>
  <x:si>
    <x:t>LIKUD_TABAWAN_1907006019</x:t>
  </x:si>
  <x:si>
    <x:t>NUSA_NUSA_1907006023</x:t>
  </x:si>
  <x:si>
    <x:t>NUSA_1907006024</x:t>
  </x:si>
  <x:si>
    <x:t>PAMPANG_1907006025</x:t>
  </x:si>
  <x:si>
    <x:t>PUTAT_1907006026</x:t>
  </x:si>
  <x:si>
    <x:t>SOLLOGAN_1907006027</x:t>
  </x:si>
  <x:si>
    <x:t>TALISAY_1907006028</x:t>
  </x:si>
  <x:si>
    <x:t>TAMPAKAN_DAMPONG_1907006029</x:t>
  </x:si>
  <x:si>
    <x:t>TINDA_TINDAHAN_1907006030</x:t>
  </x:si>
  <x:si>
    <x:t>TONG_TAMPAKAN_1907006032</x:t>
  </x:si>
  <x:si>
    <x:t>TUBIG_DAYANG_CENTER_1907006033</x:t>
  </x:si>
  <x:si>
    <x:t>TUBIG_DAYANG_RIVERSIDE_1907006034</x:t>
  </x:si>
  <x:si>
    <x:t>TUBIG_DAYANG_1907006035</x:t>
  </x:si>
  <x:si>
    <x:t>TUKKAI_1907006036</x:t>
  </x:si>
  <x:si>
    <x:t>UNAS_UNAS_1907006037</x:t>
  </x:si>
  <x:si>
    <x:t>LIKUD_DAMPONG_1907006038</x:t>
  </x:si>
  <x:si>
    <x:t>TANGNGAH_1907006039</x:t>
  </x:si>
  <x:si>
    <x:t>BALIUNGAN_1907007002</x:t>
  </x:si>
  <x:si>
    <x:t>KAKOONG_1907007009</x:t>
  </x:si>
  <x:si>
    <x:t>KEPENG_1907007010</x:t>
  </x:si>
  <x:si>
    <x:t>LAHAY_LAHAY_1907007012</x:t>
  </x:si>
  <x:si>
    <x:t>NAUNGAN_1907007026</x:t>
  </x:si>
  <x:si>
    <x:t>SALLANGAN_1907007030</x:t>
  </x:si>
  <x:si>
    <x:t>SAPA_1907007031</x:t>
  </x:si>
  <x:si>
    <x:t>SILANTUP_1907007033</x:t>
  </x:si>
  <x:si>
    <x:t>TAPIAN_1907007041</x:t>
  </x:si>
  <x:si>
    <x:t>TONGBANGKAW_1907007042</x:t>
  </x:si>
  <x:si>
    <x:t>TANGNGAH_1907007043</x:t>
  </x:si>
  <x:si>
    <x:t>BALLAK_1907007044</x:t>
  </x:si>
  <x:si>
    <x:t>BUTUN_1907007045</x:t>
  </x:si>
  <x:si>
    <x:t>HIMBAH_1907007046</x:t>
  </x:si>
  <x:si>
    <x:t>KALANG_KALANG_1907007047</x:t>
  </x:si>
  <x:si>
    <x:t>SALAMAT_1907007048</x:t>
  </x:si>
  <x:si>
    <x:t>SIBAKLOON_1907007049</x:t>
  </x:si>
  <x:si>
    <x:t>TANDUBATO_1907007050</x:t>
  </x:si>
  <x:si>
    <x:t>TAPIAN_SUKAH_1907007051</x:t>
  </x:si>
  <x:si>
    <x:t>TARUK_1907007052</x:t>
  </x:si>
  <x:si>
    <x:t>TAGANAK_POBLACION_1907008001</x:t>
  </x:si>
  <x:si>
    <x:t>LIKUD_BAKKAO_1907008002</x:t>
  </x:si>
  <x:si>
    <x:t>BAKONG_1907009001</x:t>
  </x:si>
  <x:si>
    <x:t>BAS_BAS_PROPER_1907009002</x:t>
  </x:si>
  <x:si>
    <x:t>BASNUNUK_1907009003</x:t>
  </x:si>
  <x:si>
    <x:t>DARUSSALAM_1907009004</x:t>
  </x:si>
  <x:si>
    <x:t>LANGUYAN_PROPER_1907009005</x:t>
  </x:si>
  <x:si>
    <x:t>MARANING_1907009006</x:t>
  </x:si>
  <x:si>
    <x:t>SIMALAK_1907009009</x:t>
  </x:si>
  <x:si>
    <x:t>TUHOG_TUHOG_1907009010</x:t>
  </x:si>
  <x:si>
    <x:t>TUMAHUBONG_1907009011</x:t>
  </x:si>
  <x:si>
    <x:t>TUMBAGAAN_1907009012</x:t>
  </x:si>
  <x:si>
    <x:t>PARANG_PANTAY_1907009013</x:t>
  </x:si>
  <x:si>
    <x:t>ADNIN_1907009014</x:t>
  </x:si>
  <x:si>
    <x:t>BAKAW_BAKAW_1907009015</x:t>
  </x:si>
  <x:si>
    <x:t>BASLIKUD_1907009016</x:t>
  </x:si>
  <x:si>
    <x:t>JAKARTA_1907009017</x:t>
  </x:si>
  <x:si>
    <x:t>KALUPAG_1907009018</x:t>
  </x:si>
  <x:si>
    <x:t>KINIKTAL_1907009019</x:t>
  </x:si>
  <x:si>
    <x:t>MARANG_MARANG_1907009020</x:t>
  </x:si>
  <x:si>
    <x:t>SIKULLIS_1907009021</x:t>
  </x:si>
  <x:si>
    <x:t>TUBIG_DAKULA_1907009022</x:t>
  </x:si>
  <x:si>
    <x:t>BALDATAL_ISLAM_1907010001</x:t>
  </x:si>
  <x:si>
    <x:t>LOOKAN_BANARAN_1907010002</x:t>
  </x:si>
  <x:si>
    <x:t>TONGGUSONG_BANARAN_1907010003</x:t>
  </x:si>
  <x:si>
    <x:t>BUTUN_1907010004</x:t>
  </x:si>
  <x:si>
    <x:t>DALO_DALO_1907010005</x:t>
  </x:si>
  <x:si>
    <x:t>PALATE_GADJAMINAH_1907010006</x:t>
  </x:si>
  <x:si>
    <x:t>KOHEC_1907010007</x:t>
  </x:si>
  <x:si>
    <x:t>LATUAN_1907010008</x:t>
  </x:si>
  <x:si>
    <x:t>LAKIT_LAKIT_1907010009</x:t>
  </x:si>
  <x:si>
    <x:t>TANGNGAH_1907010010</x:t>
  </x:si>
  <x:si>
    <x:t>TABUNAN_LIKUD_SIKUBONG_1907010011</x:t>
  </x:si>
  <x:si>
    <x:t>MALANTA_1907010012</x:t>
  </x:si>
  <x:si>
    <x:t>MANTABUAN_TABUNAN_1907010013</x:t>
  </x:si>
  <x:si>
    <x:t>SAPA_SAPA_1907010014</x:t>
  </x:si>
  <x:si>
    <x:t>TAPIAN_BOHE_NORTH_1907010015</x:t>
  </x:si>
  <x:si>
    <x:t>LOOK_NATUH_1907010016</x:t>
  </x:si>
  <x:si>
    <x:t>LOOKAN_LATUAN_1907010017</x:t>
  </x:si>
  <x:si>
    <x:t>NUNUK_LIKUD_SIKUBONG_1907010018</x:t>
  </x:si>
  <x:si>
    <x:t>PAMASAN_1907010019</x:t>
  </x:si>
  <x:si>
    <x:t>SAPAAT_1907010020</x:t>
  </x:si>
  <x:si>
    <x:t>SUKAH_SUKAH_1907010021</x:t>
  </x:si>
  <x:si>
    <x:t>TAPIAN_BOHE_SOUTH_1907010022</x:t>
  </x:si>
  <x:si>
    <x:t>TUP_TUP_BANARAN_1907010023</x:t>
  </x:si>
  <x:si>
    <x:t>AMBULONG_SAPAL_1907011001</x:t>
  </x:si>
  <x:si>
    <x:t>DATU_AMILHAMJA_JAAFAR_1907011002</x:t>
  </x:si>
  <x:si>
    <x:t>HADJI_IMAM_BIDIN_1907011003</x:t>
  </x:si>
  <x:si>
    <x:t>HADJI_MOHTAR_SULAYMAN_1907011004</x:t>
  </x:si>
  <x:si>
    <x:t>HADJI_TAHA_1907011005</x:t>
  </x:si>
  <x:si>
    <x:t>IMAM_HADJI_MOHAMMAD_1907011006</x:t>
  </x:si>
  <x:si>
    <x:t>LIGAYAN_1907011007</x:t>
  </x:si>
  <x:si>
    <x:t>NUNUKAN_1907011008</x:t>
  </x:si>
  <x:si>
    <x:t>SHEIK_MAKDUM_1907011009</x:t>
  </x:si>
  <x:si>
    <x:t>SIBUTU_1907011010</x:t>
  </x:si>
  <x:si>
    <x:t>TALISAY_1907011011</x:t>
  </x:si>
  <x:si>
    <x:t>TANDU_BANAK_1907011012</x:t>
  </x:si>
  <x:si>
    <x:t>TAUNGOH_1907011013</x:t>
  </x:si>
  <x:si>
    <x:t>TONGEHAT_1907011014</x:t>
  </x:si>
  <x:si>
    <x:t>TONGSIBALO_1907011015</x:t>
  </x:si>
  <x:si>
    <x:t>UNGUS_UNGUS_1907011016</x:t>
  </x:si>
  <x:si>
    <x:t>BARIRA_1908701001</x:t>
  </x:si>
  <x:si>
    <x:t>BUALAN_1908701002</x:t>
  </x:si>
  <x:si>
    <x:t>GADUNG_1908701003</x:t>
  </x:si>
  <x:si>
    <x:t>KOROSOYAN_1908701004</x:t>
  </x:si>
  <x:si>
    <x:t>LAMIN_1908701005</x:t>
  </x:si>
  <x:si>
    <x:t>LIONG_1908701006</x:t>
  </x:si>
  <x:si>
    <x:t>LIPA_1908701007</x:t>
  </x:si>
  <x:si>
    <x:t>LIPAWAN_1908701008</x:t>
  </x:si>
  <x:si>
    <x:t>MARANG_1908701009</x:t>
  </x:si>
  <x:si>
    <x:t>MINABAY_1908701010</x:t>
  </x:si>
  <x:si>
    <x:t>NABALAWAG_1908701011</x:t>
  </x:si>
  <x:si>
    <x:t>PANGGAO_1908701012</x:t>
  </x:si>
  <x:si>
    <x:t>ROMINIMBANG_1908701013</x:t>
  </x:si>
  <x:si>
    <x:t>TOGAIG_1908701014</x:t>
  </x:si>
  <x:si>
    <x:t>AMPUAN_1908702001</x:t>
  </x:si>
  <x:si>
    <x:t>ARATUC_1908702002</x:t>
  </x:si>
  <x:si>
    <x:t>CABAYUAN_1908702003</x:t>
  </x:si>
  <x:si>
    <x:t>CALAAN_1908702004</x:t>
  </x:si>
  <x:si>
    <x:t>DINGANEN_1908702005</x:t>
  </x:si>
  <x:si>
    <x:t>EDCOR_1908702006</x:t>
  </x:si>
  <x:si>
    <x:t>KARIM_1908702007</x:t>
  </x:si>
  <x:si>
    <x:t>KULIMPANG_1908702008</x:t>
  </x:si>
  <x:si>
    <x:t>MATAYA_1908702009</x:t>
  </x:si>
  <x:si>
    <x:t>MINABAY_1908702010</x:t>
  </x:si>
  <x:si>
    <x:t>NUYO_1908702011</x:t>
  </x:si>
  <x:si>
    <x:t>ORING_1908702012</x:t>
  </x:si>
  <x:si>
    <x:t>PANTAWAN_1908702013</x:t>
  </x:si>
  <x:si>
    <x:t>PIERS_1908702014</x:t>
  </x:si>
  <x:si>
    <x:t>RUMIDAS_1908702015</x:t>
  </x:si>
  <x:si>
    <x:t>BAGUA_1908703001</x:t>
  </x:si>
  <x:si>
    <x:t>KALANGANAN_1908703002</x:t>
  </x:si>
  <x:si>
    <x:t>POBLACION_1908703003</x:t>
  </x:si>
  <x:si>
    <x:t>ROSARY_HEIGHTS_1908703004</x:t>
  </x:si>
  <x:si>
    <x:t>TAMONTAKA_1908703005</x:t>
  </x:si>
  <x:si>
    <x:t>BAGUA_I_1908703006</x:t>
  </x:si>
  <x:si>
    <x:t>BAGUA_II_1908703007</x:t>
  </x:si>
  <x:si>
    <x:t>BAGUA_III_1908703008</x:t>
  </x:si>
  <x:si>
    <x:t>KALANGANAN_I_1908703009</x:t>
  </x:si>
  <x:si>
    <x:t>KALANGANAN_II_1908703010</x:t>
  </x:si>
  <x:si>
    <x:t>POBLACION_I_1908703011</x:t>
  </x:si>
  <x:si>
    <x:t>POBLACION_II_1908703012</x:t>
  </x:si>
  <x:si>
    <x:t>POBLACION_III_1908703013</x:t>
  </x:si>
  <x:si>
    <x:t>POBLACION_IV_1908703014</x:t>
  </x:si>
  <x:si>
    <x:t>POBLACION_V_1908703015</x:t>
  </x:si>
  <x:si>
    <x:t>POBLACION_VI_1908703016</x:t>
  </x:si>
  <x:si>
    <x:t>POBLACION_VII_1908703017</x:t>
  </x:si>
  <x:si>
    <x:t>POBLACION_VIII_1908703018</x:t>
  </x:si>
  <x:si>
    <x:t>POBLACION_IX_1908703019</x:t>
  </x:si>
  <x:si>
    <x:t>ROSARY_HEIGHTS_I_1908703020</x:t>
  </x:si>
  <x:si>
    <x:t>ROSARY_HEIGHTS_II_1908703021</x:t>
  </x:si>
  <x:si>
    <x:t>ROSARY_HEIGHTS_III_1908703022</x:t>
  </x:si>
  <x:si>
    <x:t>ROSARY_HEIGHTS_IV_1908703023</x:t>
  </x:si>
  <x:si>
    <x:t>ROSARY_HEIGHTS_V_1908703024</x:t>
  </x:si>
  <x:si>
    <x:t>ROSARY_HEIGHTS_VI_1908703025</x:t>
  </x:si>
  <x:si>
    <x:t>ROSARY_HEIGHTS_VII_1908703026</x:t>
  </x:si>
  <x:si>
    <x:t>ROSARY_HEIGHTS_VIII_1908703027</x:t>
  </x:si>
  <x:si>
    <x:t>ROSARY_HEIGHTS_IX_1908703028</x:t>
  </x:si>
  <x:si>
    <x:t>ROSARY_HEIGHTS_X_1908703029</x:t>
  </x:si>
  <x:si>
    <x:t>ROSARY_HEIGHTS_XI_1908703030</x:t>
  </x:si>
  <x:si>
    <x:t>ROSARY_HEIGHTS_XII_1908703031</x:t>
  </x:si>
  <x:si>
    <x:t>ROSARY_HEIGHTS_XIII_1908703032</x:t>
  </x:si>
  <x:si>
    <x:t>TAMONTAKA_I_1908703033</x:t>
  </x:si>
  <x:si>
    <x:t>TAMONTAKA_II_1908703034</x:t>
  </x:si>
  <x:si>
    <x:t>TAMONTAKA_III_1908703035</x:t>
  </x:si>
  <x:si>
    <x:t>TAMONTAKA_IV_1908703036</x:t>
  </x:si>
  <x:si>
    <x:t>TAMONTAKA_V_1908703037</x:t>
  </x:si>
  <x:si>
    <x:t>KINIMI_1908704001</x:t>
  </x:si>
  <x:si>
    <x:t>LAGUITAN_1908704002</x:t>
  </x:si>
  <x:si>
    <x:t>LAPAKEN_1908704003</x:t>
  </x:si>
  <x:si>
    <x:t>MATUBER_1908704004</x:t>
  </x:si>
  <x:si>
    <x:t>METI_1908704005</x:t>
  </x:si>
  <x:si>
    <x:t>NALKAN_1908704006</x:t>
  </x:si>
  <x:si>
    <x:t>PENANSARAN_1908704007</x:t>
  </x:si>
  <x:si>
    <x:t>PURA_1908704008</x:t>
  </x:si>
  <x:si>
    <x:t>RESA_1908704009</x:t>
  </x:si>
  <x:si>
    <x:t>SEDEM_1908704010</x:t>
  </x:si>
  <x:si>
    <x:t>SINIPAK_1908704011</x:t>
  </x:si>
  <x:si>
    <x:t>TAMBAK_1908704012</x:t>
  </x:si>
  <x:si>
    <x:t>TUBUAN_1908704013</x:t>
  </x:si>
  <x:si>
    <x:t>AMBOLODTO_1908705001</x:t>
  </x:si>
  <x:si>
    <x:t>AWANG_1908705002</x:t>
  </x:si>
  <x:si>
    <x:t>BADAK_1908705003</x:t>
  </x:si>
  <x:si>
    <x:t>BAGOENGED_1908705004</x:t>
  </x:si>
  <x:si>
    <x:t>BAKA_1908705005</x:t>
  </x:si>
  <x:si>
    <x:t>BENOLEN_1908705006</x:t>
  </x:si>
  <x:si>
    <x:t>BITU_1908705007</x:t>
  </x:si>
  <x:si>
    <x:t>BONGUED_1908705008</x:t>
  </x:si>
  <x:si>
    <x:t>BUGAWAS_1908705009</x:t>
  </x:si>
  <x:si>
    <x:t>CAPITON_1908705010</x:t>
  </x:si>
  <x:si>
    <x:t>DADOS_1908705011</x:t>
  </x:si>
  <x:si>
    <x:t>DALICAN_POBLACION_1908705012</x:t>
  </x:si>
  <x:si>
    <x:t>DINAIG_PROPER_1908705013</x:t>
  </x:si>
  <x:si>
    <x:t>DULANGAN_1908705014</x:t>
  </x:si>
  <x:si>
    <x:t>KAKAR_1908705015</x:t>
  </x:si>
  <x:si>
    <x:t>KENEBEKA_1908705016</x:t>
  </x:si>
  <x:si>
    <x:t>KURINTEM_1908705017</x:t>
  </x:si>
  <x:si>
    <x:t>KUSIONG_1908705018</x:t>
  </x:si>
  <x:si>
    <x:t>LABUNGAN_1908705019</x:t>
  </x:si>
  <x:si>
    <x:t>LINEK_1908705020</x:t>
  </x:si>
  <x:si>
    <x:t>MAKIR_1908705021</x:t>
  </x:si>
  <x:si>
    <x:t>MARGUES_1908705022</x:t>
  </x:si>
  <x:si>
    <x:t>MOMPONG_1908705023</x:t>
  </x:si>
  <x:si>
    <x:t>NEKITAN_1908705024</x:t>
  </x:si>
  <x:si>
    <x:t>SAPALAN_1908705025</x:t>
  </x:si>
  <x:si>
    <x:t>SEMBA_1908705026</x:t>
  </x:si>
  <x:si>
    <x:t>SIBUTO_1908705027</x:t>
  </x:si>
  <x:si>
    <x:t>SIFAREN_1908705028</x:t>
  </x:si>
  <x:si>
    <x:t>TAMBAK_1908705029</x:t>
  </x:si>
  <x:si>
    <x:t>TAMONTAKA_1908705030</x:t>
  </x:si>
  <x:si>
    <x:t>TANUEL_1908705031</x:t>
  </x:si>
  <x:si>
    <x:t>TAPIAN_1908705032</x:t>
  </x:si>
  <x:si>
    <x:t>TAVIRAN_1908705033</x:t>
  </x:si>
  <x:si>
    <x:t>TENONGGOS_1908705034</x:t>
  </x:si>
  <x:si>
    <x:t>BAGUMBAYAN_1908706001</x:t>
  </x:si>
  <x:si>
    <x:t>BUTERIN_1908706002</x:t>
  </x:si>
  <x:si>
    <x:t>DADTUMOG_1908706003</x:t>
  </x:si>
  <x:si>
    <x:t>GAMBAR_1908706004</x:t>
  </x:si>
  <x:si>
    <x:t>GANTA_1908706005</x:t>
  </x:si>
  <x:si>
    <x:t>KATIDTUAN_1908706006</x:t>
  </x:si>
  <x:si>
    <x:t>LANGEBAN_1908706007</x:t>
  </x:si>
  <x:si>
    <x:t>LIONG_1908706008</x:t>
  </x:si>
  <x:si>
    <x:t>LOWER_TAVIRAN_1908706009</x:t>
  </x:si>
  <x:si>
    <x:t>MAITONG_1908706010</x:t>
  </x:si>
  <x:si>
    <x:t>MATILAK_1908706011</x:t>
  </x:si>
  <x:si>
    <x:t>PAGALUNGAN_1908706012</x:t>
  </x:si>
  <x:si>
    <x:t>PAYAN_1908706013</x:t>
  </x:si>
  <x:si>
    <x:t>PEDTAD_1908706014</x:t>
  </x:si>
  <x:si>
    <x:t>PENED_1908706015</x:t>
  </x:si>
  <x:si>
    <x:t>POBLACION_1908706016</x:t>
  </x:si>
  <x:si>
    <x:t>UPPER_TAVIRAN_1908706017</x:t>
  </x:si>
  <x:si>
    <x:t>BAYANGA_NORTE_1908707001</x:t>
  </x:si>
  <x:si>
    <x:t>BAYANGA_SUR_1908707002</x:t>
  </x:si>
  <x:si>
    <x:t>BUGASAN_NORTE_1908707003</x:t>
  </x:si>
  <x:si>
    <x:t>BUGASAN_SUR_1908707004</x:t>
  </x:si>
  <x:si>
    <x:t>KIDAMA_1908707005</x:t>
  </x:si>
  <x:si>
    <x:t>LANGCO_1908707006</x:t>
  </x:si>
  <x:si>
    <x:t>LANGKONG_1908707007</x:t>
  </x:si>
  <x:si>
    <x:t>SAPAD_1908707008</x:t>
  </x:si>
  <x:si>
    <x:t>BALONG_1908708001</x:t>
  </x:si>
  <x:si>
    <x:t>DAMATOG_1908708002</x:t>
  </x:si>
  <x:si>
    <x:t>GAYONGA_1908708003</x:t>
  </x:si>
  <x:si>
    <x:t>GUIAWA_1908708004</x:t>
  </x:si>
  <x:si>
    <x:t>INDATUAN_1908708005</x:t>
  </x:si>
  <x:si>
    <x:t>KAPIMPILAN_1908708006</x:t>
  </x:si>
  <x:si>
    <x:t>LIBUNGAN_1908708007</x:t>
  </x:si>
  <x:si>
    <x:t>MONTAY_1908708008</x:t>
  </x:si>
  <x:si>
    <x:t>PAULINO_LABIO_1908708009</x:t>
  </x:si>
  <x:si>
    <x:t>SABAKEN_1908708010</x:t>
  </x:si>
  <x:si>
    <x:t>TUMAGUINTING_1908708011</x:t>
  </x:si>
  <x:si>
    <x:t>BONGO_ISLAND_1908709001</x:t>
  </x:si>
  <x:si>
    <x:t>CAMPO_ISLAM_1908709002</x:t>
  </x:si>
  <x:si>
    <x:t>COTONGAN_1908709003</x:t>
  </x:si>
  <x:si>
    <x:t>DATU_MACARIMBANG_BIRUAR_1908709004</x:t>
  </x:si>
  <x:si>
    <x:t>GADUNGAN_1908709005</x:t>
  </x:si>
  <x:si>
    <x:t>GADUNGANPEDPANDARAN_1908709006</x:t>
  </x:si>
  <x:si>
    <x:t>GUIDAY_T__BIRUAR_1908709007</x:t>
  </x:si>
  <x:si>
    <x:t>GUMAGADONG_CALAWAG_1908709008</x:t>
  </x:si>
  <x:si>
    <x:t>KABUAN_1908709009</x:t>
  </x:si>
  <x:si>
    <x:t>LANDASAN_1908709010</x:t>
  </x:si>
  <x:si>
    <x:t>LIMBAYAN_1908709011</x:t>
  </x:si>
  <x:si>
    <x:t>MACASANDAG_1908709012</x:t>
  </x:si>
  <x:si>
    <x:t>MAGSAYSAY_1908709013</x:t>
  </x:si>
  <x:si>
    <x:t>MAKING_1908709014</x:t>
  </x:si>
  <x:si>
    <x:t>MANION_1908709015</x:t>
  </x:si>
  <x:si>
    <x:t>MORO_POINT_1908709016</x:t>
  </x:si>
  <x:si>
    <x:t>NITUAN_1908709017</x:t>
  </x:si>
  <x:si>
    <x:t>ORANDANG_1908709018</x:t>
  </x:si>
  <x:si>
    <x:t>PINANTAO_1908709019</x:t>
  </x:si>
  <x:si>
    <x:t>POBLACION_1908709020</x:t>
  </x:si>
  <x:si>
    <x:t>POBLACION_II_1908709021</x:t>
  </x:si>
  <x:si>
    <x:t>POLLOC_1908709022</x:t>
  </x:si>
  <x:si>
    <x:t>SAMBEREN_1908709023</x:t>
  </x:si>
  <x:si>
    <x:t>TAGUDTONGAN_1908709024</x:t>
  </x:si>
  <x:si>
    <x:t>TUCA_MAROR_1908709025</x:t>
  </x:si>
  <x:si>
    <x:t>ALAMADA_1908710001</x:t>
  </x:si>
  <x:si>
    <x:t>BANATIN_1908710002</x:t>
  </x:si>
  <x:si>
    <x:t>BANUBO_1908710003</x:t>
  </x:si>
  <x:si>
    <x:t>BULALO_1908710004</x:t>
  </x:si>
  <x:si>
    <x:t>BULIBOD_1908710005</x:t>
  </x:si>
  <x:si>
    <x:t>CALSADA_1908710006</x:t>
  </x:si>
  <x:si>
    <x:t>CROSSING_SIMUAY_1908710007</x:t>
  </x:si>
  <x:si>
    <x:t>DALUMANGCOB_1908710008</x:t>
  </x:si>
  <x:si>
    <x:t>DAMANIOG_1908710009</x:t>
  </x:si>
  <x:si>
    <x:t>DARAPANAN_1908710010</x:t>
  </x:si>
  <x:si>
    <x:t>GANG_1908710011</x:t>
  </x:si>
  <x:si>
    <x:t>INAWAN_1908710012</x:t>
  </x:si>
  <x:si>
    <x:t>KABUNTALAN_1908710013</x:t>
  </x:si>
  <x:si>
    <x:t>KAKAR_1908710014</x:t>
  </x:si>
  <x:si>
    <x:t>KAPIMPILAN_1908710015</x:t>
  </x:si>
  <x:si>
    <x:t>KATAMLANGAN_1908710016</x:t>
  </x:si>
  <x:si>
    <x:t>KATIDTUAN_1908710017</x:t>
  </x:si>
  <x:si>
    <x:t>KATULI_1908710018</x:t>
  </x:si>
  <x:si>
    <x:t>LADIA_1908710019</x:t>
  </x:si>
  <x:si>
    <x:t>LIMBO_1908710020</x:t>
  </x:si>
  <x:si>
    <x:t>MAIDAPA_1908710021</x:t>
  </x:si>
  <x:si>
    <x:t>MAKAGUILING_1908710022</x:t>
  </x:si>
  <x:si>
    <x:t>MATENGEN_1908710023</x:t>
  </x:si>
  <x:si>
    <x:t>MULAUG_1908710024</x:t>
  </x:si>
  <x:si>
    <x:t>NALINAN_1908710025</x:t>
  </x:si>
  <x:si>
    <x:t>NARA_1908710026</x:t>
  </x:si>
  <x:si>
    <x:t>NEKITAN_1908710027</x:t>
  </x:si>
  <x:si>
    <x:t>OLAS_1908710028</x:t>
  </x:si>
  <x:si>
    <x:t>PANATAN_1908710029</x:t>
  </x:si>
  <x:si>
    <x:t>PIGCALAGAN_1908710030</x:t>
  </x:si>
  <x:si>
    <x:t>PIGKELEGAN_1908710031</x:t>
  </x:si>
  <x:si>
    <x:t>PINARING_1908710032</x:t>
  </x:si>
  <x:si>
    <x:t>PINGPING_1908710033</x:t>
  </x:si>
  <x:si>
    <x:t>RAGUISI_1908710034</x:t>
  </x:si>
  <x:si>
    <x:t>REBUKEN_1908710035</x:t>
  </x:si>
  <x:si>
    <x:t>SALIMBAO_1908710036</x:t>
  </x:si>
  <x:si>
    <x:t>SAMBOLAWAN_1908710037</x:t>
  </x:si>
  <x:si>
    <x:t>SENDITAN_1908710038</x:t>
  </x:si>
  <x:si>
    <x:t>UNGAP_1908710039</x:t>
  </x:si>
  <x:si>
    <x:t>BALUT_1908711001</x:t>
  </x:si>
  <x:si>
    <x:t>BOLIOK_1908711002</x:t>
  </x:si>
  <x:si>
    <x:t>BUNGABONG_1908711003</x:t>
  </x:si>
  <x:si>
    <x:t>DAGURONGAN_1908711004</x:t>
  </x:si>
  <x:si>
    <x:t>KIRKIR_1908711005</x:t>
  </x:si>
  <x:si>
    <x:t>MACABICO_1908711006</x:t>
  </x:si>
  <x:si>
    <x:t>NAMUKEN_1908711007</x:t>
  </x:si>
  <x:si>
    <x:t>SIMUAY_SEASHORE_1908711008</x:t>
  </x:si>
  <x:si>
    <x:t>SOLON_1908711009</x:t>
  </x:si>
  <x:si>
    <x:t>TAMBO_1908711010</x:t>
  </x:si>
  <x:si>
    <x:t>TAPAYAN_1908711011</x:t>
  </x:si>
  <x:si>
    <x:t>TARIKEN_1908711012</x:t>
  </x:si>
  <x:si>
    <x:t>TUKA_1908711013</x:t>
  </x:si>
  <x:si>
    <x:t>BINTAN_1908712001</x:t>
  </x:si>
  <x:si>
    <x:t>GADUNGAN_1908712002</x:t>
  </x:si>
  <x:si>
    <x:t>KILADAP_1908712003</x:t>
  </x:si>
  <x:si>
    <x:t>KILALAN_1908712004</x:t>
  </x:si>
  <x:si>
    <x:t>KUDEN_1908712005</x:t>
  </x:si>
  <x:si>
    <x:t>MAKADAYON_1908712006</x:t>
  </x:si>
  <x:si>
    <x:t>MANGGAY_1908712007</x:t>
  </x:si>
  <x:si>
    <x:t>PAGEDA_1908712008</x:t>
  </x:si>
  <x:si>
    <x:t>TALITAY_1908712009</x:t>
  </x:si>
  <x:si>
    <x:t>BANTEK_1908713001</x:t>
  </x:si>
  <x:si>
    <x:t>BAYABAS_1908713002</x:t>
  </x:si>
  <x:si>
    <x:t>BLENSONG_1908713003</x:t>
  </x:si>
  <x:si>
    <x:t>BORONGOTAN_1908713004</x:t>
  </x:si>
  <x:si>
    <x:t>BUGABUNGAN_1908713005</x:t>
  </x:si>
  <x:si>
    <x:t>BUNGCOG_1908713006</x:t>
  </x:si>
  <x:si>
    <x:t>DARUGAO_1908713007</x:t>
  </x:si>
  <x:si>
    <x:t>GANASI_1908713008</x:t>
  </x:si>
  <x:si>
    <x:t>KABAKABA_1908713009</x:t>
  </x:si>
  <x:si>
    <x:t>KIBLEG_1908713010</x:t>
  </x:si>
  <x:si>
    <x:t>KIBUCAY_1908713011</x:t>
  </x:si>
  <x:si>
    <x:t>KIGA_1908713012</x:t>
  </x:si>
  <x:si>
    <x:t>KINITAN_1908713013</x:t>
  </x:si>
  <x:si>
    <x:t>MIRAB_1908713014</x:t>
  </x:si>
  <x:si>
    <x:t>NANGI_1908713015</x:t>
  </x:si>
  <x:si>
    <x:t>NURO_POBLACION_1908713016</x:t>
  </x:si>
  <x:si>
    <x:t>RANAO_PILAYAN_1908713017</x:t>
  </x:si>
  <x:si>
    <x:t>REMPES_1908713018</x:t>
  </x:si>
  <x:si>
    <x:t>RENEDE_1908713019</x:t>
  </x:si>
  <x:si>
    <x:t>RENTI_1908713020</x:t>
  </x:si>
  <x:si>
    <x:t>RIFAO_1908713021</x:t>
  </x:si>
  <x:si>
    <x:t>SEFEGEFEN_1908713022</x:t>
  </x:si>
  <x:si>
    <x:t>TINUNGKAAN_1908713023</x:t>
  </x:si>
  <x:si>
    <x:t>DICALONGAN_1908801001</x:t>
  </x:si>
  <x:si>
    <x:t>KAKAL_1908801002</x:t>
  </x:si>
  <x:si>
    <x:t>KAMASI_1908801003</x:t>
  </x:si>
  <x:si>
    <x:t>KAPINPILAN_1908801004</x:t>
  </x:si>
  <x:si>
    <x:t>KAURAN_1908801005</x:t>
  </x:si>
  <x:si>
    <x:t>MALATIMON_1908801006</x:t>
  </x:si>
  <x:si>
    <x:t>MATAGABONG_1908801007</x:t>
  </x:si>
  <x:si>
    <x:t>SANIAG_1908801008</x:t>
  </x:si>
  <x:si>
    <x:t>TOMICOR_1908801009</x:t>
  </x:si>
  <x:si>
    <x:t>TUBAK_1908801010</x:t>
  </x:si>
  <x:si>
    <x:t>SALMAN_1908801011</x:t>
  </x:si>
  <x:si>
    <x:t>DIGAL_1908802001</x:t>
  </x:si>
  <x:si>
    <x:t>LOWER_SILING_1908802002</x:t>
  </x:si>
  <x:si>
    <x:t>MASLABENG_1908802003</x:t>
  </x:si>
  <x:si>
    <x:t>POBLACION_1908802004</x:t>
  </x:si>
  <x:si>
    <x:t>POPOL_1908802005</x:t>
  </x:si>
  <x:si>
    <x:t>TALITAY_1908802006</x:t>
  </x:si>
  <x:si>
    <x:t>UPPER_SILING_1908802007</x:t>
  </x:si>
  <x:si>
    <x:t>BANABA_1908803001</x:t>
  </x:si>
  <x:si>
    <x:t>DIMAMPAO_1908803002</x:t>
  </x:si>
  <x:si>
    <x:t>GUINIBON_1908803003</x:t>
  </x:si>
  <x:si>
    <x:t>KAYA_KAYA_1908803004</x:t>
  </x:si>
  <x:si>
    <x:t>MAGANOY_1908803005</x:t>
  </x:si>
  <x:si>
    <x:t>MAO_1908803006</x:t>
  </x:si>
  <x:si>
    <x:t>MARANDING_1908803007</x:t>
  </x:si>
  <x:si>
    <x:t>SUGADOL_1908803008</x:t>
  </x:si>
  <x:si>
    <x:t>TALISAWA_1908803009</x:t>
  </x:si>
  <x:si>
    <x:t>TUKANOLOCONG_1908803010</x:t>
  </x:si>
  <x:si>
    <x:t>ADAON_1908804001</x:t>
  </x:si>
  <x:si>
    <x:t>BRAR_1908804002</x:t>
  </x:si>
  <x:si>
    <x:t>MAPAYAG_1908804003</x:t>
  </x:si>
  <x:si>
    <x:t>MIDTIMBANG_1908804004</x:t>
  </x:si>
  <x:si>
    <x:t>NUNANGAN_1908804005</x:t>
  </x:si>
  <x:si>
    <x:t>TUGAL_1908804006</x:t>
  </x:si>
  <x:si>
    <x:t>TULUNAN_1908804007</x:t>
  </x:si>
  <x:si>
    <x:t>KUBENTONG_1908805001</x:t>
  </x:si>
  <x:si>
    <x:t>LABU_LABU_I_1908805002</x:t>
  </x:si>
  <x:si>
    <x:t>LABU_LABU_II_1908805003</x:t>
  </x:si>
  <x:si>
    <x:t>LIMPONGO_1908805004</x:t>
  </x:si>
  <x:si>
    <x:t>MACALAG_1908805005</x:t>
  </x:si>
  <x:si>
    <x:t>SAYAP_1908805006</x:t>
  </x:si>
  <x:si>
    <x:t>TAIB_1908805007</x:t>
  </x:si>
  <x:si>
    <x:t>TALIBADOK_1908805008</x:t>
  </x:si>
  <x:si>
    <x:t>TUAYAN_1908805009</x:t>
  </x:si>
  <x:si>
    <x:t>TUAYAN_I_1908805010</x:t>
  </x:si>
  <x:si>
    <x:t>TUNTUNGAN_1908805011</x:t>
  </x:si>
  <x:si>
    <x:t>ALIP_1908806001</x:t>
  </x:si>
  <x:si>
    <x:t>BONAWAN_1908806002</x:t>
  </x:si>
  <x:si>
    <x:t>BULOD_1908806003</x:t>
  </x:si>
  <x:si>
    <x:t>DAMALUSAY_1908806004</x:t>
  </x:si>
  <x:si>
    <x:t>DAMAWATO_1908806005</x:t>
  </x:si>
  <x:si>
    <x:t>DATANG_1908806006</x:t>
  </x:si>
  <x:si>
    <x:t>ELBEBE_1908806007</x:t>
  </x:si>
  <x:si>
    <x:t>KALUMENGA_1908806008</x:t>
  </x:si>
  <x:si>
    <x:t>KATIL_1908806009</x:t>
  </x:si>
  <x:si>
    <x:t>LIPAO_1908806010</x:t>
  </x:si>
  <x:si>
    <x:t>LOMOYON_1908806011</x:t>
  </x:si>
  <x:si>
    <x:t>MADIDIS_1908806012</x:t>
  </x:si>
  <x:si>
    <x:t>MAKAT_1908806013</x:t>
  </x:si>
  <x:si>
    <x:t>MALALA_1908806014</x:t>
  </x:si>
  <x:si>
    <x:t>MANGADEG_1908806015</x:t>
  </x:si>
  <x:si>
    <x:t>MANINDOLO_1908806016</x:t>
  </x:si>
  <x:si>
    <x:t>MAO_1908806017</x:t>
  </x:si>
  <x:si>
    <x:t>NAPOK_1908806018</x:t>
  </x:si>
  <x:si>
    <x:t>PALAO_SA_BUTO_1908806019</x:t>
  </x:si>
  <x:si>
    <x:t>POBLACION_1908806020</x:t>
  </x:si>
  <x:si>
    <x:t>PUYA_1908806021</x:t>
  </x:si>
  <x:si>
    <x:t>SALENDAB_1908806022</x:t>
  </x:si>
  <x:si>
    <x:t>SEPAKA_1908806023</x:t>
  </x:si>
  <x:si>
    <x:t>ALONGANAN_1908807001</x:t>
  </x:si>
  <x:si>
    <x:t>AMBADAO_1908807002</x:t>
  </x:si>
  <x:si>
    <x:t>BALONG_1908807004</x:t>
  </x:si>
  <x:si>
    <x:t>BUAYAN_1908807005</x:t>
  </x:si>
  <x:si>
    <x:t>DADO_1908807006</x:t>
  </x:si>
  <x:si>
    <x:t>DAMABALAS_1908807007</x:t>
  </x:si>
  <x:si>
    <x:t>DUAMINANGA_1908807008</x:t>
  </x:si>
  <x:si>
    <x:t>KALIPAPA_1908807009</x:t>
  </x:si>
  <x:si>
    <x:t>KANGUAN_1908807010</x:t>
  </x:si>
  <x:si>
    <x:t>LIONG_1908807011</x:t>
  </x:si>
  <x:si>
    <x:t>MAGASLONG_1908807012</x:t>
  </x:si>
  <x:si>
    <x:t>MASIGAY_1908807013</x:t>
  </x:si>
  <x:si>
    <x:t>MONTAY_1908807014</x:t>
  </x:si>
  <x:si>
    <x:t>POBLACION_1908807015</x:t>
  </x:si>
  <x:si>
    <x:t>REINA_REGENTE_1908807016</x:t>
  </x:si>
  <x:si>
    <x:t>ALONGANAN_1908808001</x:t>
  </x:si>
  <x:si>
    <x:t>ANDAVIT_1908808002</x:t>
  </x:si>
  <x:si>
    <x:t>BALANAKAN_1908808003</x:t>
  </x:si>
  <x:si>
    <x:t>BUAYAN_1908808004</x:t>
  </x:si>
  <x:si>
    <x:t>BUTILEN_1908808005</x:t>
  </x:si>
  <x:si>
    <x:t>DADO_1908808006</x:t>
  </x:si>
  <x:si>
    <x:t>DAMABALAS_1908808007</x:t>
  </x:si>
  <x:si>
    <x:t>DUAMINANGA_1908808008</x:t>
  </x:si>
  <x:si>
    <x:t>KALIPAPA_1908808009</x:t>
  </x:si>
  <x:si>
    <x:t>LIONG_1908808010</x:t>
  </x:si>
  <x:si>
    <x:t>MAGASLONG_1908808011</x:t>
  </x:si>
  <x:si>
    <x:t>MASIGAY_1908808012</x:t>
  </x:si>
  <x:si>
    <x:t>PAGATIN_1908808013</x:t>
  </x:si>
  <x:si>
    <x:t>PANDI_1908808014</x:t>
  </x:si>
  <x:si>
    <x:t>PENDITEN_1908808015</x:t>
  </x:si>
  <x:si>
    <x:t>SAMBULAWAN_1908808016</x:t>
  </x:si>
  <x:si>
    <x:t>TEE_1908808017</x:t>
  </x:si>
  <x:si>
    <x:t>DAPIAWAN_1908809001</x:t>
  </x:si>
  <x:si>
    <x:t>ELIAN_1908809002</x:t>
  </x:si>
  <x:si>
    <x:t>GAWANG_1908809003</x:t>
  </x:si>
  <x:si>
    <x:t>KABENGI_1908809004</x:t>
  </x:si>
  <x:si>
    <x:t>KITANGO_1908809005</x:t>
  </x:si>
  <x:si>
    <x:t>KITAPOK_1908809006</x:t>
  </x:si>
  <x:si>
    <x:t>MADIA_1908809007</x:t>
  </x:si>
  <x:si>
    <x:t>SALBU_1908809008</x:t>
  </x:si>
  <x:si>
    <x:t>BULAYAN_1908810001</x:t>
  </x:si>
  <x:si>
    <x:t>IGANAGAMPONG_1908810002</x:t>
  </x:si>
  <x:si>
    <x:t>MACALAG_1908810003</x:t>
  </x:si>
  <x:si>
    <x:t>MAITUMAIG_1908810004</x:t>
  </x:si>
  <x:si>
    <x:t>MALANGOG_1908810005</x:t>
  </x:si>
  <x:si>
    <x:t>META_1908810006</x:t>
  </x:si>
  <x:si>
    <x:t>PANANGETI_1908810007</x:t>
  </x:si>
  <x:si>
    <x:t>TUNTUNGAN_1908810008</x:t>
  </x:si>
  <x:si>
    <x:t>BADAK_1908811001</x:t>
  </x:si>
  <x:si>
    <x:t>BULOD_1908811002</x:t>
  </x:si>
  <x:si>
    <x:t>KALADTURAN_1908811003</x:t>
  </x:si>
  <x:si>
    <x:t>KULASI_1908811004</x:t>
  </x:si>
  <x:si>
    <x:t>LAO_LAO_1908811005</x:t>
  </x:si>
  <x:si>
    <x:t>LASANGAN_1908811006</x:t>
  </x:si>
  <x:si>
    <x:t>LOWER_IDTIG_1908811007</x:t>
  </x:si>
  <x:si>
    <x:t>LUMABAO_1908811008</x:t>
  </x:si>
  <x:si>
    <x:t>MAKAINIS_1908811009</x:t>
  </x:si>
  <x:si>
    <x:t>MIDCONDING_1908811010</x:t>
  </x:si>
  <x:si>
    <x:t>MIDPANDACAN_1908811011</x:t>
  </x:si>
  <x:si>
    <x:t>PANOSOLEN_1908811012</x:t>
  </x:si>
  <x:si>
    <x:t>RAMCOR_1908811013</x:t>
  </x:si>
  <x:si>
    <x:t>TONGGOL_1908811014</x:t>
  </x:si>
  <x:si>
    <x:t>PIDTIGUIAN_1908811015</x:t>
  </x:si>
  <x:si>
    <x:t>QUIPOLOT_1908811016</x:t>
  </x:si>
  <x:si>
    <x:t>SADANGEN_1908811017</x:t>
  </x:si>
  <x:si>
    <x:t>SUMAKUBAY_1908811018</x:t>
  </x:si>
  <x:si>
    <x:t>UPPER_LASANGAN_1908811019</x:t>
  </x:si>
  <x:si>
    <x:t>AHAN_1908812001</x:t>
  </x:si>
  <x:si>
    <x:t>BAGAN_1908812002</x:t>
  </x:si>
  <x:si>
    <x:t>DATALPANDAN_1908812003</x:t>
  </x:si>
  <x:si>
    <x:t>KALUMAMIS_1908812004</x:t>
  </x:si>
  <x:si>
    <x:t>KATEMAN_1908812005</x:t>
  </x:si>
  <x:si>
    <x:t>LAMBAYAO_1908812006</x:t>
  </x:si>
  <x:si>
    <x:t>MACASAMPEN_1908812007</x:t>
  </x:si>
  <x:si>
    <x:t>MUSLIM_1908812008</x:t>
  </x:si>
  <x:si>
    <x:t>MUTI_1908812009</x:t>
  </x:si>
  <x:si>
    <x:t>SAMPAO_1908812010</x:t>
  </x:si>
  <x:si>
    <x:t>TAMBUNAN_II_1908812011</x:t>
  </x:si>
  <x:si>
    <x:t>BAGUMBONG_1908813001</x:t>
  </x:si>
  <x:si>
    <x:t>DABENAYAN_1908813002</x:t>
  </x:si>
  <x:si>
    <x:t>DALADAP_1908813003</x:t>
  </x:si>
  <x:si>
    <x:t>DASIKIL_1908813004</x:t>
  </x:si>
  <x:si>
    <x:t>LIAB_1908813005</x:t>
  </x:si>
  <x:si>
    <x:t>LIBUTAN_1908813006</x:t>
  </x:si>
  <x:si>
    <x:t>LUSAY_1908813007</x:t>
  </x:si>
  <x:si>
    <x:t>MAMASAPANO_1908813008</x:t>
  </x:si>
  <x:si>
    <x:t>MANONGKALING_1908813009</x:t>
  </x:si>
  <x:si>
    <x:t>PIDSANDAWAN_1908813010</x:t>
  </x:si>
  <x:si>
    <x:t>PIMBALAKAN_1908813011</x:t>
  </x:si>
  <x:si>
    <x:t>SAPAKAN_1908813012</x:t>
  </x:si>
  <x:si>
    <x:t>TUKA_1908813013</x:t>
  </x:si>
  <x:si>
    <x:t>TUKANALIPAO_1908813014</x:t>
  </x:si>
  <x:si>
    <x:t>DALADAGAN_1908814001</x:t>
  </x:si>
  <x:si>
    <x:t>KALIAN_1908814002</x:t>
  </x:si>
  <x:si>
    <x:t>LUAYAN_1908814003</x:t>
  </x:si>
  <x:si>
    <x:t>PAITAN_1908814004</x:t>
  </x:si>
  <x:si>
    <x:t>PANAPAN_1908814005</x:t>
  </x:si>
  <x:si>
    <x:t>TENOK_1908814006</x:t>
  </x:si>
  <x:si>
    <x:t>TINAMBULAN_1908814007</x:t>
  </x:si>
  <x:si>
    <x:t>TUMBAO_1908814008</x:t>
  </x:si>
  <x:si>
    <x:t>BALATUNGKAYO_1908815001</x:t>
  </x:si>
  <x:si>
    <x:t>BULIT_1908815002</x:t>
  </x:si>
  <x:si>
    <x:t>BULOD_1908815003</x:t>
  </x:si>
  <x:si>
    <x:t>DUNGGUAN_1908815004</x:t>
  </x:si>
  <x:si>
    <x:t>LIMBALUD_1908815005</x:t>
  </x:si>
  <x:si>
    <x:t>MARIDAGAO_1908815006</x:t>
  </x:si>
  <x:si>
    <x:t>NABUNDAS_1908815007</x:t>
  </x:si>
  <x:si>
    <x:t>PAGAGAWAN_1908815008</x:t>
  </x:si>
  <x:si>
    <x:t>TALAPAS_1908815009</x:t>
  </x:si>
  <x:si>
    <x:t>TALITAY_1908815010</x:t>
  </x:si>
  <x:si>
    <x:t>TUNGGOL_1908815011</x:t>
  </x:si>
  <x:si>
    <x:t>BAGOENGED_1908816001</x:t>
  </x:si>
  <x:si>
    <x:t>BULIOK_1908816002</x:t>
  </x:si>
  <x:si>
    <x:t>DALGAN_1908816003</x:t>
  </x:si>
  <x:si>
    <x:t>DAMALASAK_1908816004</x:t>
  </x:si>
  <x:si>
    <x:t>GALAKIT_1908816005</x:t>
  </x:si>
  <x:si>
    <x:t>INUG_UG_1908816006</x:t>
  </x:si>
  <x:si>
    <x:t>KALBUGAN_1908816007</x:t>
  </x:si>
  <x:si>
    <x:t>KILANGAN_1908816008</x:t>
  </x:si>
  <x:si>
    <x:t>KUDAL_1908816009</x:t>
  </x:si>
  <x:si>
    <x:t>LAYOG_1908816010</x:t>
  </x:si>
  <x:si>
    <x:t>LINANDANGAN_1908816011</x:t>
  </x:si>
  <x:si>
    <x:t>POBLACION_1908816012</x:t>
  </x:si>
  <x:si>
    <x:t>CAMPO_1908817001</x:t>
  </x:si>
  <x:si>
    <x:t>DAMAKLING_1908817002</x:t>
  </x:si>
  <x:si>
    <x:t>DAMALUSAY_1908817003</x:t>
  </x:si>
  <x:si>
    <x:t>KAKAL_1908817004</x:t>
  </x:si>
  <x:si>
    <x:t>PAGLAT_1908817005</x:t>
  </x:si>
  <x:si>
    <x:t>SALAM_1908817006</x:t>
  </x:si>
  <x:si>
    <x:t>TUAL_1908817007</x:t>
  </x:si>
  <x:si>
    <x:t>UPPER_IDTIG_1908817008</x:t>
  </x:si>
  <x:si>
    <x:t>KABULING_1908818001</x:t>
  </x:si>
  <x:si>
    <x:t>KAYAGA_1908818002</x:t>
  </x:si>
  <x:si>
    <x:t>KAYUPO_1908818003</x:t>
  </x:si>
  <x:si>
    <x:t>LEPAK_1908818004</x:t>
  </x:si>
  <x:si>
    <x:t>LOWER_DILAG_1908818005</x:t>
  </x:si>
  <x:si>
    <x:t>MALANGIT_1908818006</x:t>
  </x:si>
  <x:si>
    <x:t>PANDAG_1908818007</x:t>
  </x:si>
  <x:si>
    <x:t>UPPER_DILAG_1908818008</x:t>
  </x:si>
  <x:si>
    <x:t>BAITAL_1908819001</x:t>
  </x:si>
  <x:si>
    <x:t>BAKAT_1908819002</x:t>
  </x:si>
  <x:si>
    <x:t>DAPANTIS_1908819003</x:t>
  </x:si>
  <x:si>
    <x:t>GAUNAN_1908819004</x:t>
  </x:si>
  <x:si>
    <x:t>MALIBPOLOK_1908819005</x:t>
  </x:si>
  <x:si>
    <x:t>MILEB_1908819006</x:t>
  </x:si>
  <x:si>
    <x:t>PANADTABAN_1908819007</x:t>
  </x:si>
  <x:si>
    <x:t>PIDSANDAWAN_1908819008</x:t>
  </x:si>
  <x:si>
    <x:t>SAMPAO_1908819009</x:t>
  </x:si>
  <x:si>
    <x:t>SAPAKAN_1908819010</x:t>
  </x:si>
  <x:si>
    <x:t>TABUNGAO_1908819011</x:t>
  </x:si>
  <x:si>
    <x:t>BAGONG_1908820001</x:t>
  </x:si>
  <x:si>
    <x:t>BIALONG_1908820002</x:t>
  </x:si>
  <x:si>
    <x:t>KULOY_1908820003</x:t>
  </x:si>
  <x:si>
    <x:t>LABU_LABU_1908820004</x:t>
  </x:si>
  <x:si>
    <x:t>LAPOK_1908820005</x:t>
  </x:si>
  <x:si>
    <x:t>MALINGAO_1908820006</x:t>
  </x:si>
  <x:si>
    <x:t>POBLACION_1908820007</x:t>
  </x:si>
  <x:si>
    <x:t>POBLACION_I_1908820008</x:t>
  </x:si>
  <x:si>
    <x:t>POBLACION_II_1908820009</x:t>
  </x:si>
  <x:si>
    <x:t>SATAN_1908820010</x:t>
  </x:si>
  <x:si>
    <x:t>TAPIKAN_1908820011</x:t>
  </x:si>
  <x:si>
    <x:t>TIMBANGAN_1908820012</x:t>
  </x:si>
  <x:si>
    <x:t>TINA_1908820013</x:t>
  </x:si>
  <x:si>
    <x:t>BAKAT_1908821001</x:t>
  </x:si>
  <x:si>
    <x:t>DALE_BONG_1908821002</x:t>
  </x:si>
  <x:si>
    <x:t>DASAWAO_1908821003</x:t>
  </x:si>
  <x:si>
    <x:t>DATU_BAKAL_1908821004</x:t>
  </x:si>
  <x:si>
    <x:t>DATU_KILAY_1908821005</x:t>
  </x:si>
  <x:si>
    <x:t>DUGUENGEN_1908821006</x:t>
  </x:si>
  <x:si>
    <x:t>GANTA_1908821007</x:t>
  </x:si>
  <x:si>
    <x:t>INALADAN_1908821008</x:t>
  </x:si>
  <x:si>
    <x:t>LIBUTAN_1908821009</x:t>
  </x:si>
  <x:si>
    <x:t>LINANTANGAN_1908821010</x:t>
  </x:si>
  <x:si>
    <x:t>NABUNDAS_1908821011</x:t>
  </x:si>
  <x:si>
    <x:t>PAGATIN_1908821012</x:t>
  </x:si>
  <x:si>
    <x:t>PAGATIN_1908821013</x:t>
  </x:si>
  <x:si>
    <x:t>PAMALIAN_1908821014</x:t>
  </x:si>
  <x:si>
    <x:t>PIKEG_1908821015</x:t>
  </x:si>
  <x:si>
    <x:t>PUSAO_1908821016</x:t>
  </x:si>
  <x:si>
    <x:t>BIARONG_1908822001</x:t>
  </x:si>
  <x:si>
    <x:t>BONGO_1908822002</x:t>
  </x:si>
  <x:si>
    <x:t>ITAW_1908822003</x:t>
  </x:si>
  <x:si>
    <x:t>KIGAN_1908822004</x:t>
  </x:si>
  <x:si>
    <x:t>KUYA_1908822005</x:t>
  </x:si>
  <x:si>
    <x:t>LAMUD_1908822006</x:t>
  </x:si>
  <x:si>
    <x:t>LOOY_1908822007</x:t>
  </x:si>
  <x:si>
    <x:t>PANDAN_1908822008</x:t>
  </x:si>
  <x:si>
    <x:t>PILAR_1908822009</x:t>
  </x:si>
  <x:si>
    <x:t>ROMANGAOB_1908822010</x:t>
  </x:si>
  <x:si>
    <x:t>SAN_JOSE_1908822011</x:t>
  </x:si>
  <x:si>
    <x:t>ANGKAYAMAT_1908823001</x:t>
  </x:si>
  <x:si>
    <x:t>BARURAO_1908823002</x:t>
  </x:si>
  <x:si>
    <x:t>BULOD_1908823003</x:t>
  </x:si>
  <x:si>
    <x:t>DARAMPUA_1908823004</x:t>
  </x:si>
  <x:si>
    <x:t>GADUNGAN_1908823005</x:t>
  </x:si>
  <x:si>
    <x:t>KULAMBOG_1908823006</x:t>
  </x:si>
  <x:si>
    <x:t>LANGGAPANAN_1908823007</x:t>
  </x:si>
  <x:si>
    <x:t>MASULOT_1908823008</x:t>
  </x:si>
  <x:si>
    <x:t>PALDONG_1908823009</x:t>
  </x:si>
  <x:si>
    <x:t>PAPAKAN_1908823010</x:t>
  </x:si>
  <x:si>
    <x:t>TUGAL_1908823011</x:t>
  </x:si>
  <x:si>
    <x:t>TUKANAKUDEN_1908823012</x:t>
  </x:si>
  <x:si>
    <x:t>BINANGGA_NORTH_1908824001</x:t>
  </x:si>
  <x:si>
    <x:t>BINANGGA_SOUTH_1908824002</x:t>
  </x:si>
  <x:si>
    <x:t>BOBOGUIRON_1908824003</x:t>
  </x:si>
  <x:si>
    <x:t>DAMABLAC_1908824004</x:t>
  </x:si>
  <x:si>
    <x:t>FUGOTAN_1908824005</x:t>
  </x:si>
  <x:si>
    <x:t>FUKOL_1908824006</x:t>
  </x:si>
  <x:si>
    <x:t>KATIBPUAN_1908824007</x:t>
  </x:si>
  <x:si>
    <x:t>KEDATI_1908824008</x:t>
  </x:si>
  <x:si>
    <x:t>LANTING_1908824009</x:t>
  </x:si>
  <x:si>
    <x:t>LINAMUNAN_1908824010</x:t>
  </x:si>
  <x:si>
    <x:t>MARADER_1908824011</x:t>
  </x:si>
  <x:si>
    <x:t>TALAYAN_1908824012</x:t>
  </x:si>
  <x:si>
    <x:t>TAMAR_1908824013</x:t>
  </x:si>
  <x:si>
    <x:t>TAMBUNAN_I_1908824014</x:t>
  </x:si>
  <x:si>
    <x:t>TIMBALUAN_1908824015</x:t>
  </x:si>
  <x:si>
    <x:t>KIB_AYAO_1999901001</x:t>
  </x:si>
  <x:si>
    <x:t>KITULAAN_1999901002</x:t>
  </x:si>
  <x:si>
    <x:t>LANGOGAN_1999901003</x:t>
  </x:si>
  <x:si>
    <x:t>MANARAPAN_1999901004</x:t>
  </x:si>
  <x:si>
    <x:t>NASAPIAN_1999901005</x:t>
  </x:si>
  <x:si>
    <x:t>PEBPOLOAN_1999901006</x:t>
  </x:si>
  <x:si>
    <x:t>TUPIG_1999901007</x:t>
  </x:si>
  <x:si>
    <x:t>BULUAN_1999902001</x:t>
  </x:si>
  <x:si>
    <x:t>NANGA_AN_1999902002</x:t>
  </x:si>
  <x:si>
    <x:t>PEDTAD_1999902003</x:t>
  </x:si>
  <x:si>
    <x:t>SANGGADONG_1999902004</x:t>
  </x:si>
  <x:si>
    <x:t>SIMBUHAY_1999902005</x:t>
  </x:si>
  <x:si>
    <x:t>SIMONE_1999902006</x:t>
  </x:si>
  <x:si>
    <x:t>TAMPED_1999902007</x:t>
  </x:si>
  <x:si>
    <x:t>CENTRAL_LABAS_1999903001</x:t>
  </x:si>
  <x:si>
    <x:t>KAPINPILAN_1999903002</x:t>
  </x:si>
  <x:si>
    <x:t>MALINGAO_1999903003</x:t>
  </x:si>
  <x:si>
    <x:t>MUDSENG_1999903004</x:t>
  </x:si>
  <x:si>
    <x:t>SAMBULAWAN_1999903005</x:t>
  </x:si>
  <x:si>
    <x:t>TUGAL_1999903006</x:t>
  </x:si>
  <x:si>
    <x:t>TUMBRAS_1999903007</x:t>
  </x:si>
  <x:si>
    <x:t>DAMATULAN_1999904001</x:t>
  </x:si>
  <x:si>
    <x:t>KADIGASAN_1999904002</x:t>
  </x:si>
  <x:si>
    <x:t>KADINGILAN_1999904003</x:t>
  </x:si>
  <x:si>
    <x:t>KUDARANGAN_1999904004</x:t>
  </x:si>
  <x:si>
    <x:t>NABALAWAG_1999904005</x:t>
  </x:si>
  <x:si>
    <x:t>OLANDANG_1999904006</x:t>
  </x:si>
  <x:si>
    <x:t>BALACAYON_1999905001</x:t>
  </x:si>
  <x:si>
    <x:t>BURICAIN_1999905002</x:t>
  </x:si>
  <x:si>
    <x:t>DATU_BINASING_1999905003</x:t>
  </x:si>
  <x:si>
    <x:t>DATU_MANTIL_1999905004</x:t>
  </x:si>
  <x:si>
    <x:t>KADINGILAN_1999905005</x:t>
  </x:si>
  <x:si>
    <x:t>LIBUNGAN_TORRETA_1999905006</x:t>
  </x:si>
  <x:si>
    <x:t>LOWER_BAGUER_1999905007</x:t>
  </x:si>
  <x:si>
    <x:t>LOWER_PANGANGKALAN_1999905008</x:t>
  </x:si>
  <x:si>
    <x:t>MATILAC_1999905009</x:t>
  </x:si>
  <x:si>
    <x:t>PATOT_1999905010</x:t>
  </x:si>
  <x:si>
    <x:t>SIMSIMAN_1999905011</x:t>
  </x:si>
  <x:si>
    <x:t>UPPER_PANGANGKALAN_1999905012</x:t>
  </x:si>
  <x:si>
    <x:t>BALUNGIS_1999906001</x:t>
  </x:si>
  <x:si>
    <x:t>BATULAWAN_1999906002</x:t>
  </x:si>
  <x:si>
    <x:t>FORT_PIKIT_1999906003</x:t>
  </x:si>
  <x:si>
    <x:t>GOKOTON_1999906004</x:t>
  </x:si>
  <x:si>
    <x:t>NABUNDAS_1999906005</x:t>
  </x:si>
  <x:si>
    <x:t>NALAPAAN_1999906006</x:t>
  </x:si>
  <x:si>
    <x:t>NUNGUAN_1999906007</x:t>
  </x:si>
  <x:si>
    <x:t>PANICUPAN_1999906008</x:t>
  </x:si>
  <x:si>
    <x:t>BAGOAINGUD_1999907001</x:t>
  </x:si>
  <x:si>
    <x:t>BARUNGIS_1999907002</x:t>
  </x:si>
  <x:si>
    <x:t>BULIOK_1999907003</x:t>
  </x:si>
  <x:si>
    <x:t>BULOL_1999907004</x:t>
  </x:si>
  <x:si>
    <x:t>GLIGLI_1999907005</x:t>
  </x:si>
  <x:si>
    <x:t>KABASALAN_1999907006</x:t>
  </x:si>
  <x:si>
    <x:t>MACABUAL_1999907007</x:t>
  </x:si>
  <x:si>
    <x:t>RAJAH_MUDA_1999907008</x:t>
  </x:si>
  <x:si>
    <x:t>BALONG_1999908001</x:t>
  </x:si>
  <x:si>
    <x:t>BUALAN_1999908002</x:t>
  </x:si>
  <x:si>
    <x:t>DUNGUAN_1999908003</x:t>
  </x:si>
  <x:si>
    <x:t>LAGUNDE_1999908004</x:t>
  </x:si>
  <x:si>
    <x:t>MACASENDEG_1999908005</x:t>
  </x:si>
  <x:si>
    <x:t>MANAULANAN_1999908006</x:t>
  </x:si>
  <x:si>
    <x:t>PAMALIAN_1999908007</x:t>
  </x:si>
  <x:si>
    <x:t>TAPODOC_1999908008</x:t>
  </x:si>
  <x:si>
    <x:t>Aleosan</x:t>
  </x:si>
  <x:si>
    <x:t>Dunguan_1999908003</x:t>
  </x:si>
  <x:si>
    <x:t>Tapodoc_1999908008</x:t>
  </x:si>
  <x:si>
    <x:t>CARMEN</x:t>
  </x:si>
  <x:si>
    <x:t>Manarapan_1999901004</x:t>
  </x:si>
  <x:si>
    <x:t>Nasapian_1999901005</x:t>
  </x:si>
  <x:si>
    <x:t>Kibayao</x:t>
  </x:si>
  <x:si>
    <x:t>Ktulaan</x:t>
  </x:si>
  <x:si>
    <x:t>Langogan_1999901003</x:t>
  </x:si>
  <x:si>
    <x:t>Pebpoloan_1999901006</x:t>
  </x:si>
  <x:si>
    <x:t>Tupig_1999901007</x:t>
  </x:si>
  <x:si>
    <x:t>Kabacan</x:t>
  </x:si>
  <x:si>
    <x:t>Nanga_an_1999902002</x:t>
  </x:si>
  <x:si>
    <x:t>Simbuhay_1999902005</x:t>
  </x:si>
  <x:si>
    <x:t>Sanggadong_1999902004</x:t>
  </x:si>
  <x:si>
    <x:t>Buluan_1999902001</x:t>
  </x:si>
  <x:si>
    <x:t>Pedtad_1999902003</x:t>
  </x:si>
  <x:si>
    <x:t>Simone_1999902006</x:t>
  </x:si>
  <x:si>
    <x:t>Tamped_1999902007</x:t>
  </x:si>
  <x:si>
    <x:t>Midsayap</x:t>
  </x:si>
  <x:si>
    <x:t>Damatulan_1999904001</x:t>
  </x:si>
  <x:si>
    <x:t>Kadigasan_1999904002</x:t>
  </x:si>
  <x:si>
    <x:t>Kadingilan_1999904003</x:t>
  </x:si>
  <x:si>
    <x:t>Kapinpilan_1999903002</x:t>
  </x:si>
  <x:si>
    <x:t>Kudarangan_1999904004</x:t>
  </x:si>
  <x:si>
    <x:t>Central_Labas_1999903001</x:t>
  </x:si>
  <x:si>
    <x:t>Malingao_1999903003</x:t>
  </x:si>
  <x:si>
    <x:t>Mudseng_1999903004</x:t>
  </x:si>
  <x:si>
    <x:t>Nabalawag_1999904005</x:t>
  </x:si>
  <x:si>
    <x:t>Olandang_1999904006</x:t>
  </x:si>
  <x:si>
    <x:t>Sambulawan_1999903005</x:t>
  </x:si>
  <x:si>
    <x:t>Tugal_1999903006</x:t>
  </x:si>
  <x:si>
    <x:t>Tumbras_1999903007</x:t>
  </x:si>
  <x:si>
    <x:t>Pigcawayan</x:t>
  </x:si>
  <x:si>
    <x:t>Lower_Baguer_1999905007</x:t>
  </x:si>
  <x:si>
    <x:t>Balacayon_1999905001</x:t>
  </x:si>
  <x:si>
    <x:t>Buricain_1999905002</x:t>
  </x:si>
  <x:si>
    <x:t>Datu_Binasing_1999905003</x:t>
  </x:si>
  <x:si>
    <x:t>Kadingilan_1999905005</x:t>
  </x:si>
  <x:si>
    <x:t>Matilac_1999905009</x:t>
  </x:si>
  <x:si>
    <x:t>Patot_1999905010</x:t>
  </x:si>
  <x:si>
    <x:t>Lower_Pangangkalan_1999905008</x:t>
  </x:si>
  <x:si>
    <x:r>
      <x:rPr>
        <x:vertAlign val="baseline"/>
        <x:sz val="7"/>
        <x:color rgb="FF757575"/>
        <x:rFont val="Times New Roman"/>
        <x:family val="1"/>
      </x:rPr>
      <x:t>Datu_Mantil_</x:t>
    </x:r>
    <x:r>
      <x:rPr>
        <x:b/>
        <x:vertAlign val="baseline"/>
        <x:sz val="7"/>
        <x:color rgb="FF757575"/>
        <x:rFont val="Times New Roman"/>
        <x:family val="1"/>
      </x:rPr>
      <x:t>1999905004</x:t>
    </x:r>
  </x:si>
  <x:si>
    <x:t>Libungan_Torreta_1999905006</x:t>
  </x:si>
  <x:si>
    <x:t>Upper_Pangangkalan_1999905012</x:t>
  </x:si>
  <x:si>
    <x:r>
      <x:rPr>
        <x:vertAlign val="baseline"/>
        <x:sz val="7"/>
        <x:color rgb="FF757575"/>
        <x:rFont val="Times New Roman"/>
        <x:family val="1"/>
      </x:rPr>
      <x:t>Simsiman_</x:t>
    </x:r>
    <x:r>
      <x:rPr>
        <x:b/>
        <x:vertAlign val="baseline"/>
        <x:sz val="7"/>
        <x:color rgb="FF757575"/>
        <x:rFont val="Times New Roman"/>
        <x:family val="1"/>
      </x:rPr>
      <x:t>1999905011</x:t>
    </x:r>
  </x:si>
  <x:si>
    <x:t>Pikit</x:t>
  </x:si>
  <x:si>
    <x:t>Bagoinged</x:t>
  </x:si>
  <x:si>
    <x:t>S_Balong_1999908001</x:t>
  </x:si>
  <x:si>
    <x:t>S. Balongis</x:t>
  </x:si>
  <x:si>
    <x:t>Batulaawan</x:t>
  </x:si>
  <x:si>
    <x:t>Buliok_1999907003</x:t>
  </x:si>
  <x:si>
    <x:t>Gokotan</x:t>
  </x:si>
  <x:si>
    <x:t>Kabasalan_1999907006</x:t>
  </x:si>
  <x:si>
    <x:t>Lagunde_1999908004</x:t>
  </x:si>
  <x:si>
    <x:t>Macabual_1999907007</x:t>
  </x:si>
  <x:si>
    <x:t>Macasendeg_1999908005</x:t>
  </x:si>
  <x:si>
    <x:t>Barungis_1999907002</x:t>
  </x:si>
  <x:si>
    <x:t xml:space="preserve">Bualan_1999908002	</x:t>
  </x:si>
  <x:si>
    <x:t>Bulol_1999907004</x:t>
  </x:si>
  <x:si>
    <x:t>Fort_Pikit_1999906003</x:t>
  </x:si>
  <x:si>
    <x:t>Gli_gli_1999907005</x:t>
  </x:si>
  <x:si>
    <x:t>Manaulanan_1999908006</x:t>
  </x:si>
  <x:si>
    <x:t>Nabundas_1999906005</x:t>
  </x:si>
  <x:si>
    <x:t>Nalapaan_1999906006</x:t>
  </x:si>
  <x:si>
    <x:t>Nunguan_1999906007</x:t>
  </x:si>
  <x:si>
    <x:t>Pamalian_1999908007</x:t>
  </x:si>
  <x:si>
    <x:t>Panicupan_1999906008</x:t>
  </x:si>
  <x:si>
    <x:t>Rajah_Muda_1999907008</x:t>
  </x:si>
  <x:si>
    <x:t>BARMM</x:t>
  </x:si>
  <x:si>
    <x:t>Chin</x:t>
  </x:si>
  <x:si>
    <x:t>DONE</x:t>
  </x:si>
  <x:si>
    <x:t>CAR</x:t>
  </x:si>
  <x:si>
    <x:t>NCR</x:t>
  </x:si>
  <x:si>
    <x:t>REGION 1</x:t>
  </x:si>
  <x:si>
    <x:t>jazz</x:t>
  </x:si>
  <x:si>
    <x:t>REGION 2</x:t>
  </x:si>
  <x:si>
    <x:t>REGION 3</x:t>
  </x:si>
  <x:si>
    <x:t>REGION-4A</x:t>
  </x:si>
  <x:si>
    <x:t>REGION-4B</x:t>
  </x:si>
  <x:si>
    <x:t>REGION 5</x:t>
  </x:si>
  <x:si>
    <x:t>kua ritchie      Region 5- DONE</x:t>
  </x:si>
  <x:si>
    <x:t>REGION 6</x:t>
  </x:si>
  <x:si>
    <x:t>kua ritchie-- Region 6 No Linelist Negros Occ.</x:t>
  </x:si>
  <x:si>
    <x:t>REGION 7</x:t>
  </x:si>
  <x:si>
    <x:t>james</x:t>
  </x:si>
  <x:si>
    <x:t>REGION 8</x:t>
  </x:si>
  <x:si>
    <x:t>REGION 9</x:t>
  </x:si>
  <x:si>
    <x:t>jov</x:t>
  </x:si>
  <x:si>
    <x:t>REGION 10</x:t>
  </x:si>
  <x:si>
    <x:t>REGION 11</x:t>
  </x:si>
  <x:si>
    <x:t>em</x:t>
  </x:si>
  <x:si>
    <x:t>REGION 12</x:t>
  </x:si>
  <x:si>
    <x:t>REGION 13</x:t>
  </x:si>
  <x:si>
    <x:t>Ate fel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</x:si>
</x:sst>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m/dd/yyyy;@"/>
    <x:numFmt numFmtId="165" formatCode="m/d/yyyy;@"/>
  </x:numFmts>
  <x:fonts count="31" x14ac:knownFonts="1">
    <x:font>
      <x:sz val="11"/>
      <x:color rgb="FF000000"/>
      <x:name val="Calibri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name val="Calibri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  <x:scheme val="minor"/>
    </x:font>
    <x:font>
      <x:sz val="11"/>
      <x:color rgb="FF000000"/>
      <x:name val="Roboto"/>
    </x:font>
    <x:font>
      <x:sz val="11"/>
      <x:color theme="1"/>
      <x:name val="Calibri"/>
      <x:family val="2"/>
    </x:font>
    <x:font>
      <x:sz val="11"/>
      <x:color rgb="FF000000"/>
      <x:name val="Calibri"/>
      <x:family val="2"/>
      <x:scheme val="minor"/>
    </x:font>
    <x:font>
      <x:b/>
      <x:sz val="12"/>
      <x:color theme="1"/>
      <x:name val="Arial"/>
      <x:family val="2"/>
    </x:font>
    <x:font>
      <x:sz val="10"/>
      <x:color rgb="FF000000"/>
      <x:name val="Calibri"/>
      <x:family val="2"/>
      <x:scheme val="minor"/>
    </x:font>
    <x:font>
      <x:b/>
      <x:sz val="11"/>
      <x:color rgb="FF000000"/>
      <x:name val="Calibri"/>
      <x:family val="2"/>
      <x:scheme val="minor"/>
    </x:font>
    <x:font>
      <x:sz val="1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0.5"/>
      <x:color rgb="FF202124"/>
      <x:name val="Roboto"/>
    </x:font>
    <x:font>
      <x:sz val="12"/>
      <x:color rgb="FF202124"/>
      <x:name val="Times New Roman"/>
      <x:family val="1"/>
    </x:font>
    <x:font>
      <x:sz val="11"/>
      <x:color rgb="FF000000"/>
      <x:name val="Times New Roman"/>
      <x:family val="1"/>
    </x:font>
    <x:font>
      <x:sz val="7"/>
      <x:color rgb="FF757575"/>
      <x:name val="Times New Roman"/>
      <x:family val="1"/>
    </x:font>
    <x:font>
      <x:b/>
      <x:sz val="7"/>
      <x:color rgb="FF757575"/>
      <x:name val="Times New Roman"/>
      <x:family val="1"/>
    </x:font>
    <x:font>
      <x:sz val="8"/>
      <x:color rgb="FF202122"/>
      <x:name val="Arial"/>
      <x:family val="2"/>
    </x:font>
    <x:font>
      <x:sz val="8"/>
      <x:color rgb="FF202122"/>
      <x:name val="Times New Roman"/>
      <x:family val="1"/>
    </x:font>
    <x:font>
      <x:sz val="11"/>
      <x:color rgb="FF000000"/>
      <x:name val="Calibri"/>
      <x:charset val="1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  <x:font>
      <x:sz val="10"/>
      <x:color theme="1"/>
      <x:name val="Calibri"/>
      <x:family val="2"/>
      <x:scheme val="major"/>
    </x:font>
    <x:font>
      <x:sz val="10"/>
      <x:color rgb="FF000000"/>
      <x:name val="Calibri"/>
      <x:family val="2"/>
      <x:scheme val="major"/>
    </x:font>
  </x:fonts>
  <x:fills count="25">
    <x:fill>
      <x:patternFill patternType="none"/>
    </x:fill>
    <x:fill>
      <x:patternFill patternType="gray125"/>
    </x:fill>
    <x:fill>
      <x:patternFill patternType="solid">
        <x:fgColor rgb="FFFFD965"/>
        <x:bgColor rgb="FFFFD96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2E9"/>
        <x:bgColor rgb="FFD9D2E9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/>
        <x:bgColor rgb="FFFFFFFF"/>
      </x:patternFill>
    </x:fill>
    <x:fill>
      <x:patternFill patternType="solid">
        <x:fgColor theme="6"/>
        <x:bgColor theme="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0.39997558519241921"/>
        <x:bgColor rgb="FFFFFFFF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8" tint="0.59999389629810485"/>
        <x:bgColor rgb="FFFFFFFF"/>
      </x:patternFill>
    </x:fill>
    <x:fill>
      <x:patternFill patternType="solid">
        <x:fgColor theme="8" tint="0.59999389629810485"/>
        <x:bgColor rgb="FFFCE5CD"/>
      </x:patternFill>
    </x:fill>
    <x:fill>
      <x:patternFill patternType="solid">
        <x:fgColor rgb="FFD9EAD3"/>
        <x:bgColor rgb="FFD9EAD3"/>
      </x:patternFill>
    </x:fill>
    <x:fill>
      <x:patternFill patternType="solid">
        <x:fgColor theme="4" tint="0.59999389629810485"/>
        <x:bgColor rgb="FFFFD965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rgb="FFFFD965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8F9FA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6" tint="-0.499984740745262"/>
        <x:bgColor indexed="64"/>
      </x:patternFill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</x:fills>
  <x:borders count="20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CCCCCC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medium">
        <x:color rgb="FFCCCCCC"/>
      </x:left>
      <x:right style="medium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/>
      <x:top/>
      <x:bottom/>
      <x:diagonal/>
    </x:border>
    <x:border>
      <x:left style="medium">
        <x:color rgb="FFCCCCCC"/>
      </x:left>
      <x:right style="medium">
        <x:color rgb="FFCCCCCC"/>
      </x:right>
      <x:top/>
      <x:bottom/>
      <x:diagonal/>
    </x:border>
    <x:border>
      <x:left style="medium">
        <x:color rgb="FFA2A9B1"/>
      </x:left>
      <x:right style="medium">
        <x:color rgb="FFA2A9B1"/>
      </x:right>
      <x:top style="medium">
        <x:color rgb="FFA2A9B1"/>
      </x:top>
      <x:bottom style="medium">
        <x:color rgb="FFA2A9B1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3">
    <x:xf numFmtId="0" fontId="0" fillId="0" borderId="0"/>
    <x:xf numFmtId="0" fontId="24" fillId="0" borderId="0"/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4" borderId="0" applyNumberFormat="1" applyFill="0" applyBorder="0" applyAlignment="1" applyProtection="1">
      <x:protection locked="1" hidden="0"/>
    </x:xf>
    <x:xf numFmtId="0" fontId="3" fillId="24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4" fontId="0" fillId="0" borderId="19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16" borderId="10" applyNumberFormat="1" applyFill="0" applyBorder="1" applyAlignment="1" applyProtection="1">
      <x:protection locked="1" hidden="0"/>
    </x:xf>
    <x:xf numFmtId="0" fontId="3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15" borderId="0" applyNumberFormat="1" applyFill="0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3" fillId="20" borderId="1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0" fillId="22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23" fillId="19" borderId="0" applyNumberFormat="1" applyFill="0" applyBorder="0" applyAlignment="1" applyProtection="1">
      <x:protection locked="1" hidden="0"/>
    </x:xf>
    <x:xf numFmtId="0" fontId="23" fillId="19" borderId="14" applyNumberFormat="1" applyFill="0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20" borderId="14" applyNumberFormat="1" applyFill="0" applyBorder="1" applyAlignment="1" applyProtection="1">
      <x:protection locked="1" hidden="0"/>
    </x:xf>
    <x:xf numFmtId="0" fontId="18" fillId="19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65">
    <x:xf numFmtId="0" fontId="0" fillId="0" borderId="0" xfId="0"/>
    <x:xf numFmtId="0" fontId="3" fillId="2" borderId="1" xfId="0" applyFont="1" applyFill="1" applyBorder="1" applyAlignment="1">
      <x:alignment horizontal="center" vertical="top" wrapText="1"/>
    </x:xf>
    <x:xf numFmtId="0" fontId="3" fillId="2" borderId="2" xfId="0" applyFont="1" applyFill="1" applyBorder="1" applyAlignment="1">
      <x:alignment horizontal="center" vertical="top" wrapText="1"/>
    </x:xf>
    <x:xf numFmtId="0" fontId="3" fillId="2" borderId="3" xfId="0" applyFont="1" applyFill="1" applyBorder="1" applyAlignment="1">
      <x:alignment horizontal="center" vertical="top" wrapText="1"/>
    </x:xf>
    <x:xf numFmtId="0" fontId="3" fillId="2" borderId="4" xfId="0" applyFont="1" applyFill="1" applyBorder="1" applyAlignment="1">
      <x:alignment horizontal="center" vertical="top" wrapText="1"/>
    </x:xf>
    <x:xf numFmtId="0" fontId="4" fillId="0" borderId="5" xfId="0" applyFont="1" applyBorder="1" applyAlignment="1">
      <x:alignment horizontal="center" vertical="top" wrapText="1"/>
    </x:xf>
    <x:xf numFmtId="0" fontId="6" fillId="0" borderId="0" xfId="0" applyFont="1"/>
    <x:xf numFmtId="0" fontId="4" fillId="0" borderId="0" xfId="0" applyFont="1"/>
    <x:xf numFmtId="0" fontId="7" fillId="0" borderId="0" xfId="0" applyFont="1"/>
    <x:xf numFmtId="0" fontId="7" fillId="3" borderId="0" xfId="0" applyFont="1" applyFill="1"/>
    <x:xf numFmtId="0" fontId="4" fillId="3" borderId="0" xfId="0" applyFont="1" applyFill="1"/>
    <x:xf numFmtId="0" fontId="6" fillId="3" borderId="0" xfId="0" applyFont="1" applyFill="1"/>
    <x:xf numFmtId="0" fontId="8" fillId="3" borderId="0" xfId="0" applyFont="1" applyFill="1"/>
    <x:xf numFmtId="0" fontId="4" fillId="4" borderId="0" xfId="0" applyFont="1" applyFill="1"/>
    <x:xf numFmtId="0" fontId="4" fillId="0" borderId="5" xfId="0" applyFont="1" applyBorder="1"/>
    <x:xf numFmtId="14" fontId="9" fillId="0" borderId="0" xfId="0" applyNumberFormat="1" applyFont="1" applyAlignment="1">
      <x:alignment horizontal="center"/>
    </x:xf>
    <x:xf numFmtId="0" fontId="4" fillId="0" borderId="9" xfId="0" applyFont="1" applyBorder="1"/>
    <x:xf numFmtId="0" fontId="4" fillId="5" borderId="9" xfId="0" applyFont="1" applyFill="1" applyBorder="1"/>
    <x:xf numFmtId="0" fontId="4" fillId="5" borderId="0" xfId="0" applyFont="1" applyFill="1"/>
    <x:xf numFmtId="0" fontId="4" fillId="6" borderId="0" xfId="0" applyFont="1" applyFill="1"/>
    <x:xf numFmtId="0" fontId="0" fillId="6" borderId="0" xfId="0" applyFill="1"/>
    <x:xf numFmtId="0" fontId="4" fillId="7" borderId="0" xfId="0" applyFont="1" applyFill="1"/>
    <x:xf numFmtId="0" fontId="6" fillId="6" borderId="0" xfId="0" applyFont="1" applyFill="1"/>
    <x:xf numFmtId="0" fontId="6" fillId="7" borderId="0" xfId="0" applyFont="1" applyFill="1"/>
    <x:xf numFmtId="0" fontId="4" fillId="8" borderId="0" xfId="0" applyFont="1" applyFill="1"/>
    <x:xf numFmtId="0" fontId="6" fillId="10" borderId="0" xfId="0" applyFont="1" applyFill="1"/>
    <x:xf numFmtId="0" fontId="6" fillId="11" borderId="0" xfId="0" applyFont="1" applyFill="1"/>
    <x:xf numFmtId="0" fontId="6" fillId="12" borderId="0" xfId="0" applyFont="1" applyFill="1"/>
    <x:xf numFmtId="0" fontId="6" fillId="13" borderId="0" xfId="0" applyFont="1" applyFill="1"/>
    <x:xf numFmtId="0" fontId="5" fillId="12" borderId="0" xfId="0" applyFont="1" applyFill="1"/>
    <x:xf numFmtId="0" fontId="7" fillId="12" borderId="0" xfId="0" applyFont="1" applyFill="1"/>
    <x:xf numFmtId="0" fontId="6" fillId="14" borderId="0" xfId="0" applyFont="1" applyFill="1"/>
    <x:xf numFmtId="0" fontId="4" fillId="13" borderId="0" xfId="0" applyFont="1" applyFill="1"/>
    <x:xf numFmtId="0" fontId="4" fillId="0" borderId="6" xfId="0" applyFont="1" applyBorder="1" applyAlignment="1">
      <x:alignment horizontal="center" vertical="top" wrapText="1"/>
    </x:xf>
    <x:xf numFmtId="0" fontId="0" fillId="0" borderId="10" xfId="0" applyBorder="1"/>
    <x:xf numFmtId="0" fontId="11" fillId="15" borderId="0" xfId="0" applyFont="1" applyFill="1" applyAlignment="1">
      <x:alignment horizontal="center" vertical="center" wrapText="1"/>
    </x:xf>
    <x:xf numFmtId="0" fontId="12" fillId="0" borderId="11" xfId="0" applyFont="1" applyBorder="1" applyAlignment="1">
      <x:alignment wrapText="1"/>
    </x:xf>
    <x:xf numFmtId="0" fontId="12" fillId="0" borderId="11" xfId="0" applyFont="1" applyBorder="1" applyAlignment="1">
      <x:alignment vertical="center" wrapText="1"/>
    </x:xf>
    <x:xf numFmtId="0" fontId="3" fillId="16" borderId="8" xfId="0" applyFont="1" applyFill="1" applyBorder="1" applyAlignment="1">
      <x:alignment horizontal="center" vertical="top" wrapText="1"/>
    </x:xf>
    <x:xf numFmtId="0" fontId="3" fillId="16" borderId="12" xfId="0" applyFont="1" applyFill="1" applyBorder="1" applyAlignment="1">
      <x:alignment horizontal="center" vertical="top" wrapText="1"/>
    </x:xf>
    <x:xf numFmtId="0" fontId="3" fillId="18" borderId="0" xfId="0" applyFont="1" applyFill="1" applyAlignment="1">
      <x:alignment horizontal="center" vertical="top" wrapText="1"/>
    </x:xf>
    <x:xf numFmtId="0" fontId="3" fillId="16" borderId="10" xfId="0" applyFont="1" applyFill="1" applyBorder="1" applyAlignment="1">
      <x:alignment horizontal="center" vertical="top" wrapText="1"/>
    </x:xf>
    <x:xf numFmtId="164" fontId="4" fillId="0" borderId="5" xfId="0" applyNumberFormat="1" applyFont="1" applyBorder="1" applyAlignment="1">
      <x:alignment horizontal="center" vertical="top" wrapText="1"/>
    </x:xf>
    <x:xf numFmtId="164" fontId="0" fillId="0" borderId="0" xfId="0" applyNumberFormat="1"/>
    <x:xf numFmtId="164" fontId="0" fillId="0" borderId="10" xfId="0" applyNumberFormat="1" applyBorder="1"/>
    <x:xf numFmtId="0" fontId="13" fillId="0" borderId="10" xfId="0" applyFont="1" applyBorder="1" applyAlignment="1">
      <x:alignment horizontal="center"/>
    </x:xf>
    <x:xf numFmtId="0" fontId="10" fillId="0" borderId="10" xfId="0" applyFont="1" applyBorder="1"/>
    <x:xf numFmtId="0" fontId="6" fillId="9" borderId="0" xfId="0" applyFont="1" applyFill="1"/>
    <x:xf numFmtId="0" fontId="2" fillId="0" borderId="0" xfId="0" applyFont="1"/>
    <x:xf numFmtId="0" fontId="5" fillId="6" borderId="0" xfId="0" applyFont="1" applyFill="1"/>
    <x:xf numFmtId="0" fontId="5" fillId="0" borderId="0" xfId="0" applyFont="1"/>
    <x:xf numFmtId="0" fontId="14" fillId="0" borderId="0" xfId="0" applyFont="1"/>
    <x:xf numFmtId="0" fontId="12" fillId="0" borderId="13" xfId="0" applyFont="1" applyBorder="1" applyAlignment="1">
      <x:alignment wrapText="1"/>
    </x:xf>
    <x:xf numFmtId="0" fontId="17" fillId="0" borderId="0" xfId="0" applyFont="1"/>
    <x:xf numFmtId="0" fontId="18" fillId="0" borderId="0" xfId="0" applyFont="1"/>
    <x:xf numFmtId="0" fontId="19" fillId="0" borderId="0" xfId="0" applyFont="1"/>
    <x:xf numFmtId="0" fontId="20" fillId="0" borderId="0" xfId="0" applyFont="1"/>
    <x:xf numFmtId="0" fontId="19" fillId="0" borderId="0" xfId="0" applyFont="1" applyAlignment="1">
      <x:alignment vertical="center"/>
    </x:xf>
    <x:xf numFmtId="0" fontId="18" fillId="19" borderId="0" xfId="0" applyFont="1" applyFill="1"/>
    <x:xf numFmtId="0" fontId="4" fillId="19" borderId="0" xfId="0" applyFont="1" applyFill="1"/>
    <x:xf numFmtId="0" fontId="22" fillId="0" borderId="0" xfId="0" applyFont="1"/>
    <x:xf numFmtId="0" fontId="22" fillId="20" borderId="14" xfId="0" applyFont="1" applyFill="1" applyBorder="1" applyAlignment="1">
      <x:alignment vertical="center" wrapText="1"/>
    </x:xf>
    <x:xf numFmtId="0" fontId="23" fillId="0" borderId="0" xfId="0" applyFont="1"/>
    <x:xf numFmtId="0" fontId="23" fillId="20" borderId="14" xfId="0" applyFont="1" applyFill="1" applyBorder="1" applyAlignment="1">
      <x:alignment vertical="center" wrapText="1"/>
    </x:xf>
    <x:xf numFmtId="0" fontId="10" fillId="6" borderId="0" xfId="0" applyFont="1" applyFill="1"/>
    <x:xf numFmtId="0" fontId="23" fillId="19" borderId="0" xfId="0" applyFont="1" applyFill="1"/>
    <x:xf numFmtId="0" fontId="0" fillId="19" borderId="0" xfId="0" applyFill="1"/>
    <x:xf numFmtId="0" fontId="23" fillId="19" borderId="14" xfId="0" applyFont="1" applyFill="1" applyBorder="1" applyAlignment="1">
      <x:alignment vertical="center" wrapText="1"/>
    </x:xf>
    <x:xf numFmtId="0" fontId="10" fillId="19" borderId="0" xfId="0" applyFont="1" applyFill="1"/>
    <x:xf numFmtId="0" fontId="1" fillId="0" borderId="0" xfId="0" applyFont="1"/>
    <x:xf numFmtId="0" fontId="0" fillId="21" borderId="0" xfId="0" applyFill="1"/>
    <x:xf numFmtId="0" fontId="0" fillId="22" borderId="0" xfId="0" applyFill="1"/>
    <x:xf numFmtId="0" fontId="4" fillId="22" borderId="0" xfId="0" applyFont="1" applyFill="1"/>
    <x:xf numFmtId="0" fontId="0" fillId="0" borderId="10" xfId="0" applyBorder="1" applyAlignment="1">
      <x:alignment vertical="center"/>
    </x:xf>
    <x:xf numFmtId="164" fontId="0" fillId="0" borderId="10" xfId="0" applyNumberFormat="1" applyBorder="1" applyAlignment="1">
      <x:alignment horizontal="center"/>
    </x:xf>
    <x:xf numFmtId="0" fontId="4" fillId="0" borderId="15" xfId="0" applyFont="1" applyBorder="1" applyAlignment="1">
      <x:alignment horizontal="center" vertical="top" wrapText="1"/>
    </x:xf>
    <x:xf numFmtId="164" fontId="4" fillId="0" borderId="15" xfId="0" applyNumberFormat="1" applyFont="1" applyBorder="1" applyAlignment="1">
      <x:alignment horizontal="center" vertical="top" wrapText="1"/>
    </x:xf>
    <x:xf numFmtId="0" fontId="4" fillId="0" borderId="16" xfId="0" applyFont="1" applyBorder="1" applyAlignment="1">
      <x:alignment horizontal="center" vertical="top" wrapText="1"/>
    </x:xf>
    <x:xf numFmtId="164" fontId="0" fillId="0" borderId="17" xfId="0" applyNumberFormat="1" applyBorder="1"/>
    <x:xf numFmtId="0" fontId="0" fillId="0" borderId="17" xfId="0" applyBorder="1"/>
    <x:xf numFmtId="0" fontId="4" fillId="0" borderId="10" xfId="0" applyFont="1" applyBorder="1" applyAlignment="1">
      <x:alignment horizontal="center" vertical="top" wrapText="1"/>
    </x:xf>
    <x:xf numFmtId="164" fontId="4" fillId="0" borderId="10" xfId="0" applyNumberFormat="1" applyFont="1" applyBorder="1" applyAlignment="1">
      <x:alignment horizontal="center" vertical="top" wrapText="1"/>
    </x:xf>
    <x:xf numFmtId="0" fontId="4" fillId="0" borderId="0" xfId="0" applyFont="1" applyAlignment="1">
      <x:alignment horizontal="center" vertical="top" wrapText="1"/>
    </x:xf>
    <x:xf numFmtId="164" fontId="4" fillId="0" borderId="0" xfId="0" applyNumberFormat="1" applyFont="1" applyAlignment="1">
      <x:alignment horizontal="center" vertical="top" wrapText="1"/>
    </x:xf>
    <x:xf numFmtId="0" fontId="4" fillId="0" borderId="0" xfId="0" applyFont="1" applyAlignment="1">
      <x:alignment vertical="top" wrapText="1"/>
    </x:xf>
    <x:xf numFmtId="0" fontId="4" fillId="0" borderId="9" xfId="0" applyFont="1" applyBorder="1" applyAlignment="1">
      <x:alignment horizontal="center" vertical="top" wrapText="1"/>
    </x:xf>
    <x:xf numFmtId="164" fontId="4" fillId="0" borderId="9" xfId="0" applyNumberFormat="1" applyFont="1" applyBorder="1" applyAlignment="1">
      <x:alignment horizontal="center" vertical="top" wrapText="1"/>
    </x:xf>
    <x:xf numFmtId="0" fontId="4" fillId="0" borderId="18" xfId="0" applyFont="1" applyBorder="1" applyAlignment="1">
      <x:alignment horizontal="center" vertical="top" wrapText="1"/>
    </x:xf>
    <x:xf numFmtId="164" fontId="0" fillId="0" borderId="19" xfId="0" applyNumberFormat="1" applyBorder="1"/>
    <x:xf numFmtId="0" fontId="0" fillId="0" borderId="19" xfId="0" applyBorder="1"/>
    <x:xf numFmtId="0" fontId="0" fillId="23" borderId="0" xfId="0" applyFill="1"/>
    <x:xf numFmtId="0" fontId="0" fillId="24" borderId="0" xfId="0" applyFill="1"/>
    <x:xf numFmtId="0" fontId="25" fillId="24" borderId="0" xfId="0" applyFont="1" applyFill="1"/>
    <x:xf numFmtId="0" fontId="25" fillId="23" borderId="0" xfId="0" applyFont="1" applyFill="1"/>
    <x:xf numFmtId="0" fontId="26" fillId="23" borderId="0" xfId="0" applyFont="1" applyFill="1"/>
    <x:xf numFmtId="0" fontId="25" fillId="0" borderId="0" xfId="0" applyFont="1"/>
    <x:xf numFmtId="0" fontId="27" fillId="0" borderId="0" xfId="0" applyFont="1" applyAlignment="1">
      <x:alignment vertical="center"/>
    </x:xf>
    <x:xf numFmtId="0" fontId="27" fillId="0" borderId="0" xfId="0" applyFont="1" applyAlignment="1">
      <x:alignment vertical="center" wrapText="1"/>
    </x:xf>
    <x:xf numFmtId="0" fontId="28" fillId="0" borderId="0" xfId="0" applyFont="1" applyAlignment="1">
      <x:alignment vertical="center" wrapText="1"/>
    </x:xf>
    <x:xf numFmtId="0" fontId="29" fillId="0" borderId="10" xfId="0" applyFont="1" applyBorder="1" applyAlignment="1">
      <x:alignment horizontal="center" vertical="center" wrapText="1"/>
    </x:xf>
    <x:xf numFmtId="14" fontId="29" fillId="0" borderId="10" xfId="0" applyNumberFormat="1" applyFont="1" applyBorder="1" applyAlignment="1">
      <x:alignment horizontal="center" vertical="center" wrapText="1"/>
    </x:xf>
    <x:xf numFmtId="165" fontId="29" fillId="0" borderId="10" xfId="0" applyNumberFormat="1" applyFont="1" applyBorder="1" applyAlignment="1">
      <x:alignment horizontal="center" vertical="center" wrapText="1"/>
    </x:xf>
    <x:xf numFmtId="0" fontId="30" fillId="0" borderId="10" xfId="0" applyFont="1" applyBorder="1" applyAlignment="1">
      <x:alignment horizontal="left" vertical="top"/>
    </x:xf>
    <x:xf numFmtId="14" fontId="30" fillId="0" borderId="10" xfId="0" applyNumberFormat="1" applyFont="1" applyBorder="1" applyAlignment="1">
      <x:alignment horizontal="left" vertical="top"/>
    </x:xf>
    <x:xf numFmtId="164" fontId="30" fillId="0" borderId="10" xfId="0" applyNumberFormat="1" applyFont="1" applyBorder="1" applyAlignment="1">
      <x:alignment horizontal="left" vertical="top"/>
    </x:xf>
    <x:xf numFmtId="0" fontId="3" fillId="16" borderId="6" xfId="0" applyFont="1" applyFill="1" applyBorder="1" applyAlignment="1">
      <x:alignment horizontal="center" vertical="top" wrapText="1"/>
    </x:xf>
    <x:xf numFmtId="0" fontId="5" fillId="17" borderId="7" xfId="0" applyFont="1" applyFill="1" applyBorder="1"/>
    <x:xf numFmtId="0" fontId="3" fillId="16" borderId="10" xfId="0" applyFont="1" applyFill="1" applyBorder="1" applyAlignment="1">
      <x:alignment horizontal="center" vertical="top" wrapText="1"/>
    </x:xf>
    <x:xf numFmtId="0" fontId="3" fillId="16" borderId="7" xfId="0" applyFont="1" applyFill="1" applyBorder="1" applyAlignment="1">
      <x:alignment horizontal="center" vertical="top" wrapText="1"/>
    </x:xf>
    <x:xf numFmtId="0" fontId="19" fillId="0" borderId="0" xfId="0" applyFont="1" applyAlignment="1">
      <x:alignment horizontal="center" vertical="center"/>
    </x:xf>
    <x:xf numFmtId="0" fontId="18" fillId="0" borderId="0" xfId="0" applyFont="1" applyAlignment="1">
      <x:alignment horizontal="center" vertical="center"/>
    </x:xf>
    <x:xf numFmtId="0" fontId="4" fillId="0" borderId="0" xfId="0" applyFont="1"/>
    <x:xf numFmtId="0" fontId="0" fillId="0" borderId="0" xfId="0"/>
    <x:xf numFmtId="0" fontId="3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6" borderId="10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9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1" fillId="1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2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3DB4F763-5092-4A0C-B138-95CB68F57B87}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haredStrings" Target="sharedStrings.xml" Id="rId1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vmlDrawing" Target="../drawings/vmlDrawing1.vml" Id="rId2" /><Relationship Type="http://schemas.openxmlformats.org/officeDocument/2006/relationships/printerSettings" Target="../printerSettings/printerSettings2.bin" Id="rId1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000"/>
  <x:sheetViews>
    <x:sheetView workbookViewId="0"/>
  </x:sheetViews>
  <x:sheetFormatPr defaultColWidth="14.424911" defaultRowHeight="15" customHeight="1" x14ac:dyDescent="0.3"/>
  <x:cols>
    <x:col min="1" max="23" width="15.554688" style="0" customWidth="1"/>
    <x:col min="24" max="24" width="15.554688" style="0" hidden="1" customWidth="1"/>
    <x:col min="25" max="25" width="15.554688" style="0" customWidth="1"/>
    <x:col min="26" max="26" width="19.332031" style="0" customWidth="1"/>
    <x:col min="27" max="28" width="15.554688" style="0" customWidth="1"/>
  </x:cols>
  <x:sheetData>
    <x:row r="1" spans="1:28" ht="45" customHeight="1" x14ac:dyDescent="0.3">
      <x:c r="A1" s="113" t="s">
        <x:v>0</x:v>
      </x:c>
      <x:c r="B1" s="114" t="s">
        <x:v>1</x:v>
      </x:c>
      <x:c r="C1" s="115" t="s">
        <x:v>2</x:v>
      </x:c>
      <x:c r="D1" s="115" t="s">
        <x:v>3</x:v>
      </x:c>
      <x:c r="E1" s="115" t="s">
        <x:v>4</x:v>
      </x:c>
      <x:c r="F1" s="115" t="s">
        <x:v>5</x:v>
      </x:c>
      <x:c r="G1" s="115" t="s">
        <x:v>6</x:v>
      </x:c>
      <x:c r="H1" s="115" t="s">
        <x:v>7</x:v>
      </x:c>
      <x:c r="I1" s="115" t="s">
        <x:v>8</x:v>
      </x:c>
      <x:c r="J1" s="115" t="s">
        <x:v>9</x:v>
      </x:c>
      <x:c r="K1" s="115" t="s">
        <x:v>10</x:v>
      </x:c>
      <x:c r="L1" s="115" t="s">
        <x:v>11</x:v>
      </x:c>
      <x:c r="M1" s="115" t="s">
        <x:v>12</x:v>
      </x:c>
      <x:c r="N1" s="115" t="s">
        <x:v>13</x:v>
      </x:c>
      <x:c r="O1" s="115" t="s">
        <x:v>14</x:v>
      </x:c>
      <x:c r="P1" s="115" t="s">
        <x:v>15</x:v>
      </x:c>
      <x:c r="Q1" s="115" t="s">
        <x:v>16</x:v>
      </x:c>
      <x:c r="R1" s="115" t="s">
        <x:v>17</x:v>
      </x:c>
      <x:c r="S1" s="115" t="s">
        <x:v>18</x:v>
      </x:c>
      <x:c r="T1" s="115" t="s">
        <x:v>19</x:v>
      </x:c>
      <x:c r="U1" s="115" t="s">
        <x:v>20</x:v>
      </x:c>
      <x:c r="V1" s="115" t="s">
        <x:v>21</x:v>
      </x:c>
      <x:c r="W1" s="115" t="s">
        <x:v>22</x:v>
      </x:c>
      <x:c r="X1" s="115" t="s">
        <x:v>23</x:v>
      </x:c>
      <x:c r="Y1" s="115" t="s">
        <x:v>24</x:v>
      </x:c>
      <x:c r="Z1" s="115" t="s">
        <x:v>25</x:v>
      </x:c>
      <x:c r="AA1" s="115" t="s">
        <x:v>26</x:v>
      </x:c>
      <x:c r="AB1" s="116" t="s">
        <x:v>27</x:v>
      </x:c>
    </x:row>
    <x:row r="2" spans="1:28" ht="14.25" customHeight="1" x14ac:dyDescent="0.3">
      <x:c r="A2" s="117"/>
      <x:c r="B2" s="117"/>
      <x:c r="C2" s="117"/>
      <x:c r="D2" s="117"/>
      <x:c r="E2" s="117"/>
      <x:c r="F2" s="117"/>
      <x:c r="G2" s="117"/>
      <x:c r="H2" s="117"/>
      <x:c r="I2" s="117"/>
      <x:c r="J2" s="117"/>
      <x:c r="K2" s="117"/>
      <x:c r="L2" s="117"/>
      <x:c r="M2" s="117"/>
      <x:c r="N2" s="117"/>
      <x:c r="O2" s="117"/>
      <x:c r="P2" s="117"/>
      <x:c r="Q2" s="117"/>
      <x:c r="R2" s="117"/>
      <x:c r="S2" s="117"/>
      <x:c r="T2" s="117"/>
      <x:c r="U2" s="117"/>
      <x:c r="V2" s="117"/>
      <x:c r="W2" s="117"/>
      <x:c r="X2" s="117"/>
      <x:c r="Y2" s="117"/>
      <x:c r="Z2" s="117"/>
      <x:c r="AA2" s="117"/>
      <x:c r="AB2" s="117"/>
    </x:row>
    <x:row r="3" spans="1:28" ht="14.25" customHeight="1" x14ac:dyDescent="0.3">
      <x:c r="A3" s="117"/>
      <x:c r="B3" s="117"/>
      <x:c r="C3" s="117"/>
      <x:c r="D3" s="117"/>
      <x:c r="E3" s="117"/>
      <x:c r="F3" s="117"/>
      <x:c r="G3" s="117"/>
      <x:c r="H3" s="117"/>
      <x:c r="I3" s="117"/>
      <x:c r="J3" s="117"/>
      <x:c r="K3" s="117"/>
      <x:c r="L3" s="117"/>
      <x:c r="M3" s="117"/>
      <x:c r="N3" s="117"/>
      <x:c r="O3" s="117"/>
      <x:c r="P3" s="117"/>
      <x:c r="Q3" s="117"/>
      <x:c r="R3" s="117"/>
      <x:c r="S3" s="117"/>
      <x:c r="T3" s="117"/>
      <x:c r="U3" s="117"/>
      <x:c r="V3" s="117"/>
      <x:c r="W3" s="117"/>
      <x:c r="X3" s="117"/>
      <x:c r="Y3" s="117"/>
      <x:c r="Z3" s="117"/>
      <x:c r="AA3" s="117"/>
      <x:c r="AB3" s="117"/>
    </x:row>
    <x:row r="4" spans="1:28" ht="14.25" customHeight="1" x14ac:dyDescent="0.3">
      <x:c r="A4" s="117"/>
      <x:c r="B4" s="117"/>
      <x:c r="C4" s="117"/>
      <x:c r="D4" s="117"/>
      <x:c r="E4" s="117"/>
      <x:c r="F4" s="117"/>
      <x:c r="G4" s="117"/>
      <x:c r="H4" s="117"/>
      <x:c r="I4" s="117"/>
      <x:c r="J4" s="117"/>
      <x:c r="K4" s="117"/>
      <x:c r="L4" s="117"/>
      <x:c r="M4" s="117"/>
      <x:c r="N4" s="117"/>
      <x:c r="O4" s="117"/>
      <x:c r="P4" s="117"/>
      <x:c r="Q4" s="117"/>
      <x:c r="R4" s="117"/>
      <x:c r="S4" s="117"/>
      <x:c r="T4" s="117"/>
      <x:c r="U4" s="117"/>
      <x:c r="V4" s="117"/>
      <x:c r="W4" s="117"/>
      <x:c r="X4" s="117"/>
      <x:c r="Y4" s="117"/>
      <x:c r="Z4" s="117"/>
      <x:c r="AA4" s="117"/>
      <x:c r="AB4" s="117"/>
    </x:row>
    <x:row r="5" spans="1:28" ht="14.25" customHeight="1" x14ac:dyDescent="0.3">
      <x:c r="A5" s="117"/>
      <x:c r="B5" s="117"/>
      <x:c r="C5" s="117"/>
      <x:c r="D5" s="117"/>
      <x:c r="E5" s="117"/>
      <x:c r="F5" s="117"/>
      <x:c r="G5" s="117"/>
      <x:c r="H5" s="117"/>
      <x:c r="I5" s="117"/>
      <x:c r="J5" s="117"/>
      <x:c r="K5" s="117"/>
      <x:c r="L5" s="117"/>
      <x:c r="M5" s="117"/>
      <x:c r="N5" s="117"/>
      <x:c r="O5" s="117"/>
      <x:c r="P5" s="117"/>
      <x:c r="Q5" s="117"/>
      <x:c r="R5" s="117"/>
      <x:c r="S5" s="117"/>
      <x:c r="T5" s="117"/>
      <x:c r="U5" s="117"/>
      <x:c r="V5" s="117"/>
      <x:c r="W5" s="117"/>
      <x:c r="X5" s="117"/>
      <x:c r="Y5" s="117"/>
      <x:c r="Z5" s="117"/>
      <x:c r="AA5" s="117"/>
      <x:c r="AB5" s="117"/>
    </x:row>
    <x:row r="6" spans="1:28" ht="14.25" customHeight="1" x14ac:dyDescent="0.3">
      <x:c r="A6" s="117"/>
      <x:c r="B6" s="117"/>
      <x:c r="C6" s="117"/>
      <x:c r="D6" s="117"/>
      <x:c r="E6" s="117"/>
      <x:c r="F6" s="117"/>
      <x:c r="G6" s="117"/>
      <x:c r="H6" s="117"/>
      <x:c r="I6" s="117"/>
      <x:c r="J6" s="117"/>
      <x:c r="K6" s="117"/>
      <x:c r="L6" s="117"/>
      <x:c r="M6" s="117"/>
      <x:c r="N6" s="117"/>
      <x:c r="O6" s="117"/>
      <x:c r="P6" s="117"/>
      <x:c r="Q6" s="117"/>
      <x:c r="R6" s="117"/>
      <x:c r="S6" s="117"/>
      <x:c r="T6" s="117"/>
      <x:c r="U6" s="117"/>
      <x:c r="V6" s="117"/>
      <x:c r="W6" s="117"/>
      <x:c r="X6" s="117"/>
      <x:c r="Y6" s="117"/>
      <x:c r="Z6" s="117"/>
      <x:c r="AA6" s="117"/>
      <x:c r="AB6" s="117"/>
    </x:row>
    <x:row r="7" spans="1:28" ht="14.25" customHeight="1" x14ac:dyDescent="0.3">
      <x:c r="A7" s="117"/>
      <x:c r="B7" s="117"/>
      <x:c r="C7" s="117"/>
      <x:c r="D7" s="117"/>
      <x:c r="E7" s="117"/>
      <x:c r="F7" s="117"/>
      <x:c r="G7" s="117"/>
      <x:c r="H7" s="117"/>
      <x:c r="I7" s="117"/>
      <x:c r="J7" s="117"/>
      <x:c r="K7" s="117"/>
      <x:c r="L7" s="117"/>
      <x:c r="M7" s="117"/>
      <x:c r="N7" s="117"/>
      <x:c r="O7" s="117"/>
      <x:c r="P7" s="117"/>
      <x:c r="Q7" s="117"/>
      <x:c r="R7" s="117"/>
      <x:c r="S7" s="117"/>
      <x:c r="T7" s="117"/>
      <x:c r="U7" s="117"/>
      <x:c r="V7" s="117"/>
      <x:c r="W7" s="117"/>
      <x:c r="X7" s="117"/>
      <x:c r="Y7" s="117"/>
      <x:c r="Z7" s="117"/>
      <x:c r="AA7" s="117"/>
      <x:c r="AB7" s="117"/>
    </x:row>
    <x:row r="8" spans="1:28" ht="14.25" customHeight="1" x14ac:dyDescent="0.3">
      <x:c r="A8" s="117"/>
      <x:c r="B8" s="117"/>
      <x:c r="C8" s="117"/>
      <x:c r="D8" s="117"/>
      <x:c r="E8" s="117"/>
      <x:c r="F8" s="117"/>
      <x:c r="G8" s="117"/>
      <x:c r="H8" s="117"/>
      <x:c r="I8" s="117"/>
      <x:c r="J8" s="117"/>
      <x:c r="K8" s="117"/>
      <x:c r="L8" s="117"/>
      <x:c r="M8" s="117"/>
      <x:c r="N8" s="117"/>
      <x:c r="O8" s="117"/>
      <x:c r="P8" s="117"/>
      <x:c r="Q8" s="117"/>
      <x:c r="R8" s="117"/>
      <x:c r="S8" s="117"/>
      <x:c r="T8" s="117"/>
      <x:c r="U8" s="117"/>
      <x:c r="V8" s="117"/>
      <x:c r="W8" s="117"/>
      <x:c r="X8" s="117"/>
      <x:c r="Y8" s="117"/>
      <x:c r="Z8" s="117"/>
      <x:c r="AA8" s="117"/>
      <x:c r="AB8" s="117"/>
    </x:row>
    <x:row r="9" spans="1:28" ht="14.25" customHeight="1" x14ac:dyDescent="0.3">
      <x:c r="A9" s="117"/>
      <x:c r="B9" s="117"/>
      <x:c r="C9" s="117"/>
      <x:c r="D9" s="117"/>
      <x:c r="E9" s="117"/>
      <x:c r="F9" s="117"/>
      <x:c r="G9" s="117"/>
      <x:c r="H9" s="117"/>
      <x:c r="I9" s="117"/>
      <x:c r="J9" s="117"/>
      <x:c r="K9" s="117"/>
      <x:c r="L9" s="117"/>
      <x:c r="M9" s="117"/>
      <x:c r="N9" s="117"/>
      <x:c r="O9" s="117"/>
      <x:c r="P9" s="117"/>
      <x:c r="Q9" s="117"/>
      <x:c r="R9" s="117"/>
      <x:c r="S9" s="117"/>
      <x:c r="T9" s="117"/>
      <x:c r="U9" s="117"/>
      <x:c r="V9" s="117"/>
      <x:c r="W9" s="117"/>
      <x:c r="X9" s="117"/>
      <x:c r="Y9" s="117"/>
      <x:c r="Z9" s="117"/>
      <x:c r="AA9" s="117"/>
      <x:c r="AB9" s="117"/>
    </x:row>
    <x:row r="10" spans="1:28" ht="14.25" customHeight="1" x14ac:dyDescent="0.3">
      <x:c r="A10" s="117"/>
      <x:c r="B10" s="117"/>
      <x:c r="C10" s="117"/>
      <x:c r="D10" s="117"/>
      <x:c r="E10" s="117"/>
      <x:c r="F10" s="117"/>
      <x:c r="G10" s="117"/>
      <x:c r="H10" s="117"/>
      <x:c r="I10" s="117"/>
      <x:c r="J10" s="117"/>
      <x:c r="K10" s="117"/>
      <x:c r="L10" s="117"/>
      <x:c r="M10" s="117"/>
      <x:c r="N10" s="117"/>
      <x:c r="O10" s="117"/>
      <x:c r="P10" s="117"/>
      <x:c r="Q10" s="117"/>
      <x:c r="R10" s="117"/>
      <x:c r="S10" s="117"/>
      <x:c r="T10" s="117"/>
      <x:c r="U10" s="117"/>
      <x:c r="V10" s="117"/>
      <x:c r="W10" s="117"/>
      <x:c r="X10" s="117"/>
      <x:c r="Y10" s="117"/>
      <x:c r="Z10" s="117"/>
      <x:c r="AA10" s="117"/>
      <x:c r="AB10" s="117"/>
    </x:row>
    <x:row r="11" spans="1:28" ht="14.25" customHeight="1" x14ac:dyDescent="0.3">
      <x:c r="A11" s="117"/>
      <x:c r="B11" s="117"/>
      <x:c r="C11" s="117"/>
      <x:c r="D11" s="117"/>
      <x:c r="E11" s="117"/>
      <x:c r="F11" s="117"/>
      <x:c r="G11" s="117"/>
      <x:c r="H11" s="117"/>
      <x:c r="I11" s="117"/>
      <x:c r="J11" s="117"/>
      <x:c r="K11" s="117"/>
      <x:c r="L11" s="117"/>
      <x:c r="M11" s="117"/>
      <x:c r="N11" s="117"/>
      <x:c r="O11" s="117"/>
      <x:c r="P11" s="117"/>
      <x:c r="Q11" s="117"/>
      <x:c r="R11" s="117"/>
      <x:c r="S11" s="117"/>
      <x:c r="T11" s="117"/>
      <x:c r="U11" s="117"/>
      <x:c r="V11" s="117"/>
      <x:c r="W11" s="117"/>
      <x:c r="X11" s="117"/>
      <x:c r="Y11" s="117"/>
      <x:c r="Z11" s="117"/>
      <x:c r="AA11" s="117"/>
      <x:c r="AB11" s="117"/>
    </x:row>
    <x:row r="12" spans="1:28" ht="14.25" customHeight="1" x14ac:dyDescent="0.3">
      <x:c r="A12" s="117"/>
      <x:c r="B12" s="117"/>
      <x:c r="C12" s="117"/>
      <x:c r="D12" s="117"/>
      <x:c r="E12" s="117"/>
      <x:c r="F12" s="117"/>
      <x:c r="G12" s="117"/>
      <x:c r="H12" s="117"/>
      <x:c r="I12" s="117"/>
      <x:c r="J12" s="117"/>
      <x:c r="K12" s="117"/>
      <x:c r="L12" s="117"/>
      <x:c r="M12" s="117"/>
      <x:c r="N12" s="117"/>
      <x:c r="O12" s="117"/>
      <x:c r="P12" s="117"/>
      <x:c r="Q12" s="117"/>
      <x:c r="R12" s="117"/>
      <x:c r="S12" s="117"/>
      <x:c r="T12" s="117"/>
      <x:c r="U12" s="117"/>
      <x:c r="V12" s="117"/>
      <x:c r="W12" s="117"/>
      <x:c r="X12" s="117"/>
      <x:c r="Y12" s="117"/>
      <x:c r="Z12" s="117"/>
      <x:c r="AA12" s="117"/>
      <x:c r="AB12" s="117"/>
    </x:row>
    <x:row r="13" spans="1:28" ht="14.25" customHeight="1" x14ac:dyDescent="0.3">
      <x:c r="A13" s="117"/>
      <x:c r="B13" s="117"/>
      <x:c r="C13" s="117"/>
      <x:c r="D13" s="117"/>
      <x:c r="E13" s="117"/>
      <x:c r="F13" s="117"/>
      <x:c r="G13" s="117"/>
      <x:c r="H13" s="117"/>
      <x:c r="I13" s="117"/>
      <x:c r="J13" s="117"/>
      <x:c r="K13" s="117"/>
      <x:c r="L13" s="117"/>
      <x:c r="M13" s="117"/>
      <x:c r="N13" s="117"/>
      <x:c r="O13" s="117"/>
      <x:c r="P13" s="117"/>
      <x:c r="Q13" s="117"/>
      <x:c r="R13" s="117"/>
      <x:c r="S13" s="117"/>
      <x:c r="T13" s="117"/>
      <x:c r="U13" s="117"/>
      <x:c r="V13" s="117"/>
      <x:c r="W13" s="117"/>
      <x:c r="X13" s="117"/>
      <x:c r="Y13" s="117"/>
      <x:c r="Z13" s="117"/>
      <x:c r="AA13" s="117"/>
      <x:c r="AB13" s="117"/>
    </x:row>
    <x:row r="14" spans="1:28" ht="14.25" customHeight="1" x14ac:dyDescent="0.3">
      <x:c r="A14" s="117"/>
      <x:c r="B14" s="117"/>
      <x:c r="C14" s="117"/>
      <x:c r="D14" s="117"/>
      <x:c r="E14" s="117"/>
      <x:c r="F14" s="117"/>
      <x:c r="G14" s="117"/>
      <x:c r="H14" s="117"/>
      <x:c r="I14" s="117"/>
      <x:c r="J14" s="117"/>
      <x:c r="K14" s="117"/>
      <x:c r="L14" s="117"/>
      <x:c r="M14" s="117"/>
      <x:c r="N14" s="117"/>
      <x:c r="O14" s="117"/>
      <x:c r="P14" s="117"/>
      <x:c r="Q14" s="117"/>
      <x:c r="R14" s="117"/>
      <x:c r="S14" s="117"/>
      <x:c r="T14" s="117"/>
      <x:c r="U14" s="117"/>
      <x:c r="V14" s="117"/>
      <x:c r="W14" s="117"/>
      <x:c r="X14" s="117"/>
      <x:c r="Y14" s="117"/>
      <x:c r="Z14" s="117"/>
      <x:c r="AA14" s="117"/>
      <x:c r="AB14" s="117"/>
    </x:row>
    <x:row r="15" spans="1:28" ht="14.25" customHeight="1" x14ac:dyDescent="0.3">
      <x:c r="A15" s="117"/>
      <x:c r="B15" s="117"/>
      <x:c r="C15" s="117"/>
      <x:c r="D15" s="117"/>
      <x:c r="E15" s="117"/>
      <x:c r="F15" s="117"/>
      <x:c r="G15" s="117"/>
      <x:c r="H15" s="117"/>
      <x:c r="I15" s="117"/>
      <x:c r="J15" s="117"/>
      <x:c r="K15" s="117"/>
      <x:c r="L15" s="117"/>
      <x:c r="M15" s="117"/>
      <x:c r="N15" s="117"/>
      <x:c r="O15" s="117"/>
      <x:c r="P15" s="117"/>
      <x:c r="Q15" s="117"/>
      <x:c r="R15" s="117"/>
      <x:c r="S15" s="117"/>
      <x:c r="T15" s="117"/>
      <x:c r="U15" s="117"/>
      <x:c r="V15" s="117"/>
      <x:c r="W15" s="117"/>
      <x:c r="X15" s="117"/>
      <x:c r="Y15" s="117"/>
      <x:c r="Z15" s="117"/>
      <x:c r="AA15" s="117"/>
      <x:c r="AB15" s="117"/>
    </x:row>
    <x:row r="16" spans="1:28" ht="14.25" customHeight="1" x14ac:dyDescent="0.3">
      <x:c r="A16" s="117"/>
      <x:c r="B16" s="117"/>
      <x:c r="C16" s="117"/>
      <x:c r="D16" s="117"/>
      <x:c r="E16" s="117"/>
      <x:c r="F16" s="117"/>
      <x:c r="G16" s="117"/>
      <x:c r="H16" s="117"/>
      <x:c r="I16" s="117"/>
      <x:c r="J16" s="117"/>
      <x:c r="K16" s="117"/>
      <x:c r="L16" s="117"/>
      <x:c r="M16" s="117"/>
      <x:c r="N16" s="117"/>
      <x:c r="O16" s="117"/>
      <x:c r="P16" s="117"/>
      <x:c r="Q16" s="117"/>
      <x:c r="R16" s="117"/>
      <x:c r="S16" s="117"/>
      <x:c r="T16" s="117"/>
      <x:c r="U16" s="117"/>
      <x:c r="V16" s="117"/>
      <x:c r="W16" s="117"/>
      <x:c r="X16" s="117"/>
      <x:c r="Y16" s="117"/>
      <x:c r="Z16" s="117"/>
      <x:c r="AA16" s="117"/>
      <x:c r="AB16" s="117"/>
    </x:row>
    <x:row r="17" spans="1:28" ht="14.25" customHeight="1" x14ac:dyDescent="0.3">
      <x:c r="A17" s="117"/>
      <x:c r="B17" s="117"/>
      <x:c r="C17" s="117"/>
      <x:c r="D17" s="117"/>
      <x:c r="E17" s="117"/>
      <x:c r="F17" s="117"/>
      <x:c r="G17" s="117"/>
      <x:c r="H17" s="117"/>
      <x:c r="I17" s="117"/>
      <x:c r="J17" s="117"/>
      <x:c r="K17" s="117"/>
      <x:c r="L17" s="117"/>
      <x:c r="M17" s="117"/>
      <x:c r="N17" s="117"/>
      <x:c r="O17" s="117"/>
      <x:c r="P17" s="117"/>
      <x:c r="Q17" s="117"/>
      <x:c r="R17" s="117"/>
      <x:c r="S17" s="117"/>
      <x:c r="T17" s="117"/>
      <x:c r="U17" s="117"/>
      <x:c r="V17" s="117"/>
      <x:c r="W17" s="117"/>
      <x:c r="X17" s="117"/>
      <x:c r="Y17" s="117"/>
      <x:c r="Z17" s="117"/>
      <x:c r="AA17" s="117"/>
      <x:c r="AB17" s="117"/>
    </x:row>
    <x:row r="18" spans="1:28" ht="14.25" customHeight="1" x14ac:dyDescent="0.3">
      <x:c r="A18" s="117"/>
      <x:c r="B18" s="117"/>
      <x:c r="C18" s="117"/>
      <x:c r="D18" s="117"/>
      <x:c r="E18" s="117"/>
      <x:c r="F18" s="117"/>
      <x:c r="G18" s="117"/>
      <x:c r="H18" s="117"/>
      <x:c r="I18" s="117"/>
      <x:c r="J18" s="117"/>
      <x:c r="K18" s="117"/>
      <x:c r="L18" s="117"/>
      <x:c r="M18" s="117"/>
      <x:c r="N18" s="117"/>
      <x:c r="O18" s="117"/>
      <x:c r="P18" s="117"/>
      <x:c r="Q18" s="117"/>
      <x:c r="R18" s="117"/>
      <x:c r="S18" s="117"/>
      <x:c r="T18" s="117"/>
      <x:c r="U18" s="117"/>
      <x:c r="V18" s="117"/>
      <x:c r="W18" s="117"/>
      <x:c r="X18" s="117"/>
      <x:c r="Y18" s="117"/>
      <x:c r="Z18" s="117"/>
      <x:c r="AA18" s="117"/>
      <x:c r="AB18" s="117"/>
    </x:row>
    <x:row r="19" spans="1:28" ht="14.25" customHeight="1" x14ac:dyDescent="0.3">
      <x:c r="A19" s="117"/>
      <x:c r="B19" s="117"/>
      <x:c r="C19" s="117"/>
      <x:c r="D19" s="117"/>
      <x:c r="E19" s="117"/>
      <x:c r="F19" s="117"/>
      <x:c r="G19" s="117"/>
      <x:c r="H19" s="117"/>
      <x:c r="I19" s="117"/>
      <x:c r="J19" s="117"/>
      <x:c r="K19" s="117"/>
      <x:c r="L19" s="117"/>
      <x:c r="M19" s="117"/>
      <x:c r="N19" s="117"/>
      <x:c r="O19" s="117"/>
      <x:c r="P19" s="117"/>
      <x:c r="Q19" s="117"/>
      <x:c r="R19" s="117"/>
      <x:c r="S19" s="117"/>
      <x:c r="T19" s="117"/>
      <x:c r="U19" s="117"/>
      <x:c r="V19" s="117"/>
      <x:c r="W19" s="117"/>
      <x:c r="X19" s="117"/>
      <x:c r="Y19" s="117"/>
      <x:c r="Z19" s="117"/>
      <x:c r="AA19" s="117"/>
      <x:c r="AB19" s="117"/>
    </x:row>
    <x:row r="20" spans="1:28" ht="14.25" customHeight="1" x14ac:dyDescent="0.3">
      <x:c r="A20" s="117"/>
      <x:c r="B20" s="117"/>
      <x:c r="C20" s="117"/>
      <x:c r="D20" s="117"/>
      <x:c r="E20" s="117"/>
      <x:c r="F20" s="117"/>
      <x:c r="G20" s="117"/>
      <x:c r="H20" s="117"/>
      <x:c r="I20" s="117"/>
      <x:c r="J20" s="117"/>
      <x:c r="K20" s="117"/>
      <x:c r="L20" s="117"/>
      <x:c r="M20" s="117"/>
      <x:c r="N20" s="117"/>
      <x:c r="O20" s="117"/>
      <x:c r="P20" s="117"/>
      <x:c r="Q20" s="117"/>
      <x:c r="R20" s="117"/>
      <x:c r="S20" s="117"/>
      <x:c r="T20" s="117"/>
      <x:c r="U20" s="117"/>
      <x:c r="V20" s="117"/>
      <x:c r="W20" s="117"/>
      <x:c r="X20" s="117"/>
      <x:c r="Y20" s="117"/>
      <x:c r="Z20" s="117"/>
      <x:c r="AA20" s="117"/>
      <x:c r="AB20" s="117"/>
    </x:row>
    <x:row r="21" spans="1:28" ht="14.25" customHeight="1" x14ac:dyDescent="0.3">
      <x:c r="A21" s="117"/>
      <x:c r="B21" s="117"/>
      <x:c r="C21" s="117"/>
      <x:c r="D21" s="117"/>
      <x:c r="E21" s="117"/>
      <x:c r="F21" s="117"/>
      <x:c r="G21" s="117"/>
      <x:c r="H21" s="117"/>
      <x:c r="I21" s="117"/>
      <x:c r="J21" s="117"/>
      <x:c r="K21" s="117"/>
      <x:c r="L21" s="117"/>
      <x:c r="M21" s="117"/>
      <x:c r="N21" s="117"/>
      <x:c r="O21" s="117"/>
      <x:c r="P21" s="117"/>
      <x:c r="Q21" s="117"/>
      <x:c r="R21" s="117"/>
      <x:c r="S21" s="117"/>
      <x:c r="T21" s="117"/>
      <x:c r="U21" s="117"/>
      <x:c r="V21" s="117"/>
      <x:c r="W21" s="117"/>
      <x:c r="X21" s="117"/>
      <x:c r="Y21" s="117"/>
      <x:c r="Z21" s="117"/>
      <x:c r="AA21" s="117"/>
      <x:c r="AB21" s="117"/>
    </x:row>
    <x:row r="22" spans="1:28" ht="14.25" customHeight="1" x14ac:dyDescent="0.3">
      <x:c r="A22" s="117"/>
      <x:c r="B22" s="117"/>
      <x:c r="C22" s="117"/>
      <x:c r="D22" s="117"/>
      <x:c r="E22" s="117"/>
      <x:c r="F22" s="117"/>
      <x:c r="G22" s="117"/>
      <x:c r="H22" s="117"/>
      <x:c r="I22" s="117"/>
      <x:c r="J22" s="117"/>
      <x:c r="K22" s="117"/>
      <x:c r="L22" s="117"/>
      <x:c r="M22" s="117"/>
      <x:c r="N22" s="117"/>
      <x:c r="O22" s="117"/>
      <x:c r="P22" s="117"/>
      <x:c r="Q22" s="117"/>
      <x:c r="R22" s="117"/>
      <x:c r="S22" s="117"/>
      <x:c r="T22" s="117"/>
      <x:c r="U22" s="117"/>
      <x:c r="V22" s="117"/>
      <x:c r="W22" s="117"/>
      <x:c r="X22" s="117"/>
      <x:c r="Y22" s="117"/>
      <x:c r="Z22" s="117"/>
      <x:c r="AA22" s="117"/>
      <x:c r="AB22" s="117"/>
    </x:row>
    <x:row r="23" spans="1:28" ht="14.25" customHeight="1" x14ac:dyDescent="0.3">
      <x:c r="A23" s="117"/>
      <x:c r="B23" s="117"/>
      <x:c r="C23" s="117"/>
      <x:c r="D23" s="117"/>
      <x:c r="E23" s="117"/>
      <x:c r="F23" s="117"/>
      <x:c r="G23" s="117"/>
      <x:c r="H23" s="117"/>
      <x:c r="I23" s="117"/>
      <x:c r="J23" s="117"/>
      <x:c r="K23" s="117"/>
      <x:c r="L23" s="117"/>
      <x:c r="M23" s="117"/>
      <x:c r="N23" s="117"/>
      <x:c r="O23" s="117"/>
      <x:c r="P23" s="117"/>
      <x:c r="Q23" s="117"/>
      <x:c r="R23" s="117"/>
      <x:c r="S23" s="117"/>
      <x:c r="T23" s="117"/>
      <x:c r="U23" s="117"/>
      <x:c r="V23" s="117"/>
      <x:c r="W23" s="117"/>
      <x:c r="X23" s="117"/>
      <x:c r="Y23" s="117"/>
      <x:c r="Z23" s="117"/>
      <x:c r="AA23" s="117"/>
      <x:c r="AB23" s="117"/>
    </x:row>
    <x:row r="24" spans="1:28" ht="14.25" customHeight="1" x14ac:dyDescent="0.3">
      <x:c r="A24" s="117"/>
      <x:c r="B24" s="117"/>
      <x:c r="C24" s="117"/>
      <x:c r="D24" s="117"/>
      <x:c r="E24" s="117"/>
      <x:c r="F24" s="117"/>
      <x:c r="G24" s="117"/>
      <x:c r="H24" s="117"/>
      <x:c r="I24" s="117"/>
      <x:c r="J24" s="117"/>
      <x:c r="K24" s="117"/>
      <x:c r="L24" s="117"/>
      <x:c r="M24" s="117"/>
      <x:c r="N24" s="117"/>
      <x:c r="O24" s="117"/>
      <x:c r="P24" s="117"/>
      <x:c r="Q24" s="117"/>
      <x:c r="R24" s="117"/>
      <x:c r="S24" s="117"/>
      <x:c r="T24" s="117"/>
      <x:c r="U24" s="117"/>
      <x:c r="V24" s="117"/>
      <x:c r="W24" s="117"/>
      <x:c r="X24" s="117"/>
      <x:c r="Y24" s="117"/>
      <x:c r="Z24" s="117"/>
      <x:c r="AA24" s="117"/>
      <x:c r="AB24" s="117"/>
    </x:row>
    <x:row r="25" spans="1:28" ht="14.25" customHeight="1" x14ac:dyDescent="0.3">
      <x:c r="A25" s="117"/>
      <x:c r="B25" s="117"/>
      <x:c r="C25" s="117"/>
      <x:c r="D25" s="117"/>
      <x:c r="E25" s="117"/>
      <x:c r="F25" s="117"/>
      <x:c r="G25" s="117"/>
      <x:c r="H25" s="117"/>
      <x:c r="I25" s="117"/>
      <x:c r="J25" s="117"/>
      <x:c r="K25" s="117"/>
      <x:c r="L25" s="117"/>
      <x:c r="M25" s="117"/>
      <x:c r="N25" s="117"/>
      <x:c r="O25" s="117"/>
      <x:c r="P25" s="117"/>
      <x:c r="Q25" s="117"/>
      <x:c r="R25" s="117"/>
      <x:c r="S25" s="117"/>
      <x:c r="T25" s="117"/>
      <x:c r="U25" s="117"/>
      <x:c r="V25" s="117"/>
      <x:c r="W25" s="117"/>
      <x:c r="X25" s="117"/>
      <x:c r="Y25" s="117"/>
      <x:c r="Z25" s="117"/>
      <x:c r="AA25" s="117"/>
      <x:c r="AB25" s="117"/>
    </x:row>
    <x:row r="26" spans="1:28" ht="14.25" customHeight="1" x14ac:dyDescent="0.3">
      <x:c r="A26" s="117"/>
      <x:c r="B26" s="117"/>
      <x:c r="C26" s="117"/>
      <x:c r="D26" s="117"/>
      <x:c r="E26" s="117"/>
      <x:c r="F26" s="117"/>
      <x:c r="G26" s="117"/>
      <x:c r="H26" s="117"/>
      <x:c r="I26" s="117"/>
      <x:c r="J26" s="117"/>
      <x:c r="K26" s="117"/>
      <x:c r="L26" s="117"/>
      <x:c r="M26" s="117"/>
      <x:c r="N26" s="117"/>
      <x:c r="O26" s="117"/>
      <x:c r="P26" s="117"/>
      <x:c r="Q26" s="117"/>
      <x:c r="R26" s="117"/>
      <x:c r="S26" s="117"/>
      <x:c r="T26" s="117"/>
      <x:c r="U26" s="117"/>
      <x:c r="V26" s="117"/>
      <x:c r="W26" s="117"/>
      <x:c r="X26" s="117"/>
      <x:c r="Y26" s="117"/>
      <x:c r="Z26" s="117"/>
      <x:c r="AA26" s="117"/>
      <x:c r="AB26" s="117"/>
    </x:row>
    <x:row r="27" spans="1:28" ht="14.25" customHeight="1" x14ac:dyDescent="0.3">
      <x:c r="A27" s="117"/>
      <x:c r="B27" s="117"/>
      <x:c r="C27" s="117"/>
      <x:c r="D27" s="117"/>
      <x:c r="E27" s="117"/>
      <x:c r="F27" s="117"/>
      <x:c r="G27" s="117"/>
      <x:c r="H27" s="117"/>
      <x:c r="I27" s="117"/>
      <x:c r="J27" s="117"/>
      <x:c r="K27" s="117"/>
      <x:c r="L27" s="117"/>
      <x:c r="M27" s="117"/>
      <x:c r="N27" s="117"/>
      <x:c r="O27" s="117"/>
      <x:c r="P27" s="117"/>
      <x:c r="Q27" s="117"/>
      <x:c r="R27" s="117"/>
      <x:c r="S27" s="117"/>
      <x:c r="T27" s="117"/>
      <x:c r="U27" s="117"/>
      <x:c r="V27" s="117"/>
      <x:c r="W27" s="117"/>
      <x:c r="X27" s="117"/>
      <x:c r="Y27" s="117"/>
      <x:c r="Z27" s="117"/>
      <x:c r="AA27" s="117"/>
      <x:c r="AB27" s="117"/>
    </x:row>
    <x:row r="28" spans="1:28" ht="14.25" customHeight="1" x14ac:dyDescent="0.3">
      <x:c r="A28" s="117"/>
      <x:c r="B28" s="117"/>
      <x:c r="C28" s="117"/>
      <x:c r="D28" s="117"/>
      <x:c r="E28" s="117"/>
      <x:c r="F28" s="117"/>
      <x:c r="G28" s="117"/>
      <x:c r="H28" s="117"/>
      <x:c r="I28" s="117"/>
      <x:c r="J28" s="117"/>
      <x:c r="K28" s="117"/>
      <x:c r="L28" s="117"/>
      <x:c r="M28" s="117"/>
      <x:c r="N28" s="117"/>
      <x:c r="O28" s="117"/>
      <x:c r="P28" s="117"/>
      <x:c r="Q28" s="117"/>
      <x:c r="R28" s="117"/>
      <x:c r="S28" s="117"/>
      <x:c r="T28" s="117"/>
      <x:c r="U28" s="117"/>
      <x:c r="V28" s="117"/>
      <x:c r="W28" s="117"/>
      <x:c r="X28" s="117"/>
      <x:c r="Y28" s="117"/>
      <x:c r="Z28" s="117"/>
      <x:c r="AA28" s="117"/>
      <x:c r="AB28" s="117"/>
    </x:row>
    <x:row r="29" spans="1:28" ht="14.25" customHeight="1" x14ac:dyDescent="0.3">
      <x:c r="A29" s="117"/>
      <x:c r="B29" s="117"/>
      <x:c r="C29" s="117"/>
      <x:c r="D29" s="117"/>
      <x:c r="E29" s="117"/>
      <x:c r="F29" s="117"/>
      <x:c r="G29" s="117"/>
      <x:c r="H29" s="117"/>
      <x:c r="I29" s="117"/>
      <x:c r="J29" s="117"/>
      <x:c r="K29" s="117"/>
      <x:c r="L29" s="117"/>
      <x:c r="M29" s="117"/>
      <x:c r="N29" s="117"/>
      <x:c r="O29" s="117"/>
      <x:c r="P29" s="117"/>
      <x:c r="Q29" s="117"/>
      <x:c r="R29" s="117"/>
      <x:c r="S29" s="117"/>
      <x:c r="T29" s="117"/>
      <x:c r="U29" s="117"/>
      <x:c r="V29" s="117"/>
      <x:c r="W29" s="117"/>
      <x:c r="X29" s="117"/>
      <x:c r="Y29" s="117"/>
      <x:c r="Z29" s="117"/>
      <x:c r="AA29" s="117"/>
      <x:c r="AB29" s="117"/>
    </x:row>
    <x:row r="30" spans="1:28" ht="14.25" customHeight="1" x14ac:dyDescent="0.3">
      <x:c r="A30" s="117"/>
      <x:c r="B30" s="117"/>
      <x:c r="C30" s="117"/>
      <x:c r="D30" s="117"/>
      <x:c r="E30" s="117"/>
      <x:c r="F30" s="117"/>
      <x:c r="G30" s="117"/>
      <x:c r="H30" s="117"/>
      <x:c r="I30" s="117"/>
      <x:c r="J30" s="117"/>
      <x:c r="K30" s="117"/>
      <x:c r="L30" s="117"/>
      <x:c r="M30" s="117"/>
      <x:c r="N30" s="117"/>
      <x:c r="O30" s="117"/>
      <x:c r="P30" s="117"/>
      <x:c r="Q30" s="117"/>
      <x:c r="R30" s="117"/>
      <x:c r="S30" s="117"/>
      <x:c r="T30" s="117"/>
      <x:c r="U30" s="117"/>
      <x:c r="V30" s="117"/>
      <x:c r="W30" s="117"/>
      <x:c r="X30" s="117"/>
      <x:c r="Y30" s="117"/>
      <x:c r="Z30" s="117"/>
      <x:c r="AA30" s="117"/>
      <x:c r="AB30" s="117"/>
    </x:row>
    <x:row r="31" spans="1:28" ht="14.25" customHeight="1" x14ac:dyDescent="0.3">
      <x:c r="A31" s="117"/>
      <x:c r="B31" s="117"/>
      <x:c r="C31" s="117"/>
      <x:c r="D31" s="117"/>
      <x:c r="E31" s="117"/>
      <x:c r="F31" s="117"/>
      <x:c r="G31" s="117"/>
      <x:c r="H31" s="117"/>
      <x:c r="I31" s="117"/>
      <x:c r="J31" s="117"/>
      <x:c r="K31" s="117"/>
      <x:c r="L31" s="117"/>
      <x:c r="M31" s="117"/>
      <x:c r="N31" s="117"/>
      <x:c r="O31" s="117"/>
      <x:c r="P31" s="117"/>
      <x:c r="Q31" s="117"/>
      <x:c r="R31" s="117"/>
      <x:c r="S31" s="117"/>
      <x:c r="T31" s="117"/>
      <x:c r="U31" s="117"/>
      <x:c r="V31" s="117"/>
      <x:c r="W31" s="117"/>
      <x:c r="X31" s="117"/>
      <x:c r="Y31" s="117"/>
      <x:c r="Z31" s="117"/>
      <x:c r="AA31" s="117"/>
      <x:c r="AB31" s="117"/>
    </x:row>
    <x:row r="32" spans="1:28" ht="14.25" customHeight="1" x14ac:dyDescent="0.3">
      <x:c r="A32" s="117"/>
      <x:c r="B32" s="117"/>
      <x:c r="C32" s="117"/>
      <x:c r="D32" s="117"/>
      <x:c r="E32" s="117"/>
      <x:c r="F32" s="117"/>
      <x:c r="G32" s="117"/>
      <x:c r="H32" s="117"/>
      <x:c r="I32" s="117"/>
      <x:c r="J32" s="117"/>
      <x:c r="K32" s="117"/>
      <x:c r="L32" s="117"/>
      <x:c r="M32" s="117"/>
      <x:c r="N32" s="117"/>
      <x:c r="O32" s="117"/>
      <x:c r="P32" s="117"/>
      <x:c r="Q32" s="117"/>
      <x:c r="R32" s="117"/>
      <x:c r="S32" s="117"/>
      <x:c r="T32" s="117"/>
      <x:c r="U32" s="117"/>
      <x:c r="V32" s="117"/>
      <x:c r="W32" s="117"/>
      <x:c r="X32" s="117"/>
      <x:c r="Y32" s="117"/>
      <x:c r="Z32" s="117"/>
      <x:c r="AA32" s="117"/>
      <x:c r="AB32" s="117"/>
    </x:row>
    <x:row r="33" spans="1:28" ht="14.25" customHeight="1" x14ac:dyDescent="0.3">
      <x:c r="A33" s="117"/>
      <x:c r="B33" s="117"/>
      <x:c r="C33" s="117"/>
      <x:c r="D33" s="117"/>
      <x:c r="E33" s="117"/>
      <x:c r="F33" s="117"/>
      <x:c r="G33" s="117"/>
      <x:c r="H33" s="117"/>
      <x:c r="I33" s="117"/>
      <x:c r="J33" s="117"/>
      <x:c r="K33" s="117"/>
      <x:c r="L33" s="117"/>
      <x:c r="M33" s="117"/>
      <x:c r="N33" s="117"/>
      <x:c r="O33" s="117"/>
      <x:c r="P33" s="117"/>
      <x:c r="Q33" s="117"/>
      <x:c r="R33" s="117"/>
      <x:c r="S33" s="117"/>
      <x:c r="T33" s="117"/>
      <x:c r="U33" s="117"/>
      <x:c r="V33" s="117"/>
      <x:c r="W33" s="117"/>
      <x:c r="X33" s="117"/>
      <x:c r="Y33" s="117"/>
      <x:c r="Z33" s="117"/>
      <x:c r="AA33" s="117"/>
      <x:c r="AB33" s="117"/>
    </x:row>
    <x:row r="34" spans="1:28" ht="14.25" customHeight="1" x14ac:dyDescent="0.3">
      <x:c r="A34" s="117"/>
      <x:c r="B34" s="117"/>
      <x:c r="C34" s="117"/>
      <x:c r="D34" s="117"/>
      <x:c r="E34" s="117"/>
      <x:c r="F34" s="117"/>
      <x:c r="G34" s="117"/>
      <x:c r="H34" s="117"/>
      <x:c r="I34" s="117"/>
      <x:c r="J34" s="117"/>
      <x:c r="K34" s="117"/>
      <x:c r="L34" s="117"/>
      <x:c r="M34" s="117"/>
      <x:c r="N34" s="117"/>
      <x:c r="O34" s="117"/>
      <x:c r="P34" s="117"/>
      <x:c r="Q34" s="117"/>
      <x:c r="R34" s="117"/>
      <x:c r="S34" s="117"/>
      <x:c r="T34" s="117"/>
      <x:c r="U34" s="117"/>
      <x:c r="V34" s="117"/>
      <x:c r="W34" s="117"/>
      <x:c r="X34" s="117"/>
      <x:c r="Y34" s="117"/>
      <x:c r="Z34" s="117"/>
      <x:c r="AA34" s="117"/>
      <x:c r="AB34" s="117"/>
    </x:row>
    <x:row r="35" spans="1:28" ht="14.25" customHeight="1" x14ac:dyDescent="0.3">
      <x:c r="A35" s="117"/>
      <x:c r="B35" s="117"/>
      <x:c r="C35" s="117"/>
      <x:c r="D35" s="117"/>
      <x:c r="E35" s="117"/>
      <x:c r="F35" s="117"/>
      <x:c r="G35" s="117"/>
      <x:c r="H35" s="117"/>
      <x:c r="I35" s="117"/>
      <x:c r="J35" s="117"/>
      <x:c r="K35" s="117"/>
      <x:c r="L35" s="117"/>
      <x:c r="M35" s="117"/>
      <x:c r="N35" s="117"/>
      <x:c r="O35" s="117"/>
      <x:c r="P35" s="117"/>
      <x:c r="Q35" s="117"/>
      <x:c r="R35" s="117"/>
      <x:c r="S35" s="117"/>
      <x:c r="T35" s="117"/>
      <x:c r="U35" s="117"/>
      <x:c r="V35" s="117"/>
      <x:c r="W35" s="117"/>
      <x:c r="X35" s="117"/>
      <x:c r="Y35" s="117"/>
      <x:c r="Z35" s="117"/>
      <x:c r="AA35" s="117"/>
      <x:c r="AB35" s="117"/>
    </x:row>
    <x:row r="36" spans="1:28" ht="14.25" customHeight="1" x14ac:dyDescent="0.3">
      <x:c r="A36" s="117"/>
      <x:c r="B36" s="117"/>
      <x:c r="C36" s="117"/>
      <x:c r="D36" s="117"/>
      <x:c r="E36" s="117"/>
      <x:c r="F36" s="117"/>
      <x:c r="G36" s="117"/>
      <x:c r="H36" s="117"/>
      <x:c r="I36" s="117"/>
      <x:c r="J36" s="117"/>
      <x:c r="K36" s="117"/>
      <x:c r="L36" s="117"/>
      <x:c r="M36" s="117"/>
      <x:c r="N36" s="117"/>
      <x:c r="O36" s="117"/>
      <x:c r="P36" s="117"/>
      <x:c r="Q36" s="117"/>
      <x:c r="R36" s="117"/>
      <x:c r="S36" s="117"/>
      <x:c r="T36" s="117"/>
      <x:c r="U36" s="117"/>
      <x:c r="V36" s="117"/>
      <x:c r="W36" s="117"/>
      <x:c r="X36" s="117"/>
      <x:c r="Y36" s="117"/>
      <x:c r="Z36" s="117"/>
      <x:c r="AA36" s="117"/>
      <x:c r="AB36" s="117"/>
    </x:row>
    <x:row r="37" spans="1:28" ht="14.25" customHeight="1" x14ac:dyDescent="0.3">
      <x:c r="A37" s="117"/>
      <x:c r="B37" s="117"/>
      <x:c r="C37" s="117"/>
      <x:c r="D37" s="117"/>
      <x:c r="E37" s="117"/>
      <x:c r="F37" s="117"/>
      <x:c r="G37" s="117"/>
      <x:c r="H37" s="117"/>
      <x:c r="I37" s="117"/>
      <x:c r="J37" s="117"/>
      <x:c r="K37" s="117"/>
      <x:c r="L37" s="117"/>
      <x:c r="M37" s="117"/>
      <x:c r="N37" s="117"/>
      <x:c r="O37" s="117"/>
      <x:c r="P37" s="117"/>
      <x:c r="Q37" s="117"/>
      <x:c r="R37" s="117"/>
      <x:c r="S37" s="117"/>
      <x:c r="T37" s="117"/>
      <x:c r="U37" s="117"/>
      <x:c r="V37" s="117"/>
      <x:c r="W37" s="117"/>
      <x:c r="X37" s="117"/>
      <x:c r="Y37" s="117"/>
      <x:c r="Z37" s="117"/>
      <x:c r="AA37" s="117"/>
      <x:c r="AB37" s="117"/>
    </x:row>
    <x:row r="38" spans="1:28" ht="14.25" customHeight="1" x14ac:dyDescent="0.3">
      <x:c r="A38" s="117"/>
      <x:c r="B38" s="117"/>
      <x:c r="C38" s="117"/>
      <x:c r="D38" s="117"/>
      <x:c r="E38" s="117"/>
      <x:c r="F38" s="117"/>
      <x:c r="G38" s="117"/>
      <x:c r="H38" s="117"/>
      <x:c r="I38" s="117"/>
      <x:c r="J38" s="117"/>
      <x:c r="K38" s="117"/>
      <x:c r="L38" s="117"/>
      <x:c r="M38" s="117"/>
      <x:c r="N38" s="117"/>
      <x:c r="O38" s="117"/>
      <x:c r="P38" s="117"/>
      <x:c r="Q38" s="117"/>
      <x:c r="R38" s="117"/>
      <x:c r="S38" s="117"/>
      <x:c r="T38" s="117"/>
      <x:c r="U38" s="117"/>
      <x:c r="V38" s="117"/>
      <x:c r="W38" s="117"/>
      <x:c r="X38" s="117"/>
      <x:c r="Y38" s="117"/>
      <x:c r="Z38" s="117"/>
      <x:c r="AA38" s="117"/>
      <x:c r="AB38" s="117"/>
    </x:row>
    <x:row r="39" spans="1:28" ht="14.25" customHeight="1" x14ac:dyDescent="0.3">
      <x:c r="A39" s="117"/>
      <x:c r="B39" s="117"/>
      <x:c r="C39" s="117"/>
      <x:c r="D39" s="117"/>
      <x:c r="E39" s="117"/>
      <x:c r="F39" s="117"/>
      <x:c r="G39" s="117"/>
      <x:c r="H39" s="117"/>
      <x:c r="I39" s="117"/>
      <x:c r="J39" s="117"/>
      <x:c r="K39" s="117"/>
      <x:c r="L39" s="117"/>
      <x:c r="M39" s="117"/>
      <x:c r="N39" s="117"/>
      <x:c r="O39" s="117"/>
      <x:c r="P39" s="117"/>
      <x:c r="Q39" s="117"/>
      <x:c r="R39" s="117"/>
      <x:c r="S39" s="117"/>
      <x:c r="T39" s="117"/>
      <x:c r="U39" s="117"/>
      <x:c r="V39" s="117"/>
      <x:c r="W39" s="117"/>
      <x:c r="X39" s="117"/>
      <x:c r="Y39" s="117"/>
      <x:c r="Z39" s="117"/>
      <x:c r="AA39" s="117"/>
      <x:c r="AB39" s="117"/>
    </x:row>
    <x:row r="40" spans="1:28" ht="14.25" customHeight="1" x14ac:dyDescent="0.3">
      <x:c r="A40" s="117"/>
      <x:c r="B40" s="117"/>
      <x:c r="C40" s="117"/>
      <x:c r="D40" s="117"/>
      <x:c r="E40" s="117"/>
      <x:c r="F40" s="117"/>
      <x:c r="G40" s="117"/>
      <x:c r="H40" s="117"/>
      <x:c r="I40" s="117"/>
      <x:c r="J40" s="117"/>
      <x:c r="K40" s="117"/>
      <x:c r="L40" s="117"/>
      <x:c r="M40" s="117"/>
      <x:c r="N40" s="117"/>
      <x:c r="O40" s="117"/>
      <x:c r="P40" s="117"/>
      <x:c r="Q40" s="117"/>
      <x:c r="R40" s="117"/>
      <x:c r="S40" s="117"/>
      <x:c r="T40" s="117"/>
      <x:c r="U40" s="117"/>
      <x:c r="V40" s="117"/>
      <x:c r="W40" s="117"/>
      <x:c r="X40" s="117"/>
      <x:c r="Y40" s="117"/>
      <x:c r="Z40" s="117"/>
      <x:c r="AA40" s="117"/>
      <x:c r="AB40" s="117"/>
    </x:row>
    <x:row r="41" spans="1:28" ht="14.25" customHeight="1" x14ac:dyDescent="0.3">
      <x:c r="A41" s="117"/>
      <x:c r="B41" s="117"/>
      <x:c r="C41" s="117"/>
      <x:c r="D41" s="117"/>
      <x:c r="E41" s="117"/>
      <x:c r="F41" s="117"/>
      <x:c r="G41" s="117"/>
      <x:c r="H41" s="117"/>
      <x:c r="I41" s="117"/>
      <x:c r="J41" s="117"/>
      <x:c r="K41" s="117"/>
      <x:c r="L41" s="117"/>
      <x:c r="M41" s="117"/>
      <x:c r="N41" s="117"/>
      <x:c r="O41" s="117"/>
      <x:c r="P41" s="117"/>
      <x:c r="Q41" s="117"/>
      <x:c r="R41" s="117"/>
      <x:c r="S41" s="117"/>
      <x:c r="T41" s="117"/>
      <x:c r="U41" s="117"/>
      <x:c r="V41" s="117"/>
      <x:c r="W41" s="117"/>
      <x:c r="X41" s="117"/>
      <x:c r="Y41" s="117"/>
      <x:c r="Z41" s="117"/>
      <x:c r="AA41" s="117"/>
      <x:c r="AB41" s="117"/>
    </x:row>
    <x:row r="42" spans="1:28" ht="14.25" customHeight="1" x14ac:dyDescent="0.3">
      <x:c r="A42" s="117"/>
      <x:c r="B42" s="117"/>
      <x:c r="C42" s="117"/>
      <x:c r="D42" s="117"/>
      <x:c r="E42" s="117"/>
      <x:c r="F42" s="117"/>
      <x:c r="G42" s="117"/>
      <x:c r="H42" s="117"/>
      <x:c r="I42" s="117"/>
      <x:c r="J42" s="117"/>
      <x:c r="K42" s="117"/>
      <x:c r="L42" s="117"/>
      <x:c r="M42" s="117"/>
      <x:c r="N42" s="117"/>
      <x:c r="O42" s="117"/>
      <x:c r="P42" s="117"/>
      <x:c r="Q42" s="117"/>
      <x:c r="R42" s="117"/>
      <x:c r="S42" s="117"/>
      <x:c r="T42" s="117"/>
      <x:c r="U42" s="117"/>
      <x:c r="V42" s="117"/>
      <x:c r="W42" s="117"/>
      <x:c r="X42" s="117"/>
      <x:c r="Y42" s="117"/>
      <x:c r="Z42" s="117"/>
      <x:c r="AA42" s="117"/>
      <x:c r="AB42" s="117"/>
    </x:row>
    <x:row r="43" spans="1:28" ht="14.25" customHeight="1" x14ac:dyDescent="0.3">
      <x:c r="A43" s="117"/>
      <x:c r="B43" s="117"/>
      <x:c r="C43" s="117"/>
      <x:c r="D43" s="117"/>
      <x:c r="E43" s="117"/>
      <x:c r="F43" s="117"/>
      <x:c r="G43" s="117"/>
      <x:c r="H43" s="117"/>
      <x:c r="I43" s="117"/>
      <x:c r="J43" s="117"/>
      <x:c r="K43" s="117"/>
      <x:c r="L43" s="117"/>
      <x:c r="M43" s="117"/>
      <x:c r="N43" s="117"/>
      <x:c r="O43" s="117"/>
      <x:c r="P43" s="117"/>
      <x:c r="Q43" s="117"/>
      <x:c r="R43" s="117"/>
      <x:c r="S43" s="117"/>
      <x:c r="T43" s="117"/>
      <x:c r="U43" s="117"/>
      <x:c r="V43" s="117"/>
      <x:c r="W43" s="117"/>
      <x:c r="X43" s="117"/>
      <x:c r="Y43" s="117"/>
      <x:c r="Z43" s="117"/>
      <x:c r="AA43" s="117"/>
      <x:c r="AB43" s="117"/>
    </x:row>
    <x:row r="44" spans="1:28" ht="14.25" customHeight="1" x14ac:dyDescent="0.3">
      <x:c r="A44" s="117"/>
      <x:c r="B44" s="117"/>
      <x:c r="C44" s="117"/>
      <x:c r="D44" s="117"/>
      <x:c r="E44" s="117"/>
      <x:c r="F44" s="117"/>
      <x:c r="G44" s="117"/>
      <x:c r="H44" s="117"/>
      <x:c r="I44" s="117"/>
      <x:c r="J44" s="117"/>
      <x:c r="K44" s="117"/>
      <x:c r="L44" s="117"/>
      <x:c r="M44" s="117"/>
      <x:c r="N44" s="117"/>
      <x:c r="O44" s="117"/>
      <x:c r="P44" s="117"/>
      <x:c r="Q44" s="117"/>
      <x:c r="R44" s="117"/>
      <x:c r="S44" s="117"/>
      <x:c r="T44" s="117"/>
      <x:c r="U44" s="117"/>
      <x:c r="V44" s="117"/>
      <x:c r="W44" s="117"/>
      <x:c r="X44" s="117"/>
      <x:c r="Y44" s="117"/>
      <x:c r="Z44" s="117"/>
      <x:c r="AA44" s="117"/>
      <x:c r="AB44" s="117"/>
    </x:row>
    <x:row r="45" spans="1:28" ht="14.25" customHeight="1" x14ac:dyDescent="0.3">
      <x:c r="A45" s="117"/>
      <x:c r="B45" s="117"/>
      <x:c r="C45" s="117"/>
      <x:c r="D45" s="117"/>
      <x:c r="E45" s="117"/>
      <x:c r="F45" s="117"/>
      <x:c r="G45" s="117"/>
      <x:c r="H45" s="117"/>
      <x:c r="I45" s="117"/>
      <x:c r="J45" s="117"/>
      <x:c r="K45" s="117"/>
      <x:c r="L45" s="117"/>
      <x:c r="M45" s="117"/>
      <x:c r="N45" s="117"/>
      <x:c r="O45" s="117"/>
      <x:c r="P45" s="117"/>
      <x:c r="Q45" s="117"/>
      <x:c r="R45" s="117"/>
      <x:c r="S45" s="117"/>
      <x:c r="T45" s="117"/>
      <x:c r="U45" s="117"/>
      <x:c r="V45" s="117"/>
      <x:c r="W45" s="117"/>
      <x:c r="X45" s="117"/>
      <x:c r="Y45" s="117"/>
      <x:c r="Z45" s="117"/>
      <x:c r="AA45" s="117"/>
      <x:c r="AB45" s="117"/>
    </x:row>
    <x:row r="46" spans="1:28" ht="14.25" customHeight="1" x14ac:dyDescent="0.3">
      <x:c r="A46" s="117"/>
      <x:c r="B46" s="117"/>
      <x:c r="C46" s="117"/>
      <x:c r="D46" s="117"/>
      <x:c r="E46" s="117"/>
      <x:c r="F46" s="117"/>
      <x:c r="G46" s="117"/>
      <x:c r="H46" s="117"/>
      <x:c r="I46" s="117"/>
      <x:c r="J46" s="117"/>
      <x:c r="K46" s="117"/>
      <x:c r="L46" s="117"/>
      <x:c r="M46" s="117"/>
      <x:c r="N46" s="117"/>
      <x:c r="O46" s="117"/>
      <x:c r="P46" s="117"/>
      <x:c r="Q46" s="117"/>
      <x:c r="R46" s="117"/>
      <x:c r="S46" s="117"/>
      <x:c r="T46" s="117"/>
      <x:c r="U46" s="117"/>
      <x:c r="V46" s="117"/>
      <x:c r="W46" s="117"/>
      <x:c r="X46" s="117"/>
      <x:c r="Y46" s="117"/>
      <x:c r="Z46" s="117"/>
      <x:c r="AA46" s="117"/>
      <x:c r="AB46" s="117"/>
    </x:row>
    <x:row r="47" spans="1:28" ht="14.25" customHeight="1" x14ac:dyDescent="0.3">
      <x:c r="A47" s="117"/>
      <x:c r="B47" s="117"/>
      <x:c r="C47" s="117"/>
      <x:c r="D47" s="117"/>
      <x:c r="E47" s="117"/>
      <x:c r="F47" s="117"/>
      <x:c r="G47" s="117"/>
      <x:c r="H47" s="117"/>
      <x:c r="I47" s="117"/>
      <x:c r="J47" s="117"/>
      <x:c r="K47" s="117"/>
      <x:c r="L47" s="117"/>
      <x:c r="M47" s="117"/>
      <x:c r="N47" s="117"/>
      <x:c r="O47" s="117"/>
      <x:c r="P47" s="117"/>
      <x:c r="Q47" s="117"/>
      <x:c r="R47" s="117"/>
      <x:c r="S47" s="117"/>
      <x:c r="T47" s="117"/>
      <x:c r="U47" s="117"/>
      <x:c r="V47" s="117"/>
      <x:c r="W47" s="117"/>
      <x:c r="X47" s="117"/>
      <x:c r="Y47" s="117"/>
      <x:c r="Z47" s="117"/>
      <x:c r="AA47" s="117"/>
      <x:c r="AB47" s="117"/>
    </x:row>
    <x:row r="48" spans="1:28" ht="14.25" customHeight="1" x14ac:dyDescent="0.3">
      <x:c r="A48" s="117"/>
      <x:c r="B48" s="117"/>
      <x:c r="C48" s="117"/>
      <x:c r="D48" s="117"/>
      <x:c r="E48" s="117"/>
      <x:c r="F48" s="117"/>
      <x:c r="G48" s="117"/>
      <x:c r="H48" s="117"/>
      <x:c r="I48" s="117"/>
      <x:c r="J48" s="117"/>
      <x:c r="K48" s="117"/>
      <x:c r="L48" s="117"/>
      <x:c r="M48" s="117"/>
      <x:c r="N48" s="117"/>
      <x:c r="O48" s="117"/>
      <x:c r="P48" s="117"/>
      <x:c r="Q48" s="117"/>
      <x:c r="R48" s="117"/>
      <x:c r="S48" s="117"/>
      <x:c r="T48" s="117"/>
      <x:c r="U48" s="117"/>
      <x:c r="V48" s="117"/>
      <x:c r="W48" s="117"/>
      <x:c r="X48" s="117"/>
      <x:c r="Y48" s="117"/>
      <x:c r="Z48" s="117"/>
      <x:c r="AA48" s="117"/>
      <x:c r="AB48" s="117"/>
    </x:row>
    <x:row r="49" spans="1:28" ht="14.25" customHeight="1" x14ac:dyDescent="0.3">
      <x:c r="A49" s="117"/>
      <x:c r="B49" s="117"/>
      <x:c r="C49" s="117"/>
      <x:c r="D49" s="117"/>
      <x:c r="E49" s="117"/>
      <x:c r="F49" s="117"/>
      <x:c r="G49" s="117"/>
      <x:c r="H49" s="117"/>
      <x:c r="I49" s="117"/>
      <x:c r="J49" s="117"/>
      <x:c r="K49" s="117"/>
      <x:c r="L49" s="117"/>
      <x:c r="M49" s="117"/>
      <x:c r="N49" s="117"/>
      <x:c r="O49" s="117"/>
      <x:c r="P49" s="117"/>
      <x:c r="Q49" s="117"/>
      <x:c r="R49" s="117"/>
      <x:c r="S49" s="117"/>
      <x:c r="T49" s="117"/>
      <x:c r="U49" s="117"/>
      <x:c r="V49" s="117"/>
      <x:c r="W49" s="117"/>
      <x:c r="X49" s="117"/>
      <x:c r="Y49" s="117"/>
      <x:c r="Z49" s="117"/>
      <x:c r="AA49" s="117"/>
      <x:c r="AB49" s="117"/>
    </x:row>
    <x:row r="50" spans="1:28" ht="14.25" customHeight="1" x14ac:dyDescent="0.3">
      <x:c r="A50" s="117"/>
      <x:c r="B50" s="117"/>
      <x:c r="C50" s="117"/>
      <x:c r="D50" s="117"/>
      <x:c r="E50" s="117"/>
      <x:c r="F50" s="117"/>
      <x:c r="G50" s="117"/>
      <x:c r="H50" s="117"/>
      <x:c r="I50" s="117"/>
      <x:c r="J50" s="117"/>
      <x:c r="K50" s="117"/>
      <x:c r="L50" s="117"/>
      <x:c r="M50" s="117"/>
      <x:c r="N50" s="117"/>
      <x:c r="O50" s="117"/>
      <x:c r="P50" s="117"/>
      <x:c r="Q50" s="117"/>
      <x:c r="R50" s="117"/>
      <x:c r="S50" s="117"/>
      <x:c r="T50" s="117"/>
      <x:c r="U50" s="117"/>
      <x:c r="V50" s="117"/>
      <x:c r="W50" s="117"/>
      <x:c r="X50" s="117"/>
      <x:c r="Y50" s="117"/>
      <x:c r="Z50" s="117"/>
      <x:c r="AA50" s="117"/>
      <x:c r="AB50" s="117"/>
    </x:row>
    <x:row r="51" spans="1:28" ht="14.25" customHeight="1" x14ac:dyDescent="0.3">
      <x:c r="A51" s="117"/>
      <x:c r="B51" s="117"/>
      <x:c r="C51" s="117"/>
      <x:c r="D51" s="117"/>
      <x:c r="E51" s="117"/>
      <x:c r="F51" s="117"/>
      <x:c r="G51" s="117"/>
      <x:c r="H51" s="117"/>
      <x:c r="I51" s="117"/>
      <x:c r="J51" s="117"/>
      <x:c r="K51" s="117"/>
      <x:c r="L51" s="117"/>
      <x:c r="M51" s="117"/>
      <x:c r="N51" s="117"/>
      <x:c r="O51" s="117"/>
      <x:c r="P51" s="117"/>
      <x:c r="Q51" s="117"/>
      <x:c r="R51" s="117"/>
      <x:c r="S51" s="117"/>
      <x:c r="T51" s="117"/>
      <x:c r="U51" s="117"/>
      <x:c r="V51" s="117"/>
      <x:c r="W51" s="117"/>
      <x:c r="X51" s="117"/>
      <x:c r="Y51" s="117"/>
      <x:c r="Z51" s="117"/>
      <x:c r="AA51" s="117"/>
      <x:c r="AB51" s="117"/>
    </x:row>
    <x:row r="52" spans="1:28" ht="14.25" customHeight="1" x14ac:dyDescent="0.3">
      <x:c r="A52" s="117"/>
      <x:c r="B52" s="117"/>
      <x:c r="C52" s="117"/>
      <x:c r="D52" s="117"/>
      <x:c r="E52" s="117"/>
      <x:c r="F52" s="117"/>
      <x:c r="G52" s="117"/>
      <x:c r="H52" s="117"/>
      <x:c r="I52" s="117"/>
      <x:c r="J52" s="117"/>
      <x:c r="K52" s="117"/>
      <x:c r="L52" s="117"/>
      <x:c r="M52" s="117"/>
      <x:c r="N52" s="117"/>
      <x:c r="O52" s="117"/>
      <x:c r="P52" s="117"/>
      <x:c r="Q52" s="117"/>
      <x:c r="R52" s="117"/>
      <x:c r="S52" s="117"/>
      <x:c r="T52" s="117"/>
      <x:c r="U52" s="117"/>
      <x:c r="V52" s="117"/>
      <x:c r="W52" s="117"/>
      <x:c r="X52" s="117"/>
      <x:c r="Y52" s="117"/>
      <x:c r="Z52" s="117"/>
      <x:c r="AA52" s="117"/>
      <x:c r="AB52" s="117"/>
    </x:row>
    <x:row r="53" spans="1:28" ht="14.25" customHeight="1" x14ac:dyDescent="0.3">
      <x:c r="A53" s="117"/>
      <x:c r="B53" s="117"/>
      <x:c r="C53" s="117"/>
      <x:c r="D53" s="117"/>
      <x:c r="E53" s="117"/>
      <x:c r="F53" s="117"/>
      <x:c r="G53" s="117"/>
      <x:c r="H53" s="117"/>
      <x:c r="I53" s="117"/>
      <x:c r="J53" s="117"/>
      <x:c r="K53" s="117"/>
      <x:c r="L53" s="117"/>
      <x:c r="M53" s="117"/>
      <x:c r="N53" s="117"/>
      <x:c r="O53" s="117"/>
      <x:c r="P53" s="117"/>
      <x:c r="Q53" s="117"/>
      <x:c r="R53" s="117"/>
      <x:c r="S53" s="117"/>
      <x:c r="T53" s="117"/>
      <x:c r="U53" s="117"/>
      <x:c r="V53" s="117"/>
      <x:c r="W53" s="117"/>
      <x:c r="X53" s="117"/>
      <x:c r="Y53" s="117"/>
      <x:c r="Z53" s="117"/>
      <x:c r="AA53" s="117"/>
      <x:c r="AB53" s="117"/>
    </x:row>
    <x:row r="54" spans="1:28" ht="14.25" customHeight="1" x14ac:dyDescent="0.3">
      <x:c r="A54" s="117"/>
      <x:c r="B54" s="117"/>
      <x:c r="C54" s="117"/>
      <x:c r="D54" s="117"/>
      <x:c r="E54" s="117"/>
      <x:c r="F54" s="117"/>
      <x:c r="G54" s="117"/>
      <x:c r="H54" s="117"/>
      <x:c r="I54" s="117"/>
      <x:c r="J54" s="117"/>
      <x:c r="K54" s="117"/>
      <x:c r="L54" s="117"/>
      <x:c r="M54" s="117"/>
      <x:c r="N54" s="117"/>
      <x:c r="O54" s="117"/>
      <x:c r="P54" s="117"/>
      <x:c r="Q54" s="117"/>
      <x:c r="R54" s="117"/>
      <x:c r="S54" s="117"/>
      <x:c r="T54" s="117"/>
      <x:c r="U54" s="117"/>
      <x:c r="V54" s="117"/>
      <x:c r="W54" s="117"/>
      <x:c r="X54" s="117"/>
      <x:c r="Y54" s="117"/>
      <x:c r="Z54" s="117"/>
      <x:c r="AA54" s="117"/>
      <x:c r="AB54" s="117"/>
    </x:row>
    <x:row r="55" spans="1:28" ht="14.25" customHeight="1" x14ac:dyDescent="0.3">
      <x:c r="A55" s="117"/>
      <x:c r="B55" s="117"/>
      <x:c r="C55" s="117"/>
      <x:c r="D55" s="117"/>
      <x:c r="E55" s="117"/>
      <x:c r="F55" s="117"/>
      <x:c r="G55" s="117"/>
      <x:c r="H55" s="117"/>
      <x:c r="I55" s="117"/>
      <x:c r="J55" s="117"/>
      <x:c r="K55" s="117"/>
      <x:c r="L55" s="117"/>
      <x:c r="M55" s="117"/>
      <x:c r="N55" s="117"/>
      <x:c r="O55" s="117"/>
      <x:c r="P55" s="117"/>
      <x:c r="Q55" s="117"/>
      <x:c r="R55" s="117"/>
      <x:c r="S55" s="117"/>
      <x:c r="T55" s="117"/>
      <x:c r="U55" s="117"/>
      <x:c r="V55" s="117"/>
      <x:c r="W55" s="117"/>
      <x:c r="X55" s="117"/>
      <x:c r="Y55" s="117"/>
      <x:c r="Z55" s="117"/>
      <x:c r="AA55" s="117"/>
      <x:c r="AB55" s="117"/>
    </x:row>
    <x:row r="56" spans="1:28" ht="14.25" customHeight="1" x14ac:dyDescent="0.3">
      <x:c r="A56" s="117"/>
      <x:c r="B56" s="117"/>
      <x:c r="C56" s="117"/>
      <x:c r="D56" s="117"/>
      <x:c r="E56" s="117"/>
      <x:c r="F56" s="117"/>
      <x:c r="G56" s="117"/>
      <x:c r="H56" s="117"/>
      <x:c r="I56" s="117"/>
      <x:c r="J56" s="117"/>
      <x:c r="K56" s="117"/>
      <x:c r="L56" s="117"/>
      <x:c r="M56" s="117"/>
      <x:c r="N56" s="117"/>
      <x:c r="O56" s="117"/>
      <x:c r="P56" s="117"/>
      <x:c r="Q56" s="117"/>
      <x:c r="R56" s="117"/>
      <x:c r="S56" s="117"/>
      <x:c r="T56" s="117"/>
      <x:c r="U56" s="117"/>
      <x:c r="V56" s="117"/>
      <x:c r="W56" s="117"/>
      <x:c r="X56" s="117"/>
      <x:c r="Y56" s="117"/>
      <x:c r="Z56" s="117"/>
      <x:c r="AA56" s="117"/>
      <x:c r="AB56" s="117"/>
    </x:row>
    <x:row r="57" spans="1:28" ht="14.25" customHeight="1" x14ac:dyDescent="0.3">
      <x:c r="A57" s="117"/>
      <x:c r="B57" s="117"/>
      <x:c r="C57" s="117"/>
      <x:c r="D57" s="117"/>
      <x:c r="E57" s="117"/>
      <x:c r="F57" s="117"/>
      <x:c r="G57" s="117"/>
      <x:c r="H57" s="117"/>
      <x:c r="I57" s="117"/>
      <x:c r="J57" s="117"/>
      <x:c r="K57" s="117"/>
      <x:c r="L57" s="117"/>
      <x:c r="M57" s="117"/>
      <x:c r="N57" s="117"/>
      <x:c r="O57" s="117"/>
      <x:c r="P57" s="117"/>
      <x:c r="Q57" s="117"/>
      <x:c r="R57" s="117"/>
      <x:c r="S57" s="117"/>
      <x:c r="T57" s="117"/>
      <x:c r="U57" s="117"/>
      <x:c r="V57" s="117"/>
      <x:c r="W57" s="117"/>
      <x:c r="X57" s="117"/>
      <x:c r="Y57" s="117"/>
      <x:c r="Z57" s="117"/>
      <x:c r="AA57" s="117"/>
      <x:c r="AB57" s="117"/>
    </x:row>
    <x:row r="58" spans="1:28" ht="14.25" customHeight="1" x14ac:dyDescent="0.3">
      <x:c r="A58" s="117"/>
      <x:c r="B58" s="117"/>
      <x:c r="C58" s="117"/>
      <x:c r="D58" s="117"/>
      <x:c r="E58" s="117"/>
      <x:c r="F58" s="117"/>
      <x:c r="G58" s="117"/>
      <x:c r="H58" s="117"/>
      <x:c r="I58" s="117"/>
      <x:c r="J58" s="117"/>
      <x:c r="K58" s="117"/>
      <x:c r="L58" s="117"/>
      <x:c r="M58" s="117"/>
      <x:c r="N58" s="117"/>
      <x:c r="O58" s="117"/>
      <x:c r="P58" s="117"/>
      <x:c r="Q58" s="117"/>
      <x:c r="R58" s="117"/>
      <x:c r="S58" s="117"/>
      <x:c r="T58" s="117"/>
      <x:c r="U58" s="117"/>
      <x:c r="V58" s="117"/>
      <x:c r="W58" s="117"/>
      <x:c r="X58" s="117"/>
      <x:c r="Y58" s="117"/>
      <x:c r="Z58" s="117"/>
      <x:c r="AA58" s="117"/>
      <x:c r="AB58" s="117"/>
    </x:row>
    <x:row r="59" spans="1:28" ht="14.25" customHeight="1" x14ac:dyDescent="0.3">
      <x:c r="A59" s="117"/>
      <x:c r="B59" s="117"/>
      <x:c r="C59" s="117"/>
      <x:c r="D59" s="117"/>
      <x:c r="E59" s="117"/>
      <x:c r="F59" s="117"/>
      <x:c r="G59" s="117"/>
      <x:c r="H59" s="117"/>
      <x:c r="I59" s="117"/>
      <x:c r="J59" s="117"/>
      <x:c r="K59" s="117"/>
      <x:c r="L59" s="117"/>
      <x:c r="M59" s="117"/>
      <x:c r="N59" s="117"/>
      <x:c r="O59" s="117"/>
      <x:c r="P59" s="117"/>
      <x:c r="Q59" s="117"/>
      <x:c r="R59" s="117"/>
      <x:c r="S59" s="117"/>
      <x:c r="T59" s="117"/>
      <x:c r="U59" s="117"/>
      <x:c r="V59" s="117"/>
      <x:c r="W59" s="117"/>
      <x:c r="X59" s="117"/>
      <x:c r="Y59" s="117"/>
      <x:c r="Z59" s="117"/>
      <x:c r="AA59" s="117"/>
      <x:c r="AB59" s="117"/>
    </x:row>
    <x:row r="60" spans="1:28" ht="14.25" customHeight="1" x14ac:dyDescent="0.3">
      <x:c r="A60" s="117"/>
      <x:c r="B60" s="117"/>
      <x:c r="C60" s="117"/>
      <x:c r="D60" s="117"/>
      <x:c r="E60" s="117"/>
      <x:c r="F60" s="117"/>
      <x:c r="G60" s="117"/>
      <x:c r="H60" s="117"/>
      <x:c r="I60" s="117"/>
      <x:c r="J60" s="117"/>
      <x:c r="K60" s="117"/>
      <x:c r="L60" s="117"/>
      <x:c r="M60" s="117"/>
      <x:c r="N60" s="117"/>
      <x:c r="O60" s="117"/>
      <x:c r="P60" s="117"/>
      <x:c r="Q60" s="117"/>
      <x:c r="R60" s="117"/>
      <x:c r="S60" s="117"/>
      <x:c r="T60" s="117"/>
      <x:c r="U60" s="117"/>
      <x:c r="V60" s="117"/>
      <x:c r="W60" s="117"/>
      <x:c r="X60" s="117"/>
      <x:c r="Y60" s="117"/>
      <x:c r="Z60" s="117"/>
      <x:c r="AA60" s="117"/>
      <x:c r="AB60" s="117"/>
    </x:row>
    <x:row r="61" spans="1:28" ht="14.25" customHeight="1" x14ac:dyDescent="0.3">
      <x:c r="A61" s="117"/>
      <x:c r="B61" s="117"/>
      <x:c r="C61" s="117"/>
      <x:c r="D61" s="117"/>
      <x:c r="E61" s="117"/>
      <x:c r="F61" s="117"/>
      <x:c r="G61" s="117"/>
      <x:c r="H61" s="117"/>
      <x:c r="I61" s="117"/>
      <x:c r="J61" s="117"/>
      <x:c r="K61" s="117"/>
      <x:c r="L61" s="117"/>
      <x:c r="M61" s="117"/>
      <x:c r="N61" s="117"/>
      <x:c r="O61" s="117"/>
      <x:c r="P61" s="117"/>
      <x:c r="Q61" s="117"/>
      <x:c r="R61" s="117"/>
      <x:c r="S61" s="117"/>
      <x:c r="T61" s="117"/>
      <x:c r="U61" s="117"/>
      <x:c r="V61" s="117"/>
      <x:c r="W61" s="117"/>
      <x:c r="X61" s="117"/>
      <x:c r="Y61" s="117"/>
      <x:c r="Z61" s="117"/>
      <x:c r="AA61" s="117"/>
      <x:c r="AB61" s="117"/>
    </x:row>
    <x:row r="62" spans="1:28" ht="14.25" customHeight="1" x14ac:dyDescent="0.3">
      <x:c r="A62" s="117"/>
      <x:c r="B62" s="117"/>
      <x:c r="C62" s="117"/>
      <x:c r="D62" s="117"/>
      <x:c r="E62" s="117"/>
      <x:c r="F62" s="117"/>
      <x:c r="G62" s="117"/>
      <x:c r="H62" s="117"/>
      <x:c r="I62" s="117"/>
      <x:c r="J62" s="117"/>
      <x:c r="K62" s="117"/>
      <x:c r="L62" s="117"/>
      <x:c r="M62" s="117"/>
      <x:c r="N62" s="117"/>
      <x:c r="O62" s="117"/>
      <x:c r="P62" s="117"/>
      <x:c r="Q62" s="117"/>
      <x:c r="R62" s="117"/>
      <x:c r="S62" s="117"/>
      <x:c r="T62" s="117"/>
      <x:c r="U62" s="117"/>
      <x:c r="V62" s="117"/>
      <x:c r="W62" s="117"/>
      <x:c r="X62" s="117"/>
      <x:c r="Y62" s="117"/>
      <x:c r="Z62" s="117"/>
      <x:c r="AA62" s="117"/>
      <x:c r="AB62" s="117"/>
    </x:row>
    <x:row r="63" spans="1:28" ht="14.25" customHeight="1" x14ac:dyDescent="0.3">
      <x:c r="A63" s="117"/>
      <x:c r="B63" s="117"/>
      <x:c r="C63" s="117"/>
      <x:c r="D63" s="117"/>
      <x:c r="E63" s="117"/>
      <x:c r="F63" s="117"/>
      <x:c r="G63" s="117"/>
      <x:c r="H63" s="117"/>
      <x:c r="I63" s="117"/>
      <x:c r="J63" s="117"/>
      <x:c r="K63" s="117"/>
      <x:c r="L63" s="117"/>
      <x:c r="M63" s="117"/>
      <x:c r="N63" s="117"/>
      <x:c r="O63" s="117"/>
      <x:c r="P63" s="117"/>
      <x:c r="Q63" s="117"/>
      <x:c r="R63" s="117"/>
      <x:c r="S63" s="117"/>
      <x:c r="T63" s="117"/>
      <x:c r="U63" s="117"/>
      <x:c r="V63" s="117"/>
      <x:c r="W63" s="117"/>
      <x:c r="X63" s="117"/>
      <x:c r="Y63" s="117"/>
      <x:c r="Z63" s="117"/>
      <x:c r="AA63" s="117"/>
      <x:c r="AB63" s="117"/>
    </x:row>
    <x:row r="64" spans="1:28" ht="14.25" customHeight="1" x14ac:dyDescent="0.3">
      <x:c r="A64" s="117"/>
      <x:c r="B64" s="117"/>
      <x:c r="C64" s="117"/>
      <x:c r="D64" s="117"/>
      <x:c r="E64" s="117"/>
      <x:c r="F64" s="117"/>
      <x:c r="G64" s="117"/>
      <x:c r="H64" s="117"/>
      <x:c r="I64" s="117"/>
      <x:c r="J64" s="117"/>
      <x:c r="K64" s="117"/>
      <x:c r="L64" s="117"/>
      <x:c r="M64" s="117"/>
      <x:c r="N64" s="117"/>
      <x:c r="O64" s="117"/>
      <x:c r="P64" s="117"/>
      <x:c r="Q64" s="117"/>
      <x:c r="R64" s="117"/>
      <x:c r="S64" s="117"/>
      <x:c r="T64" s="117"/>
      <x:c r="U64" s="117"/>
      <x:c r="V64" s="117"/>
      <x:c r="W64" s="117"/>
      <x:c r="X64" s="117"/>
      <x:c r="Y64" s="117"/>
      <x:c r="Z64" s="117"/>
      <x:c r="AA64" s="117"/>
      <x:c r="AB64" s="117"/>
    </x:row>
    <x:row r="65" spans="1:28" ht="14.25" customHeight="1" x14ac:dyDescent="0.3">
      <x:c r="A65" s="117"/>
      <x:c r="B65" s="117"/>
      <x:c r="C65" s="117"/>
      <x:c r="D65" s="117"/>
      <x:c r="E65" s="117"/>
      <x:c r="F65" s="117"/>
      <x:c r="G65" s="117"/>
      <x:c r="H65" s="117"/>
      <x:c r="I65" s="117"/>
      <x:c r="J65" s="117"/>
      <x:c r="K65" s="117"/>
      <x:c r="L65" s="117"/>
      <x:c r="M65" s="117"/>
      <x:c r="N65" s="117"/>
      <x:c r="O65" s="117"/>
      <x:c r="P65" s="117"/>
      <x:c r="Q65" s="117"/>
      <x:c r="R65" s="117"/>
      <x:c r="S65" s="117"/>
      <x:c r="T65" s="117"/>
      <x:c r="U65" s="117"/>
      <x:c r="V65" s="117"/>
      <x:c r="W65" s="117"/>
      <x:c r="X65" s="117"/>
      <x:c r="Y65" s="117"/>
      <x:c r="Z65" s="117"/>
      <x:c r="AA65" s="117"/>
      <x:c r="AB65" s="117"/>
    </x:row>
    <x:row r="66" spans="1:28" ht="14.25" customHeight="1" x14ac:dyDescent="0.3">
      <x:c r="A66" s="117"/>
      <x:c r="B66" s="117"/>
      <x:c r="C66" s="117"/>
      <x:c r="D66" s="117"/>
      <x:c r="E66" s="117"/>
      <x:c r="F66" s="117"/>
      <x:c r="G66" s="117"/>
      <x:c r="H66" s="117"/>
      <x:c r="I66" s="117"/>
      <x:c r="J66" s="117"/>
      <x:c r="K66" s="117"/>
      <x:c r="L66" s="117"/>
      <x:c r="M66" s="117"/>
      <x:c r="N66" s="117"/>
      <x:c r="O66" s="117"/>
      <x:c r="P66" s="117"/>
      <x:c r="Q66" s="117"/>
      <x:c r="R66" s="117"/>
      <x:c r="S66" s="117"/>
      <x:c r="T66" s="117"/>
      <x:c r="U66" s="117"/>
      <x:c r="V66" s="117"/>
      <x:c r="W66" s="117"/>
      <x:c r="X66" s="117"/>
      <x:c r="Y66" s="117"/>
      <x:c r="Z66" s="117"/>
      <x:c r="AA66" s="117"/>
      <x:c r="AB66" s="117"/>
    </x:row>
    <x:row r="67" spans="1:28" ht="14.25" customHeight="1" x14ac:dyDescent="0.3">
      <x:c r="A67" s="117"/>
      <x:c r="B67" s="117"/>
      <x:c r="C67" s="117"/>
      <x:c r="D67" s="117"/>
      <x:c r="E67" s="117"/>
      <x:c r="F67" s="117"/>
      <x:c r="G67" s="117"/>
      <x:c r="H67" s="117"/>
      <x:c r="I67" s="117"/>
      <x:c r="J67" s="117"/>
      <x:c r="K67" s="117"/>
      <x:c r="L67" s="117"/>
      <x:c r="M67" s="117"/>
      <x:c r="N67" s="117"/>
      <x:c r="O67" s="117"/>
      <x:c r="P67" s="117"/>
      <x:c r="Q67" s="117"/>
      <x:c r="R67" s="117"/>
      <x:c r="S67" s="117"/>
      <x:c r="T67" s="117"/>
      <x:c r="U67" s="117"/>
      <x:c r="V67" s="117"/>
      <x:c r="W67" s="117"/>
      <x:c r="X67" s="117"/>
      <x:c r="Y67" s="117"/>
      <x:c r="Z67" s="117"/>
      <x:c r="AA67" s="117"/>
      <x:c r="AB67" s="117"/>
    </x:row>
    <x:row r="68" spans="1:28" ht="14.25" customHeight="1" x14ac:dyDescent="0.3">
      <x:c r="A68" s="117"/>
      <x:c r="B68" s="117"/>
      <x:c r="C68" s="117"/>
      <x:c r="D68" s="117"/>
      <x:c r="E68" s="117"/>
      <x:c r="F68" s="117"/>
      <x:c r="G68" s="117"/>
      <x:c r="H68" s="117"/>
      <x:c r="I68" s="117"/>
      <x:c r="J68" s="117"/>
      <x:c r="K68" s="117"/>
      <x:c r="L68" s="117"/>
      <x:c r="M68" s="117"/>
      <x:c r="N68" s="117"/>
      <x:c r="O68" s="117"/>
      <x:c r="P68" s="117"/>
      <x:c r="Q68" s="117"/>
      <x:c r="R68" s="117"/>
      <x:c r="S68" s="117"/>
      <x:c r="T68" s="117"/>
      <x:c r="U68" s="117"/>
      <x:c r="V68" s="117"/>
      <x:c r="W68" s="117"/>
      <x:c r="X68" s="117"/>
      <x:c r="Y68" s="117"/>
      <x:c r="Z68" s="117"/>
      <x:c r="AA68" s="117"/>
      <x:c r="AB68" s="117"/>
    </x:row>
    <x:row r="69" spans="1:28" ht="14.25" customHeight="1" x14ac:dyDescent="0.3">
      <x:c r="A69" s="117"/>
      <x:c r="B69" s="117"/>
      <x:c r="C69" s="117"/>
      <x:c r="D69" s="117"/>
      <x:c r="E69" s="117"/>
      <x:c r="F69" s="117"/>
      <x:c r="G69" s="117"/>
      <x:c r="H69" s="117"/>
      <x:c r="I69" s="117"/>
      <x:c r="J69" s="117"/>
      <x:c r="K69" s="117"/>
      <x:c r="L69" s="117"/>
      <x:c r="M69" s="117"/>
      <x:c r="N69" s="117"/>
      <x:c r="O69" s="117"/>
      <x:c r="P69" s="117"/>
      <x:c r="Q69" s="117"/>
      <x:c r="R69" s="117"/>
      <x:c r="S69" s="117"/>
      <x:c r="T69" s="117"/>
      <x:c r="U69" s="117"/>
      <x:c r="V69" s="117"/>
      <x:c r="W69" s="117"/>
      <x:c r="X69" s="117"/>
      <x:c r="Y69" s="117"/>
      <x:c r="Z69" s="117"/>
      <x:c r="AA69" s="117"/>
      <x:c r="AB69" s="117"/>
    </x:row>
    <x:row r="70" spans="1:28" ht="14.25" customHeight="1" x14ac:dyDescent="0.3">
      <x:c r="A70" s="117"/>
      <x:c r="B70" s="117"/>
      <x:c r="C70" s="117"/>
      <x:c r="D70" s="117"/>
      <x:c r="E70" s="117"/>
      <x:c r="F70" s="117"/>
      <x:c r="G70" s="117"/>
      <x:c r="H70" s="117"/>
      <x:c r="I70" s="117"/>
      <x:c r="J70" s="117"/>
      <x:c r="K70" s="117"/>
      <x:c r="L70" s="117"/>
      <x:c r="M70" s="117"/>
      <x:c r="N70" s="117"/>
      <x:c r="O70" s="117"/>
      <x:c r="P70" s="117"/>
      <x:c r="Q70" s="117"/>
      <x:c r="R70" s="117"/>
      <x:c r="S70" s="117"/>
      <x:c r="T70" s="117"/>
      <x:c r="U70" s="117"/>
      <x:c r="V70" s="117"/>
      <x:c r="W70" s="117"/>
      <x:c r="X70" s="117"/>
      <x:c r="Y70" s="117"/>
      <x:c r="Z70" s="117"/>
      <x:c r="AA70" s="117"/>
      <x:c r="AB70" s="117"/>
    </x:row>
    <x:row r="71" spans="1:28" ht="14.25" customHeight="1" x14ac:dyDescent="0.3">
      <x:c r="A71" s="117"/>
      <x:c r="B71" s="117"/>
      <x:c r="C71" s="117"/>
      <x:c r="D71" s="117"/>
      <x:c r="E71" s="117"/>
      <x:c r="F71" s="117"/>
      <x:c r="G71" s="117"/>
      <x:c r="H71" s="117"/>
      <x:c r="I71" s="117"/>
      <x:c r="J71" s="117"/>
      <x:c r="K71" s="117"/>
      <x:c r="L71" s="117"/>
      <x:c r="M71" s="117"/>
      <x:c r="N71" s="117"/>
      <x:c r="O71" s="117"/>
      <x:c r="P71" s="117"/>
      <x:c r="Q71" s="117"/>
      <x:c r="R71" s="117"/>
      <x:c r="S71" s="117"/>
      <x:c r="T71" s="117"/>
      <x:c r="U71" s="117"/>
      <x:c r="V71" s="117"/>
      <x:c r="W71" s="117"/>
      <x:c r="X71" s="117"/>
      <x:c r="Y71" s="117"/>
      <x:c r="Z71" s="117"/>
      <x:c r="AA71" s="117"/>
      <x:c r="AB71" s="117"/>
    </x:row>
    <x:row r="72" spans="1:28" ht="14.25" customHeight="1" x14ac:dyDescent="0.3">
      <x:c r="A72" s="117"/>
      <x:c r="B72" s="117"/>
      <x:c r="C72" s="117"/>
      <x:c r="D72" s="117"/>
      <x:c r="E72" s="117"/>
      <x:c r="F72" s="117"/>
      <x:c r="G72" s="117"/>
      <x:c r="H72" s="117"/>
      <x:c r="I72" s="117"/>
      <x:c r="J72" s="117"/>
      <x:c r="K72" s="117"/>
      <x:c r="L72" s="117"/>
      <x:c r="M72" s="117"/>
      <x:c r="N72" s="117"/>
      <x:c r="O72" s="117"/>
      <x:c r="P72" s="117"/>
      <x:c r="Q72" s="117"/>
      <x:c r="R72" s="117"/>
      <x:c r="S72" s="117"/>
      <x:c r="T72" s="117"/>
      <x:c r="U72" s="117"/>
      <x:c r="V72" s="117"/>
      <x:c r="W72" s="117"/>
      <x:c r="X72" s="117"/>
      <x:c r="Y72" s="117"/>
      <x:c r="Z72" s="117"/>
      <x:c r="AA72" s="117"/>
      <x:c r="AB72" s="117"/>
    </x:row>
    <x:row r="73" spans="1:28" ht="14.25" customHeight="1" x14ac:dyDescent="0.3">
      <x:c r="A73" s="117"/>
      <x:c r="B73" s="117"/>
      <x:c r="C73" s="117"/>
      <x:c r="D73" s="117"/>
      <x:c r="E73" s="117"/>
      <x:c r="F73" s="117"/>
      <x:c r="G73" s="117"/>
      <x:c r="H73" s="117"/>
      <x:c r="I73" s="117"/>
      <x:c r="J73" s="117"/>
      <x:c r="K73" s="117"/>
      <x:c r="L73" s="117"/>
      <x:c r="M73" s="117"/>
      <x:c r="N73" s="117"/>
      <x:c r="O73" s="117"/>
      <x:c r="P73" s="117"/>
      <x:c r="Q73" s="117"/>
      <x:c r="R73" s="117"/>
      <x:c r="S73" s="117"/>
      <x:c r="T73" s="117"/>
      <x:c r="U73" s="117"/>
      <x:c r="V73" s="117"/>
      <x:c r="W73" s="117"/>
      <x:c r="X73" s="117"/>
      <x:c r="Y73" s="117"/>
      <x:c r="Z73" s="117"/>
      <x:c r="AA73" s="117"/>
      <x:c r="AB73" s="117"/>
    </x:row>
    <x:row r="74" spans="1:28" ht="14.25" customHeight="1" x14ac:dyDescent="0.3">
      <x:c r="A74" s="117"/>
      <x:c r="B74" s="117"/>
      <x:c r="C74" s="117"/>
      <x:c r="D74" s="117"/>
      <x:c r="E74" s="117"/>
      <x:c r="F74" s="117"/>
      <x:c r="G74" s="117"/>
      <x:c r="H74" s="117"/>
      <x:c r="I74" s="117"/>
      <x:c r="J74" s="117"/>
      <x:c r="K74" s="117"/>
      <x:c r="L74" s="117"/>
      <x:c r="M74" s="117"/>
      <x:c r="N74" s="117"/>
      <x:c r="O74" s="117"/>
      <x:c r="P74" s="117"/>
      <x:c r="Q74" s="117"/>
      <x:c r="R74" s="117"/>
      <x:c r="S74" s="117"/>
      <x:c r="T74" s="117"/>
      <x:c r="U74" s="117"/>
      <x:c r="V74" s="117"/>
      <x:c r="W74" s="117"/>
      <x:c r="X74" s="117"/>
      <x:c r="Y74" s="117"/>
      <x:c r="Z74" s="117"/>
      <x:c r="AA74" s="117"/>
      <x:c r="AB74" s="117"/>
    </x:row>
    <x:row r="75" spans="1:28" ht="14.25" customHeight="1" x14ac:dyDescent="0.3">
      <x:c r="A75" s="117"/>
      <x:c r="B75" s="117"/>
      <x:c r="C75" s="117"/>
      <x:c r="D75" s="117"/>
      <x:c r="E75" s="117"/>
      <x:c r="F75" s="117"/>
      <x:c r="G75" s="117"/>
      <x:c r="H75" s="117"/>
      <x:c r="I75" s="117"/>
      <x:c r="J75" s="117"/>
      <x:c r="K75" s="117"/>
      <x:c r="L75" s="117"/>
      <x:c r="M75" s="117"/>
      <x:c r="N75" s="117"/>
      <x:c r="O75" s="117"/>
      <x:c r="P75" s="117"/>
      <x:c r="Q75" s="117"/>
      <x:c r="R75" s="117"/>
      <x:c r="S75" s="117"/>
      <x:c r="T75" s="117"/>
      <x:c r="U75" s="117"/>
      <x:c r="V75" s="117"/>
      <x:c r="W75" s="117"/>
      <x:c r="X75" s="117"/>
      <x:c r="Y75" s="117"/>
      <x:c r="Z75" s="117"/>
      <x:c r="AA75" s="117"/>
      <x:c r="AB75" s="117"/>
    </x:row>
    <x:row r="76" spans="1:28" ht="14.25" customHeight="1" x14ac:dyDescent="0.3">
      <x:c r="A76" s="117"/>
      <x:c r="B76" s="117"/>
      <x:c r="C76" s="117"/>
      <x:c r="D76" s="117"/>
      <x:c r="E76" s="117"/>
      <x:c r="F76" s="117"/>
      <x:c r="G76" s="117"/>
      <x:c r="H76" s="117"/>
      <x:c r="I76" s="117"/>
      <x:c r="J76" s="117"/>
      <x:c r="K76" s="117"/>
      <x:c r="L76" s="117"/>
      <x:c r="M76" s="117"/>
      <x:c r="N76" s="117"/>
      <x:c r="O76" s="117"/>
      <x:c r="P76" s="117"/>
      <x:c r="Q76" s="117"/>
      <x:c r="R76" s="117"/>
      <x:c r="S76" s="117"/>
      <x:c r="T76" s="117"/>
      <x:c r="U76" s="117"/>
      <x:c r="V76" s="117"/>
      <x:c r="W76" s="117"/>
      <x:c r="X76" s="117"/>
      <x:c r="Y76" s="117"/>
      <x:c r="Z76" s="117"/>
      <x:c r="AA76" s="117"/>
      <x:c r="AB76" s="117"/>
    </x:row>
    <x:row r="77" spans="1:28" ht="14.25" customHeight="1" x14ac:dyDescent="0.3">
      <x:c r="A77" s="117"/>
      <x:c r="B77" s="117"/>
      <x:c r="C77" s="117"/>
      <x:c r="D77" s="117"/>
      <x:c r="E77" s="117"/>
      <x:c r="F77" s="117"/>
      <x:c r="G77" s="117"/>
      <x:c r="H77" s="117"/>
      <x:c r="I77" s="117"/>
      <x:c r="J77" s="117"/>
      <x:c r="K77" s="117"/>
      <x:c r="L77" s="117"/>
      <x:c r="M77" s="117"/>
      <x:c r="N77" s="117"/>
      <x:c r="O77" s="117"/>
      <x:c r="P77" s="117"/>
      <x:c r="Q77" s="117"/>
      <x:c r="R77" s="117"/>
      <x:c r="S77" s="117"/>
      <x:c r="T77" s="117"/>
      <x:c r="U77" s="117"/>
      <x:c r="V77" s="117"/>
      <x:c r="W77" s="117"/>
      <x:c r="X77" s="117"/>
      <x:c r="Y77" s="117"/>
      <x:c r="Z77" s="117"/>
      <x:c r="AA77" s="117"/>
      <x:c r="AB77" s="117"/>
    </x:row>
    <x:row r="78" spans="1:28" ht="14.25" customHeight="1" x14ac:dyDescent="0.3">
      <x:c r="A78" s="117"/>
      <x:c r="B78" s="117"/>
      <x:c r="C78" s="117"/>
      <x:c r="D78" s="117"/>
      <x:c r="E78" s="117"/>
      <x:c r="F78" s="117"/>
      <x:c r="G78" s="117"/>
      <x:c r="H78" s="117"/>
      <x:c r="I78" s="117"/>
      <x:c r="J78" s="117"/>
      <x:c r="K78" s="117"/>
      <x:c r="L78" s="117"/>
      <x:c r="M78" s="117"/>
      <x:c r="N78" s="117"/>
      <x:c r="O78" s="117"/>
      <x:c r="P78" s="117"/>
      <x:c r="Q78" s="117"/>
      <x:c r="R78" s="117"/>
      <x:c r="S78" s="117"/>
      <x:c r="T78" s="117"/>
      <x:c r="U78" s="117"/>
      <x:c r="V78" s="117"/>
      <x:c r="W78" s="117"/>
      <x:c r="X78" s="117"/>
      <x:c r="Y78" s="117"/>
      <x:c r="Z78" s="117"/>
      <x:c r="AA78" s="117"/>
      <x:c r="AB78" s="117"/>
    </x:row>
    <x:row r="79" spans="1:28" ht="14.25" customHeight="1" x14ac:dyDescent="0.3">
      <x:c r="A79" s="117"/>
      <x:c r="B79" s="117"/>
      <x:c r="C79" s="117"/>
      <x:c r="D79" s="117"/>
      <x:c r="E79" s="117"/>
      <x:c r="F79" s="117"/>
      <x:c r="G79" s="117"/>
      <x:c r="H79" s="117"/>
      <x:c r="I79" s="117"/>
      <x:c r="J79" s="117"/>
      <x:c r="K79" s="117"/>
      <x:c r="L79" s="117"/>
      <x:c r="M79" s="117"/>
      <x:c r="N79" s="117"/>
      <x:c r="O79" s="117"/>
      <x:c r="P79" s="117"/>
      <x:c r="Q79" s="117"/>
      <x:c r="R79" s="117"/>
      <x:c r="S79" s="117"/>
      <x:c r="T79" s="117"/>
      <x:c r="U79" s="117"/>
      <x:c r="V79" s="117"/>
      <x:c r="W79" s="117"/>
      <x:c r="X79" s="117"/>
      <x:c r="Y79" s="117"/>
      <x:c r="Z79" s="117"/>
      <x:c r="AA79" s="117"/>
      <x:c r="AB79" s="117"/>
    </x:row>
    <x:row r="80" spans="1:28" ht="14.25" customHeight="1" x14ac:dyDescent="0.3">
      <x:c r="A80" s="117"/>
      <x:c r="B80" s="117"/>
      <x:c r="C80" s="117"/>
      <x:c r="D80" s="117"/>
      <x:c r="E80" s="117"/>
      <x:c r="F80" s="117"/>
      <x:c r="G80" s="117"/>
      <x:c r="H80" s="117"/>
      <x:c r="I80" s="117"/>
      <x:c r="J80" s="117"/>
      <x:c r="K80" s="117"/>
      <x:c r="L80" s="117"/>
      <x:c r="M80" s="117"/>
      <x:c r="N80" s="117"/>
      <x:c r="O80" s="117"/>
      <x:c r="P80" s="117"/>
      <x:c r="Q80" s="117"/>
      <x:c r="R80" s="117"/>
      <x:c r="S80" s="117"/>
      <x:c r="T80" s="117"/>
      <x:c r="U80" s="117"/>
      <x:c r="V80" s="117"/>
      <x:c r="W80" s="117"/>
      <x:c r="X80" s="117"/>
      <x:c r="Y80" s="117"/>
      <x:c r="Z80" s="117"/>
      <x:c r="AA80" s="117"/>
      <x:c r="AB80" s="117"/>
    </x:row>
    <x:row r="81" spans="1:28" ht="14.25" customHeight="1" x14ac:dyDescent="0.3">
      <x:c r="A81" s="117"/>
      <x:c r="B81" s="117"/>
      <x:c r="C81" s="117"/>
      <x:c r="D81" s="117"/>
      <x:c r="E81" s="117"/>
      <x:c r="F81" s="117"/>
      <x:c r="G81" s="117"/>
      <x:c r="H81" s="117"/>
      <x:c r="I81" s="117"/>
      <x:c r="J81" s="117"/>
      <x:c r="K81" s="117"/>
      <x:c r="L81" s="117"/>
      <x:c r="M81" s="117"/>
      <x:c r="N81" s="117"/>
      <x:c r="O81" s="117"/>
      <x:c r="P81" s="117"/>
      <x:c r="Q81" s="117"/>
      <x:c r="R81" s="117"/>
      <x:c r="S81" s="117"/>
      <x:c r="T81" s="117"/>
      <x:c r="U81" s="117"/>
      <x:c r="V81" s="117"/>
      <x:c r="W81" s="117"/>
      <x:c r="X81" s="117"/>
      <x:c r="Y81" s="117"/>
      <x:c r="Z81" s="117"/>
      <x:c r="AA81" s="117"/>
      <x:c r="AB81" s="117"/>
    </x:row>
    <x:row r="82" spans="1:28" ht="14.25" customHeight="1" x14ac:dyDescent="0.3">
      <x:c r="A82" s="117"/>
      <x:c r="B82" s="117"/>
      <x:c r="C82" s="117"/>
      <x:c r="D82" s="117"/>
      <x:c r="E82" s="117"/>
      <x:c r="F82" s="117"/>
      <x:c r="G82" s="117"/>
      <x:c r="H82" s="117"/>
      <x:c r="I82" s="117"/>
      <x:c r="J82" s="117"/>
      <x:c r="K82" s="117"/>
      <x:c r="L82" s="117"/>
      <x:c r="M82" s="117"/>
      <x:c r="N82" s="117"/>
      <x:c r="O82" s="117"/>
      <x:c r="P82" s="117"/>
      <x:c r="Q82" s="117"/>
      <x:c r="R82" s="117"/>
      <x:c r="S82" s="117"/>
      <x:c r="T82" s="117"/>
      <x:c r="U82" s="117"/>
      <x:c r="V82" s="117"/>
      <x:c r="W82" s="117"/>
      <x:c r="X82" s="117"/>
      <x:c r="Y82" s="117"/>
      <x:c r="Z82" s="117"/>
      <x:c r="AA82" s="117"/>
      <x:c r="AB82" s="117"/>
    </x:row>
    <x:row r="83" spans="1:28" ht="14.25" customHeight="1" x14ac:dyDescent="0.3">
      <x:c r="A83" s="117"/>
      <x:c r="B83" s="117"/>
      <x:c r="C83" s="117"/>
      <x:c r="D83" s="117"/>
      <x:c r="E83" s="117"/>
      <x:c r="F83" s="117"/>
      <x:c r="G83" s="117"/>
      <x:c r="H83" s="117"/>
      <x:c r="I83" s="117"/>
      <x:c r="J83" s="117"/>
      <x:c r="K83" s="117"/>
      <x:c r="L83" s="117"/>
      <x:c r="M83" s="117"/>
      <x:c r="N83" s="117"/>
      <x:c r="O83" s="117"/>
      <x:c r="P83" s="117"/>
      <x:c r="Q83" s="117"/>
      <x:c r="R83" s="117"/>
      <x:c r="S83" s="117"/>
      <x:c r="T83" s="117"/>
      <x:c r="U83" s="117"/>
      <x:c r="V83" s="117"/>
      <x:c r="W83" s="117"/>
      <x:c r="X83" s="117"/>
      <x:c r="Y83" s="117"/>
      <x:c r="Z83" s="117"/>
      <x:c r="AA83" s="117"/>
      <x:c r="AB83" s="117"/>
    </x:row>
    <x:row r="84" spans="1:28" ht="14.25" customHeight="1" x14ac:dyDescent="0.3">
      <x:c r="A84" s="117"/>
      <x:c r="B84" s="117"/>
      <x:c r="C84" s="117"/>
      <x:c r="D84" s="117"/>
      <x:c r="E84" s="117"/>
      <x:c r="F84" s="117"/>
      <x:c r="G84" s="117"/>
      <x:c r="H84" s="117"/>
      <x:c r="I84" s="117"/>
      <x:c r="J84" s="117"/>
      <x:c r="K84" s="117"/>
      <x:c r="L84" s="117"/>
      <x:c r="M84" s="117"/>
      <x:c r="N84" s="117"/>
      <x:c r="O84" s="117"/>
      <x:c r="P84" s="117"/>
      <x:c r="Q84" s="117"/>
      <x:c r="R84" s="117"/>
      <x:c r="S84" s="117"/>
      <x:c r="T84" s="117"/>
      <x:c r="U84" s="117"/>
      <x:c r="V84" s="117"/>
      <x:c r="W84" s="117"/>
      <x:c r="X84" s="117"/>
      <x:c r="Y84" s="117"/>
      <x:c r="Z84" s="117"/>
      <x:c r="AA84" s="117"/>
      <x:c r="AB84" s="117"/>
    </x:row>
    <x:row r="85" spans="1:28" ht="14.25" customHeight="1" x14ac:dyDescent="0.3">
      <x:c r="A85" s="117"/>
      <x:c r="B85" s="117"/>
      <x:c r="C85" s="117"/>
      <x:c r="D85" s="117"/>
      <x:c r="E85" s="117"/>
      <x:c r="F85" s="117"/>
      <x:c r="G85" s="117"/>
      <x:c r="H85" s="117"/>
      <x:c r="I85" s="117"/>
      <x:c r="J85" s="117"/>
      <x:c r="K85" s="117"/>
      <x:c r="L85" s="117"/>
      <x:c r="M85" s="117"/>
      <x:c r="N85" s="117"/>
      <x:c r="O85" s="117"/>
      <x:c r="P85" s="117"/>
      <x:c r="Q85" s="117"/>
      <x:c r="R85" s="117"/>
      <x:c r="S85" s="117"/>
      <x:c r="T85" s="117"/>
      <x:c r="U85" s="117"/>
      <x:c r="V85" s="117"/>
      <x:c r="W85" s="117"/>
      <x:c r="X85" s="117"/>
      <x:c r="Y85" s="117"/>
      <x:c r="Z85" s="117"/>
      <x:c r="AA85" s="117"/>
      <x:c r="AB85" s="117"/>
    </x:row>
    <x:row r="86" spans="1:28" ht="14.25" customHeight="1" x14ac:dyDescent="0.3">
      <x:c r="A86" s="117"/>
      <x:c r="B86" s="117"/>
      <x:c r="C86" s="117"/>
      <x:c r="D86" s="117"/>
      <x:c r="E86" s="117"/>
      <x:c r="F86" s="117"/>
      <x:c r="G86" s="117"/>
      <x:c r="H86" s="117"/>
      <x:c r="I86" s="117"/>
      <x:c r="J86" s="117"/>
      <x:c r="K86" s="117"/>
      <x:c r="L86" s="117"/>
      <x:c r="M86" s="117"/>
      <x:c r="N86" s="117"/>
      <x:c r="O86" s="117"/>
      <x:c r="P86" s="117"/>
      <x:c r="Q86" s="117"/>
      <x:c r="R86" s="117"/>
      <x:c r="S86" s="117"/>
      <x:c r="T86" s="117"/>
      <x:c r="U86" s="117"/>
      <x:c r="V86" s="117"/>
      <x:c r="W86" s="117"/>
      <x:c r="X86" s="117"/>
      <x:c r="Y86" s="117"/>
      <x:c r="Z86" s="117"/>
      <x:c r="AA86" s="117"/>
      <x:c r="AB86" s="117"/>
    </x:row>
    <x:row r="87" spans="1:28" ht="14.25" customHeight="1" x14ac:dyDescent="0.3">
      <x:c r="A87" s="117"/>
      <x:c r="B87" s="117"/>
      <x:c r="C87" s="117"/>
      <x:c r="D87" s="117"/>
      <x:c r="E87" s="117"/>
      <x:c r="F87" s="117"/>
      <x:c r="G87" s="117"/>
      <x:c r="H87" s="117"/>
      <x:c r="I87" s="117"/>
      <x:c r="J87" s="117"/>
      <x:c r="K87" s="117"/>
      <x:c r="L87" s="117"/>
      <x:c r="M87" s="117"/>
      <x:c r="N87" s="117"/>
      <x:c r="O87" s="117"/>
      <x:c r="P87" s="117"/>
      <x:c r="Q87" s="117"/>
      <x:c r="R87" s="117"/>
      <x:c r="S87" s="117"/>
      <x:c r="T87" s="117"/>
      <x:c r="U87" s="117"/>
      <x:c r="V87" s="117"/>
      <x:c r="W87" s="117"/>
      <x:c r="X87" s="117"/>
      <x:c r="Y87" s="117"/>
      <x:c r="Z87" s="117"/>
      <x:c r="AA87" s="117"/>
      <x:c r="AB87" s="117"/>
    </x:row>
    <x:row r="88" spans="1:28" ht="14.25" customHeight="1" x14ac:dyDescent="0.3">
      <x:c r="A88" s="117"/>
      <x:c r="B88" s="117"/>
      <x:c r="C88" s="117"/>
      <x:c r="D88" s="117"/>
      <x:c r="E88" s="117"/>
      <x:c r="F88" s="117"/>
      <x:c r="G88" s="117"/>
      <x:c r="H88" s="117"/>
      <x:c r="I88" s="117"/>
      <x:c r="J88" s="117"/>
      <x:c r="K88" s="117"/>
      <x:c r="L88" s="117"/>
      <x:c r="M88" s="117"/>
      <x:c r="N88" s="117"/>
      <x:c r="O88" s="117"/>
      <x:c r="P88" s="117"/>
      <x:c r="Q88" s="117"/>
      <x:c r="R88" s="117"/>
      <x:c r="S88" s="117"/>
      <x:c r="T88" s="117"/>
      <x:c r="U88" s="117"/>
      <x:c r="V88" s="117"/>
      <x:c r="W88" s="117"/>
      <x:c r="X88" s="117"/>
      <x:c r="Y88" s="117"/>
      <x:c r="Z88" s="117"/>
      <x:c r="AA88" s="117"/>
      <x:c r="AB88" s="117"/>
    </x:row>
    <x:row r="89" spans="1:28" ht="14.25" customHeight="1" x14ac:dyDescent="0.3">
      <x:c r="A89" s="117"/>
      <x:c r="B89" s="117"/>
      <x:c r="C89" s="117"/>
      <x:c r="D89" s="117"/>
      <x:c r="E89" s="117"/>
      <x:c r="F89" s="117"/>
      <x:c r="G89" s="117"/>
      <x:c r="H89" s="117"/>
      <x:c r="I89" s="117"/>
      <x:c r="J89" s="117"/>
      <x:c r="K89" s="117"/>
      <x:c r="L89" s="117"/>
      <x:c r="M89" s="117"/>
      <x:c r="N89" s="117"/>
      <x:c r="O89" s="117"/>
      <x:c r="P89" s="117"/>
      <x:c r="Q89" s="117"/>
      <x:c r="R89" s="117"/>
      <x:c r="S89" s="117"/>
      <x:c r="T89" s="117"/>
      <x:c r="U89" s="117"/>
      <x:c r="V89" s="117"/>
      <x:c r="W89" s="117"/>
      <x:c r="X89" s="117"/>
      <x:c r="Y89" s="117"/>
      <x:c r="Z89" s="117"/>
      <x:c r="AA89" s="117"/>
      <x:c r="AB89" s="117"/>
    </x:row>
    <x:row r="90" spans="1:28" ht="14.25" customHeight="1" x14ac:dyDescent="0.3">
      <x:c r="A90" s="117"/>
      <x:c r="B90" s="117"/>
      <x:c r="C90" s="117"/>
      <x:c r="D90" s="117"/>
      <x:c r="E90" s="117"/>
      <x:c r="F90" s="117"/>
      <x:c r="G90" s="117"/>
      <x:c r="H90" s="117"/>
      <x:c r="I90" s="117"/>
      <x:c r="J90" s="117"/>
      <x:c r="K90" s="117"/>
      <x:c r="L90" s="117"/>
      <x:c r="M90" s="117"/>
      <x:c r="N90" s="117"/>
      <x:c r="O90" s="117"/>
      <x:c r="P90" s="117"/>
      <x:c r="Q90" s="117"/>
      <x:c r="R90" s="117"/>
      <x:c r="S90" s="117"/>
      <x:c r="T90" s="117"/>
      <x:c r="U90" s="117"/>
      <x:c r="V90" s="117"/>
      <x:c r="W90" s="117"/>
      <x:c r="X90" s="117"/>
      <x:c r="Y90" s="117"/>
      <x:c r="Z90" s="117"/>
      <x:c r="AA90" s="117"/>
      <x:c r="AB90" s="117"/>
    </x:row>
    <x:row r="91" spans="1:28" ht="14.25" customHeight="1" x14ac:dyDescent="0.3">
      <x:c r="A91" s="117"/>
      <x:c r="B91" s="117"/>
      <x:c r="C91" s="117"/>
      <x:c r="D91" s="117"/>
      <x:c r="E91" s="117"/>
      <x:c r="F91" s="117"/>
      <x:c r="G91" s="117"/>
      <x:c r="H91" s="117"/>
      <x:c r="I91" s="117"/>
      <x:c r="J91" s="117"/>
      <x:c r="K91" s="117"/>
      <x:c r="L91" s="117"/>
      <x:c r="M91" s="117"/>
      <x:c r="N91" s="117"/>
      <x:c r="O91" s="117"/>
      <x:c r="P91" s="117"/>
      <x:c r="Q91" s="117"/>
      <x:c r="R91" s="117"/>
      <x:c r="S91" s="117"/>
      <x:c r="T91" s="117"/>
      <x:c r="U91" s="117"/>
      <x:c r="V91" s="117"/>
      <x:c r="W91" s="117"/>
      <x:c r="X91" s="117"/>
      <x:c r="Y91" s="117"/>
      <x:c r="Z91" s="117"/>
      <x:c r="AA91" s="117"/>
      <x:c r="AB91" s="117"/>
    </x:row>
    <x:row r="92" spans="1:28" ht="14.25" customHeight="1" x14ac:dyDescent="0.3">
      <x:c r="A92" s="117"/>
      <x:c r="B92" s="117"/>
      <x:c r="C92" s="117"/>
      <x:c r="D92" s="117"/>
      <x:c r="E92" s="117"/>
      <x:c r="F92" s="117"/>
      <x:c r="G92" s="117"/>
      <x:c r="H92" s="117"/>
      <x:c r="I92" s="117"/>
      <x:c r="J92" s="117"/>
      <x:c r="K92" s="117"/>
      <x:c r="L92" s="117"/>
      <x:c r="M92" s="117"/>
      <x:c r="N92" s="117"/>
      <x:c r="O92" s="117"/>
      <x:c r="P92" s="117"/>
      <x:c r="Q92" s="117"/>
      <x:c r="R92" s="117"/>
      <x:c r="S92" s="117"/>
      <x:c r="T92" s="117"/>
      <x:c r="U92" s="117"/>
      <x:c r="V92" s="117"/>
      <x:c r="W92" s="117"/>
      <x:c r="X92" s="117"/>
      <x:c r="Y92" s="117"/>
      <x:c r="Z92" s="117"/>
      <x:c r="AA92" s="117"/>
      <x:c r="AB92" s="117"/>
    </x:row>
    <x:row r="93" spans="1:28" ht="14.25" customHeight="1" x14ac:dyDescent="0.3">
      <x:c r="A93" s="117"/>
      <x:c r="B93" s="117"/>
      <x:c r="C93" s="117"/>
      <x:c r="D93" s="117"/>
      <x:c r="E93" s="117"/>
      <x:c r="F93" s="117"/>
      <x:c r="G93" s="117"/>
      <x:c r="H93" s="117"/>
      <x:c r="I93" s="117"/>
      <x:c r="J93" s="117"/>
      <x:c r="K93" s="117"/>
      <x:c r="L93" s="117"/>
      <x:c r="M93" s="117"/>
      <x:c r="N93" s="117"/>
      <x:c r="O93" s="117"/>
      <x:c r="P93" s="117"/>
      <x:c r="Q93" s="117"/>
      <x:c r="R93" s="117"/>
      <x:c r="S93" s="117"/>
      <x:c r="T93" s="117"/>
      <x:c r="U93" s="117"/>
      <x:c r="V93" s="117"/>
      <x:c r="W93" s="117"/>
      <x:c r="X93" s="117"/>
      <x:c r="Y93" s="117"/>
      <x:c r="Z93" s="117"/>
      <x:c r="AA93" s="117"/>
      <x:c r="AB93" s="117"/>
    </x:row>
    <x:row r="94" spans="1:28" ht="14.25" customHeight="1" x14ac:dyDescent="0.3">
      <x:c r="A94" s="117"/>
      <x:c r="B94" s="117"/>
      <x:c r="C94" s="117"/>
      <x:c r="D94" s="117"/>
      <x:c r="E94" s="117"/>
      <x:c r="F94" s="117"/>
      <x:c r="G94" s="117"/>
      <x:c r="H94" s="117"/>
      <x:c r="I94" s="117"/>
      <x:c r="J94" s="117"/>
      <x:c r="K94" s="117"/>
      <x:c r="L94" s="117"/>
      <x:c r="M94" s="117"/>
      <x:c r="N94" s="117"/>
      <x:c r="O94" s="117"/>
      <x:c r="P94" s="117"/>
      <x:c r="Q94" s="117"/>
      <x:c r="R94" s="117"/>
      <x:c r="S94" s="117"/>
      <x:c r="T94" s="117"/>
      <x:c r="U94" s="117"/>
      <x:c r="V94" s="117"/>
      <x:c r="W94" s="117"/>
      <x:c r="X94" s="117"/>
      <x:c r="Y94" s="117"/>
      <x:c r="Z94" s="117"/>
      <x:c r="AA94" s="117"/>
      <x:c r="AB94" s="117"/>
    </x:row>
    <x:row r="95" spans="1:28" ht="14.25" customHeight="1" x14ac:dyDescent="0.3">
      <x:c r="A95" s="117"/>
      <x:c r="B95" s="117"/>
      <x:c r="C95" s="117"/>
      <x:c r="D95" s="117"/>
      <x:c r="E95" s="117"/>
      <x:c r="F95" s="117"/>
      <x:c r="G95" s="117"/>
      <x:c r="H95" s="117"/>
      <x:c r="I95" s="117"/>
      <x:c r="J95" s="117"/>
      <x:c r="K95" s="117"/>
      <x:c r="L95" s="117"/>
      <x:c r="M95" s="117"/>
      <x:c r="N95" s="117"/>
      <x:c r="O95" s="117"/>
      <x:c r="P95" s="117"/>
      <x:c r="Q95" s="117"/>
      <x:c r="R95" s="117"/>
      <x:c r="S95" s="117"/>
      <x:c r="T95" s="117"/>
      <x:c r="U95" s="117"/>
      <x:c r="V95" s="117"/>
      <x:c r="W95" s="117"/>
      <x:c r="X95" s="117"/>
      <x:c r="Y95" s="117"/>
      <x:c r="Z95" s="117"/>
      <x:c r="AA95" s="117"/>
      <x:c r="AB95" s="117"/>
    </x:row>
    <x:row r="96" spans="1:28" ht="14.25" customHeight="1" x14ac:dyDescent="0.3">
      <x:c r="A96" s="117"/>
      <x:c r="B96" s="117"/>
      <x:c r="C96" s="117"/>
      <x:c r="D96" s="117"/>
      <x:c r="E96" s="117"/>
      <x:c r="F96" s="117"/>
      <x:c r="G96" s="117"/>
      <x:c r="H96" s="117"/>
      <x:c r="I96" s="117"/>
      <x:c r="J96" s="117"/>
      <x:c r="K96" s="117"/>
      <x:c r="L96" s="117"/>
      <x:c r="M96" s="117"/>
      <x:c r="N96" s="117"/>
      <x:c r="O96" s="117"/>
      <x:c r="P96" s="117"/>
      <x:c r="Q96" s="117"/>
      <x:c r="R96" s="117"/>
      <x:c r="S96" s="117"/>
      <x:c r="T96" s="117"/>
      <x:c r="U96" s="117"/>
      <x:c r="V96" s="117"/>
      <x:c r="W96" s="117"/>
      <x:c r="X96" s="117"/>
      <x:c r="Y96" s="117"/>
      <x:c r="Z96" s="117"/>
      <x:c r="AA96" s="117"/>
      <x:c r="AB96" s="117"/>
    </x:row>
    <x:row r="97" spans="1:28" ht="14.25" customHeight="1" x14ac:dyDescent="0.3">
      <x:c r="A97" s="117"/>
      <x:c r="B97" s="117"/>
      <x:c r="C97" s="117"/>
      <x:c r="D97" s="117"/>
      <x:c r="E97" s="117"/>
      <x:c r="F97" s="117"/>
      <x:c r="G97" s="117"/>
      <x:c r="H97" s="117"/>
      <x:c r="I97" s="117"/>
      <x:c r="J97" s="117"/>
      <x:c r="K97" s="117"/>
      <x:c r="L97" s="117"/>
      <x:c r="M97" s="117"/>
      <x:c r="N97" s="117"/>
      <x:c r="O97" s="117"/>
      <x:c r="P97" s="117"/>
      <x:c r="Q97" s="117"/>
      <x:c r="R97" s="117"/>
      <x:c r="S97" s="117"/>
      <x:c r="T97" s="117"/>
      <x:c r="U97" s="117"/>
      <x:c r="V97" s="117"/>
      <x:c r="W97" s="117"/>
      <x:c r="X97" s="117"/>
      <x:c r="Y97" s="117"/>
      <x:c r="Z97" s="117"/>
      <x:c r="AA97" s="117"/>
      <x:c r="AB97" s="117"/>
    </x:row>
    <x:row r="98" spans="1:28" ht="14.25" customHeight="1" x14ac:dyDescent="0.3">
      <x:c r="A98" s="117"/>
      <x:c r="B98" s="117"/>
      <x:c r="C98" s="117"/>
      <x:c r="D98" s="117"/>
      <x:c r="E98" s="117"/>
      <x:c r="F98" s="117"/>
      <x:c r="G98" s="117"/>
      <x:c r="H98" s="117"/>
      <x:c r="I98" s="117"/>
      <x:c r="J98" s="117"/>
      <x:c r="K98" s="117"/>
      <x:c r="L98" s="117"/>
      <x:c r="M98" s="117"/>
      <x:c r="N98" s="117"/>
      <x:c r="O98" s="117"/>
      <x:c r="P98" s="117"/>
      <x:c r="Q98" s="117"/>
      <x:c r="R98" s="117"/>
      <x:c r="S98" s="117"/>
      <x:c r="T98" s="117"/>
      <x:c r="U98" s="117"/>
      <x:c r="V98" s="117"/>
      <x:c r="W98" s="117"/>
      <x:c r="X98" s="117"/>
      <x:c r="Y98" s="117"/>
      <x:c r="Z98" s="117"/>
      <x:c r="AA98" s="117"/>
      <x:c r="AB98" s="117"/>
    </x:row>
    <x:row r="99" spans="1:28" ht="14.25" customHeight="1" x14ac:dyDescent="0.3">
      <x:c r="A99" s="117"/>
      <x:c r="B99" s="117"/>
      <x:c r="C99" s="117"/>
      <x:c r="D99" s="117"/>
      <x:c r="E99" s="117"/>
      <x:c r="F99" s="117"/>
      <x:c r="G99" s="117"/>
      <x:c r="H99" s="117"/>
      <x:c r="I99" s="117"/>
      <x:c r="J99" s="117"/>
      <x:c r="K99" s="117"/>
      <x:c r="L99" s="117"/>
      <x:c r="M99" s="117"/>
      <x:c r="N99" s="117"/>
      <x:c r="O99" s="117"/>
      <x:c r="P99" s="117"/>
      <x:c r="Q99" s="117"/>
      <x:c r="R99" s="117"/>
      <x:c r="S99" s="117"/>
      <x:c r="T99" s="117"/>
      <x:c r="U99" s="117"/>
      <x:c r="V99" s="117"/>
      <x:c r="W99" s="117"/>
      <x:c r="X99" s="117"/>
      <x:c r="Y99" s="117"/>
      <x:c r="Z99" s="117"/>
      <x:c r="AA99" s="117"/>
      <x:c r="AB99" s="117"/>
    </x:row>
    <x:row r="100" spans="1:28" ht="14.25" customHeight="1" x14ac:dyDescent="0.3">
      <x:c r="A100" s="117"/>
      <x:c r="B100" s="117"/>
      <x:c r="C100" s="117"/>
      <x:c r="D100" s="117"/>
      <x:c r="E100" s="117"/>
      <x:c r="F100" s="117"/>
      <x:c r="G100" s="117"/>
      <x:c r="H100" s="117"/>
      <x:c r="I100" s="117"/>
      <x:c r="J100" s="117"/>
      <x:c r="K100" s="117"/>
      <x:c r="L100" s="117"/>
      <x:c r="M100" s="117"/>
      <x:c r="N100" s="117"/>
      <x:c r="O100" s="117"/>
      <x:c r="P100" s="117"/>
      <x:c r="Q100" s="117"/>
      <x:c r="R100" s="117"/>
      <x:c r="S100" s="117"/>
      <x:c r="T100" s="117"/>
      <x:c r="U100" s="117"/>
      <x:c r="V100" s="117"/>
      <x:c r="W100" s="117"/>
      <x:c r="X100" s="117"/>
      <x:c r="Y100" s="117"/>
      <x:c r="Z100" s="117"/>
      <x:c r="AA100" s="117"/>
      <x:c r="AB100" s="117"/>
    </x:row>
    <x:row r="101" spans="1:28" ht="14.25" customHeight="1" x14ac:dyDescent="0.3">
      <x:c r="A101" s="117"/>
      <x:c r="B101" s="117"/>
      <x:c r="C101" s="117"/>
      <x:c r="D101" s="117"/>
      <x:c r="E101" s="117"/>
      <x:c r="F101" s="117"/>
      <x:c r="G101" s="117"/>
      <x:c r="H101" s="117"/>
      <x:c r="I101" s="117"/>
      <x:c r="J101" s="117"/>
      <x:c r="K101" s="117"/>
      <x:c r="L101" s="117"/>
      <x:c r="M101" s="117"/>
      <x:c r="N101" s="117"/>
      <x:c r="O101" s="117"/>
      <x:c r="P101" s="117"/>
      <x:c r="Q101" s="117"/>
      <x:c r="R101" s="117"/>
      <x:c r="S101" s="117"/>
      <x:c r="T101" s="117"/>
      <x:c r="U101" s="117"/>
      <x:c r="V101" s="117"/>
      <x:c r="W101" s="117"/>
      <x:c r="X101" s="117"/>
      <x:c r="Y101" s="117"/>
      <x:c r="Z101" s="117"/>
      <x:c r="AA101" s="117"/>
      <x:c r="AB101" s="117"/>
    </x:row>
    <x:row r="102" spans="1:28" ht="14.25" customHeight="1" x14ac:dyDescent="0.3">
      <x:c r="A102" s="117"/>
      <x:c r="B102" s="117"/>
      <x:c r="C102" s="117"/>
      <x:c r="D102" s="117"/>
      <x:c r="E102" s="117"/>
      <x:c r="F102" s="117"/>
      <x:c r="G102" s="117"/>
      <x:c r="H102" s="117"/>
      <x:c r="I102" s="117"/>
      <x:c r="J102" s="117"/>
      <x:c r="K102" s="117"/>
      <x:c r="L102" s="117"/>
      <x:c r="M102" s="117"/>
      <x:c r="N102" s="117"/>
      <x:c r="O102" s="117"/>
      <x:c r="P102" s="117"/>
      <x:c r="Q102" s="117"/>
      <x:c r="R102" s="117"/>
      <x:c r="S102" s="117"/>
      <x:c r="T102" s="117"/>
      <x:c r="U102" s="117"/>
      <x:c r="V102" s="117"/>
      <x:c r="W102" s="117"/>
      <x:c r="X102" s="117"/>
      <x:c r="Y102" s="117"/>
      <x:c r="Z102" s="117"/>
      <x:c r="AA102" s="117"/>
      <x:c r="AB102" s="117"/>
    </x:row>
    <x:row r="103" spans="1:28" ht="14.25" customHeight="1" x14ac:dyDescent="0.3">
      <x:c r="A103" s="117"/>
      <x:c r="B103" s="117"/>
      <x:c r="C103" s="117"/>
      <x:c r="D103" s="117"/>
      <x:c r="E103" s="117"/>
      <x:c r="F103" s="117"/>
      <x:c r="G103" s="117"/>
      <x:c r="H103" s="117"/>
      <x:c r="I103" s="117"/>
      <x:c r="J103" s="117"/>
      <x:c r="K103" s="117"/>
      <x:c r="L103" s="117"/>
      <x:c r="M103" s="117"/>
      <x:c r="N103" s="117"/>
      <x:c r="O103" s="117"/>
      <x:c r="P103" s="117"/>
      <x:c r="Q103" s="117"/>
      <x:c r="R103" s="117"/>
      <x:c r="S103" s="117"/>
      <x:c r="T103" s="117"/>
      <x:c r="U103" s="117"/>
      <x:c r="V103" s="117"/>
      <x:c r="W103" s="117"/>
      <x:c r="X103" s="117"/>
      <x:c r="Y103" s="117"/>
      <x:c r="Z103" s="117"/>
      <x:c r="AA103" s="117"/>
      <x:c r="AB103" s="117"/>
    </x:row>
    <x:row r="104" spans="1:28" ht="14.25" customHeight="1" x14ac:dyDescent="0.3">
      <x:c r="A104" s="117"/>
      <x:c r="B104" s="117"/>
      <x:c r="C104" s="117"/>
      <x:c r="D104" s="117"/>
      <x:c r="E104" s="117"/>
      <x:c r="F104" s="117"/>
      <x:c r="G104" s="117"/>
      <x:c r="H104" s="117"/>
      <x:c r="I104" s="117"/>
      <x:c r="J104" s="117"/>
      <x:c r="K104" s="117"/>
      <x:c r="L104" s="117"/>
      <x:c r="M104" s="117"/>
      <x:c r="N104" s="117"/>
      <x:c r="O104" s="117"/>
      <x:c r="P104" s="117"/>
      <x:c r="Q104" s="117"/>
      <x:c r="R104" s="117"/>
      <x:c r="S104" s="117"/>
      <x:c r="T104" s="117"/>
      <x:c r="U104" s="117"/>
      <x:c r="V104" s="117"/>
      <x:c r="W104" s="117"/>
      <x:c r="X104" s="117"/>
      <x:c r="Y104" s="117"/>
      <x:c r="Z104" s="117"/>
      <x:c r="AA104" s="117"/>
      <x:c r="AB104" s="117"/>
    </x:row>
    <x:row r="105" spans="1:28" ht="14.25" customHeight="1" x14ac:dyDescent="0.3">
      <x:c r="A105" s="117"/>
      <x:c r="B105" s="117"/>
      <x:c r="C105" s="117"/>
      <x:c r="D105" s="117"/>
      <x:c r="E105" s="117"/>
      <x:c r="F105" s="117"/>
      <x:c r="G105" s="117"/>
      <x:c r="H105" s="117"/>
      <x:c r="I105" s="117"/>
      <x:c r="J105" s="117"/>
      <x:c r="K105" s="117"/>
      <x:c r="L105" s="117"/>
      <x:c r="M105" s="117"/>
      <x:c r="N105" s="117"/>
      <x:c r="O105" s="117"/>
      <x:c r="P105" s="117"/>
      <x:c r="Q105" s="117"/>
      <x:c r="R105" s="117"/>
      <x:c r="S105" s="117"/>
      <x:c r="T105" s="117"/>
      <x:c r="U105" s="117"/>
      <x:c r="V105" s="117"/>
      <x:c r="W105" s="117"/>
      <x:c r="X105" s="117"/>
      <x:c r="Y105" s="117"/>
      <x:c r="Z105" s="117"/>
      <x:c r="AA105" s="117"/>
      <x:c r="AB105" s="117"/>
    </x:row>
    <x:row r="106" spans="1:28" ht="14.25" customHeight="1" x14ac:dyDescent="0.3">
      <x:c r="A106" s="117"/>
      <x:c r="B106" s="117"/>
      <x:c r="C106" s="117"/>
      <x:c r="D106" s="117"/>
      <x:c r="E106" s="117"/>
      <x:c r="F106" s="117"/>
      <x:c r="G106" s="117"/>
      <x:c r="H106" s="117"/>
      <x:c r="I106" s="117"/>
      <x:c r="J106" s="117"/>
      <x:c r="K106" s="117"/>
      <x:c r="L106" s="117"/>
      <x:c r="M106" s="117"/>
      <x:c r="N106" s="117"/>
      <x:c r="O106" s="117"/>
      <x:c r="P106" s="117"/>
      <x:c r="Q106" s="117"/>
      <x:c r="R106" s="117"/>
      <x:c r="S106" s="117"/>
      <x:c r="T106" s="117"/>
      <x:c r="U106" s="117"/>
      <x:c r="V106" s="117"/>
      <x:c r="W106" s="117"/>
      <x:c r="X106" s="117"/>
      <x:c r="Y106" s="117"/>
      <x:c r="Z106" s="117"/>
      <x:c r="AA106" s="117"/>
      <x:c r="AB106" s="117"/>
    </x:row>
    <x:row r="107" spans="1:28" ht="14.25" customHeight="1" x14ac:dyDescent="0.3">
      <x:c r="A107" s="117"/>
      <x:c r="B107" s="117"/>
      <x:c r="C107" s="117"/>
      <x:c r="D107" s="117"/>
      <x:c r="E107" s="117"/>
      <x:c r="F107" s="117"/>
      <x:c r="G107" s="117"/>
      <x:c r="H107" s="117"/>
      <x:c r="I107" s="117"/>
      <x:c r="J107" s="117"/>
      <x:c r="K107" s="117"/>
      <x:c r="L107" s="117"/>
      <x:c r="M107" s="117"/>
      <x:c r="N107" s="117"/>
      <x:c r="O107" s="117"/>
      <x:c r="P107" s="117"/>
      <x:c r="Q107" s="117"/>
      <x:c r="R107" s="117"/>
      <x:c r="S107" s="117"/>
      <x:c r="T107" s="117"/>
      <x:c r="U107" s="117"/>
      <x:c r="V107" s="117"/>
      <x:c r="W107" s="117"/>
      <x:c r="X107" s="117"/>
      <x:c r="Y107" s="117"/>
      <x:c r="Z107" s="117"/>
      <x:c r="AA107" s="117"/>
      <x:c r="AB107" s="117"/>
    </x:row>
    <x:row r="108" spans="1:28" ht="14.25" customHeight="1" x14ac:dyDescent="0.3">
      <x:c r="A108" s="117"/>
      <x:c r="B108" s="117"/>
      <x:c r="C108" s="117"/>
      <x:c r="D108" s="117"/>
      <x:c r="E108" s="117"/>
      <x:c r="F108" s="117"/>
      <x:c r="G108" s="117"/>
      <x:c r="H108" s="117"/>
      <x:c r="I108" s="117"/>
      <x:c r="J108" s="117"/>
      <x:c r="K108" s="117"/>
      <x:c r="L108" s="117"/>
      <x:c r="M108" s="117"/>
      <x:c r="N108" s="117"/>
      <x:c r="O108" s="117"/>
      <x:c r="P108" s="117"/>
      <x:c r="Q108" s="117"/>
      <x:c r="R108" s="117"/>
      <x:c r="S108" s="117"/>
      <x:c r="T108" s="117"/>
      <x:c r="U108" s="117"/>
      <x:c r="V108" s="117"/>
      <x:c r="W108" s="117"/>
      <x:c r="X108" s="117"/>
      <x:c r="Y108" s="117"/>
      <x:c r="Z108" s="117"/>
      <x:c r="AA108" s="117"/>
      <x:c r="AB108" s="117"/>
    </x:row>
    <x:row r="109" spans="1:28" ht="14.25" customHeight="1" x14ac:dyDescent="0.3">
      <x:c r="A109" s="117"/>
      <x:c r="B109" s="117"/>
      <x:c r="C109" s="117"/>
      <x:c r="D109" s="117"/>
      <x:c r="E109" s="117"/>
      <x:c r="F109" s="117"/>
      <x:c r="G109" s="117"/>
      <x:c r="H109" s="117"/>
      <x:c r="I109" s="117"/>
      <x:c r="J109" s="117"/>
      <x:c r="K109" s="117"/>
      <x:c r="L109" s="117"/>
      <x:c r="M109" s="117"/>
      <x:c r="N109" s="117"/>
      <x:c r="O109" s="117"/>
      <x:c r="P109" s="117"/>
      <x:c r="Q109" s="117"/>
      <x:c r="R109" s="117"/>
      <x:c r="S109" s="117"/>
      <x:c r="T109" s="117"/>
      <x:c r="U109" s="117"/>
      <x:c r="V109" s="117"/>
      <x:c r="W109" s="117"/>
      <x:c r="X109" s="117"/>
      <x:c r="Y109" s="117"/>
      <x:c r="Z109" s="117"/>
      <x:c r="AA109" s="117"/>
      <x:c r="AB109" s="117"/>
    </x:row>
    <x:row r="110" spans="1:28" ht="14.25" customHeight="1" x14ac:dyDescent="0.3">
      <x:c r="A110" s="117"/>
      <x:c r="B110" s="117"/>
      <x:c r="C110" s="117"/>
      <x:c r="D110" s="117"/>
      <x:c r="E110" s="117"/>
      <x:c r="F110" s="117"/>
      <x:c r="G110" s="117"/>
      <x:c r="H110" s="117"/>
      <x:c r="I110" s="117"/>
      <x:c r="J110" s="117"/>
      <x:c r="K110" s="117"/>
      <x:c r="L110" s="117"/>
      <x:c r="M110" s="117"/>
      <x:c r="N110" s="117"/>
      <x:c r="O110" s="117"/>
      <x:c r="P110" s="117"/>
      <x:c r="Q110" s="117"/>
      <x:c r="R110" s="117"/>
      <x:c r="S110" s="117"/>
      <x:c r="T110" s="117"/>
      <x:c r="U110" s="117"/>
      <x:c r="V110" s="117"/>
      <x:c r="W110" s="117"/>
      <x:c r="X110" s="117"/>
      <x:c r="Y110" s="117"/>
      <x:c r="Z110" s="117"/>
      <x:c r="AA110" s="117"/>
      <x:c r="AB110" s="117"/>
    </x:row>
    <x:row r="111" spans="1:28" ht="14.25" customHeight="1" x14ac:dyDescent="0.3">
      <x:c r="A111" s="117"/>
      <x:c r="B111" s="117"/>
      <x:c r="C111" s="117"/>
      <x:c r="D111" s="117"/>
      <x:c r="E111" s="117"/>
      <x:c r="F111" s="117"/>
      <x:c r="G111" s="117"/>
      <x:c r="H111" s="117"/>
      <x:c r="I111" s="117"/>
      <x:c r="J111" s="117"/>
      <x:c r="K111" s="117"/>
      <x:c r="L111" s="117"/>
      <x:c r="M111" s="117"/>
      <x:c r="N111" s="117"/>
      <x:c r="O111" s="117"/>
      <x:c r="P111" s="117"/>
      <x:c r="Q111" s="117"/>
      <x:c r="R111" s="117"/>
      <x:c r="S111" s="117"/>
      <x:c r="T111" s="117"/>
      <x:c r="U111" s="117"/>
      <x:c r="V111" s="117"/>
      <x:c r="W111" s="117"/>
      <x:c r="X111" s="117"/>
      <x:c r="Y111" s="117"/>
      <x:c r="Z111" s="117"/>
      <x:c r="AA111" s="117"/>
      <x:c r="AB111" s="117"/>
    </x:row>
    <x:row r="112" spans="1:28" ht="14.25" customHeight="1" x14ac:dyDescent="0.3">
      <x:c r="A112" s="117"/>
      <x:c r="B112" s="117"/>
      <x:c r="C112" s="117"/>
      <x:c r="D112" s="117"/>
      <x:c r="E112" s="117"/>
      <x:c r="F112" s="117"/>
      <x:c r="G112" s="117"/>
      <x:c r="H112" s="117"/>
      <x:c r="I112" s="117"/>
      <x:c r="J112" s="117"/>
      <x:c r="K112" s="117"/>
      <x:c r="L112" s="117"/>
      <x:c r="M112" s="117"/>
      <x:c r="N112" s="117"/>
      <x:c r="O112" s="117"/>
      <x:c r="P112" s="117"/>
      <x:c r="Q112" s="117"/>
      <x:c r="R112" s="117"/>
      <x:c r="S112" s="117"/>
      <x:c r="T112" s="117"/>
      <x:c r="U112" s="117"/>
      <x:c r="V112" s="117"/>
      <x:c r="W112" s="117"/>
      <x:c r="X112" s="117"/>
      <x:c r="Y112" s="117"/>
      <x:c r="Z112" s="117"/>
      <x:c r="AA112" s="117"/>
      <x:c r="AB112" s="117"/>
    </x:row>
    <x:row r="113" spans="1:28" ht="14.25" customHeight="1" x14ac:dyDescent="0.3">
      <x:c r="A113" s="117"/>
      <x:c r="B113" s="117"/>
      <x:c r="C113" s="117"/>
      <x:c r="D113" s="117"/>
      <x:c r="E113" s="117"/>
      <x:c r="F113" s="117"/>
      <x:c r="G113" s="117"/>
      <x:c r="H113" s="117"/>
      <x:c r="I113" s="117"/>
      <x:c r="J113" s="117"/>
      <x:c r="K113" s="117"/>
      <x:c r="L113" s="117"/>
      <x:c r="M113" s="117"/>
      <x:c r="N113" s="117"/>
      <x:c r="O113" s="117"/>
      <x:c r="P113" s="117"/>
      <x:c r="Q113" s="117"/>
      <x:c r="R113" s="117"/>
      <x:c r="S113" s="117"/>
      <x:c r="T113" s="117"/>
      <x:c r="U113" s="117"/>
      <x:c r="V113" s="117"/>
      <x:c r="W113" s="117"/>
      <x:c r="X113" s="117"/>
      <x:c r="Y113" s="117"/>
      <x:c r="Z113" s="117"/>
      <x:c r="AA113" s="117"/>
      <x:c r="AB113" s="117"/>
    </x:row>
    <x:row r="114" spans="1:28" ht="14.25" customHeight="1" x14ac:dyDescent="0.3">
      <x:c r="A114" s="117"/>
      <x:c r="B114" s="117"/>
      <x:c r="C114" s="117"/>
      <x:c r="D114" s="117"/>
      <x:c r="E114" s="117"/>
      <x:c r="F114" s="117"/>
      <x:c r="G114" s="117"/>
      <x:c r="H114" s="117"/>
      <x:c r="I114" s="117"/>
      <x:c r="J114" s="117"/>
      <x:c r="K114" s="117"/>
      <x:c r="L114" s="117"/>
      <x:c r="M114" s="117"/>
      <x:c r="N114" s="117"/>
      <x:c r="O114" s="117"/>
      <x:c r="P114" s="117"/>
      <x:c r="Q114" s="117"/>
      <x:c r="R114" s="117"/>
      <x:c r="S114" s="117"/>
      <x:c r="T114" s="117"/>
      <x:c r="U114" s="117"/>
      <x:c r="V114" s="117"/>
      <x:c r="W114" s="117"/>
      <x:c r="X114" s="117"/>
      <x:c r="Y114" s="117"/>
      <x:c r="Z114" s="117"/>
      <x:c r="AA114" s="117"/>
      <x:c r="AB114" s="117"/>
    </x:row>
    <x:row r="115" spans="1:28" ht="14.25" customHeight="1" x14ac:dyDescent="0.3">
      <x:c r="A115" s="117"/>
      <x:c r="B115" s="117"/>
      <x:c r="C115" s="117"/>
      <x:c r="D115" s="117"/>
      <x:c r="E115" s="117"/>
      <x:c r="F115" s="117"/>
      <x:c r="G115" s="117"/>
      <x:c r="H115" s="117"/>
      <x:c r="I115" s="117"/>
      <x:c r="J115" s="117"/>
      <x:c r="K115" s="117"/>
      <x:c r="L115" s="117"/>
      <x:c r="M115" s="117"/>
      <x:c r="N115" s="117"/>
      <x:c r="O115" s="117"/>
      <x:c r="P115" s="117"/>
      <x:c r="Q115" s="117"/>
      <x:c r="R115" s="117"/>
      <x:c r="S115" s="117"/>
      <x:c r="T115" s="117"/>
      <x:c r="U115" s="117"/>
      <x:c r="V115" s="117"/>
      <x:c r="W115" s="117"/>
      <x:c r="X115" s="117"/>
      <x:c r="Y115" s="117"/>
      <x:c r="Z115" s="117"/>
      <x:c r="AA115" s="117"/>
      <x:c r="AB115" s="117"/>
    </x:row>
    <x:row r="116" spans="1:28" ht="14.25" customHeight="1" x14ac:dyDescent="0.3">
      <x:c r="A116" s="117"/>
      <x:c r="B116" s="117"/>
      <x:c r="C116" s="117"/>
      <x:c r="D116" s="117"/>
      <x:c r="E116" s="117"/>
      <x:c r="F116" s="117"/>
      <x:c r="G116" s="117"/>
      <x:c r="H116" s="117"/>
      <x:c r="I116" s="117"/>
      <x:c r="J116" s="117"/>
      <x:c r="K116" s="117"/>
      <x:c r="L116" s="117"/>
      <x:c r="M116" s="117"/>
      <x:c r="N116" s="117"/>
      <x:c r="O116" s="117"/>
      <x:c r="P116" s="117"/>
      <x:c r="Q116" s="117"/>
      <x:c r="R116" s="117"/>
      <x:c r="S116" s="117"/>
      <x:c r="T116" s="117"/>
      <x:c r="U116" s="117"/>
      <x:c r="V116" s="117"/>
      <x:c r="W116" s="117"/>
      <x:c r="X116" s="117"/>
      <x:c r="Y116" s="117"/>
      <x:c r="Z116" s="117"/>
      <x:c r="AA116" s="117"/>
      <x:c r="AB116" s="117"/>
    </x:row>
    <x:row r="117" spans="1:28" ht="14.25" customHeight="1" x14ac:dyDescent="0.3">
      <x:c r="A117" s="117"/>
      <x:c r="B117" s="117"/>
      <x:c r="C117" s="117"/>
      <x:c r="D117" s="117"/>
      <x:c r="E117" s="117"/>
      <x:c r="F117" s="117"/>
      <x:c r="G117" s="117"/>
      <x:c r="H117" s="117"/>
      <x:c r="I117" s="117"/>
      <x:c r="J117" s="117"/>
      <x:c r="K117" s="117"/>
      <x:c r="L117" s="117"/>
      <x:c r="M117" s="117"/>
      <x:c r="N117" s="117"/>
      <x:c r="O117" s="117"/>
      <x:c r="P117" s="117"/>
      <x:c r="Q117" s="117"/>
      <x:c r="R117" s="117"/>
      <x:c r="S117" s="117"/>
      <x:c r="T117" s="117"/>
      <x:c r="U117" s="117"/>
      <x:c r="V117" s="117"/>
      <x:c r="W117" s="117"/>
      <x:c r="X117" s="117"/>
      <x:c r="Y117" s="117"/>
      <x:c r="Z117" s="117"/>
      <x:c r="AA117" s="117"/>
      <x:c r="AB117" s="117"/>
    </x:row>
    <x:row r="118" spans="1:28" ht="14.25" customHeight="1" x14ac:dyDescent="0.3">
      <x:c r="A118" s="117"/>
      <x:c r="B118" s="117"/>
      <x:c r="C118" s="117"/>
      <x:c r="D118" s="117"/>
      <x:c r="E118" s="117"/>
      <x:c r="F118" s="117"/>
      <x:c r="G118" s="117"/>
      <x:c r="H118" s="117"/>
      <x:c r="I118" s="117"/>
      <x:c r="J118" s="117"/>
      <x:c r="K118" s="117"/>
      <x:c r="L118" s="117"/>
      <x:c r="M118" s="117"/>
      <x:c r="N118" s="117"/>
      <x:c r="O118" s="117"/>
      <x:c r="P118" s="117"/>
      <x:c r="Q118" s="117"/>
      <x:c r="R118" s="117"/>
      <x:c r="S118" s="117"/>
      <x:c r="T118" s="117"/>
      <x:c r="U118" s="117"/>
      <x:c r="V118" s="117"/>
      <x:c r="W118" s="117"/>
      <x:c r="X118" s="117"/>
      <x:c r="Y118" s="117"/>
      <x:c r="Z118" s="117"/>
      <x:c r="AA118" s="117"/>
      <x:c r="AB118" s="117"/>
    </x:row>
    <x:row r="119" spans="1:28" ht="14.25" customHeight="1" x14ac:dyDescent="0.3">
      <x:c r="A119" s="117"/>
      <x:c r="B119" s="117"/>
      <x:c r="C119" s="117"/>
      <x:c r="D119" s="117"/>
      <x:c r="E119" s="117"/>
      <x:c r="F119" s="117"/>
      <x:c r="G119" s="117"/>
      <x:c r="H119" s="117"/>
      <x:c r="I119" s="117"/>
      <x:c r="J119" s="117"/>
      <x:c r="K119" s="117"/>
      <x:c r="L119" s="117"/>
      <x:c r="M119" s="117"/>
      <x:c r="N119" s="117"/>
      <x:c r="O119" s="117"/>
      <x:c r="P119" s="117"/>
      <x:c r="Q119" s="117"/>
      <x:c r="R119" s="117"/>
      <x:c r="S119" s="117"/>
      <x:c r="T119" s="117"/>
      <x:c r="U119" s="117"/>
      <x:c r="V119" s="117"/>
      <x:c r="W119" s="117"/>
      <x:c r="X119" s="117"/>
      <x:c r="Y119" s="117"/>
      <x:c r="Z119" s="117"/>
      <x:c r="AA119" s="117"/>
      <x:c r="AB119" s="117"/>
    </x:row>
    <x:row r="120" spans="1:28" ht="14.25" customHeight="1" x14ac:dyDescent="0.3">
      <x:c r="A120" s="117"/>
      <x:c r="B120" s="117"/>
      <x:c r="C120" s="117"/>
      <x:c r="D120" s="117"/>
      <x:c r="E120" s="117"/>
      <x:c r="F120" s="117"/>
      <x:c r="G120" s="117"/>
      <x:c r="H120" s="117"/>
      <x:c r="I120" s="117"/>
      <x:c r="J120" s="117"/>
      <x:c r="K120" s="117"/>
      <x:c r="L120" s="117"/>
      <x:c r="M120" s="117"/>
      <x:c r="N120" s="117"/>
      <x:c r="O120" s="117"/>
      <x:c r="P120" s="117"/>
      <x:c r="Q120" s="117"/>
      <x:c r="R120" s="117"/>
      <x:c r="S120" s="117"/>
      <x:c r="T120" s="117"/>
      <x:c r="U120" s="117"/>
      <x:c r="V120" s="117"/>
      <x:c r="W120" s="117"/>
      <x:c r="X120" s="117"/>
      <x:c r="Y120" s="117"/>
      <x:c r="Z120" s="117"/>
      <x:c r="AA120" s="117"/>
      <x:c r="AB120" s="117"/>
    </x:row>
    <x:row r="121" spans="1:28" ht="14.25" customHeight="1" x14ac:dyDescent="0.3">
      <x:c r="A121" s="117"/>
      <x:c r="B121" s="117"/>
      <x:c r="C121" s="117"/>
      <x:c r="D121" s="117"/>
      <x:c r="E121" s="117"/>
      <x:c r="F121" s="117"/>
      <x:c r="G121" s="117"/>
      <x:c r="H121" s="117"/>
      <x:c r="I121" s="117"/>
      <x:c r="J121" s="117"/>
      <x:c r="K121" s="117"/>
      <x:c r="L121" s="117"/>
      <x:c r="M121" s="117"/>
      <x:c r="N121" s="117"/>
      <x:c r="O121" s="117"/>
      <x:c r="P121" s="117"/>
      <x:c r="Q121" s="117"/>
      <x:c r="R121" s="117"/>
      <x:c r="S121" s="117"/>
      <x:c r="T121" s="117"/>
      <x:c r="U121" s="117"/>
      <x:c r="V121" s="117"/>
      <x:c r="W121" s="117"/>
      <x:c r="X121" s="117"/>
      <x:c r="Y121" s="117"/>
      <x:c r="Z121" s="117"/>
      <x:c r="AA121" s="117"/>
      <x:c r="AB121" s="117"/>
    </x:row>
    <x:row r="122" spans="1:28" ht="14.25" customHeight="1" x14ac:dyDescent="0.3">
      <x:c r="A122" s="117"/>
      <x:c r="B122" s="117"/>
      <x:c r="C122" s="117"/>
      <x:c r="D122" s="117"/>
      <x:c r="E122" s="117"/>
      <x:c r="F122" s="117"/>
      <x:c r="G122" s="117"/>
      <x:c r="H122" s="117"/>
      <x:c r="I122" s="117"/>
      <x:c r="J122" s="117"/>
      <x:c r="K122" s="117"/>
      <x:c r="L122" s="117"/>
      <x:c r="M122" s="117"/>
      <x:c r="N122" s="117"/>
      <x:c r="O122" s="117"/>
      <x:c r="P122" s="117"/>
      <x:c r="Q122" s="117"/>
      <x:c r="R122" s="117"/>
      <x:c r="S122" s="117"/>
      <x:c r="T122" s="117"/>
      <x:c r="U122" s="117"/>
      <x:c r="V122" s="117"/>
      <x:c r="W122" s="117"/>
      <x:c r="X122" s="117"/>
      <x:c r="Y122" s="117"/>
      <x:c r="Z122" s="117"/>
      <x:c r="AA122" s="117"/>
      <x:c r="AB122" s="117"/>
    </x:row>
    <x:row r="123" spans="1:28" ht="14.25" customHeight="1" x14ac:dyDescent="0.3">
      <x:c r="A123" s="117"/>
      <x:c r="B123" s="117"/>
      <x:c r="C123" s="117"/>
      <x:c r="D123" s="117"/>
      <x:c r="E123" s="117"/>
      <x:c r="F123" s="117"/>
      <x:c r="G123" s="117"/>
      <x:c r="H123" s="117"/>
      <x:c r="I123" s="117"/>
      <x:c r="J123" s="117"/>
      <x:c r="K123" s="117"/>
      <x:c r="L123" s="117"/>
      <x:c r="M123" s="117"/>
      <x:c r="N123" s="117"/>
      <x:c r="O123" s="117"/>
      <x:c r="P123" s="117"/>
      <x:c r="Q123" s="117"/>
      <x:c r="R123" s="117"/>
      <x:c r="S123" s="117"/>
      <x:c r="T123" s="117"/>
      <x:c r="U123" s="117"/>
      <x:c r="V123" s="117"/>
      <x:c r="W123" s="117"/>
      <x:c r="X123" s="117"/>
      <x:c r="Y123" s="117"/>
      <x:c r="Z123" s="117"/>
      <x:c r="AA123" s="117"/>
      <x:c r="AB123" s="117"/>
    </x:row>
    <x:row r="124" spans="1:28" ht="14.25" customHeight="1" x14ac:dyDescent="0.3">
      <x:c r="A124" s="117"/>
      <x:c r="B124" s="117"/>
      <x:c r="C124" s="117"/>
      <x:c r="D124" s="117"/>
      <x:c r="E124" s="117"/>
      <x:c r="F124" s="117"/>
      <x:c r="G124" s="117"/>
      <x:c r="H124" s="117"/>
      <x:c r="I124" s="117"/>
      <x:c r="J124" s="117"/>
      <x:c r="K124" s="117"/>
      <x:c r="L124" s="117"/>
      <x:c r="M124" s="117"/>
      <x:c r="N124" s="117"/>
      <x:c r="O124" s="117"/>
      <x:c r="P124" s="117"/>
      <x:c r="Q124" s="117"/>
      <x:c r="R124" s="117"/>
      <x:c r="S124" s="117"/>
      <x:c r="T124" s="117"/>
      <x:c r="U124" s="117"/>
      <x:c r="V124" s="117"/>
      <x:c r="W124" s="117"/>
      <x:c r="X124" s="117"/>
      <x:c r="Y124" s="117"/>
      <x:c r="Z124" s="117"/>
      <x:c r="AA124" s="117"/>
      <x:c r="AB124" s="117"/>
    </x:row>
    <x:row r="125" spans="1:28" ht="14.25" customHeight="1" x14ac:dyDescent="0.3">
      <x:c r="A125" s="117"/>
      <x:c r="B125" s="117"/>
      <x:c r="C125" s="117"/>
      <x:c r="D125" s="117"/>
      <x:c r="E125" s="117"/>
      <x:c r="F125" s="117"/>
      <x:c r="G125" s="117"/>
      <x:c r="H125" s="117"/>
      <x:c r="I125" s="117"/>
      <x:c r="J125" s="117"/>
      <x:c r="K125" s="117"/>
      <x:c r="L125" s="117"/>
      <x:c r="M125" s="117"/>
      <x:c r="N125" s="117"/>
      <x:c r="O125" s="117"/>
      <x:c r="P125" s="117"/>
      <x:c r="Q125" s="117"/>
      <x:c r="R125" s="117"/>
      <x:c r="S125" s="117"/>
      <x:c r="T125" s="117"/>
      <x:c r="U125" s="117"/>
      <x:c r="V125" s="117"/>
      <x:c r="W125" s="117"/>
      <x:c r="X125" s="117"/>
      <x:c r="Y125" s="117"/>
      <x:c r="Z125" s="117"/>
      <x:c r="AA125" s="117"/>
      <x:c r="AB125" s="117"/>
    </x:row>
    <x:row r="126" spans="1:28" ht="14.25" customHeight="1" x14ac:dyDescent="0.3">
      <x:c r="A126" s="117"/>
      <x:c r="B126" s="117"/>
      <x:c r="C126" s="117"/>
      <x:c r="D126" s="117"/>
      <x:c r="E126" s="117"/>
      <x:c r="F126" s="117"/>
      <x:c r="G126" s="117"/>
      <x:c r="H126" s="117"/>
      <x:c r="I126" s="117"/>
      <x:c r="J126" s="117"/>
      <x:c r="K126" s="117"/>
      <x:c r="L126" s="117"/>
      <x:c r="M126" s="117"/>
      <x:c r="N126" s="117"/>
      <x:c r="O126" s="117"/>
      <x:c r="P126" s="117"/>
      <x:c r="Q126" s="117"/>
      <x:c r="R126" s="117"/>
      <x:c r="S126" s="117"/>
      <x:c r="T126" s="117"/>
      <x:c r="U126" s="117"/>
      <x:c r="V126" s="117"/>
      <x:c r="W126" s="117"/>
      <x:c r="X126" s="117"/>
      <x:c r="Y126" s="117"/>
      <x:c r="Z126" s="117"/>
      <x:c r="AA126" s="117"/>
      <x:c r="AB126" s="117"/>
    </x:row>
    <x:row r="127" spans="1:28" ht="14.25" customHeight="1" x14ac:dyDescent="0.3">
      <x:c r="A127" s="117"/>
      <x:c r="B127" s="117"/>
      <x:c r="C127" s="117"/>
      <x:c r="D127" s="117"/>
      <x:c r="E127" s="117"/>
      <x:c r="F127" s="117"/>
      <x:c r="G127" s="117"/>
      <x:c r="H127" s="117"/>
      <x:c r="I127" s="117"/>
      <x:c r="J127" s="117"/>
      <x:c r="K127" s="117"/>
      <x:c r="L127" s="117"/>
      <x:c r="M127" s="117"/>
      <x:c r="N127" s="117"/>
      <x:c r="O127" s="117"/>
      <x:c r="P127" s="117"/>
      <x:c r="Q127" s="117"/>
      <x:c r="R127" s="117"/>
      <x:c r="S127" s="117"/>
      <x:c r="T127" s="117"/>
      <x:c r="U127" s="117"/>
      <x:c r="V127" s="117"/>
      <x:c r="W127" s="117"/>
      <x:c r="X127" s="117"/>
      <x:c r="Y127" s="117"/>
      <x:c r="Z127" s="117"/>
      <x:c r="AA127" s="117"/>
      <x:c r="AB127" s="117"/>
    </x:row>
    <x:row r="128" spans="1:28" ht="14.25" customHeight="1" x14ac:dyDescent="0.3">
      <x:c r="A128" s="117"/>
      <x:c r="B128" s="117"/>
      <x:c r="C128" s="117"/>
      <x:c r="D128" s="117"/>
      <x:c r="E128" s="117"/>
      <x:c r="F128" s="117"/>
      <x:c r="G128" s="117"/>
      <x:c r="H128" s="117"/>
      <x:c r="I128" s="117"/>
      <x:c r="J128" s="117"/>
      <x:c r="K128" s="117"/>
      <x:c r="L128" s="117"/>
      <x:c r="M128" s="117"/>
      <x:c r="N128" s="117"/>
      <x:c r="O128" s="117"/>
      <x:c r="P128" s="117"/>
      <x:c r="Q128" s="117"/>
      <x:c r="R128" s="117"/>
      <x:c r="S128" s="117"/>
      <x:c r="T128" s="117"/>
      <x:c r="U128" s="117"/>
      <x:c r="V128" s="117"/>
      <x:c r="W128" s="117"/>
      <x:c r="X128" s="117"/>
      <x:c r="Y128" s="117"/>
      <x:c r="Z128" s="117"/>
      <x:c r="AA128" s="117"/>
      <x:c r="AB128" s="117"/>
    </x:row>
    <x:row r="129" spans="1:28" ht="14.25" customHeight="1" x14ac:dyDescent="0.3">
      <x:c r="A129" s="117"/>
      <x:c r="B129" s="117"/>
      <x:c r="C129" s="117"/>
      <x:c r="D129" s="117"/>
      <x:c r="E129" s="117"/>
      <x:c r="F129" s="117"/>
      <x:c r="G129" s="117"/>
      <x:c r="H129" s="117"/>
      <x:c r="I129" s="117"/>
      <x:c r="J129" s="117"/>
      <x:c r="K129" s="117"/>
      <x:c r="L129" s="117"/>
      <x:c r="M129" s="117"/>
      <x:c r="N129" s="117"/>
      <x:c r="O129" s="117"/>
      <x:c r="P129" s="117"/>
      <x:c r="Q129" s="117"/>
      <x:c r="R129" s="117"/>
      <x:c r="S129" s="117"/>
      <x:c r="T129" s="117"/>
      <x:c r="U129" s="117"/>
      <x:c r="V129" s="117"/>
      <x:c r="W129" s="117"/>
      <x:c r="X129" s="117"/>
      <x:c r="Y129" s="117"/>
      <x:c r="Z129" s="117"/>
      <x:c r="AA129" s="117"/>
      <x:c r="AB129" s="117"/>
    </x:row>
    <x:row r="130" spans="1:28" ht="14.25" customHeight="1" x14ac:dyDescent="0.3">
      <x:c r="A130" s="117"/>
      <x:c r="B130" s="117"/>
      <x:c r="C130" s="117"/>
      <x:c r="D130" s="117"/>
      <x:c r="E130" s="117"/>
      <x:c r="F130" s="117"/>
      <x:c r="G130" s="117"/>
      <x:c r="H130" s="117"/>
      <x:c r="I130" s="117"/>
      <x:c r="J130" s="117"/>
      <x:c r="K130" s="117"/>
      <x:c r="L130" s="117"/>
      <x:c r="M130" s="117"/>
      <x:c r="N130" s="117"/>
      <x:c r="O130" s="117"/>
      <x:c r="P130" s="117"/>
      <x:c r="Q130" s="117"/>
      <x:c r="R130" s="117"/>
      <x:c r="S130" s="117"/>
      <x:c r="T130" s="117"/>
      <x:c r="U130" s="117"/>
      <x:c r="V130" s="117"/>
      <x:c r="W130" s="117"/>
      <x:c r="X130" s="117"/>
      <x:c r="Y130" s="117"/>
      <x:c r="Z130" s="117"/>
      <x:c r="AA130" s="117"/>
      <x:c r="AB130" s="117"/>
    </x:row>
    <x:row r="131" spans="1:28" ht="14.25" customHeight="1" x14ac:dyDescent="0.3">
      <x:c r="A131" s="117"/>
      <x:c r="B131" s="117"/>
      <x:c r="C131" s="117"/>
      <x:c r="D131" s="117"/>
      <x:c r="E131" s="117"/>
      <x:c r="F131" s="117"/>
      <x:c r="G131" s="117"/>
      <x:c r="H131" s="117"/>
      <x:c r="I131" s="117"/>
      <x:c r="J131" s="117"/>
      <x:c r="K131" s="117"/>
      <x:c r="L131" s="117"/>
      <x:c r="M131" s="117"/>
      <x:c r="N131" s="117"/>
      <x:c r="O131" s="117"/>
      <x:c r="P131" s="117"/>
      <x:c r="Q131" s="117"/>
      <x:c r="R131" s="117"/>
      <x:c r="S131" s="117"/>
      <x:c r="T131" s="117"/>
      <x:c r="U131" s="117"/>
      <x:c r="V131" s="117"/>
      <x:c r="W131" s="117"/>
      <x:c r="X131" s="117"/>
      <x:c r="Y131" s="117"/>
      <x:c r="Z131" s="117"/>
      <x:c r="AA131" s="117"/>
      <x:c r="AB131" s="117"/>
    </x:row>
    <x:row r="132" spans="1:28" ht="14.25" customHeight="1" x14ac:dyDescent="0.3">
      <x:c r="A132" s="117"/>
      <x:c r="B132" s="117"/>
      <x:c r="C132" s="117"/>
      <x:c r="D132" s="117"/>
      <x:c r="E132" s="117"/>
      <x:c r="F132" s="117"/>
      <x:c r="G132" s="117"/>
      <x:c r="H132" s="117"/>
      <x:c r="I132" s="117"/>
      <x:c r="J132" s="117"/>
      <x:c r="K132" s="117"/>
      <x:c r="L132" s="117"/>
      <x:c r="M132" s="117"/>
      <x:c r="N132" s="117"/>
      <x:c r="O132" s="117"/>
      <x:c r="P132" s="117"/>
      <x:c r="Q132" s="117"/>
      <x:c r="R132" s="117"/>
      <x:c r="S132" s="117"/>
      <x:c r="T132" s="117"/>
      <x:c r="U132" s="117"/>
      <x:c r="V132" s="117"/>
      <x:c r="W132" s="117"/>
      <x:c r="X132" s="117"/>
      <x:c r="Y132" s="117"/>
      <x:c r="Z132" s="117"/>
      <x:c r="AA132" s="117"/>
      <x:c r="AB132" s="117"/>
    </x:row>
    <x:row r="133" spans="1:28" ht="14.25" customHeight="1" x14ac:dyDescent="0.3">
      <x:c r="A133" s="117"/>
      <x:c r="B133" s="117"/>
      <x:c r="C133" s="117"/>
      <x:c r="D133" s="117"/>
      <x:c r="E133" s="117"/>
      <x:c r="F133" s="117"/>
      <x:c r="G133" s="117"/>
      <x:c r="H133" s="117"/>
      <x:c r="I133" s="117"/>
      <x:c r="J133" s="117"/>
      <x:c r="K133" s="117"/>
      <x:c r="L133" s="117"/>
      <x:c r="M133" s="117"/>
      <x:c r="N133" s="117"/>
      <x:c r="O133" s="117"/>
      <x:c r="P133" s="117"/>
      <x:c r="Q133" s="117"/>
      <x:c r="R133" s="117"/>
      <x:c r="S133" s="117"/>
      <x:c r="T133" s="117"/>
      <x:c r="U133" s="117"/>
      <x:c r="V133" s="117"/>
      <x:c r="W133" s="117"/>
      <x:c r="X133" s="117"/>
      <x:c r="Y133" s="117"/>
      <x:c r="Z133" s="117"/>
      <x:c r="AA133" s="117"/>
      <x:c r="AB133" s="117"/>
    </x:row>
    <x:row r="134" spans="1:28" ht="14.25" customHeight="1" x14ac:dyDescent="0.3">
      <x:c r="A134" s="117"/>
      <x:c r="B134" s="117"/>
      <x:c r="C134" s="117"/>
      <x:c r="D134" s="117"/>
      <x:c r="E134" s="117"/>
      <x:c r="F134" s="117"/>
      <x:c r="G134" s="117"/>
      <x:c r="H134" s="117"/>
      <x:c r="I134" s="117"/>
      <x:c r="J134" s="117"/>
      <x:c r="K134" s="117"/>
      <x:c r="L134" s="117"/>
      <x:c r="M134" s="117"/>
      <x:c r="N134" s="117"/>
      <x:c r="O134" s="117"/>
      <x:c r="P134" s="117"/>
      <x:c r="Q134" s="117"/>
      <x:c r="R134" s="117"/>
      <x:c r="S134" s="117"/>
      <x:c r="T134" s="117"/>
      <x:c r="U134" s="117"/>
      <x:c r="V134" s="117"/>
      <x:c r="W134" s="117"/>
      <x:c r="X134" s="117"/>
      <x:c r="Y134" s="117"/>
      <x:c r="Z134" s="117"/>
      <x:c r="AA134" s="117"/>
      <x:c r="AB134" s="117"/>
    </x:row>
    <x:row r="135" spans="1:28" ht="14.25" customHeight="1" x14ac:dyDescent="0.3">
      <x:c r="A135" s="117"/>
      <x:c r="B135" s="117"/>
      <x:c r="C135" s="117"/>
      <x:c r="D135" s="117"/>
      <x:c r="E135" s="117"/>
      <x:c r="F135" s="117"/>
      <x:c r="G135" s="117"/>
      <x:c r="H135" s="117"/>
      <x:c r="I135" s="117"/>
      <x:c r="J135" s="117"/>
      <x:c r="K135" s="117"/>
      <x:c r="L135" s="117"/>
      <x:c r="M135" s="117"/>
      <x:c r="N135" s="117"/>
      <x:c r="O135" s="117"/>
      <x:c r="P135" s="117"/>
      <x:c r="Q135" s="117"/>
      <x:c r="R135" s="117"/>
      <x:c r="S135" s="117"/>
      <x:c r="T135" s="117"/>
      <x:c r="U135" s="117"/>
      <x:c r="V135" s="117"/>
      <x:c r="W135" s="117"/>
      <x:c r="X135" s="117"/>
      <x:c r="Y135" s="117"/>
      <x:c r="Z135" s="117"/>
      <x:c r="AA135" s="117"/>
      <x:c r="AB135" s="117"/>
    </x:row>
    <x:row r="136" spans="1:28" ht="14.25" customHeight="1" x14ac:dyDescent="0.3">
      <x:c r="A136" s="117"/>
      <x:c r="B136" s="117"/>
      <x:c r="C136" s="117"/>
      <x:c r="D136" s="117"/>
      <x:c r="E136" s="117"/>
      <x:c r="F136" s="117"/>
      <x:c r="G136" s="117"/>
      <x:c r="H136" s="117"/>
      <x:c r="I136" s="117"/>
      <x:c r="J136" s="117"/>
      <x:c r="K136" s="117"/>
      <x:c r="L136" s="117"/>
      <x:c r="M136" s="117"/>
      <x:c r="N136" s="117"/>
      <x:c r="O136" s="117"/>
      <x:c r="P136" s="117"/>
      <x:c r="Q136" s="117"/>
      <x:c r="R136" s="117"/>
      <x:c r="S136" s="117"/>
      <x:c r="T136" s="117"/>
      <x:c r="U136" s="117"/>
      <x:c r="V136" s="117"/>
      <x:c r="W136" s="117"/>
      <x:c r="X136" s="117"/>
      <x:c r="Y136" s="117"/>
      <x:c r="Z136" s="117"/>
      <x:c r="AA136" s="117"/>
      <x:c r="AB136" s="117"/>
    </x:row>
    <x:row r="137" spans="1:28" ht="14.25" customHeight="1" x14ac:dyDescent="0.3">
      <x:c r="A137" s="117"/>
      <x:c r="B137" s="117"/>
      <x:c r="C137" s="117"/>
      <x:c r="D137" s="117"/>
      <x:c r="E137" s="117"/>
      <x:c r="F137" s="117"/>
      <x:c r="G137" s="117"/>
      <x:c r="H137" s="117"/>
      <x:c r="I137" s="117"/>
      <x:c r="J137" s="117"/>
      <x:c r="K137" s="117"/>
      <x:c r="L137" s="117"/>
      <x:c r="M137" s="117"/>
      <x:c r="N137" s="117"/>
      <x:c r="O137" s="117"/>
      <x:c r="P137" s="117"/>
      <x:c r="Q137" s="117"/>
      <x:c r="R137" s="117"/>
      <x:c r="S137" s="117"/>
      <x:c r="T137" s="117"/>
      <x:c r="U137" s="117"/>
      <x:c r="V137" s="117"/>
      <x:c r="W137" s="117"/>
      <x:c r="X137" s="117"/>
      <x:c r="Y137" s="117"/>
      <x:c r="Z137" s="117"/>
      <x:c r="AA137" s="117"/>
      <x:c r="AB137" s="117"/>
    </x:row>
    <x:row r="138" spans="1:28" ht="14.25" customHeight="1" x14ac:dyDescent="0.3">
      <x:c r="A138" s="117"/>
      <x:c r="B138" s="117"/>
      <x:c r="C138" s="117"/>
      <x:c r="D138" s="117"/>
      <x:c r="E138" s="117"/>
      <x:c r="F138" s="117"/>
      <x:c r="G138" s="117"/>
      <x:c r="H138" s="117"/>
      <x:c r="I138" s="117"/>
      <x:c r="J138" s="117"/>
      <x:c r="K138" s="117"/>
      <x:c r="L138" s="117"/>
      <x:c r="M138" s="117"/>
      <x:c r="N138" s="117"/>
      <x:c r="O138" s="117"/>
      <x:c r="P138" s="117"/>
      <x:c r="Q138" s="117"/>
      <x:c r="R138" s="117"/>
      <x:c r="S138" s="117"/>
      <x:c r="T138" s="117"/>
      <x:c r="U138" s="117"/>
      <x:c r="V138" s="117"/>
      <x:c r="W138" s="117"/>
      <x:c r="X138" s="117"/>
      <x:c r="Y138" s="117"/>
      <x:c r="Z138" s="117"/>
      <x:c r="AA138" s="117"/>
      <x:c r="AB138" s="117"/>
    </x:row>
    <x:row r="139" spans="1:28" ht="14.25" customHeight="1" x14ac:dyDescent="0.3">
      <x:c r="A139" s="117"/>
      <x:c r="B139" s="117"/>
      <x:c r="C139" s="117"/>
      <x:c r="D139" s="117"/>
      <x:c r="E139" s="117"/>
      <x:c r="F139" s="117"/>
      <x:c r="G139" s="117"/>
      <x:c r="H139" s="117"/>
      <x:c r="I139" s="117"/>
      <x:c r="J139" s="117"/>
      <x:c r="K139" s="117"/>
      <x:c r="L139" s="117"/>
      <x:c r="M139" s="117"/>
      <x:c r="N139" s="117"/>
      <x:c r="O139" s="117"/>
      <x:c r="P139" s="117"/>
      <x:c r="Q139" s="117"/>
      <x:c r="R139" s="117"/>
      <x:c r="S139" s="117"/>
      <x:c r="T139" s="117"/>
      <x:c r="U139" s="117"/>
      <x:c r="V139" s="117"/>
      <x:c r="W139" s="117"/>
      <x:c r="X139" s="117"/>
      <x:c r="Y139" s="117"/>
      <x:c r="Z139" s="117"/>
      <x:c r="AA139" s="117"/>
      <x:c r="AB139" s="117"/>
    </x:row>
    <x:row r="140" spans="1:28" ht="14.25" customHeight="1" x14ac:dyDescent="0.3">
      <x:c r="A140" s="117"/>
      <x:c r="B140" s="117"/>
      <x:c r="C140" s="117"/>
      <x:c r="D140" s="117"/>
      <x:c r="E140" s="117"/>
      <x:c r="F140" s="117"/>
      <x:c r="G140" s="117"/>
      <x:c r="H140" s="117"/>
      <x:c r="I140" s="117"/>
      <x:c r="J140" s="117"/>
      <x:c r="K140" s="117"/>
      <x:c r="L140" s="117"/>
      <x:c r="M140" s="117"/>
      <x:c r="N140" s="117"/>
      <x:c r="O140" s="117"/>
      <x:c r="P140" s="117"/>
      <x:c r="Q140" s="117"/>
      <x:c r="R140" s="117"/>
      <x:c r="S140" s="117"/>
      <x:c r="T140" s="117"/>
      <x:c r="U140" s="117"/>
      <x:c r="V140" s="117"/>
      <x:c r="W140" s="117"/>
      <x:c r="X140" s="117"/>
      <x:c r="Y140" s="117"/>
      <x:c r="Z140" s="117"/>
      <x:c r="AA140" s="117"/>
      <x:c r="AB140" s="117"/>
    </x:row>
    <x:row r="141" spans="1:28" ht="14.25" customHeight="1" x14ac:dyDescent="0.3">
      <x:c r="A141" s="117"/>
      <x:c r="B141" s="117"/>
      <x:c r="C141" s="117"/>
      <x:c r="D141" s="117"/>
      <x:c r="E141" s="117"/>
      <x:c r="F141" s="117"/>
      <x:c r="G141" s="117"/>
      <x:c r="H141" s="117"/>
      <x:c r="I141" s="117"/>
      <x:c r="J141" s="117"/>
      <x:c r="K141" s="117"/>
      <x:c r="L141" s="117"/>
      <x:c r="M141" s="117"/>
      <x:c r="N141" s="117"/>
      <x:c r="O141" s="117"/>
      <x:c r="P141" s="117"/>
      <x:c r="Q141" s="117"/>
      <x:c r="R141" s="117"/>
      <x:c r="S141" s="117"/>
      <x:c r="T141" s="117"/>
      <x:c r="U141" s="117"/>
      <x:c r="V141" s="117"/>
      <x:c r="W141" s="117"/>
      <x:c r="X141" s="117"/>
      <x:c r="Y141" s="117"/>
      <x:c r="Z141" s="117"/>
      <x:c r="AA141" s="117"/>
      <x:c r="AB141" s="117"/>
    </x:row>
    <x:row r="142" spans="1:28" ht="14.25" customHeight="1" x14ac:dyDescent="0.3">
      <x:c r="A142" s="117"/>
      <x:c r="B142" s="117"/>
      <x:c r="C142" s="117"/>
      <x:c r="D142" s="117"/>
      <x:c r="E142" s="117"/>
      <x:c r="F142" s="117"/>
      <x:c r="G142" s="117"/>
      <x:c r="H142" s="117"/>
      <x:c r="I142" s="117"/>
      <x:c r="J142" s="117"/>
      <x:c r="K142" s="117"/>
      <x:c r="L142" s="117"/>
      <x:c r="M142" s="117"/>
      <x:c r="N142" s="117"/>
      <x:c r="O142" s="117"/>
      <x:c r="P142" s="117"/>
      <x:c r="Q142" s="117"/>
      <x:c r="R142" s="117"/>
      <x:c r="S142" s="117"/>
      <x:c r="T142" s="117"/>
      <x:c r="U142" s="117"/>
      <x:c r="V142" s="117"/>
      <x:c r="W142" s="117"/>
      <x:c r="X142" s="117"/>
      <x:c r="Y142" s="117"/>
      <x:c r="Z142" s="117"/>
      <x:c r="AA142" s="117"/>
      <x:c r="AB142" s="117"/>
    </x:row>
    <x:row r="143" spans="1:28" ht="14.25" customHeight="1" x14ac:dyDescent="0.3">
      <x:c r="A143" s="117"/>
      <x:c r="B143" s="117"/>
      <x:c r="C143" s="117"/>
      <x:c r="D143" s="117"/>
      <x:c r="E143" s="117"/>
      <x:c r="F143" s="117"/>
      <x:c r="G143" s="117"/>
      <x:c r="H143" s="117"/>
      <x:c r="I143" s="117"/>
      <x:c r="J143" s="117"/>
      <x:c r="K143" s="117"/>
      <x:c r="L143" s="117"/>
      <x:c r="M143" s="117"/>
      <x:c r="N143" s="117"/>
      <x:c r="O143" s="117"/>
      <x:c r="P143" s="117"/>
      <x:c r="Q143" s="117"/>
      <x:c r="R143" s="117"/>
      <x:c r="S143" s="117"/>
      <x:c r="T143" s="117"/>
      <x:c r="U143" s="117"/>
      <x:c r="V143" s="117"/>
      <x:c r="W143" s="117"/>
      <x:c r="X143" s="117"/>
      <x:c r="Y143" s="117"/>
      <x:c r="Z143" s="117"/>
      <x:c r="AA143" s="117"/>
      <x:c r="AB143" s="117"/>
    </x:row>
    <x:row r="144" spans="1:28" ht="14.25" customHeight="1" x14ac:dyDescent="0.3">
      <x:c r="A144" s="117"/>
      <x:c r="B144" s="117"/>
      <x:c r="C144" s="117"/>
      <x:c r="D144" s="117"/>
      <x:c r="E144" s="117"/>
      <x:c r="F144" s="117"/>
      <x:c r="G144" s="117"/>
      <x:c r="H144" s="117"/>
      <x:c r="I144" s="117"/>
      <x:c r="J144" s="117"/>
      <x:c r="K144" s="117"/>
      <x:c r="L144" s="117"/>
      <x:c r="M144" s="117"/>
      <x:c r="N144" s="117"/>
      <x:c r="O144" s="117"/>
      <x:c r="P144" s="117"/>
      <x:c r="Q144" s="117"/>
      <x:c r="R144" s="117"/>
      <x:c r="S144" s="117"/>
      <x:c r="T144" s="117"/>
      <x:c r="U144" s="117"/>
      <x:c r="V144" s="117"/>
      <x:c r="W144" s="117"/>
      <x:c r="X144" s="117"/>
      <x:c r="Y144" s="117"/>
      <x:c r="Z144" s="117"/>
      <x:c r="AA144" s="117"/>
      <x:c r="AB144" s="117"/>
    </x:row>
    <x:row r="145" spans="1:28" ht="14.25" customHeight="1" x14ac:dyDescent="0.3">
      <x:c r="A145" s="117"/>
      <x:c r="B145" s="117"/>
      <x:c r="C145" s="117"/>
      <x:c r="D145" s="117"/>
      <x:c r="E145" s="117"/>
      <x:c r="F145" s="117"/>
      <x:c r="G145" s="117"/>
      <x:c r="H145" s="117"/>
      <x:c r="I145" s="117"/>
      <x:c r="J145" s="117"/>
      <x:c r="K145" s="117"/>
      <x:c r="L145" s="117"/>
      <x:c r="M145" s="117"/>
      <x:c r="N145" s="117"/>
      <x:c r="O145" s="117"/>
      <x:c r="P145" s="117"/>
      <x:c r="Q145" s="117"/>
      <x:c r="R145" s="117"/>
      <x:c r="S145" s="117"/>
      <x:c r="T145" s="117"/>
      <x:c r="U145" s="117"/>
      <x:c r="V145" s="117"/>
      <x:c r="W145" s="117"/>
      <x:c r="X145" s="117"/>
      <x:c r="Y145" s="117"/>
      <x:c r="Z145" s="117"/>
      <x:c r="AA145" s="117"/>
      <x:c r="AB145" s="117"/>
    </x:row>
    <x:row r="146" spans="1:28" ht="14.25" customHeight="1" x14ac:dyDescent="0.3">
      <x:c r="A146" s="117"/>
      <x:c r="B146" s="117"/>
      <x:c r="C146" s="117"/>
      <x:c r="D146" s="117"/>
      <x:c r="E146" s="117"/>
      <x:c r="F146" s="117"/>
      <x:c r="G146" s="117"/>
      <x:c r="H146" s="117"/>
      <x:c r="I146" s="117"/>
      <x:c r="J146" s="117"/>
      <x:c r="K146" s="117"/>
      <x:c r="L146" s="117"/>
      <x:c r="M146" s="117"/>
      <x:c r="N146" s="117"/>
      <x:c r="O146" s="117"/>
      <x:c r="P146" s="117"/>
      <x:c r="Q146" s="117"/>
      <x:c r="R146" s="117"/>
      <x:c r="S146" s="117"/>
      <x:c r="T146" s="117"/>
      <x:c r="U146" s="117"/>
      <x:c r="V146" s="117"/>
      <x:c r="W146" s="117"/>
      <x:c r="X146" s="117"/>
      <x:c r="Y146" s="117"/>
      <x:c r="Z146" s="117"/>
      <x:c r="AA146" s="117"/>
      <x:c r="AB146" s="117"/>
    </x:row>
    <x:row r="147" spans="1:28" ht="14.25" customHeight="1" x14ac:dyDescent="0.3">
      <x:c r="A147" s="117"/>
      <x:c r="B147" s="117"/>
      <x:c r="C147" s="117"/>
      <x:c r="D147" s="117"/>
      <x:c r="E147" s="117"/>
      <x:c r="F147" s="117"/>
      <x:c r="G147" s="117"/>
      <x:c r="H147" s="117"/>
      <x:c r="I147" s="117"/>
      <x:c r="J147" s="117"/>
      <x:c r="K147" s="117"/>
      <x:c r="L147" s="117"/>
      <x:c r="M147" s="117"/>
      <x:c r="N147" s="117"/>
      <x:c r="O147" s="117"/>
      <x:c r="P147" s="117"/>
      <x:c r="Q147" s="117"/>
      <x:c r="R147" s="117"/>
      <x:c r="S147" s="117"/>
      <x:c r="T147" s="117"/>
      <x:c r="U147" s="117"/>
      <x:c r="V147" s="117"/>
      <x:c r="W147" s="117"/>
      <x:c r="X147" s="117"/>
      <x:c r="Y147" s="117"/>
      <x:c r="Z147" s="117"/>
      <x:c r="AA147" s="117"/>
      <x:c r="AB147" s="117"/>
    </x:row>
    <x:row r="148" spans="1:28" ht="14.25" customHeight="1" x14ac:dyDescent="0.3">
      <x:c r="A148" s="117"/>
      <x:c r="B148" s="117"/>
      <x:c r="C148" s="117"/>
      <x:c r="D148" s="117"/>
      <x:c r="E148" s="117"/>
      <x:c r="F148" s="117"/>
      <x:c r="G148" s="117"/>
      <x:c r="H148" s="117"/>
      <x:c r="I148" s="117"/>
      <x:c r="J148" s="117"/>
      <x:c r="K148" s="117"/>
      <x:c r="L148" s="117"/>
      <x:c r="M148" s="117"/>
      <x:c r="N148" s="117"/>
      <x:c r="O148" s="117"/>
      <x:c r="P148" s="117"/>
      <x:c r="Q148" s="117"/>
      <x:c r="R148" s="117"/>
      <x:c r="S148" s="117"/>
      <x:c r="T148" s="117"/>
      <x:c r="U148" s="117"/>
      <x:c r="V148" s="117"/>
      <x:c r="W148" s="117"/>
      <x:c r="X148" s="117"/>
      <x:c r="Y148" s="117"/>
      <x:c r="Z148" s="117"/>
      <x:c r="AA148" s="117"/>
      <x:c r="AB148" s="117"/>
    </x:row>
    <x:row r="149" spans="1:28" ht="14.25" customHeight="1" x14ac:dyDescent="0.3">
      <x:c r="A149" s="117"/>
      <x:c r="B149" s="117"/>
      <x:c r="C149" s="117"/>
      <x:c r="D149" s="117"/>
      <x:c r="E149" s="117"/>
      <x:c r="F149" s="117"/>
      <x:c r="G149" s="117"/>
      <x:c r="H149" s="117"/>
      <x:c r="I149" s="117"/>
      <x:c r="J149" s="117"/>
      <x:c r="K149" s="117"/>
      <x:c r="L149" s="117"/>
      <x:c r="M149" s="117"/>
      <x:c r="N149" s="117"/>
      <x:c r="O149" s="117"/>
      <x:c r="P149" s="117"/>
      <x:c r="Q149" s="117"/>
      <x:c r="R149" s="117"/>
      <x:c r="S149" s="117"/>
      <x:c r="T149" s="117"/>
      <x:c r="U149" s="117"/>
      <x:c r="V149" s="117"/>
      <x:c r="W149" s="117"/>
      <x:c r="X149" s="117"/>
      <x:c r="Y149" s="117"/>
      <x:c r="Z149" s="117"/>
      <x:c r="AA149" s="117"/>
      <x:c r="AB149" s="117"/>
    </x:row>
    <x:row r="150" spans="1:28" ht="14.25" customHeight="1" x14ac:dyDescent="0.3">
      <x:c r="A150" s="117"/>
      <x:c r="B150" s="117"/>
      <x:c r="C150" s="117"/>
      <x:c r="D150" s="117"/>
      <x:c r="E150" s="117"/>
      <x:c r="F150" s="117"/>
      <x:c r="G150" s="117"/>
      <x:c r="H150" s="117"/>
      <x:c r="I150" s="117"/>
      <x:c r="J150" s="117"/>
      <x:c r="K150" s="117"/>
      <x:c r="L150" s="117"/>
      <x:c r="M150" s="117"/>
      <x:c r="N150" s="117"/>
      <x:c r="O150" s="117"/>
      <x:c r="P150" s="117"/>
      <x:c r="Q150" s="117"/>
      <x:c r="R150" s="117"/>
      <x:c r="S150" s="117"/>
      <x:c r="T150" s="117"/>
      <x:c r="U150" s="117"/>
      <x:c r="V150" s="117"/>
      <x:c r="W150" s="117"/>
      <x:c r="X150" s="117"/>
      <x:c r="Y150" s="117"/>
      <x:c r="Z150" s="117"/>
      <x:c r="AA150" s="117"/>
      <x:c r="AB150" s="117"/>
    </x:row>
    <x:row r="151" spans="1:28" ht="14.25" customHeight="1" x14ac:dyDescent="0.3">
      <x:c r="A151" s="117"/>
      <x:c r="B151" s="117"/>
      <x:c r="C151" s="117"/>
      <x:c r="D151" s="117"/>
      <x:c r="E151" s="117"/>
      <x:c r="F151" s="117"/>
      <x:c r="G151" s="117"/>
      <x:c r="H151" s="117"/>
      <x:c r="I151" s="117"/>
      <x:c r="J151" s="117"/>
      <x:c r="K151" s="117"/>
      <x:c r="L151" s="117"/>
      <x:c r="M151" s="117"/>
      <x:c r="N151" s="117"/>
      <x:c r="O151" s="117"/>
      <x:c r="P151" s="117"/>
      <x:c r="Q151" s="117"/>
      <x:c r="R151" s="117"/>
      <x:c r="S151" s="117"/>
      <x:c r="T151" s="117"/>
      <x:c r="U151" s="117"/>
      <x:c r="V151" s="117"/>
      <x:c r="W151" s="117"/>
      <x:c r="X151" s="117"/>
      <x:c r="Y151" s="117"/>
      <x:c r="Z151" s="117"/>
      <x:c r="AA151" s="117"/>
      <x:c r="AB151" s="117"/>
    </x:row>
    <x:row r="152" spans="1:28" ht="14.25" customHeight="1" x14ac:dyDescent="0.3">
      <x:c r="A152" s="117"/>
      <x:c r="B152" s="117"/>
      <x:c r="C152" s="117"/>
      <x:c r="D152" s="117"/>
      <x:c r="E152" s="117"/>
      <x:c r="F152" s="117"/>
      <x:c r="G152" s="117"/>
      <x:c r="H152" s="117"/>
      <x:c r="I152" s="117"/>
      <x:c r="J152" s="117"/>
      <x:c r="K152" s="117"/>
      <x:c r="L152" s="117"/>
      <x:c r="M152" s="117"/>
      <x:c r="N152" s="117"/>
      <x:c r="O152" s="117"/>
      <x:c r="P152" s="117"/>
      <x:c r="Q152" s="117"/>
      <x:c r="R152" s="117"/>
      <x:c r="S152" s="117"/>
      <x:c r="T152" s="117"/>
      <x:c r="U152" s="117"/>
      <x:c r="V152" s="117"/>
      <x:c r="W152" s="117"/>
      <x:c r="X152" s="117"/>
      <x:c r="Y152" s="117"/>
      <x:c r="Z152" s="117"/>
      <x:c r="AA152" s="117"/>
      <x:c r="AB152" s="117"/>
    </x:row>
    <x:row r="153" spans="1:28" ht="14.25" customHeight="1" x14ac:dyDescent="0.3">
      <x:c r="A153" s="117"/>
      <x:c r="B153" s="117"/>
      <x:c r="C153" s="117"/>
      <x:c r="D153" s="117"/>
      <x:c r="E153" s="117"/>
      <x:c r="F153" s="117"/>
      <x:c r="G153" s="117"/>
      <x:c r="H153" s="117"/>
      <x:c r="I153" s="117"/>
      <x:c r="J153" s="117"/>
      <x:c r="K153" s="117"/>
      <x:c r="L153" s="117"/>
      <x:c r="M153" s="117"/>
      <x:c r="N153" s="117"/>
      <x:c r="O153" s="117"/>
      <x:c r="P153" s="117"/>
      <x:c r="Q153" s="117"/>
      <x:c r="R153" s="117"/>
      <x:c r="S153" s="117"/>
      <x:c r="T153" s="117"/>
      <x:c r="U153" s="117"/>
      <x:c r="V153" s="117"/>
      <x:c r="W153" s="117"/>
      <x:c r="X153" s="117"/>
      <x:c r="Y153" s="117"/>
      <x:c r="Z153" s="117"/>
      <x:c r="AA153" s="117"/>
      <x:c r="AB153" s="117"/>
    </x:row>
    <x:row r="154" spans="1:28" ht="14.25" customHeight="1" x14ac:dyDescent="0.3">
      <x:c r="A154" s="117"/>
      <x:c r="B154" s="117"/>
      <x:c r="C154" s="117"/>
      <x:c r="D154" s="117"/>
      <x:c r="E154" s="117"/>
      <x:c r="F154" s="117"/>
      <x:c r="G154" s="117"/>
      <x:c r="H154" s="117"/>
      <x:c r="I154" s="117"/>
      <x:c r="J154" s="117"/>
      <x:c r="K154" s="117"/>
      <x:c r="L154" s="117"/>
      <x:c r="M154" s="117"/>
      <x:c r="N154" s="117"/>
      <x:c r="O154" s="117"/>
      <x:c r="P154" s="117"/>
      <x:c r="Q154" s="117"/>
      <x:c r="R154" s="117"/>
      <x:c r="S154" s="117"/>
      <x:c r="T154" s="117"/>
      <x:c r="U154" s="117"/>
      <x:c r="V154" s="117"/>
      <x:c r="W154" s="117"/>
      <x:c r="X154" s="117"/>
      <x:c r="Y154" s="117"/>
      <x:c r="Z154" s="117"/>
      <x:c r="AA154" s="117"/>
      <x:c r="AB154" s="117"/>
    </x:row>
    <x:row r="155" spans="1:28" ht="14.25" customHeight="1" x14ac:dyDescent="0.3">
      <x:c r="A155" s="117"/>
      <x:c r="B155" s="117"/>
      <x:c r="C155" s="117"/>
      <x:c r="D155" s="117"/>
      <x:c r="E155" s="117"/>
      <x:c r="F155" s="117"/>
      <x:c r="G155" s="117"/>
      <x:c r="H155" s="117"/>
      <x:c r="I155" s="117"/>
      <x:c r="J155" s="117"/>
      <x:c r="K155" s="117"/>
      <x:c r="L155" s="117"/>
      <x:c r="M155" s="117"/>
      <x:c r="N155" s="117"/>
      <x:c r="O155" s="117"/>
      <x:c r="P155" s="117"/>
      <x:c r="Q155" s="117"/>
      <x:c r="R155" s="117"/>
      <x:c r="S155" s="117"/>
      <x:c r="T155" s="117"/>
      <x:c r="U155" s="117"/>
      <x:c r="V155" s="117"/>
      <x:c r="W155" s="117"/>
      <x:c r="X155" s="117"/>
      <x:c r="Y155" s="117"/>
      <x:c r="Z155" s="117"/>
      <x:c r="AA155" s="117"/>
      <x:c r="AB155" s="117"/>
    </x:row>
    <x:row r="156" spans="1:28" ht="14.25" customHeight="1" x14ac:dyDescent="0.3">
      <x:c r="A156" s="117"/>
      <x:c r="B156" s="117"/>
      <x:c r="C156" s="117"/>
      <x:c r="D156" s="117"/>
      <x:c r="E156" s="117"/>
      <x:c r="F156" s="117"/>
      <x:c r="G156" s="117"/>
      <x:c r="H156" s="117"/>
      <x:c r="I156" s="117"/>
      <x:c r="J156" s="117"/>
      <x:c r="K156" s="117"/>
      <x:c r="L156" s="117"/>
      <x:c r="M156" s="117"/>
      <x:c r="N156" s="117"/>
      <x:c r="O156" s="117"/>
      <x:c r="P156" s="117"/>
      <x:c r="Q156" s="117"/>
      <x:c r="R156" s="117"/>
      <x:c r="S156" s="117"/>
      <x:c r="T156" s="117"/>
      <x:c r="U156" s="117"/>
      <x:c r="V156" s="117"/>
      <x:c r="W156" s="117"/>
      <x:c r="X156" s="117"/>
      <x:c r="Y156" s="117"/>
      <x:c r="Z156" s="117"/>
      <x:c r="AA156" s="117"/>
      <x:c r="AB156" s="117"/>
    </x:row>
    <x:row r="157" spans="1:28" ht="14.25" customHeight="1" x14ac:dyDescent="0.3">
      <x:c r="A157" s="117"/>
      <x:c r="B157" s="117"/>
      <x:c r="C157" s="117"/>
      <x:c r="D157" s="117"/>
      <x:c r="E157" s="117"/>
      <x:c r="F157" s="117"/>
      <x:c r="G157" s="117"/>
      <x:c r="H157" s="117"/>
      <x:c r="I157" s="117"/>
      <x:c r="J157" s="117"/>
      <x:c r="K157" s="117"/>
      <x:c r="L157" s="117"/>
      <x:c r="M157" s="117"/>
      <x:c r="N157" s="117"/>
      <x:c r="O157" s="117"/>
      <x:c r="P157" s="117"/>
      <x:c r="Q157" s="117"/>
      <x:c r="R157" s="117"/>
      <x:c r="S157" s="117"/>
      <x:c r="T157" s="117"/>
      <x:c r="U157" s="117"/>
      <x:c r="V157" s="117"/>
      <x:c r="W157" s="117"/>
      <x:c r="X157" s="117"/>
      <x:c r="Y157" s="117"/>
      <x:c r="Z157" s="117"/>
      <x:c r="AA157" s="117"/>
      <x:c r="AB157" s="117"/>
    </x:row>
    <x:row r="158" spans="1:28" ht="14.25" customHeight="1" x14ac:dyDescent="0.3">
      <x:c r="A158" s="117"/>
      <x:c r="B158" s="117"/>
      <x:c r="C158" s="117"/>
      <x:c r="D158" s="117"/>
      <x:c r="E158" s="117"/>
      <x:c r="F158" s="117"/>
      <x:c r="G158" s="117"/>
      <x:c r="H158" s="117"/>
      <x:c r="I158" s="117"/>
      <x:c r="J158" s="117"/>
      <x:c r="K158" s="117"/>
      <x:c r="L158" s="117"/>
      <x:c r="M158" s="117"/>
      <x:c r="N158" s="117"/>
      <x:c r="O158" s="117"/>
      <x:c r="P158" s="117"/>
      <x:c r="Q158" s="117"/>
      <x:c r="R158" s="117"/>
      <x:c r="S158" s="117"/>
      <x:c r="T158" s="117"/>
      <x:c r="U158" s="117"/>
      <x:c r="V158" s="117"/>
      <x:c r="W158" s="117"/>
      <x:c r="X158" s="117"/>
      <x:c r="Y158" s="117"/>
      <x:c r="Z158" s="117"/>
      <x:c r="AA158" s="117"/>
      <x:c r="AB158" s="117"/>
    </x:row>
    <x:row r="159" spans="1:28" ht="14.25" customHeight="1" x14ac:dyDescent="0.3">
      <x:c r="A159" s="117"/>
      <x:c r="B159" s="117"/>
      <x:c r="C159" s="117"/>
      <x:c r="D159" s="117"/>
      <x:c r="E159" s="117"/>
      <x:c r="F159" s="117"/>
      <x:c r="G159" s="117"/>
      <x:c r="H159" s="117"/>
      <x:c r="I159" s="117"/>
      <x:c r="J159" s="117"/>
      <x:c r="K159" s="117"/>
      <x:c r="L159" s="117"/>
      <x:c r="M159" s="117"/>
      <x:c r="N159" s="117"/>
      <x:c r="O159" s="117"/>
      <x:c r="P159" s="117"/>
      <x:c r="Q159" s="117"/>
      <x:c r="R159" s="117"/>
      <x:c r="S159" s="117"/>
      <x:c r="T159" s="117"/>
      <x:c r="U159" s="117"/>
      <x:c r="V159" s="117"/>
      <x:c r="W159" s="117"/>
      <x:c r="X159" s="117"/>
      <x:c r="Y159" s="117"/>
      <x:c r="Z159" s="117"/>
      <x:c r="AA159" s="117"/>
      <x:c r="AB159" s="117"/>
    </x:row>
    <x:row r="160" spans="1:28" ht="14.25" customHeight="1" x14ac:dyDescent="0.3">
      <x:c r="A160" s="117"/>
      <x:c r="B160" s="117"/>
      <x:c r="C160" s="117"/>
      <x:c r="D160" s="117"/>
      <x:c r="E160" s="117"/>
      <x:c r="F160" s="117"/>
      <x:c r="G160" s="117"/>
      <x:c r="H160" s="117"/>
      <x:c r="I160" s="117"/>
      <x:c r="J160" s="117"/>
      <x:c r="K160" s="117"/>
      <x:c r="L160" s="117"/>
      <x:c r="M160" s="117"/>
      <x:c r="N160" s="117"/>
      <x:c r="O160" s="117"/>
      <x:c r="P160" s="117"/>
      <x:c r="Q160" s="117"/>
      <x:c r="R160" s="117"/>
      <x:c r="S160" s="117"/>
      <x:c r="T160" s="117"/>
      <x:c r="U160" s="117"/>
      <x:c r="V160" s="117"/>
      <x:c r="W160" s="117"/>
      <x:c r="X160" s="117"/>
      <x:c r="Y160" s="117"/>
      <x:c r="Z160" s="117"/>
      <x:c r="AA160" s="117"/>
      <x:c r="AB160" s="117"/>
    </x:row>
    <x:row r="161" spans="1:28" ht="14.25" customHeight="1" x14ac:dyDescent="0.3">
      <x:c r="A161" s="117"/>
      <x:c r="B161" s="117"/>
      <x:c r="C161" s="117"/>
      <x:c r="D161" s="117"/>
      <x:c r="E161" s="117"/>
      <x:c r="F161" s="117"/>
      <x:c r="G161" s="117"/>
      <x:c r="H161" s="117"/>
      <x:c r="I161" s="117"/>
      <x:c r="J161" s="117"/>
      <x:c r="K161" s="117"/>
      <x:c r="L161" s="117"/>
      <x:c r="M161" s="117"/>
      <x:c r="N161" s="117"/>
      <x:c r="O161" s="117"/>
      <x:c r="P161" s="117"/>
      <x:c r="Q161" s="117"/>
      <x:c r="R161" s="117"/>
      <x:c r="S161" s="117"/>
      <x:c r="T161" s="117"/>
      <x:c r="U161" s="117"/>
      <x:c r="V161" s="117"/>
      <x:c r="W161" s="117"/>
      <x:c r="X161" s="117"/>
      <x:c r="Y161" s="117"/>
      <x:c r="Z161" s="117"/>
      <x:c r="AA161" s="117"/>
      <x:c r="AB161" s="117"/>
    </x:row>
    <x:row r="162" spans="1:28" ht="14.25" customHeight="1" x14ac:dyDescent="0.3">
      <x:c r="A162" s="117"/>
      <x:c r="B162" s="117"/>
      <x:c r="C162" s="117"/>
      <x:c r="D162" s="117"/>
      <x:c r="E162" s="117"/>
      <x:c r="F162" s="117"/>
      <x:c r="G162" s="117"/>
      <x:c r="H162" s="117"/>
      <x:c r="I162" s="117"/>
      <x:c r="J162" s="117"/>
      <x:c r="K162" s="117"/>
      <x:c r="L162" s="117"/>
      <x:c r="M162" s="117"/>
      <x:c r="N162" s="117"/>
      <x:c r="O162" s="117"/>
      <x:c r="P162" s="117"/>
      <x:c r="Q162" s="117"/>
      <x:c r="R162" s="117"/>
      <x:c r="S162" s="117"/>
      <x:c r="T162" s="117"/>
      <x:c r="U162" s="117"/>
      <x:c r="V162" s="117"/>
      <x:c r="W162" s="117"/>
      <x:c r="X162" s="117"/>
      <x:c r="Y162" s="117"/>
      <x:c r="Z162" s="117"/>
      <x:c r="AA162" s="117"/>
      <x:c r="AB162" s="117"/>
    </x:row>
    <x:row r="163" spans="1:28" ht="14.25" customHeight="1" x14ac:dyDescent="0.3">
      <x:c r="A163" s="117"/>
      <x:c r="B163" s="117"/>
      <x:c r="C163" s="117"/>
      <x:c r="D163" s="117"/>
      <x:c r="E163" s="117"/>
      <x:c r="F163" s="117"/>
      <x:c r="G163" s="117"/>
      <x:c r="H163" s="117"/>
      <x:c r="I163" s="117"/>
      <x:c r="J163" s="117"/>
      <x:c r="K163" s="117"/>
      <x:c r="L163" s="117"/>
      <x:c r="M163" s="117"/>
      <x:c r="N163" s="117"/>
      <x:c r="O163" s="117"/>
      <x:c r="P163" s="117"/>
      <x:c r="Q163" s="117"/>
      <x:c r="R163" s="117"/>
      <x:c r="S163" s="117"/>
      <x:c r="T163" s="117"/>
      <x:c r="U163" s="117"/>
      <x:c r="V163" s="117"/>
      <x:c r="W163" s="117"/>
      <x:c r="X163" s="117"/>
      <x:c r="Y163" s="117"/>
      <x:c r="Z163" s="117"/>
      <x:c r="AA163" s="117"/>
      <x:c r="AB163" s="117"/>
    </x:row>
    <x:row r="164" spans="1:28" ht="14.25" customHeight="1" x14ac:dyDescent="0.3">
      <x:c r="A164" s="117"/>
      <x:c r="B164" s="117"/>
      <x:c r="C164" s="117"/>
      <x:c r="D164" s="117"/>
      <x:c r="E164" s="117"/>
      <x:c r="F164" s="117"/>
      <x:c r="G164" s="117"/>
      <x:c r="H164" s="117"/>
      <x:c r="I164" s="117"/>
      <x:c r="J164" s="117"/>
      <x:c r="K164" s="117"/>
      <x:c r="L164" s="117"/>
      <x:c r="M164" s="117"/>
      <x:c r="N164" s="117"/>
      <x:c r="O164" s="117"/>
      <x:c r="P164" s="117"/>
      <x:c r="Q164" s="117"/>
      <x:c r="R164" s="117"/>
      <x:c r="S164" s="117"/>
      <x:c r="T164" s="117"/>
      <x:c r="U164" s="117"/>
      <x:c r="V164" s="117"/>
      <x:c r="W164" s="117"/>
      <x:c r="X164" s="117"/>
      <x:c r="Y164" s="117"/>
      <x:c r="Z164" s="117"/>
      <x:c r="AA164" s="117"/>
      <x:c r="AB164" s="117"/>
    </x:row>
    <x:row r="165" spans="1:28" ht="14.25" customHeight="1" x14ac:dyDescent="0.3">
      <x:c r="A165" s="117"/>
      <x:c r="B165" s="117"/>
      <x:c r="C165" s="117"/>
      <x:c r="D165" s="117"/>
      <x:c r="E165" s="117"/>
      <x:c r="F165" s="117"/>
      <x:c r="G165" s="117"/>
      <x:c r="H165" s="117"/>
      <x:c r="I165" s="117"/>
      <x:c r="J165" s="117"/>
      <x:c r="K165" s="117"/>
      <x:c r="L165" s="117"/>
      <x:c r="M165" s="117"/>
      <x:c r="N165" s="117"/>
      <x:c r="O165" s="117"/>
      <x:c r="P165" s="117"/>
      <x:c r="Q165" s="117"/>
      <x:c r="R165" s="117"/>
      <x:c r="S165" s="117"/>
      <x:c r="T165" s="117"/>
      <x:c r="U165" s="117"/>
      <x:c r="V165" s="117"/>
      <x:c r="W165" s="117"/>
      <x:c r="X165" s="117"/>
      <x:c r="Y165" s="117"/>
      <x:c r="Z165" s="117"/>
      <x:c r="AA165" s="117"/>
      <x:c r="AB165" s="117"/>
    </x:row>
    <x:row r="166" spans="1:28" ht="14.25" customHeight="1" x14ac:dyDescent="0.3">
      <x:c r="A166" s="117"/>
      <x:c r="B166" s="117"/>
      <x:c r="C166" s="117"/>
      <x:c r="D166" s="117"/>
      <x:c r="E166" s="117"/>
      <x:c r="F166" s="117"/>
      <x:c r="G166" s="117"/>
      <x:c r="H166" s="117"/>
      <x:c r="I166" s="117"/>
      <x:c r="J166" s="117"/>
      <x:c r="K166" s="117"/>
      <x:c r="L166" s="117"/>
      <x:c r="M166" s="117"/>
      <x:c r="N166" s="117"/>
      <x:c r="O166" s="117"/>
      <x:c r="P166" s="117"/>
      <x:c r="Q166" s="117"/>
      <x:c r="R166" s="117"/>
      <x:c r="S166" s="117"/>
      <x:c r="T166" s="117"/>
      <x:c r="U166" s="117"/>
      <x:c r="V166" s="117"/>
      <x:c r="W166" s="117"/>
      <x:c r="X166" s="117"/>
      <x:c r="Y166" s="117"/>
      <x:c r="Z166" s="117"/>
      <x:c r="AA166" s="117"/>
      <x:c r="AB166" s="117"/>
    </x:row>
    <x:row r="167" spans="1:28" ht="14.25" customHeight="1" x14ac:dyDescent="0.3">
      <x:c r="A167" s="117"/>
      <x:c r="B167" s="117"/>
      <x:c r="C167" s="117"/>
      <x:c r="D167" s="117"/>
      <x:c r="E167" s="117"/>
      <x:c r="F167" s="117"/>
      <x:c r="G167" s="117"/>
      <x:c r="H167" s="117"/>
      <x:c r="I167" s="117"/>
      <x:c r="J167" s="117"/>
      <x:c r="K167" s="117"/>
      <x:c r="L167" s="117"/>
      <x:c r="M167" s="117"/>
      <x:c r="N167" s="117"/>
      <x:c r="O167" s="117"/>
      <x:c r="P167" s="117"/>
      <x:c r="Q167" s="117"/>
      <x:c r="R167" s="117"/>
      <x:c r="S167" s="117"/>
      <x:c r="T167" s="117"/>
      <x:c r="U167" s="117"/>
      <x:c r="V167" s="117"/>
      <x:c r="W167" s="117"/>
      <x:c r="X167" s="117"/>
      <x:c r="Y167" s="117"/>
      <x:c r="Z167" s="117"/>
      <x:c r="AA167" s="117"/>
      <x:c r="AB167" s="117"/>
    </x:row>
    <x:row r="168" spans="1:28" ht="14.25" customHeight="1" x14ac:dyDescent="0.3">
      <x:c r="A168" s="117"/>
      <x:c r="B168" s="117"/>
      <x:c r="C168" s="117"/>
      <x:c r="D168" s="117"/>
      <x:c r="E168" s="117"/>
      <x:c r="F168" s="117"/>
      <x:c r="G168" s="117"/>
      <x:c r="H168" s="117"/>
      <x:c r="I168" s="117"/>
      <x:c r="J168" s="117"/>
      <x:c r="K168" s="117"/>
      <x:c r="L168" s="117"/>
      <x:c r="M168" s="117"/>
      <x:c r="N168" s="117"/>
      <x:c r="O168" s="117"/>
      <x:c r="P168" s="117"/>
      <x:c r="Q168" s="117"/>
      <x:c r="R168" s="117"/>
      <x:c r="S168" s="117"/>
      <x:c r="T168" s="117"/>
      <x:c r="U168" s="117"/>
      <x:c r="V168" s="117"/>
      <x:c r="W168" s="117"/>
      <x:c r="X168" s="117"/>
      <x:c r="Y168" s="117"/>
      <x:c r="Z168" s="117"/>
      <x:c r="AA168" s="117"/>
      <x:c r="AB168" s="117"/>
    </x:row>
    <x:row r="169" spans="1:28" ht="14.25" customHeight="1" x14ac:dyDescent="0.3">
      <x:c r="A169" s="117"/>
      <x:c r="B169" s="117"/>
      <x:c r="C169" s="117"/>
      <x:c r="D169" s="117"/>
      <x:c r="E169" s="117"/>
      <x:c r="F169" s="117"/>
      <x:c r="G169" s="117"/>
      <x:c r="H169" s="117"/>
      <x:c r="I169" s="117"/>
      <x:c r="J169" s="117"/>
      <x:c r="K169" s="117"/>
      <x:c r="L169" s="117"/>
      <x:c r="M169" s="117"/>
      <x:c r="N169" s="117"/>
      <x:c r="O169" s="117"/>
      <x:c r="P169" s="117"/>
      <x:c r="Q169" s="117"/>
      <x:c r="R169" s="117"/>
      <x:c r="S169" s="117"/>
      <x:c r="T169" s="117"/>
      <x:c r="U169" s="117"/>
      <x:c r="V169" s="117"/>
      <x:c r="W169" s="117"/>
      <x:c r="X169" s="117"/>
      <x:c r="Y169" s="117"/>
      <x:c r="Z169" s="117"/>
      <x:c r="AA169" s="117"/>
      <x:c r="AB169" s="117"/>
    </x:row>
    <x:row r="170" spans="1:28" ht="14.25" customHeight="1" x14ac:dyDescent="0.3">
      <x:c r="A170" s="117"/>
      <x:c r="B170" s="117"/>
      <x:c r="C170" s="117"/>
      <x:c r="D170" s="117"/>
      <x:c r="E170" s="117"/>
      <x:c r="F170" s="117"/>
      <x:c r="G170" s="117"/>
      <x:c r="H170" s="117"/>
      <x:c r="I170" s="117"/>
      <x:c r="J170" s="117"/>
      <x:c r="K170" s="117"/>
      <x:c r="L170" s="117"/>
      <x:c r="M170" s="117"/>
      <x:c r="N170" s="117"/>
      <x:c r="O170" s="117"/>
      <x:c r="P170" s="117"/>
      <x:c r="Q170" s="117"/>
      <x:c r="R170" s="117"/>
      <x:c r="S170" s="117"/>
      <x:c r="T170" s="117"/>
      <x:c r="U170" s="117"/>
      <x:c r="V170" s="117"/>
      <x:c r="W170" s="117"/>
      <x:c r="X170" s="117"/>
      <x:c r="Y170" s="117"/>
      <x:c r="Z170" s="117"/>
      <x:c r="AA170" s="117"/>
      <x:c r="AB170" s="117"/>
    </x:row>
    <x:row r="171" spans="1:28" ht="14.25" customHeight="1" x14ac:dyDescent="0.3">
      <x:c r="A171" s="117"/>
      <x:c r="B171" s="117"/>
      <x:c r="C171" s="117"/>
      <x:c r="D171" s="117"/>
      <x:c r="E171" s="117"/>
      <x:c r="F171" s="117"/>
      <x:c r="G171" s="117"/>
      <x:c r="H171" s="117"/>
      <x:c r="I171" s="117"/>
      <x:c r="J171" s="117"/>
      <x:c r="K171" s="117"/>
      <x:c r="L171" s="117"/>
      <x:c r="M171" s="117"/>
      <x:c r="N171" s="117"/>
      <x:c r="O171" s="117"/>
      <x:c r="P171" s="117"/>
      <x:c r="Q171" s="117"/>
      <x:c r="R171" s="117"/>
      <x:c r="S171" s="117"/>
      <x:c r="T171" s="117"/>
      <x:c r="U171" s="117"/>
      <x:c r="V171" s="117"/>
      <x:c r="W171" s="117"/>
      <x:c r="X171" s="117"/>
      <x:c r="Y171" s="117"/>
      <x:c r="Z171" s="117"/>
      <x:c r="AA171" s="117"/>
      <x:c r="AB171" s="117"/>
    </x:row>
    <x:row r="172" spans="1:28" ht="14.25" customHeight="1" x14ac:dyDescent="0.3">
      <x:c r="A172" s="117"/>
      <x:c r="B172" s="117"/>
      <x:c r="C172" s="117"/>
      <x:c r="D172" s="117"/>
      <x:c r="E172" s="117"/>
      <x:c r="F172" s="117"/>
      <x:c r="G172" s="117"/>
      <x:c r="H172" s="117"/>
      <x:c r="I172" s="117"/>
      <x:c r="J172" s="117"/>
      <x:c r="K172" s="117"/>
      <x:c r="L172" s="117"/>
      <x:c r="M172" s="117"/>
      <x:c r="N172" s="117"/>
      <x:c r="O172" s="117"/>
      <x:c r="P172" s="117"/>
      <x:c r="Q172" s="117"/>
      <x:c r="R172" s="117"/>
      <x:c r="S172" s="117"/>
      <x:c r="T172" s="117"/>
      <x:c r="U172" s="117"/>
      <x:c r="V172" s="117"/>
      <x:c r="W172" s="117"/>
      <x:c r="X172" s="117"/>
      <x:c r="Y172" s="117"/>
      <x:c r="Z172" s="117"/>
      <x:c r="AA172" s="117"/>
      <x:c r="AB172" s="117"/>
    </x:row>
    <x:row r="173" spans="1:28" ht="14.25" customHeight="1" x14ac:dyDescent="0.3">
      <x:c r="A173" s="117"/>
      <x:c r="B173" s="117"/>
      <x:c r="C173" s="117"/>
      <x:c r="D173" s="117"/>
      <x:c r="E173" s="117"/>
      <x:c r="F173" s="117"/>
      <x:c r="G173" s="117"/>
      <x:c r="H173" s="117"/>
      <x:c r="I173" s="117"/>
      <x:c r="J173" s="117"/>
      <x:c r="K173" s="117"/>
      <x:c r="L173" s="117"/>
      <x:c r="M173" s="117"/>
      <x:c r="N173" s="117"/>
      <x:c r="O173" s="117"/>
      <x:c r="P173" s="117"/>
      <x:c r="Q173" s="117"/>
      <x:c r="R173" s="117"/>
      <x:c r="S173" s="117"/>
      <x:c r="T173" s="117"/>
      <x:c r="U173" s="117"/>
      <x:c r="V173" s="117"/>
      <x:c r="W173" s="117"/>
      <x:c r="X173" s="117"/>
      <x:c r="Y173" s="117"/>
      <x:c r="Z173" s="117"/>
      <x:c r="AA173" s="117"/>
      <x:c r="AB173" s="117"/>
    </x:row>
    <x:row r="174" spans="1:28" ht="14.25" customHeight="1" x14ac:dyDescent="0.3">
      <x:c r="A174" s="117"/>
      <x:c r="B174" s="117"/>
      <x:c r="C174" s="117"/>
      <x:c r="D174" s="117"/>
      <x:c r="E174" s="117"/>
      <x:c r="F174" s="117"/>
      <x:c r="G174" s="117"/>
      <x:c r="H174" s="117"/>
      <x:c r="I174" s="117"/>
      <x:c r="J174" s="117"/>
      <x:c r="K174" s="117"/>
      <x:c r="L174" s="117"/>
      <x:c r="M174" s="117"/>
      <x:c r="N174" s="117"/>
      <x:c r="O174" s="117"/>
      <x:c r="P174" s="117"/>
      <x:c r="Q174" s="117"/>
      <x:c r="R174" s="117"/>
      <x:c r="S174" s="117"/>
      <x:c r="T174" s="117"/>
      <x:c r="U174" s="117"/>
      <x:c r="V174" s="117"/>
      <x:c r="W174" s="117"/>
      <x:c r="X174" s="117"/>
      <x:c r="Y174" s="117"/>
      <x:c r="Z174" s="117"/>
      <x:c r="AA174" s="117"/>
      <x:c r="AB174" s="117"/>
    </x:row>
    <x:row r="175" spans="1:28" ht="14.25" customHeight="1" x14ac:dyDescent="0.3">
      <x:c r="A175" s="117"/>
      <x:c r="B175" s="117"/>
      <x:c r="C175" s="117"/>
      <x:c r="D175" s="117"/>
      <x:c r="E175" s="117"/>
      <x:c r="F175" s="117"/>
      <x:c r="G175" s="117"/>
      <x:c r="H175" s="117"/>
      <x:c r="I175" s="117"/>
      <x:c r="J175" s="117"/>
      <x:c r="K175" s="117"/>
      <x:c r="L175" s="117"/>
      <x:c r="M175" s="117"/>
      <x:c r="N175" s="117"/>
      <x:c r="O175" s="117"/>
      <x:c r="P175" s="117"/>
      <x:c r="Q175" s="117"/>
      <x:c r="R175" s="117"/>
      <x:c r="S175" s="117"/>
      <x:c r="T175" s="117"/>
      <x:c r="U175" s="117"/>
      <x:c r="V175" s="117"/>
      <x:c r="W175" s="117"/>
      <x:c r="X175" s="117"/>
      <x:c r="Y175" s="117"/>
      <x:c r="Z175" s="117"/>
      <x:c r="AA175" s="117"/>
      <x:c r="AB175" s="117"/>
    </x:row>
    <x:row r="176" spans="1:28" ht="14.25" customHeight="1" x14ac:dyDescent="0.3">
      <x:c r="A176" s="117"/>
      <x:c r="B176" s="117"/>
      <x:c r="C176" s="117"/>
      <x:c r="D176" s="117"/>
      <x:c r="E176" s="117"/>
      <x:c r="F176" s="117"/>
      <x:c r="G176" s="117"/>
      <x:c r="H176" s="117"/>
      <x:c r="I176" s="117"/>
      <x:c r="J176" s="117"/>
      <x:c r="K176" s="117"/>
      <x:c r="L176" s="117"/>
      <x:c r="M176" s="117"/>
      <x:c r="N176" s="117"/>
      <x:c r="O176" s="117"/>
      <x:c r="P176" s="117"/>
      <x:c r="Q176" s="117"/>
      <x:c r="R176" s="117"/>
      <x:c r="S176" s="117"/>
      <x:c r="T176" s="117"/>
      <x:c r="U176" s="117"/>
      <x:c r="V176" s="117"/>
      <x:c r="W176" s="117"/>
      <x:c r="X176" s="117"/>
      <x:c r="Y176" s="117"/>
      <x:c r="Z176" s="117"/>
      <x:c r="AA176" s="117"/>
      <x:c r="AB176" s="117"/>
    </x:row>
    <x:row r="177" spans="1:28" ht="14.25" customHeight="1" x14ac:dyDescent="0.3">
      <x:c r="A177" s="117"/>
      <x:c r="B177" s="117"/>
      <x:c r="C177" s="117"/>
      <x:c r="D177" s="117"/>
      <x:c r="E177" s="117"/>
      <x:c r="F177" s="117"/>
      <x:c r="G177" s="117"/>
      <x:c r="H177" s="117"/>
      <x:c r="I177" s="117"/>
      <x:c r="J177" s="117"/>
      <x:c r="K177" s="117"/>
      <x:c r="L177" s="117"/>
      <x:c r="M177" s="117"/>
      <x:c r="N177" s="117"/>
      <x:c r="O177" s="117"/>
      <x:c r="P177" s="117"/>
      <x:c r="Q177" s="117"/>
      <x:c r="R177" s="117"/>
      <x:c r="S177" s="117"/>
      <x:c r="T177" s="117"/>
      <x:c r="U177" s="117"/>
      <x:c r="V177" s="117"/>
      <x:c r="W177" s="117"/>
      <x:c r="X177" s="117"/>
      <x:c r="Y177" s="117"/>
      <x:c r="Z177" s="117"/>
      <x:c r="AA177" s="117"/>
      <x:c r="AB177" s="117"/>
    </x:row>
    <x:row r="178" spans="1:28" ht="14.25" customHeight="1" x14ac:dyDescent="0.3">
      <x:c r="A178" s="117"/>
      <x:c r="B178" s="117"/>
      <x:c r="C178" s="117"/>
      <x:c r="D178" s="117"/>
      <x:c r="E178" s="117"/>
      <x:c r="F178" s="117"/>
      <x:c r="G178" s="117"/>
      <x:c r="H178" s="117"/>
      <x:c r="I178" s="117"/>
      <x:c r="J178" s="117"/>
      <x:c r="K178" s="117"/>
      <x:c r="L178" s="117"/>
      <x:c r="M178" s="117"/>
      <x:c r="N178" s="117"/>
      <x:c r="O178" s="117"/>
      <x:c r="P178" s="117"/>
      <x:c r="Q178" s="117"/>
      <x:c r="R178" s="117"/>
      <x:c r="S178" s="117"/>
      <x:c r="T178" s="117"/>
      <x:c r="U178" s="117"/>
      <x:c r="V178" s="117"/>
      <x:c r="W178" s="117"/>
      <x:c r="X178" s="117"/>
      <x:c r="Y178" s="117"/>
      <x:c r="Z178" s="117"/>
      <x:c r="AA178" s="117"/>
      <x:c r="AB178" s="117"/>
    </x:row>
    <x:row r="179" spans="1:28" ht="14.25" customHeight="1" x14ac:dyDescent="0.3">
      <x:c r="A179" s="117"/>
      <x:c r="B179" s="117"/>
      <x:c r="C179" s="117"/>
      <x:c r="D179" s="117"/>
      <x:c r="E179" s="117"/>
      <x:c r="F179" s="117"/>
      <x:c r="G179" s="117"/>
      <x:c r="H179" s="117"/>
      <x:c r="I179" s="117"/>
      <x:c r="J179" s="117"/>
      <x:c r="K179" s="117"/>
      <x:c r="L179" s="117"/>
      <x:c r="M179" s="117"/>
      <x:c r="N179" s="117"/>
      <x:c r="O179" s="117"/>
      <x:c r="P179" s="117"/>
      <x:c r="Q179" s="117"/>
      <x:c r="R179" s="117"/>
      <x:c r="S179" s="117"/>
      <x:c r="T179" s="117"/>
      <x:c r="U179" s="117"/>
      <x:c r="V179" s="117"/>
      <x:c r="W179" s="117"/>
      <x:c r="X179" s="117"/>
      <x:c r="Y179" s="117"/>
      <x:c r="Z179" s="117"/>
      <x:c r="AA179" s="117"/>
      <x:c r="AB179" s="117"/>
    </x:row>
    <x:row r="180" spans="1:28" ht="14.25" customHeight="1" x14ac:dyDescent="0.3">
      <x:c r="A180" s="117"/>
      <x:c r="B180" s="117"/>
      <x:c r="C180" s="117"/>
      <x:c r="D180" s="117"/>
      <x:c r="E180" s="117"/>
      <x:c r="F180" s="117"/>
      <x:c r="G180" s="117"/>
      <x:c r="H180" s="117"/>
      <x:c r="I180" s="117"/>
      <x:c r="J180" s="117"/>
      <x:c r="K180" s="117"/>
      <x:c r="L180" s="117"/>
      <x:c r="M180" s="117"/>
      <x:c r="N180" s="117"/>
      <x:c r="O180" s="117"/>
      <x:c r="P180" s="117"/>
      <x:c r="Q180" s="117"/>
      <x:c r="R180" s="117"/>
      <x:c r="S180" s="117"/>
      <x:c r="T180" s="117"/>
      <x:c r="U180" s="117"/>
      <x:c r="V180" s="117"/>
      <x:c r="W180" s="117"/>
      <x:c r="X180" s="117"/>
      <x:c r="Y180" s="117"/>
      <x:c r="Z180" s="117"/>
      <x:c r="AA180" s="117"/>
      <x:c r="AB180" s="117"/>
    </x:row>
    <x:row r="181" spans="1:28" ht="14.25" customHeight="1" x14ac:dyDescent="0.3">
      <x:c r="A181" s="117"/>
      <x:c r="B181" s="117"/>
      <x:c r="C181" s="117"/>
      <x:c r="D181" s="117"/>
      <x:c r="E181" s="117"/>
      <x:c r="F181" s="117"/>
      <x:c r="G181" s="117"/>
      <x:c r="H181" s="117"/>
      <x:c r="I181" s="117"/>
      <x:c r="J181" s="117"/>
      <x:c r="K181" s="117"/>
      <x:c r="L181" s="117"/>
      <x:c r="M181" s="117"/>
      <x:c r="N181" s="117"/>
      <x:c r="O181" s="117"/>
      <x:c r="P181" s="117"/>
      <x:c r="Q181" s="117"/>
      <x:c r="R181" s="117"/>
      <x:c r="S181" s="117"/>
      <x:c r="T181" s="117"/>
      <x:c r="U181" s="117"/>
      <x:c r="V181" s="117"/>
      <x:c r="W181" s="117"/>
      <x:c r="X181" s="117"/>
      <x:c r="Y181" s="117"/>
      <x:c r="Z181" s="117"/>
      <x:c r="AA181" s="117"/>
      <x:c r="AB181" s="117"/>
    </x:row>
    <x:row r="182" spans="1:28" ht="14.25" customHeight="1" x14ac:dyDescent="0.3">
      <x:c r="A182" s="117"/>
      <x:c r="B182" s="117"/>
      <x:c r="C182" s="117"/>
      <x:c r="D182" s="117"/>
      <x:c r="E182" s="117"/>
      <x:c r="F182" s="117"/>
      <x:c r="G182" s="117"/>
      <x:c r="H182" s="117"/>
      <x:c r="I182" s="117"/>
      <x:c r="J182" s="117"/>
      <x:c r="K182" s="117"/>
      <x:c r="L182" s="117"/>
      <x:c r="M182" s="117"/>
      <x:c r="N182" s="117"/>
      <x:c r="O182" s="117"/>
      <x:c r="P182" s="117"/>
      <x:c r="Q182" s="117"/>
      <x:c r="R182" s="117"/>
      <x:c r="S182" s="117"/>
      <x:c r="T182" s="117"/>
      <x:c r="U182" s="117"/>
      <x:c r="V182" s="117"/>
      <x:c r="W182" s="117"/>
      <x:c r="X182" s="117"/>
      <x:c r="Y182" s="117"/>
      <x:c r="Z182" s="117"/>
      <x:c r="AA182" s="117"/>
      <x:c r="AB182" s="117"/>
    </x:row>
    <x:row r="183" spans="1:28" ht="14.25" customHeight="1" x14ac:dyDescent="0.3">
      <x:c r="A183" s="117"/>
      <x:c r="B183" s="117"/>
      <x:c r="C183" s="117"/>
      <x:c r="D183" s="117"/>
      <x:c r="E183" s="117"/>
      <x:c r="F183" s="117"/>
      <x:c r="G183" s="117"/>
      <x:c r="H183" s="117"/>
      <x:c r="I183" s="117"/>
      <x:c r="J183" s="117"/>
      <x:c r="K183" s="117"/>
      <x:c r="L183" s="117"/>
      <x:c r="M183" s="117"/>
      <x:c r="N183" s="117"/>
      <x:c r="O183" s="117"/>
      <x:c r="P183" s="117"/>
      <x:c r="Q183" s="117"/>
      <x:c r="R183" s="117"/>
      <x:c r="S183" s="117"/>
      <x:c r="T183" s="117"/>
      <x:c r="U183" s="117"/>
      <x:c r="V183" s="117"/>
      <x:c r="W183" s="117"/>
      <x:c r="X183" s="117"/>
      <x:c r="Y183" s="117"/>
      <x:c r="Z183" s="117"/>
      <x:c r="AA183" s="117"/>
      <x:c r="AB183" s="117"/>
    </x:row>
    <x:row r="184" spans="1:28" ht="14.25" customHeight="1" x14ac:dyDescent="0.3">
      <x:c r="A184" s="117"/>
      <x:c r="B184" s="117"/>
      <x:c r="C184" s="117"/>
      <x:c r="D184" s="117"/>
      <x:c r="E184" s="117"/>
      <x:c r="F184" s="117"/>
      <x:c r="G184" s="117"/>
      <x:c r="H184" s="117"/>
      <x:c r="I184" s="117"/>
      <x:c r="J184" s="117"/>
      <x:c r="K184" s="117"/>
      <x:c r="L184" s="117"/>
      <x:c r="M184" s="117"/>
      <x:c r="N184" s="117"/>
      <x:c r="O184" s="117"/>
      <x:c r="P184" s="117"/>
      <x:c r="Q184" s="117"/>
      <x:c r="R184" s="117"/>
      <x:c r="S184" s="117"/>
      <x:c r="T184" s="117"/>
      <x:c r="U184" s="117"/>
      <x:c r="V184" s="117"/>
      <x:c r="W184" s="117"/>
      <x:c r="X184" s="117"/>
      <x:c r="Y184" s="117"/>
      <x:c r="Z184" s="117"/>
      <x:c r="AA184" s="117"/>
      <x:c r="AB184" s="117"/>
    </x:row>
    <x:row r="185" spans="1:28" ht="14.25" customHeight="1" x14ac:dyDescent="0.3">
      <x:c r="A185" s="117"/>
      <x:c r="B185" s="117"/>
      <x:c r="C185" s="117"/>
      <x:c r="D185" s="117"/>
      <x:c r="E185" s="117"/>
      <x:c r="F185" s="117"/>
      <x:c r="G185" s="117"/>
      <x:c r="H185" s="117"/>
      <x:c r="I185" s="117"/>
      <x:c r="J185" s="117"/>
      <x:c r="K185" s="117"/>
      <x:c r="L185" s="117"/>
      <x:c r="M185" s="117"/>
      <x:c r="N185" s="117"/>
      <x:c r="O185" s="117"/>
      <x:c r="P185" s="117"/>
      <x:c r="Q185" s="117"/>
      <x:c r="R185" s="117"/>
      <x:c r="S185" s="117"/>
      <x:c r="T185" s="117"/>
      <x:c r="U185" s="117"/>
      <x:c r="V185" s="117"/>
      <x:c r="W185" s="117"/>
      <x:c r="X185" s="117"/>
      <x:c r="Y185" s="117"/>
      <x:c r="Z185" s="117"/>
      <x:c r="AA185" s="117"/>
      <x:c r="AB185" s="117"/>
    </x:row>
    <x:row r="186" spans="1:28" ht="14.25" customHeight="1" x14ac:dyDescent="0.3">
      <x:c r="A186" s="117"/>
      <x:c r="B186" s="117"/>
      <x:c r="C186" s="117"/>
      <x:c r="D186" s="117"/>
      <x:c r="E186" s="117"/>
      <x:c r="F186" s="117"/>
      <x:c r="G186" s="117"/>
      <x:c r="H186" s="117"/>
      <x:c r="I186" s="117"/>
      <x:c r="J186" s="117"/>
      <x:c r="K186" s="117"/>
      <x:c r="L186" s="117"/>
      <x:c r="M186" s="117"/>
      <x:c r="N186" s="117"/>
      <x:c r="O186" s="117"/>
      <x:c r="P186" s="117"/>
      <x:c r="Q186" s="117"/>
      <x:c r="R186" s="117"/>
      <x:c r="S186" s="117"/>
      <x:c r="T186" s="117"/>
      <x:c r="U186" s="117"/>
      <x:c r="V186" s="117"/>
      <x:c r="W186" s="117"/>
      <x:c r="X186" s="117"/>
      <x:c r="Y186" s="117"/>
      <x:c r="Z186" s="117"/>
      <x:c r="AA186" s="117"/>
      <x:c r="AB186" s="117"/>
    </x:row>
    <x:row r="187" spans="1:28" ht="14.25" customHeight="1" x14ac:dyDescent="0.3">
      <x:c r="A187" s="117"/>
      <x:c r="B187" s="117"/>
      <x:c r="C187" s="117"/>
      <x:c r="D187" s="117"/>
      <x:c r="E187" s="117"/>
      <x:c r="F187" s="117"/>
      <x:c r="G187" s="117"/>
      <x:c r="H187" s="117"/>
      <x:c r="I187" s="117"/>
      <x:c r="J187" s="117"/>
      <x:c r="K187" s="117"/>
      <x:c r="L187" s="117"/>
      <x:c r="M187" s="117"/>
      <x:c r="N187" s="117"/>
      <x:c r="O187" s="117"/>
      <x:c r="P187" s="117"/>
      <x:c r="Q187" s="117"/>
      <x:c r="R187" s="117"/>
      <x:c r="S187" s="117"/>
      <x:c r="T187" s="117"/>
      <x:c r="U187" s="117"/>
      <x:c r="V187" s="117"/>
      <x:c r="W187" s="117"/>
      <x:c r="X187" s="117"/>
      <x:c r="Y187" s="117"/>
      <x:c r="Z187" s="117"/>
      <x:c r="AA187" s="117"/>
      <x:c r="AB187" s="117"/>
    </x:row>
    <x:row r="188" spans="1:28" ht="14.25" customHeight="1" x14ac:dyDescent="0.3">
      <x:c r="A188" s="117"/>
      <x:c r="B188" s="117"/>
      <x:c r="C188" s="117"/>
      <x:c r="D188" s="117"/>
      <x:c r="E188" s="117"/>
      <x:c r="F188" s="117"/>
      <x:c r="G188" s="117"/>
      <x:c r="H188" s="117"/>
      <x:c r="I188" s="117"/>
      <x:c r="J188" s="117"/>
      <x:c r="K188" s="117"/>
      <x:c r="L188" s="117"/>
      <x:c r="M188" s="117"/>
      <x:c r="N188" s="117"/>
      <x:c r="O188" s="117"/>
      <x:c r="P188" s="117"/>
      <x:c r="Q188" s="117"/>
      <x:c r="R188" s="117"/>
      <x:c r="S188" s="117"/>
      <x:c r="T188" s="117"/>
      <x:c r="U188" s="117"/>
      <x:c r="V188" s="117"/>
      <x:c r="W188" s="117"/>
      <x:c r="X188" s="117"/>
      <x:c r="Y188" s="117"/>
      <x:c r="Z188" s="117"/>
      <x:c r="AA188" s="117"/>
      <x:c r="AB188" s="117"/>
    </x:row>
    <x:row r="189" spans="1:28" ht="14.25" customHeight="1" x14ac:dyDescent="0.3">
      <x:c r="A189" s="117"/>
      <x:c r="B189" s="117"/>
      <x:c r="C189" s="117"/>
      <x:c r="D189" s="117"/>
      <x:c r="E189" s="117"/>
      <x:c r="F189" s="117"/>
      <x:c r="G189" s="117"/>
      <x:c r="H189" s="117"/>
      <x:c r="I189" s="117"/>
      <x:c r="J189" s="117"/>
      <x:c r="K189" s="117"/>
      <x:c r="L189" s="117"/>
      <x:c r="M189" s="117"/>
      <x:c r="N189" s="117"/>
      <x:c r="O189" s="117"/>
      <x:c r="P189" s="117"/>
      <x:c r="Q189" s="117"/>
      <x:c r="R189" s="117"/>
      <x:c r="S189" s="117"/>
      <x:c r="T189" s="117"/>
      <x:c r="U189" s="117"/>
      <x:c r="V189" s="117"/>
      <x:c r="W189" s="117"/>
      <x:c r="X189" s="117"/>
      <x:c r="Y189" s="117"/>
      <x:c r="Z189" s="117"/>
      <x:c r="AA189" s="117"/>
      <x:c r="AB189" s="117"/>
    </x:row>
    <x:row r="190" spans="1:28" ht="14.25" customHeight="1" x14ac:dyDescent="0.3">
      <x:c r="A190" s="117"/>
      <x:c r="B190" s="117"/>
      <x:c r="C190" s="117"/>
      <x:c r="D190" s="117"/>
      <x:c r="E190" s="117"/>
      <x:c r="F190" s="117"/>
      <x:c r="G190" s="117"/>
      <x:c r="H190" s="117"/>
      <x:c r="I190" s="117"/>
      <x:c r="J190" s="117"/>
      <x:c r="K190" s="117"/>
      <x:c r="L190" s="117"/>
      <x:c r="M190" s="117"/>
      <x:c r="N190" s="117"/>
      <x:c r="O190" s="117"/>
      <x:c r="P190" s="117"/>
      <x:c r="Q190" s="117"/>
      <x:c r="R190" s="117"/>
      <x:c r="S190" s="117"/>
      <x:c r="T190" s="117"/>
      <x:c r="U190" s="117"/>
      <x:c r="V190" s="117"/>
      <x:c r="W190" s="117"/>
      <x:c r="X190" s="117"/>
      <x:c r="Y190" s="117"/>
      <x:c r="Z190" s="117"/>
      <x:c r="AA190" s="117"/>
      <x:c r="AB190" s="117"/>
    </x:row>
    <x:row r="191" spans="1:28" ht="14.25" customHeight="1" x14ac:dyDescent="0.3">
      <x:c r="A191" s="117"/>
      <x:c r="B191" s="117"/>
      <x:c r="C191" s="117"/>
      <x:c r="D191" s="117"/>
      <x:c r="E191" s="117"/>
      <x:c r="F191" s="117"/>
      <x:c r="G191" s="117"/>
      <x:c r="H191" s="117"/>
      <x:c r="I191" s="117"/>
      <x:c r="J191" s="117"/>
      <x:c r="K191" s="117"/>
      <x:c r="L191" s="117"/>
      <x:c r="M191" s="117"/>
      <x:c r="N191" s="117"/>
      <x:c r="O191" s="117"/>
      <x:c r="P191" s="117"/>
      <x:c r="Q191" s="117"/>
      <x:c r="R191" s="117"/>
      <x:c r="S191" s="117"/>
      <x:c r="T191" s="117"/>
      <x:c r="U191" s="117"/>
      <x:c r="V191" s="117"/>
      <x:c r="W191" s="117"/>
      <x:c r="X191" s="117"/>
      <x:c r="Y191" s="117"/>
      <x:c r="Z191" s="117"/>
      <x:c r="AA191" s="117"/>
      <x:c r="AB191" s="117"/>
    </x:row>
    <x:row r="192" spans="1:28" ht="14.25" customHeight="1" x14ac:dyDescent="0.3">
      <x:c r="A192" s="117"/>
      <x:c r="B192" s="117"/>
      <x:c r="C192" s="117"/>
      <x:c r="D192" s="117"/>
      <x:c r="E192" s="117"/>
      <x:c r="F192" s="117"/>
      <x:c r="G192" s="117"/>
      <x:c r="H192" s="117"/>
      <x:c r="I192" s="117"/>
      <x:c r="J192" s="117"/>
      <x:c r="K192" s="117"/>
      <x:c r="L192" s="117"/>
      <x:c r="M192" s="117"/>
      <x:c r="N192" s="117"/>
      <x:c r="O192" s="117"/>
      <x:c r="P192" s="117"/>
      <x:c r="Q192" s="117"/>
      <x:c r="R192" s="117"/>
      <x:c r="S192" s="117"/>
      <x:c r="T192" s="117"/>
      <x:c r="U192" s="117"/>
      <x:c r="V192" s="117"/>
      <x:c r="W192" s="117"/>
      <x:c r="X192" s="117"/>
      <x:c r="Y192" s="117"/>
      <x:c r="Z192" s="117"/>
      <x:c r="AA192" s="117"/>
      <x:c r="AB192" s="117"/>
    </x:row>
    <x:row r="193" spans="1:28" ht="14.25" customHeight="1" x14ac:dyDescent="0.3">
      <x:c r="A193" s="117"/>
      <x:c r="B193" s="117"/>
      <x:c r="C193" s="117"/>
      <x:c r="D193" s="117"/>
      <x:c r="E193" s="117"/>
      <x:c r="F193" s="117"/>
      <x:c r="G193" s="117"/>
      <x:c r="H193" s="117"/>
      <x:c r="I193" s="117"/>
      <x:c r="J193" s="117"/>
      <x:c r="K193" s="117"/>
      <x:c r="L193" s="117"/>
      <x:c r="M193" s="117"/>
      <x:c r="N193" s="117"/>
      <x:c r="O193" s="117"/>
      <x:c r="P193" s="117"/>
      <x:c r="Q193" s="117"/>
      <x:c r="R193" s="117"/>
      <x:c r="S193" s="117"/>
      <x:c r="T193" s="117"/>
      <x:c r="U193" s="117"/>
      <x:c r="V193" s="117"/>
      <x:c r="W193" s="117"/>
      <x:c r="X193" s="117"/>
      <x:c r="Y193" s="117"/>
      <x:c r="Z193" s="117"/>
      <x:c r="AA193" s="117"/>
      <x:c r="AB193" s="117"/>
    </x:row>
    <x:row r="194" spans="1:28" ht="14.25" customHeight="1" x14ac:dyDescent="0.3">
      <x:c r="A194" s="117"/>
      <x:c r="B194" s="117"/>
      <x:c r="C194" s="117"/>
      <x:c r="D194" s="117"/>
      <x:c r="E194" s="117"/>
      <x:c r="F194" s="117"/>
      <x:c r="G194" s="117"/>
      <x:c r="H194" s="117"/>
      <x:c r="I194" s="117"/>
      <x:c r="J194" s="117"/>
      <x:c r="K194" s="117"/>
      <x:c r="L194" s="117"/>
      <x:c r="M194" s="117"/>
      <x:c r="N194" s="117"/>
      <x:c r="O194" s="117"/>
      <x:c r="P194" s="117"/>
      <x:c r="Q194" s="117"/>
      <x:c r="R194" s="117"/>
      <x:c r="S194" s="117"/>
      <x:c r="T194" s="117"/>
      <x:c r="U194" s="117"/>
      <x:c r="V194" s="117"/>
      <x:c r="W194" s="117"/>
      <x:c r="X194" s="117"/>
      <x:c r="Y194" s="117"/>
      <x:c r="Z194" s="117"/>
      <x:c r="AA194" s="117"/>
      <x:c r="AB194" s="117"/>
    </x:row>
    <x:row r="195" spans="1:28" ht="14.25" customHeight="1" x14ac:dyDescent="0.3">
      <x:c r="A195" s="117"/>
      <x:c r="B195" s="117"/>
      <x:c r="C195" s="117"/>
      <x:c r="D195" s="117"/>
      <x:c r="E195" s="117"/>
      <x:c r="F195" s="117"/>
      <x:c r="G195" s="117"/>
      <x:c r="H195" s="117"/>
      <x:c r="I195" s="117"/>
      <x:c r="J195" s="117"/>
      <x:c r="K195" s="117"/>
      <x:c r="L195" s="117"/>
      <x:c r="M195" s="117"/>
      <x:c r="N195" s="117"/>
      <x:c r="O195" s="117"/>
      <x:c r="P195" s="117"/>
      <x:c r="Q195" s="117"/>
      <x:c r="R195" s="117"/>
      <x:c r="S195" s="117"/>
      <x:c r="T195" s="117"/>
      <x:c r="U195" s="117"/>
      <x:c r="V195" s="117"/>
      <x:c r="W195" s="117"/>
      <x:c r="X195" s="117"/>
      <x:c r="Y195" s="117"/>
      <x:c r="Z195" s="117"/>
      <x:c r="AA195" s="117"/>
      <x:c r="AB195" s="117"/>
    </x:row>
    <x:row r="196" spans="1:28" ht="14.25" customHeight="1" x14ac:dyDescent="0.3">
      <x:c r="A196" s="117"/>
      <x:c r="B196" s="117"/>
      <x:c r="C196" s="117"/>
      <x:c r="D196" s="117"/>
      <x:c r="E196" s="117"/>
      <x:c r="F196" s="117"/>
      <x:c r="G196" s="117"/>
      <x:c r="H196" s="117"/>
      <x:c r="I196" s="117"/>
      <x:c r="J196" s="117"/>
      <x:c r="K196" s="117"/>
      <x:c r="L196" s="117"/>
      <x:c r="M196" s="117"/>
      <x:c r="N196" s="117"/>
      <x:c r="O196" s="117"/>
      <x:c r="P196" s="117"/>
      <x:c r="Q196" s="117"/>
      <x:c r="R196" s="117"/>
      <x:c r="S196" s="117"/>
      <x:c r="T196" s="117"/>
      <x:c r="U196" s="117"/>
      <x:c r="V196" s="117"/>
      <x:c r="W196" s="117"/>
      <x:c r="X196" s="117"/>
      <x:c r="Y196" s="117"/>
      <x:c r="Z196" s="117"/>
      <x:c r="AA196" s="117"/>
      <x:c r="AB196" s="117"/>
    </x:row>
    <x:row r="197" spans="1:28" ht="14.25" customHeight="1" x14ac:dyDescent="0.3">
      <x:c r="A197" s="117"/>
      <x:c r="B197" s="117"/>
      <x:c r="C197" s="117"/>
      <x:c r="D197" s="117"/>
      <x:c r="E197" s="117"/>
      <x:c r="F197" s="117"/>
      <x:c r="G197" s="117"/>
      <x:c r="H197" s="117"/>
      <x:c r="I197" s="117"/>
      <x:c r="J197" s="117"/>
      <x:c r="K197" s="117"/>
      <x:c r="L197" s="117"/>
      <x:c r="M197" s="117"/>
      <x:c r="N197" s="117"/>
      <x:c r="O197" s="117"/>
      <x:c r="P197" s="117"/>
      <x:c r="Q197" s="117"/>
      <x:c r="R197" s="117"/>
      <x:c r="S197" s="117"/>
      <x:c r="T197" s="117"/>
      <x:c r="U197" s="117"/>
      <x:c r="V197" s="117"/>
      <x:c r="W197" s="117"/>
      <x:c r="X197" s="117"/>
      <x:c r="Y197" s="117"/>
      <x:c r="Z197" s="117"/>
      <x:c r="AA197" s="117"/>
      <x:c r="AB197" s="117"/>
    </x:row>
    <x:row r="198" spans="1:28" ht="14.25" customHeight="1" x14ac:dyDescent="0.3">
      <x:c r="A198" s="117"/>
      <x:c r="B198" s="117"/>
      <x:c r="C198" s="117"/>
      <x:c r="D198" s="117"/>
      <x:c r="E198" s="117"/>
      <x:c r="F198" s="117"/>
      <x:c r="G198" s="117"/>
      <x:c r="H198" s="117"/>
      <x:c r="I198" s="117"/>
      <x:c r="J198" s="117"/>
      <x:c r="K198" s="117"/>
      <x:c r="L198" s="117"/>
      <x:c r="M198" s="117"/>
      <x:c r="N198" s="117"/>
      <x:c r="O198" s="117"/>
      <x:c r="P198" s="117"/>
      <x:c r="Q198" s="117"/>
      <x:c r="R198" s="117"/>
      <x:c r="S198" s="117"/>
      <x:c r="T198" s="117"/>
      <x:c r="U198" s="117"/>
      <x:c r="V198" s="117"/>
      <x:c r="W198" s="117"/>
      <x:c r="X198" s="117"/>
      <x:c r="Y198" s="117"/>
      <x:c r="Z198" s="117"/>
      <x:c r="AA198" s="117"/>
      <x:c r="AB198" s="117"/>
    </x:row>
    <x:row r="199" spans="1:28" ht="14.25" customHeight="1" x14ac:dyDescent="0.3">
      <x:c r="A199" s="117"/>
      <x:c r="B199" s="117"/>
      <x:c r="C199" s="117"/>
      <x:c r="D199" s="117"/>
      <x:c r="E199" s="117"/>
      <x:c r="F199" s="117"/>
      <x:c r="G199" s="117"/>
      <x:c r="H199" s="117"/>
      <x:c r="I199" s="117"/>
      <x:c r="J199" s="117"/>
      <x:c r="K199" s="117"/>
      <x:c r="L199" s="117"/>
      <x:c r="M199" s="117"/>
      <x:c r="N199" s="117"/>
      <x:c r="O199" s="117"/>
      <x:c r="P199" s="117"/>
      <x:c r="Q199" s="117"/>
      <x:c r="R199" s="117"/>
      <x:c r="S199" s="117"/>
      <x:c r="T199" s="117"/>
      <x:c r="U199" s="117"/>
      <x:c r="V199" s="117"/>
      <x:c r="W199" s="117"/>
      <x:c r="X199" s="117"/>
      <x:c r="Y199" s="117"/>
      <x:c r="Z199" s="117"/>
      <x:c r="AA199" s="117"/>
      <x:c r="AB199" s="117"/>
    </x:row>
    <x:row r="200" spans="1:28" ht="14.25" customHeight="1" x14ac:dyDescent="0.3">
      <x:c r="A200" s="117"/>
      <x:c r="B200" s="117"/>
      <x:c r="C200" s="117"/>
      <x:c r="D200" s="117"/>
      <x:c r="E200" s="117"/>
      <x:c r="F200" s="117"/>
      <x:c r="G200" s="117"/>
      <x:c r="H200" s="117"/>
      <x:c r="I200" s="117"/>
      <x:c r="J200" s="117"/>
      <x:c r="K200" s="117"/>
      <x:c r="L200" s="117"/>
      <x:c r="M200" s="117"/>
      <x:c r="N200" s="117"/>
      <x:c r="O200" s="117"/>
      <x:c r="P200" s="117"/>
      <x:c r="Q200" s="117"/>
      <x:c r="R200" s="117"/>
      <x:c r="S200" s="117"/>
      <x:c r="T200" s="117"/>
      <x:c r="U200" s="117"/>
      <x:c r="V200" s="117"/>
      <x:c r="W200" s="117"/>
      <x:c r="X200" s="117"/>
      <x:c r="Y200" s="117"/>
      <x:c r="Z200" s="117"/>
      <x:c r="AA200" s="117"/>
      <x:c r="AB200" s="117"/>
    </x:row>
    <x:row r="201" spans="1:28" ht="14.25" customHeight="1" x14ac:dyDescent="0.3">
      <x:c r="A201" s="117"/>
      <x:c r="B201" s="117"/>
      <x:c r="C201" s="117"/>
      <x:c r="D201" s="117"/>
      <x:c r="E201" s="117"/>
      <x:c r="F201" s="117"/>
      <x:c r="G201" s="117"/>
      <x:c r="H201" s="117"/>
      <x:c r="I201" s="117"/>
      <x:c r="J201" s="117"/>
      <x:c r="K201" s="117"/>
      <x:c r="L201" s="117"/>
      <x:c r="M201" s="117"/>
      <x:c r="N201" s="117"/>
      <x:c r="O201" s="117"/>
      <x:c r="P201" s="117"/>
      <x:c r="Q201" s="117"/>
      <x:c r="R201" s="117"/>
      <x:c r="S201" s="117"/>
      <x:c r="T201" s="117"/>
      <x:c r="U201" s="117"/>
      <x:c r="V201" s="117"/>
      <x:c r="W201" s="117"/>
      <x:c r="X201" s="117"/>
      <x:c r="Y201" s="117"/>
      <x:c r="Z201" s="117"/>
      <x:c r="AA201" s="117"/>
      <x:c r="AB201" s="117"/>
    </x:row>
    <x:row r="202" spans="1:28" ht="14.25" customHeight="1" x14ac:dyDescent="0.3">
      <x:c r="A202" s="117"/>
      <x:c r="B202" s="117"/>
      <x:c r="C202" s="117"/>
      <x:c r="D202" s="117"/>
      <x:c r="E202" s="117"/>
      <x:c r="F202" s="117"/>
      <x:c r="G202" s="117"/>
      <x:c r="H202" s="117"/>
      <x:c r="I202" s="117"/>
      <x:c r="J202" s="117"/>
      <x:c r="K202" s="117"/>
      <x:c r="L202" s="117"/>
      <x:c r="M202" s="117"/>
      <x:c r="N202" s="117"/>
      <x:c r="O202" s="117"/>
      <x:c r="P202" s="117"/>
      <x:c r="Q202" s="117"/>
      <x:c r="R202" s="117"/>
      <x:c r="S202" s="117"/>
      <x:c r="T202" s="117"/>
      <x:c r="U202" s="117"/>
      <x:c r="V202" s="117"/>
      <x:c r="W202" s="117"/>
      <x:c r="X202" s="117"/>
      <x:c r="Y202" s="117"/>
      <x:c r="Z202" s="117"/>
      <x:c r="AA202" s="117"/>
      <x:c r="AB202" s="117"/>
    </x:row>
    <x:row r="203" spans="1:28" ht="14.25" customHeight="1" x14ac:dyDescent="0.3">
      <x:c r="A203" s="117"/>
      <x:c r="B203" s="117"/>
      <x:c r="C203" s="117"/>
      <x:c r="D203" s="117"/>
      <x:c r="E203" s="117"/>
      <x:c r="F203" s="117"/>
      <x:c r="G203" s="117"/>
      <x:c r="H203" s="117"/>
      <x:c r="I203" s="117"/>
      <x:c r="J203" s="117"/>
      <x:c r="K203" s="117"/>
      <x:c r="L203" s="117"/>
      <x:c r="M203" s="117"/>
      <x:c r="N203" s="117"/>
      <x:c r="O203" s="117"/>
      <x:c r="P203" s="117"/>
      <x:c r="Q203" s="117"/>
      <x:c r="R203" s="117"/>
      <x:c r="S203" s="117"/>
      <x:c r="T203" s="117"/>
      <x:c r="U203" s="117"/>
      <x:c r="V203" s="117"/>
      <x:c r="W203" s="117"/>
      <x:c r="X203" s="117"/>
      <x:c r="Y203" s="117"/>
      <x:c r="Z203" s="117"/>
      <x:c r="AA203" s="117"/>
      <x:c r="AB203" s="117"/>
    </x:row>
    <x:row r="204" spans="1:28" ht="14.25" customHeight="1" x14ac:dyDescent="0.3">
      <x:c r="A204" s="117"/>
      <x:c r="B204" s="117"/>
      <x:c r="C204" s="117"/>
      <x:c r="D204" s="117"/>
      <x:c r="E204" s="117"/>
      <x:c r="F204" s="117"/>
      <x:c r="G204" s="117"/>
      <x:c r="H204" s="117"/>
      <x:c r="I204" s="117"/>
      <x:c r="J204" s="117"/>
      <x:c r="K204" s="117"/>
      <x:c r="L204" s="117"/>
      <x:c r="M204" s="117"/>
      <x:c r="N204" s="117"/>
      <x:c r="O204" s="117"/>
      <x:c r="P204" s="117"/>
      <x:c r="Q204" s="117"/>
      <x:c r="R204" s="117"/>
      <x:c r="S204" s="117"/>
      <x:c r="T204" s="117"/>
      <x:c r="U204" s="117"/>
      <x:c r="V204" s="117"/>
      <x:c r="W204" s="117"/>
      <x:c r="X204" s="117"/>
      <x:c r="Y204" s="117"/>
      <x:c r="Z204" s="117"/>
      <x:c r="AA204" s="117"/>
      <x:c r="AB204" s="117"/>
    </x:row>
    <x:row r="205" spans="1:28" ht="14.25" customHeight="1" x14ac:dyDescent="0.3">
      <x:c r="A205" s="117"/>
      <x:c r="B205" s="117"/>
      <x:c r="C205" s="117"/>
      <x:c r="D205" s="117"/>
      <x:c r="E205" s="117"/>
      <x:c r="F205" s="117"/>
      <x:c r="G205" s="117"/>
      <x:c r="H205" s="117"/>
      <x:c r="I205" s="117"/>
      <x:c r="J205" s="117"/>
      <x:c r="K205" s="117"/>
      <x:c r="L205" s="117"/>
      <x:c r="M205" s="117"/>
      <x:c r="N205" s="117"/>
      <x:c r="O205" s="117"/>
      <x:c r="P205" s="117"/>
      <x:c r="Q205" s="117"/>
      <x:c r="R205" s="117"/>
      <x:c r="S205" s="117"/>
      <x:c r="T205" s="117"/>
      <x:c r="U205" s="117"/>
      <x:c r="V205" s="117"/>
      <x:c r="W205" s="117"/>
      <x:c r="X205" s="117"/>
      <x:c r="Y205" s="117"/>
      <x:c r="Z205" s="117"/>
      <x:c r="AA205" s="117"/>
      <x:c r="AB205" s="117"/>
    </x:row>
    <x:row r="206" spans="1:28" ht="14.25" customHeight="1" x14ac:dyDescent="0.3">
      <x:c r="A206" s="117"/>
      <x:c r="B206" s="117"/>
      <x:c r="C206" s="117"/>
      <x:c r="D206" s="117"/>
      <x:c r="E206" s="117"/>
      <x:c r="F206" s="117"/>
      <x:c r="G206" s="117"/>
      <x:c r="H206" s="117"/>
      <x:c r="I206" s="117"/>
      <x:c r="J206" s="117"/>
      <x:c r="K206" s="117"/>
      <x:c r="L206" s="117"/>
      <x:c r="M206" s="117"/>
      <x:c r="N206" s="117"/>
      <x:c r="O206" s="117"/>
      <x:c r="P206" s="117"/>
      <x:c r="Q206" s="117"/>
      <x:c r="R206" s="117"/>
      <x:c r="S206" s="117"/>
      <x:c r="T206" s="117"/>
      <x:c r="U206" s="117"/>
      <x:c r="V206" s="117"/>
      <x:c r="W206" s="117"/>
      <x:c r="X206" s="117"/>
      <x:c r="Y206" s="117"/>
      <x:c r="Z206" s="117"/>
      <x:c r="AA206" s="117"/>
      <x:c r="AB206" s="117"/>
    </x:row>
    <x:row r="207" spans="1:28" ht="14.25" customHeight="1" x14ac:dyDescent="0.3">
      <x:c r="A207" s="117"/>
      <x:c r="B207" s="117"/>
      <x:c r="C207" s="117"/>
      <x:c r="D207" s="117"/>
      <x:c r="E207" s="117"/>
      <x:c r="F207" s="117"/>
      <x:c r="G207" s="117"/>
      <x:c r="H207" s="117"/>
      <x:c r="I207" s="117"/>
      <x:c r="J207" s="117"/>
      <x:c r="K207" s="117"/>
      <x:c r="L207" s="117"/>
      <x:c r="M207" s="117"/>
      <x:c r="N207" s="117"/>
      <x:c r="O207" s="117"/>
      <x:c r="P207" s="117"/>
      <x:c r="Q207" s="117"/>
      <x:c r="R207" s="117"/>
      <x:c r="S207" s="117"/>
      <x:c r="T207" s="117"/>
      <x:c r="U207" s="117"/>
      <x:c r="V207" s="117"/>
      <x:c r="W207" s="117"/>
      <x:c r="X207" s="117"/>
      <x:c r="Y207" s="117"/>
      <x:c r="Z207" s="117"/>
      <x:c r="AA207" s="117"/>
      <x:c r="AB207" s="117"/>
    </x:row>
    <x:row r="208" spans="1:28" ht="14.25" customHeight="1" x14ac:dyDescent="0.3">
      <x:c r="A208" s="117"/>
      <x:c r="B208" s="117"/>
      <x:c r="C208" s="117"/>
      <x:c r="D208" s="117"/>
      <x:c r="E208" s="117"/>
      <x:c r="F208" s="117"/>
      <x:c r="G208" s="117"/>
      <x:c r="H208" s="117"/>
      <x:c r="I208" s="117"/>
      <x:c r="J208" s="117"/>
      <x:c r="K208" s="117"/>
      <x:c r="L208" s="117"/>
      <x:c r="M208" s="117"/>
      <x:c r="N208" s="117"/>
      <x:c r="O208" s="117"/>
      <x:c r="P208" s="117"/>
      <x:c r="Q208" s="117"/>
      <x:c r="R208" s="117"/>
      <x:c r="S208" s="117"/>
      <x:c r="T208" s="117"/>
      <x:c r="U208" s="117"/>
      <x:c r="V208" s="117"/>
      <x:c r="W208" s="117"/>
      <x:c r="X208" s="117"/>
      <x:c r="Y208" s="117"/>
      <x:c r="Z208" s="117"/>
      <x:c r="AA208" s="117"/>
      <x:c r="AB208" s="117"/>
    </x:row>
    <x:row r="209" spans="1:28" ht="14.25" customHeight="1" x14ac:dyDescent="0.3">
      <x:c r="A209" s="117"/>
      <x:c r="B209" s="117"/>
      <x:c r="C209" s="117"/>
      <x:c r="D209" s="117"/>
      <x:c r="E209" s="117"/>
      <x:c r="F209" s="117"/>
      <x:c r="G209" s="117"/>
      <x:c r="H209" s="117"/>
      <x:c r="I209" s="117"/>
      <x:c r="J209" s="117"/>
      <x:c r="K209" s="117"/>
      <x:c r="L209" s="117"/>
      <x:c r="M209" s="117"/>
      <x:c r="N209" s="117"/>
      <x:c r="O209" s="117"/>
      <x:c r="P209" s="117"/>
      <x:c r="Q209" s="117"/>
      <x:c r="R209" s="117"/>
      <x:c r="S209" s="117"/>
      <x:c r="T209" s="117"/>
      <x:c r="U209" s="117"/>
      <x:c r="V209" s="117"/>
      <x:c r="W209" s="117"/>
      <x:c r="X209" s="117"/>
      <x:c r="Y209" s="117"/>
      <x:c r="Z209" s="117"/>
      <x:c r="AA209" s="117"/>
      <x:c r="AB209" s="117"/>
    </x:row>
    <x:row r="210" spans="1:28" ht="14.25" customHeight="1" x14ac:dyDescent="0.3">
      <x:c r="A210" s="117"/>
      <x:c r="B210" s="117"/>
      <x:c r="C210" s="117"/>
      <x:c r="D210" s="117"/>
      <x:c r="E210" s="117"/>
      <x:c r="F210" s="117"/>
      <x:c r="G210" s="117"/>
      <x:c r="H210" s="117"/>
      <x:c r="I210" s="117"/>
      <x:c r="J210" s="117"/>
      <x:c r="K210" s="117"/>
      <x:c r="L210" s="117"/>
      <x:c r="M210" s="117"/>
      <x:c r="N210" s="117"/>
      <x:c r="O210" s="117"/>
      <x:c r="P210" s="117"/>
      <x:c r="Q210" s="117"/>
      <x:c r="R210" s="117"/>
      <x:c r="S210" s="117"/>
      <x:c r="T210" s="117"/>
      <x:c r="U210" s="117"/>
      <x:c r="V210" s="117"/>
      <x:c r="W210" s="117"/>
      <x:c r="X210" s="117"/>
      <x:c r="Y210" s="117"/>
      <x:c r="Z210" s="117"/>
      <x:c r="AA210" s="117"/>
      <x:c r="AB210" s="117"/>
    </x:row>
    <x:row r="211" spans="1:28" ht="14.25" customHeight="1" x14ac:dyDescent="0.3">
      <x:c r="A211" s="117"/>
      <x:c r="B211" s="117"/>
      <x:c r="C211" s="117"/>
      <x:c r="D211" s="117"/>
      <x:c r="E211" s="117"/>
      <x:c r="F211" s="117"/>
      <x:c r="G211" s="117"/>
      <x:c r="H211" s="117"/>
      <x:c r="I211" s="117"/>
      <x:c r="J211" s="117"/>
      <x:c r="K211" s="117"/>
      <x:c r="L211" s="117"/>
      <x:c r="M211" s="117"/>
      <x:c r="N211" s="117"/>
      <x:c r="O211" s="117"/>
      <x:c r="P211" s="117"/>
      <x:c r="Q211" s="117"/>
      <x:c r="R211" s="117"/>
      <x:c r="S211" s="117"/>
      <x:c r="T211" s="117"/>
      <x:c r="U211" s="117"/>
      <x:c r="V211" s="117"/>
      <x:c r="W211" s="117"/>
      <x:c r="X211" s="117"/>
      <x:c r="Y211" s="117"/>
      <x:c r="Z211" s="117"/>
      <x:c r="AA211" s="117"/>
      <x:c r="AB211" s="117"/>
    </x:row>
    <x:row r="212" spans="1:28" ht="14.25" customHeight="1" x14ac:dyDescent="0.3">
      <x:c r="A212" s="117"/>
      <x:c r="B212" s="117"/>
      <x:c r="C212" s="117"/>
      <x:c r="D212" s="117"/>
      <x:c r="E212" s="117"/>
      <x:c r="F212" s="117"/>
      <x:c r="G212" s="117"/>
      <x:c r="H212" s="117"/>
      <x:c r="I212" s="117"/>
      <x:c r="J212" s="117"/>
      <x:c r="K212" s="117"/>
      <x:c r="L212" s="117"/>
      <x:c r="M212" s="117"/>
      <x:c r="N212" s="117"/>
      <x:c r="O212" s="117"/>
      <x:c r="P212" s="117"/>
      <x:c r="Q212" s="117"/>
      <x:c r="R212" s="117"/>
      <x:c r="S212" s="117"/>
      <x:c r="T212" s="117"/>
      <x:c r="U212" s="117"/>
      <x:c r="V212" s="117"/>
      <x:c r="W212" s="117"/>
      <x:c r="X212" s="117"/>
      <x:c r="Y212" s="117"/>
      <x:c r="Z212" s="117"/>
      <x:c r="AA212" s="117"/>
      <x:c r="AB212" s="117"/>
    </x:row>
    <x:row r="213" spans="1:28" ht="14.25" customHeight="1" x14ac:dyDescent="0.3">
      <x:c r="A213" s="117"/>
      <x:c r="B213" s="117"/>
      <x:c r="C213" s="117"/>
      <x:c r="D213" s="117"/>
      <x:c r="E213" s="117"/>
      <x:c r="F213" s="117"/>
      <x:c r="G213" s="117"/>
      <x:c r="H213" s="117"/>
      <x:c r="I213" s="117"/>
      <x:c r="J213" s="117"/>
      <x:c r="K213" s="117"/>
      <x:c r="L213" s="117"/>
      <x:c r="M213" s="117"/>
      <x:c r="N213" s="117"/>
      <x:c r="O213" s="117"/>
      <x:c r="P213" s="117"/>
      <x:c r="Q213" s="117"/>
      <x:c r="R213" s="117"/>
      <x:c r="S213" s="117"/>
      <x:c r="T213" s="117"/>
      <x:c r="U213" s="117"/>
      <x:c r="V213" s="117"/>
      <x:c r="W213" s="117"/>
      <x:c r="X213" s="117"/>
      <x:c r="Y213" s="117"/>
      <x:c r="Z213" s="117"/>
      <x:c r="AA213" s="117"/>
      <x:c r="AB213" s="117"/>
    </x:row>
    <x:row r="214" spans="1:28" ht="14.25" customHeight="1" x14ac:dyDescent="0.3">
      <x:c r="A214" s="117"/>
      <x:c r="B214" s="117"/>
      <x:c r="C214" s="117"/>
      <x:c r="D214" s="117"/>
      <x:c r="E214" s="117"/>
      <x:c r="F214" s="117"/>
      <x:c r="G214" s="117"/>
      <x:c r="H214" s="117"/>
      <x:c r="I214" s="117"/>
      <x:c r="J214" s="117"/>
      <x:c r="K214" s="117"/>
      <x:c r="L214" s="117"/>
      <x:c r="M214" s="117"/>
      <x:c r="N214" s="117"/>
      <x:c r="O214" s="117"/>
      <x:c r="P214" s="117"/>
      <x:c r="Q214" s="117"/>
      <x:c r="R214" s="117"/>
      <x:c r="S214" s="117"/>
      <x:c r="T214" s="117"/>
      <x:c r="U214" s="117"/>
      <x:c r="V214" s="117"/>
      <x:c r="W214" s="117"/>
      <x:c r="X214" s="117"/>
      <x:c r="Y214" s="117"/>
      <x:c r="Z214" s="117"/>
      <x:c r="AA214" s="117"/>
      <x:c r="AB214" s="117"/>
    </x:row>
    <x:row r="215" spans="1:28" ht="14.25" customHeight="1" x14ac:dyDescent="0.3">
      <x:c r="A215" s="117"/>
      <x:c r="B215" s="117"/>
      <x:c r="C215" s="117"/>
      <x:c r="D215" s="117"/>
      <x:c r="E215" s="117"/>
      <x:c r="F215" s="117"/>
      <x:c r="G215" s="117"/>
      <x:c r="H215" s="117"/>
      <x:c r="I215" s="117"/>
      <x:c r="J215" s="117"/>
      <x:c r="K215" s="117"/>
      <x:c r="L215" s="117"/>
      <x:c r="M215" s="117"/>
      <x:c r="N215" s="117"/>
      <x:c r="O215" s="117"/>
      <x:c r="P215" s="117"/>
      <x:c r="Q215" s="117"/>
      <x:c r="R215" s="117"/>
      <x:c r="S215" s="117"/>
      <x:c r="T215" s="117"/>
      <x:c r="U215" s="117"/>
      <x:c r="V215" s="117"/>
      <x:c r="W215" s="117"/>
      <x:c r="X215" s="117"/>
      <x:c r="Y215" s="117"/>
      <x:c r="Z215" s="117"/>
      <x:c r="AA215" s="117"/>
      <x:c r="AB215" s="117"/>
    </x:row>
    <x:row r="216" spans="1:28" ht="14.25" customHeight="1" x14ac:dyDescent="0.3">
      <x:c r="A216" s="117"/>
      <x:c r="B216" s="117"/>
      <x:c r="C216" s="117"/>
      <x:c r="D216" s="117"/>
      <x:c r="E216" s="117"/>
      <x:c r="F216" s="117"/>
      <x:c r="G216" s="117"/>
      <x:c r="H216" s="117"/>
      <x:c r="I216" s="117"/>
      <x:c r="J216" s="117"/>
      <x:c r="K216" s="117"/>
      <x:c r="L216" s="117"/>
      <x:c r="M216" s="117"/>
      <x:c r="N216" s="117"/>
      <x:c r="O216" s="117"/>
      <x:c r="P216" s="117"/>
      <x:c r="Q216" s="117"/>
      <x:c r="R216" s="117"/>
      <x:c r="S216" s="117"/>
      <x:c r="T216" s="117"/>
      <x:c r="U216" s="117"/>
      <x:c r="V216" s="117"/>
      <x:c r="W216" s="117"/>
      <x:c r="X216" s="117"/>
      <x:c r="Y216" s="117"/>
      <x:c r="Z216" s="117"/>
      <x:c r="AA216" s="117"/>
      <x:c r="AB216" s="117"/>
    </x:row>
    <x:row r="217" spans="1:28" ht="14.25" customHeight="1" x14ac:dyDescent="0.3">
      <x:c r="A217" s="117"/>
      <x:c r="B217" s="117"/>
      <x:c r="C217" s="117"/>
      <x:c r="D217" s="117"/>
      <x:c r="E217" s="117"/>
      <x:c r="F217" s="117"/>
      <x:c r="G217" s="117"/>
      <x:c r="H217" s="117"/>
      <x:c r="I217" s="117"/>
      <x:c r="J217" s="117"/>
      <x:c r="K217" s="117"/>
      <x:c r="L217" s="117"/>
      <x:c r="M217" s="117"/>
      <x:c r="N217" s="117"/>
      <x:c r="O217" s="117"/>
      <x:c r="P217" s="117"/>
      <x:c r="Q217" s="117"/>
      <x:c r="R217" s="117"/>
      <x:c r="S217" s="117"/>
      <x:c r="T217" s="117"/>
      <x:c r="U217" s="117"/>
      <x:c r="V217" s="117"/>
      <x:c r="W217" s="117"/>
      <x:c r="X217" s="117"/>
      <x:c r="Y217" s="117"/>
      <x:c r="Z217" s="117"/>
      <x:c r="AA217" s="117"/>
      <x:c r="AB217" s="117"/>
    </x:row>
    <x:row r="218" spans="1:28" ht="14.25" customHeight="1" x14ac:dyDescent="0.3">
      <x:c r="A218" s="117"/>
      <x:c r="B218" s="117"/>
      <x:c r="C218" s="117"/>
      <x:c r="D218" s="117"/>
      <x:c r="E218" s="117"/>
      <x:c r="F218" s="117"/>
      <x:c r="G218" s="117"/>
      <x:c r="H218" s="117"/>
      <x:c r="I218" s="117"/>
      <x:c r="J218" s="117"/>
      <x:c r="K218" s="117"/>
      <x:c r="L218" s="117"/>
      <x:c r="M218" s="117"/>
      <x:c r="N218" s="117"/>
      <x:c r="O218" s="117"/>
      <x:c r="P218" s="117"/>
      <x:c r="Q218" s="117"/>
      <x:c r="R218" s="117"/>
      <x:c r="S218" s="117"/>
      <x:c r="T218" s="117"/>
      <x:c r="U218" s="117"/>
      <x:c r="V218" s="117"/>
      <x:c r="W218" s="117"/>
      <x:c r="X218" s="117"/>
      <x:c r="Y218" s="117"/>
      <x:c r="Z218" s="117"/>
      <x:c r="AA218" s="117"/>
      <x:c r="AB218" s="117"/>
    </x:row>
    <x:row r="219" spans="1:28" ht="14.25" customHeight="1" x14ac:dyDescent="0.3">
      <x:c r="A219" s="117"/>
      <x:c r="B219" s="117"/>
      <x:c r="C219" s="117"/>
      <x:c r="D219" s="117"/>
      <x:c r="E219" s="117"/>
      <x:c r="F219" s="117"/>
      <x:c r="G219" s="117"/>
      <x:c r="H219" s="117"/>
      <x:c r="I219" s="117"/>
      <x:c r="J219" s="117"/>
      <x:c r="K219" s="117"/>
      <x:c r="L219" s="117"/>
      <x:c r="M219" s="117"/>
      <x:c r="N219" s="117"/>
      <x:c r="O219" s="117"/>
      <x:c r="P219" s="117"/>
      <x:c r="Q219" s="117"/>
      <x:c r="R219" s="117"/>
      <x:c r="S219" s="117"/>
      <x:c r="T219" s="117"/>
      <x:c r="U219" s="117"/>
      <x:c r="V219" s="117"/>
      <x:c r="W219" s="117"/>
      <x:c r="X219" s="117"/>
      <x:c r="Y219" s="117"/>
      <x:c r="Z219" s="117"/>
      <x:c r="AA219" s="117"/>
      <x:c r="AB219" s="117"/>
    </x:row>
    <x:row r="220" spans="1:28" ht="14.25" customHeight="1" x14ac:dyDescent="0.3">
      <x:c r="A220" s="117"/>
      <x:c r="B220" s="117"/>
      <x:c r="C220" s="117"/>
      <x:c r="D220" s="117"/>
      <x:c r="E220" s="117"/>
      <x:c r="F220" s="117"/>
      <x:c r="G220" s="117"/>
      <x:c r="H220" s="117"/>
      <x:c r="I220" s="117"/>
      <x:c r="J220" s="117"/>
      <x:c r="K220" s="117"/>
      <x:c r="L220" s="117"/>
      <x:c r="M220" s="117"/>
      <x:c r="N220" s="117"/>
      <x:c r="O220" s="117"/>
      <x:c r="P220" s="117"/>
      <x:c r="Q220" s="117"/>
      <x:c r="R220" s="117"/>
      <x:c r="S220" s="117"/>
      <x:c r="T220" s="117"/>
      <x:c r="U220" s="117"/>
      <x:c r="V220" s="117"/>
      <x:c r="W220" s="117"/>
      <x:c r="X220" s="117"/>
      <x:c r="Y220" s="117"/>
      <x:c r="Z220" s="117"/>
      <x:c r="AA220" s="117"/>
      <x:c r="AB220" s="117"/>
    </x:row>
    <x:row r="221" spans="1:28" ht="14.25" customHeight="1" x14ac:dyDescent="0.3">
      <x:c r="A221" s="117"/>
      <x:c r="B221" s="117"/>
      <x:c r="C221" s="117"/>
      <x:c r="D221" s="117"/>
      <x:c r="E221" s="117"/>
      <x:c r="F221" s="117"/>
      <x:c r="G221" s="117"/>
      <x:c r="H221" s="117"/>
      <x:c r="I221" s="117"/>
      <x:c r="J221" s="117"/>
      <x:c r="K221" s="117"/>
      <x:c r="L221" s="117"/>
      <x:c r="M221" s="117"/>
      <x:c r="N221" s="117"/>
      <x:c r="O221" s="117"/>
      <x:c r="P221" s="117"/>
      <x:c r="Q221" s="117"/>
      <x:c r="R221" s="117"/>
      <x:c r="S221" s="117"/>
      <x:c r="T221" s="117"/>
      <x:c r="U221" s="117"/>
      <x:c r="V221" s="117"/>
      <x:c r="W221" s="117"/>
      <x:c r="X221" s="117"/>
      <x:c r="Y221" s="117"/>
      <x:c r="Z221" s="117"/>
      <x:c r="AA221" s="117"/>
      <x:c r="AB221" s="117"/>
    </x:row>
    <x:row r="222" spans="1:28" ht="14.25" customHeight="1" x14ac:dyDescent="0.3">
      <x:c r="A222" s="117"/>
      <x:c r="B222" s="117"/>
      <x:c r="C222" s="117"/>
      <x:c r="D222" s="117"/>
      <x:c r="E222" s="117"/>
      <x:c r="F222" s="117"/>
      <x:c r="G222" s="117"/>
      <x:c r="H222" s="117"/>
      <x:c r="I222" s="117"/>
      <x:c r="J222" s="117"/>
      <x:c r="K222" s="117"/>
      <x:c r="L222" s="117"/>
      <x:c r="M222" s="117"/>
      <x:c r="N222" s="117"/>
      <x:c r="O222" s="117"/>
      <x:c r="P222" s="117"/>
      <x:c r="Q222" s="117"/>
      <x:c r="R222" s="117"/>
      <x:c r="S222" s="117"/>
      <x:c r="T222" s="117"/>
      <x:c r="U222" s="117"/>
      <x:c r="V222" s="117"/>
      <x:c r="W222" s="117"/>
      <x:c r="X222" s="117"/>
      <x:c r="Y222" s="117"/>
      <x:c r="Z222" s="117"/>
      <x:c r="AA222" s="117"/>
      <x:c r="AB222" s="117"/>
    </x:row>
    <x:row r="223" spans="1:28" ht="14.25" customHeight="1" x14ac:dyDescent="0.3">
      <x:c r="A223" s="117"/>
      <x:c r="B223" s="117"/>
      <x:c r="C223" s="117"/>
      <x:c r="D223" s="117"/>
      <x:c r="E223" s="117"/>
      <x:c r="F223" s="117"/>
      <x:c r="G223" s="117"/>
      <x:c r="H223" s="117"/>
      <x:c r="I223" s="117"/>
      <x:c r="J223" s="117"/>
      <x:c r="K223" s="117"/>
      <x:c r="L223" s="117"/>
      <x:c r="M223" s="117"/>
      <x:c r="N223" s="117"/>
      <x:c r="O223" s="117"/>
      <x:c r="P223" s="117"/>
      <x:c r="Q223" s="117"/>
      <x:c r="R223" s="117"/>
      <x:c r="S223" s="117"/>
      <x:c r="T223" s="117"/>
      <x:c r="U223" s="117"/>
      <x:c r="V223" s="117"/>
      <x:c r="W223" s="117"/>
      <x:c r="X223" s="117"/>
      <x:c r="Y223" s="117"/>
      <x:c r="Z223" s="117"/>
      <x:c r="AA223" s="117"/>
      <x:c r="AB223" s="117"/>
    </x:row>
    <x:row r="224" spans="1:28" ht="14.25" customHeight="1" x14ac:dyDescent="0.3">
      <x:c r="A224" s="117"/>
      <x:c r="B224" s="117"/>
      <x:c r="C224" s="117"/>
      <x:c r="D224" s="117"/>
      <x:c r="E224" s="117"/>
      <x:c r="F224" s="117"/>
      <x:c r="G224" s="117"/>
      <x:c r="H224" s="117"/>
      <x:c r="I224" s="117"/>
      <x:c r="J224" s="117"/>
      <x:c r="K224" s="117"/>
      <x:c r="L224" s="117"/>
      <x:c r="M224" s="117"/>
      <x:c r="N224" s="117"/>
      <x:c r="O224" s="117"/>
      <x:c r="P224" s="117"/>
      <x:c r="Q224" s="117"/>
      <x:c r="R224" s="117"/>
      <x:c r="S224" s="117"/>
      <x:c r="T224" s="117"/>
      <x:c r="U224" s="117"/>
      <x:c r="V224" s="117"/>
      <x:c r="W224" s="117"/>
      <x:c r="X224" s="117"/>
      <x:c r="Y224" s="117"/>
      <x:c r="Z224" s="117"/>
      <x:c r="AA224" s="117"/>
      <x:c r="AB224" s="117"/>
    </x:row>
    <x:row r="225" spans="1:28" ht="14.25" customHeight="1" x14ac:dyDescent="0.3">
      <x:c r="A225" s="117"/>
      <x:c r="B225" s="117"/>
      <x:c r="C225" s="117"/>
      <x:c r="D225" s="117"/>
      <x:c r="E225" s="117"/>
      <x:c r="F225" s="117"/>
      <x:c r="G225" s="117"/>
      <x:c r="H225" s="117"/>
      <x:c r="I225" s="117"/>
      <x:c r="J225" s="117"/>
      <x:c r="K225" s="117"/>
      <x:c r="L225" s="117"/>
      <x:c r="M225" s="117"/>
      <x:c r="N225" s="117"/>
      <x:c r="O225" s="117"/>
      <x:c r="P225" s="117"/>
      <x:c r="Q225" s="117"/>
      <x:c r="R225" s="117"/>
      <x:c r="S225" s="117"/>
      <x:c r="T225" s="117"/>
      <x:c r="U225" s="117"/>
      <x:c r="V225" s="117"/>
      <x:c r="W225" s="117"/>
      <x:c r="X225" s="117"/>
      <x:c r="Y225" s="117"/>
      <x:c r="Z225" s="117"/>
      <x:c r="AA225" s="117"/>
      <x:c r="AB225" s="117"/>
    </x:row>
    <x:row r="226" spans="1:28" ht="14.25" customHeight="1" x14ac:dyDescent="0.3">
      <x:c r="A226" s="117"/>
      <x:c r="B226" s="117"/>
      <x:c r="C226" s="117"/>
      <x:c r="D226" s="117"/>
      <x:c r="E226" s="117"/>
      <x:c r="F226" s="117"/>
      <x:c r="G226" s="117"/>
      <x:c r="H226" s="117"/>
      <x:c r="I226" s="117"/>
      <x:c r="J226" s="117"/>
      <x:c r="K226" s="117"/>
      <x:c r="L226" s="117"/>
      <x:c r="M226" s="117"/>
      <x:c r="N226" s="117"/>
      <x:c r="O226" s="117"/>
      <x:c r="P226" s="117"/>
      <x:c r="Q226" s="117"/>
      <x:c r="R226" s="117"/>
      <x:c r="S226" s="117"/>
      <x:c r="T226" s="117"/>
      <x:c r="U226" s="117"/>
      <x:c r="V226" s="117"/>
      <x:c r="W226" s="117"/>
      <x:c r="X226" s="117"/>
      <x:c r="Y226" s="117"/>
      <x:c r="Z226" s="117"/>
      <x:c r="AA226" s="117"/>
      <x:c r="AB226" s="117"/>
    </x:row>
    <x:row r="227" spans="1:28" ht="14.25" customHeight="1" x14ac:dyDescent="0.3">
      <x:c r="A227" s="117"/>
      <x:c r="B227" s="117"/>
      <x:c r="C227" s="117"/>
      <x:c r="D227" s="117"/>
      <x:c r="E227" s="117"/>
      <x:c r="F227" s="117"/>
      <x:c r="G227" s="117"/>
      <x:c r="H227" s="117"/>
      <x:c r="I227" s="117"/>
      <x:c r="J227" s="117"/>
      <x:c r="K227" s="117"/>
      <x:c r="L227" s="117"/>
      <x:c r="M227" s="117"/>
      <x:c r="N227" s="117"/>
      <x:c r="O227" s="117"/>
      <x:c r="P227" s="117"/>
      <x:c r="Q227" s="117"/>
      <x:c r="R227" s="117"/>
      <x:c r="S227" s="117"/>
      <x:c r="T227" s="117"/>
      <x:c r="U227" s="117"/>
      <x:c r="V227" s="117"/>
      <x:c r="W227" s="117"/>
      <x:c r="X227" s="117"/>
      <x:c r="Y227" s="117"/>
      <x:c r="Z227" s="117"/>
      <x:c r="AA227" s="117"/>
      <x:c r="AB227" s="117"/>
    </x:row>
    <x:row r="228" spans="1:28" ht="14.25" customHeight="1" x14ac:dyDescent="0.3">
      <x:c r="A228" s="117"/>
      <x:c r="B228" s="117"/>
      <x:c r="C228" s="117"/>
      <x:c r="D228" s="117"/>
      <x:c r="E228" s="117"/>
      <x:c r="F228" s="117"/>
      <x:c r="G228" s="117"/>
      <x:c r="H228" s="117"/>
      <x:c r="I228" s="117"/>
      <x:c r="J228" s="117"/>
      <x:c r="K228" s="117"/>
      <x:c r="L228" s="117"/>
      <x:c r="M228" s="117"/>
      <x:c r="N228" s="117"/>
      <x:c r="O228" s="117"/>
      <x:c r="P228" s="117"/>
      <x:c r="Q228" s="117"/>
      <x:c r="R228" s="117"/>
      <x:c r="S228" s="117"/>
      <x:c r="T228" s="117"/>
      <x:c r="U228" s="117"/>
      <x:c r="V228" s="117"/>
      <x:c r="W228" s="117"/>
      <x:c r="X228" s="117"/>
      <x:c r="Y228" s="117"/>
      <x:c r="Z228" s="117"/>
      <x:c r="AA228" s="117"/>
      <x:c r="AB228" s="117"/>
    </x:row>
    <x:row r="229" spans="1:28" ht="14.25" customHeight="1" x14ac:dyDescent="0.3">
      <x:c r="A229" s="117"/>
      <x:c r="B229" s="117"/>
      <x:c r="C229" s="117"/>
      <x:c r="D229" s="117"/>
      <x:c r="E229" s="117"/>
      <x:c r="F229" s="117"/>
      <x:c r="G229" s="117"/>
      <x:c r="H229" s="117"/>
      <x:c r="I229" s="117"/>
      <x:c r="J229" s="117"/>
      <x:c r="K229" s="117"/>
      <x:c r="L229" s="117"/>
      <x:c r="M229" s="117"/>
      <x:c r="N229" s="117"/>
      <x:c r="O229" s="117"/>
      <x:c r="P229" s="117"/>
      <x:c r="Q229" s="117"/>
      <x:c r="R229" s="117"/>
      <x:c r="S229" s="117"/>
      <x:c r="T229" s="117"/>
      <x:c r="U229" s="117"/>
      <x:c r="V229" s="117"/>
      <x:c r="W229" s="117"/>
      <x:c r="X229" s="117"/>
      <x:c r="Y229" s="117"/>
      <x:c r="Z229" s="117"/>
      <x:c r="AA229" s="117"/>
      <x:c r="AB229" s="117"/>
    </x:row>
    <x:row r="230" spans="1:28" ht="14.25" customHeight="1" x14ac:dyDescent="0.3">
      <x:c r="A230" s="117"/>
      <x:c r="B230" s="117"/>
      <x:c r="C230" s="117"/>
      <x:c r="D230" s="117"/>
      <x:c r="E230" s="117"/>
      <x:c r="F230" s="117"/>
      <x:c r="G230" s="117"/>
      <x:c r="H230" s="117"/>
      <x:c r="I230" s="117"/>
      <x:c r="J230" s="117"/>
      <x:c r="K230" s="117"/>
      <x:c r="L230" s="117"/>
      <x:c r="M230" s="117"/>
      <x:c r="N230" s="117"/>
      <x:c r="O230" s="117"/>
      <x:c r="P230" s="117"/>
      <x:c r="Q230" s="117"/>
      <x:c r="R230" s="117"/>
      <x:c r="S230" s="117"/>
      <x:c r="T230" s="117"/>
      <x:c r="U230" s="117"/>
      <x:c r="V230" s="117"/>
      <x:c r="W230" s="117"/>
      <x:c r="X230" s="117"/>
      <x:c r="Y230" s="117"/>
      <x:c r="Z230" s="117"/>
      <x:c r="AA230" s="117"/>
      <x:c r="AB230" s="117"/>
    </x:row>
    <x:row r="231" spans="1:28" ht="14.25" customHeight="1" x14ac:dyDescent="0.3">
      <x:c r="A231" s="117"/>
      <x:c r="B231" s="117"/>
      <x:c r="C231" s="117"/>
      <x:c r="D231" s="117"/>
      <x:c r="E231" s="117"/>
      <x:c r="F231" s="117"/>
      <x:c r="G231" s="117"/>
      <x:c r="H231" s="117"/>
      <x:c r="I231" s="117"/>
      <x:c r="J231" s="117"/>
      <x:c r="K231" s="117"/>
      <x:c r="L231" s="117"/>
      <x:c r="M231" s="117"/>
      <x:c r="N231" s="117"/>
      <x:c r="O231" s="117"/>
      <x:c r="P231" s="117"/>
      <x:c r="Q231" s="117"/>
      <x:c r="R231" s="117"/>
      <x:c r="S231" s="117"/>
      <x:c r="T231" s="117"/>
      <x:c r="U231" s="117"/>
      <x:c r="V231" s="117"/>
      <x:c r="W231" s="117"/>
      <x:c r="X231" s="117"/>
      <x:c r="Y231" s="117"/>
      <x:c r="Z231" s="117"/>
      <x:c r="AA231" s="117"/>
      <x:c r="AB231" s="117"/>
    </x:row>
    <x:row r="232" spans="1:28" ht="14.25" customHeight="1" x14ac:dyDescent="0.3">
      <x:c r="A232" s="117"/>
      <x:c r="B232" s="117"/>
      <x:c r="C232" s="117"/>
      <x:c r="D232" s="117"/>
      <x:c r="E232" s="117"/>
      <x:c r="F232" s="117"/>
      <x:c r="G232" s="117"/>
      <x:c r="H232" s="117"/>
      <x:c r="I232" s="117"/>
      <x:c r="J232" s="117"/>
      <x:c r="K232" s="117"/>
      <x:c r="L232" s="117"/>
      <x:c r="M232" s="117"/>
      <x:c r="N232" s="117"/>
      <x:c r="O232" s="117"/>
      <x:c r="P232" s="117"/>
      <x:c r="Q232" s="117"/>
      <x:c r="R232" s="117"/>
      <x:c r="S232" s="117"/>
      <x:c r="T232" s="117"/>
      <x:c r="U232" s="117"/>
      <x:c r="V232" s="117"/>
      <x:c r="W232" s="117"/>
      <x:c r="X232" s="117"/>
      <x:c r="Y232" s="117"/>
      <x:c r="Z232" s="117"/>
      <x:c r="AA232" s="117"/>
      <x:c r="AB232" s="117"/>
    </x:row>
    <x:row r="233" spans="1:28" ht="14.25" customHeight="1" x14ac:dyDescent="0.3">
      <x:c r="A233" s="117"/>
      <x:c r="B233" s="117"/>
      <x:c r="C233" s="117"/>
      <x:c r="D233" s="117"/>
      <x:c r="E233" s="117"/>
      <x:c r="F233" s="117"/>
      <x:c r="G233" s="117"/>
      <x:c r="H233" s="117"/>
      <x:c r="I233" s="117"/>
      <x:c r="J233" s="117"/>
      <x:c r="K233" s="117"/>
      <x:c r="L233" s="117"/>
      <x:c r="M233" s="117"/>
      <x:c r="N233" s="117"/>
      <x:c r="O233" s="117"/>
      <x:c r="P233" s="117"/>
      <x:c r="Q233" s="117"/>
      <x:c r="R233" s="117"/>
      <x:c r="S233" s="117"/>
      <x:c r="T233" s="117"/>
      <x:c r="U233" s="117"/>
      <x:c r="V233" s="117"/>
      <x:c r="W233" s="117"/>
      <x:c r="X233" s="117"/>
      <x:c r="Y233" s="117"/>
      <x:c r="Z233" s="117"/>
      <x:c r="AA233" s="117"/>
      <x:c r="AB233" s="117"/>
    </x:row>
    <x:row r="234" spans="1:28" ht="14.25" customHeight="1" x14ac:dyDescent="0.3">
      <x:c r="A234" s="117"/>
      <x:c r="B234" s="117"/>
      <x:c r="C234" s="117"/>
      <x:c r="D234" s="117"/>
      <x:c r="E234" s="117"/>
      <x:c r="F234" s="117"/>
      <x:c r="G234" s="117"/>
      <x:c r="H234" s="117"/>
      <x:c r="I234" s="117"/>
      <x:c r="J234" s="117"/>
      <x:c r="K234" s="117"/>
      <x:c r="L234" s="117"/>
      <x:c r="M234" s="117"/>
      <x:c r="N234" s="117"/>
      <x:c r="O234" s="117"/>
      <x:c r="P234" s="117"/>
      <x:c r="Q234" s="117"/>
      <x:c r="R234" s="117"/>
      <x:c r="S234" s="117"/>
      <x:c r="T234" s="117"/>
      <x:c r="U234" s="117"/>
      <x:c r="V234" s="117"/>
      <x:c r="W234" s="117"/>
      <x:c r="X234" s="117"/>
      <x:c r="Y234" s="117"/>
      <x:c r="Z234" s="117"/>
      <x:c r="AA234" s="117"/>
      <x:c r="AB234" s="117"/>
    </x:row>
    <x:row r="235" spans="1:28" ht="14.25" customHeight="1" x14ac:dyDescent="0.3">
      <x:c r="A235" s="117"/>
      <x:c r="B235" s="117"/>
      <x:c r="C235" s="117"/>
      <x:c r="D235" s="117"/>
      <x:c r="E235" s="117"/>
      <x:c r="F235" s="117"/>
      <x:c r="G235" s="117"/>
      <x:c r="H235" s="117"/>
      <x:c r="I235" s="117"/>
      <x:c r="J235" s="117"/>
      <x:c r="K235" s="117"/>
      <x:c r="L235" s="117"/>
      <x:c r="M235" s="117"/>
      <x:c r="N235" s="117"/>
      <x:c r="O235" s="117"/>
      <x:c r="P235" s="117"/>
      <x:c r="Q235" s="117"/>
      <x:c r="R235" s="117"/>
      <x:c r="S235" s="117"/>
      <x:c r="T235" s="117"/>
      <x:c r="U235" s="117"/>
      <x:c r="V235" s="117"/>
      <x:c r="W235" s="117"/>
      <x:c r="X235" s="117"/>
      <x:c r="Y235" s="117"/>
      <x:c r="Z235" s="117"/>
      <x:c r="AA235" s="117"/>
      <x:c r="AB235" s="117"/>
    </x:row>
    <x:row r="236" spans="1:28" ht="14.25" customHeight="1" x14ac:dyDescent="0.3">
      <x:c r="A236" s="117"/>
      <x:c r="B236" s="117"/>
      <x:c r="C236" s="117"/>
      <x:c r="D236" s="117"/>
      <x:c r="E236" s="117"/>
      <x:c r="F236" s="117"/>
      <x:c r="G236" s="117"/>
      <x:c r="H236" s="117"/>
      <x:c r="I236" s="117"/>
      <x:c r="J236" s="117"/>
      <x:c r="K236" s="117"/>
      <x:c r="L236" s="117"/>
      <x:c r="M236" s="117"/>
      <x:c r="N236" s="117"/>
      <x:c r="O236" s="117"/>
      <x:c r="P236" s="117"/>
      <x:c r="Q236" s="117"/>
      <x:c r="R236" s="117"/>
      <x:c r="S236" s="117"/>
      <x:c r="T236" s="117"/>
      <x:c r="U236" s="117"/>
      <x:c r="V236" s="117"/>
      <x:c r="W236" s="117"/>
      <x:c r="X236" s="117"/>
      <x:c r="Y236" s="117"/>
      <x:c r="Z236" s="117"/>
      <x:c r="AA236" s="117"/>
      <x:c r="AB236" s="117"/>
    </x:row>
    <x:row r="237" spans="1:28" ht="14.25" customHeight="1" x14ac:dyDescent="0.3">
      <x:c r="A237" s="117"/>
      <x:c r="B237" s="117"/>
      <x:c r="C237" s="117"/>
      <x:c r="D237" s="117"/>
      <x:c r="E237" s="117"/>
      <x:c r="F237" s="117"/>
      <x:c r="G237" s="117"/>
      <x:c r="H237" s="117"/>
      <x:c r="I237" s="117"/>
      <x:c r="J237" s="117"/>
      <x:c r="K237" s="117"/>
      <x:c r="L237" s="117"/>
      <x:c r="M237" s="117"/>
      <x:c r="N237" s="117"/>
      <x:c r="O237" s="117"/>
      <x:c r="P237" s="117"/>
      <x:c r="Q237" s="117"/>
      <x:c r="R237" s="117"/>
      <x:c r="S237" s="117"/>
      <x:c r="T237" s="117"/>
      <x:c r="U237" s="117"/>
      <x:c r="V237" s="117"/>
      <x:c r="W237" s="117"/>
      <x:c r="X237" s="117"/>
      <x:c r="Y237" s="117"/>
      <x:c r="Z237" s="117"/>
      <x:c r="AA237" s="117"/>
      <x:c r="AB237" s="117"/>
    </x:row>
    <x:row r="238" spans="1:28" ht="14.25" customHeight="1" x14ac:dyDescent="0.3">
      <x:c r="A238" s="117"/>
      <x:c r="B238" s="117"/>
      <x:c r="C238" s="117"/>
      <x:c r="D238" s="117"/>
      <x:c r="E238" s="117"/>
      <x:c r="F238" s="117"/>
      <x:c r="G238" s="117"/>
      <x:c r="H238" s="117"/>
      <x:c r="I238" s="117"/>
      <x:c r="J238" s="117"/>
      <x:c r="K238" s="117"/>
      <x:c r="L238" s="117"/>
      <x:c r="M238" s="117"/>
      <x:c r="N238" s="117"/>
      <x:c r="O238" s="117"/>
      <x:c r="P238" s="117"/>
      <x:c r="Q238" s="117"/>
      <x:c r="R238" s="117"/>
      <x:c r="S238" s="117"/>
      <x:c r="T238" s="117"/>
      <x:c r="U238" s="117"/>
      <x:c r="V238" s="117"/>
      <x:c r="W238" s="117"/>
      <x:c r="X238" s="117"/>
      <x:c r="Y238" s="117"/>
      <x:c r="Z238" s="117"/>
      <x:c r="AA238" s="117"/>
      <x:c r="AB238" s="117"/>
    </x:row>
    <x:row r="239" spans="1:28" ht="14.25" customHeight="1" x14ac:dyDescent="0.3">
      <x:c r="A239" s="117"/>
      <x:c r="B239" s="117"/>
      <x:c r="C239" s="117"/>
      <x:c r="D239" s="117"/>
      <x:c r="E239" s="117"/>
      <x:c r="F239" s="117"/>
      <x:c r="G239" s="117"/>
      <x:c r="H239" s="117"/>
      <x:c r="I239" s="117"/>
      <x:c r="J239" s="117"/>
      <x:c r="K239" s="117"/>
      <x:c r="L239" s="117"/>
      <x:c r="M239" s="117"/>
      <x:c r="N239" s="117"/>
      <x:c r="O239" s="117"/>
      <x:c r="P239" s="117"/>
      <x:c r="Q239" s="117"/>
      <x:c r="R239" s="117"/>
      <x:c r="S239" s="117"/>
      <x:c r="T239" s="117"/>
      <x:c r="U239" s="117"/>
      <x:c r="V239" s="117"/>
      <x:c r="W239" s="117"/>
      <x:c r="X239" s="117"/>
      <x:c r="Y239" s="117"/>
      <x:c r="Z239" s="117"/>
      <x:c r="AA239" s="117"/>
      <x:c r="AB239" s="117"/>
    </x:row>
    <x:row r="240" spans="1:28" ht="14.25" customHeight="1" x14ac:dyDescent="0.3">
      <x:c r="A240" s="117"/>
      <x:c r="B240" s="117"/>
      <x:c r="C240" s="117"/>
      <x:c r="D240" s="117"/>
      <x:c r="E240" s="117"/>
      <x:c r="F240" s="117"/>
      <x:c r="G240" s="117"/>
      <x:c r="H240" s="117"/>
      <x:c r="I240" s="117"/>
      <x:c r="J240" s="117"/>
      <x:c r="K240" s="117"/>
      <x:c r="L240" s="117"/>
      <x:c r="M240" s="117"/>
      <x:c r="N240" s="117"/>
      <x:c r="O240" s="117"/>
      <x:c r="P240" s="117"/>
      <x:c r="Q240" s="117"/>
      <x:c r="R240" s="117"/>
      <x:c r="S240" s="117"/>
      <x:c r="T240" s="117"/>
      <x:c r="U240" s="117"/>
      <x:c r="V240" s="117"/>
      <x:c r="W240" s="117"/>
      <x:c r="X240" s="117"/>
      <x:c r="Y240" s="117"/>
      <x:c r="Z240" s="117"/>
      <x:c r="AA240" s="117"/>
      <x:c r="AB240" s="117"/>
    </x:row>
    <x:row r="241" spans="1:28" ht="14.25" customHeight="1" x14ac:dyDescent="0.3">
      <x:c r="A241" s="117"/>
      <x:c r="B241" s="117"/>
      <x:c r="C241" s="117"/>
      <x:c r="D241" s="117"/>
      <x:c r="E241" s="117"/>
      <x:c r="F241" s="117"/>
      <x:c r="G241" s="117"/>
      <x:c r="H241" s="117"/>
      <x:c r="I241" s="117"/>
      <x:c r="J241" s="117"/>
      <x:c r="K241" s="117"/>
      <x:c r="L241" s="117"/>
      <x:c r="M241" s="117"/>
      <x:c r="N241" s="117"/>
      <x:c r="O241" s="117"/>
      <x:c r="P241" s="117"/>
      <x:c r="Q241" s="117"/>
      <x:c r="R241" s="117"/>
      <x:c r="S241" s="117"/>
      <x:c r="T241" s="117"/>
      <x:c r="U241" s="117"/>
      <x:c r="V241" s="117"/>
      <x:c r="W241" s="117"/>
      <x:c r="X241" s="117"/>
      <x:c r="Y241" s="117"/>
      <x:c r="Z241" s="117"/>
      <x:c r="AA241" s="117"/>
      <x:c r="AB241" s="117"/>
    </x:row>
    <x:row r="242" spans="1:28" ht="14.25" customHeight="1" x14ac:dyDescent="0.3">
      <x:c r="A242" s="117"/>
      <x:c r="B242" s="117"/>
      <x:c r="C242" s="117"/>
      <x:c r="D242" s="117"/>
      <x:c r="E242" s="117"/>
      <x:c r="F242" s="117"/>
      <x:c r="G242" s="117"/>
      <x:c r="H242" s="117"/>
      <x:c r="I242" s="117"/>
      <x:c r="J242" s="117"/>
      <x:c r="K242" s="117"/>
      <x:c r="L242" s="117"/>
      <x:c r="M242" s="117"/>
      <x:c r="N242" s="117"/>
      <x:c r="O242" s="117"/>
      <x:c r="P242" s="117"/>
      <x:c r="Q242" s="117"/>
      <x:c r="R242" s="117"/>
      <x:c r="S242" s="117"/>
      <x:c r="T242" s="117"/>
      <x:c r="U242" s="117"/>
      <x:c r="V242" s="117"/>
      <x:c r="W242" s="117"/>
      <x:c r="X242" s="117"/>
      <x:c r="Y242" s="117"/>
      <x:c r="Z242" s="117"/>
      <x:c r="AA242" s="117"/>
      <x:c r="AB242" s="117"/>
    </x:row>
    <x:row r="243" spans="1:28" ht="14.25" customHeight="1" x14ac:dyDescent="0.3">
      <x:c r="A243" s="117"/>
      <x:c r="B243" s="117"/>
      <x:c r="C243" s="117"/>
      <x:c r="D243" s="117"/>
      <x:c r="E243" s="117"/>
      <x:c r="F243" s="117"/>
      <x:c r="G243" s="117"/>
      <x:c r="H243" s="117"/>
      <x:c r="I243" s="117"/>
      <x:c r="J243" s="117"/>
      <x:c r="K243" s="117"/>
      <x:c r="L243" s="117"/>
      <x:c r="M243" s="117"/>
      <x:c r="N243" s="117"/>
      <x:c r="O243" s="117"/>
      <x:c r="P243" s="117"/>
      <x:c r="Q243" s="117"/>
      <x:c r="R243" s="117"/>
      <x:c r="S243" s="117"/>
      <x:c r="T243" s="117"/>
      <x:c r="U243" s="117"/>
      <x:c r="V243" s="117"/>
      <x:c r="W243" s="117"/>
      <x:c r="X243" s="117"/>
      <x:c r="Y243" s="117"/>
      <x:c r="Z243" s="117"/>
      <x:c r="AA243" s="117"/>
      <x:c r="AB243" s="117"/>
    </x:row>
    <x:row r="244" spans="1:28" ht="14.25" customHeight="1" x14ac:dyDescent="0.3">
      <x:c r="A244" s="117"/>
      <x:c r="B244" s="117"/>
      <x:c r="C244" s="117"/>
      <x:c r="D244" s="117"/>
      <x:c r="E244" s="117"/>
      <x:c r="F244" s="117"/>
      <x:c r="G244" s="117"/>
      <x:c r="H244" s="117"/>
      <x:c r="I244" s="117"/>
      <x:c r="J244" s="117"/>
      <x:c r="K244" s="117"/>
      <x:c r="L244" s="117"/>
      <x:c r="M244" s="117"/>
      <x:c r="N244" s="117"/>
      <x:c r="O244" s="117"/>
      <x:c r="P244" s="117"/>
      <x:c r="Q244" s="117"/>
      <x:c r="R244" s="117"/>
      <x:c r="S244" s="117"/>
      <x:c r="T244" s="117"/>
      <x:c r="U244" s="117"/>
      <x:c r="V244" s="117"/>
      <x:c r="W244" s="117"/>
      <x:c r="X244" s="117"/>
      <x:c r="Y244" s="117"/>
      <x:c r="Z244" s="117"/>
      <x:c r="AA244" s="117"/>
      <x:c r="AB244" s="117"/>
    </x:row>
    <x:row r="245" spans="1:28" ht="14.25" customHeight="1" x14ac:dyDescent="0.3">
      <x:c r="A245" s="117"/>
      <x:c r="B245" s="117"/>
      <x:c r="C245" s="117"/>
      <x:c r="D245" s="117"/>
      <x:c r="E245" s="117"/>
      <x:c r="F245" s="117"/>
      <x:c r="G245" s="117"/>
      <x:c r="H245" s="117"/>
      <x:c r="I245" s="117"/>
      <x:c r="J245" s="117"/>
      <x:c r="K245" s="117"/>
      <x:c r="L245" s="117"/>
      <x:c r="M245" s="117"/>
      <x:c r="N245" s="117"/>
      <x:c r="O245" s="117"/>
      <x:c r="P245" s="117"/>
      <x:c r="Q245" s="117"/>
      <x:c r="R245" s="117"/>
      <x:c r="S245" s="117"/>
      <x:c r="T245" s="117"/>
      <x:c r="U245" s="117"/>
      <x:c r="V245" s="117"/>
      <x:c r="W245" s="117"/>
      <x:c r="X245" s="117"/>
      <x:c r="Y245" s="117"/>
      <x:c r="Z245" s="117"/>
      <x:c r="AA245" s="117"/>
      <x:c r="AB245" s="117"/>
    </x:row>
    <x:row r="246" spans="1:28" ht="14.25" customHeight="1" x14ac:dyDescent="0.3">
      <x:c r="A246" s="117"/>
      <x:c r="B246" s="117"/>
      <x:c r="C246" s="117"/>
      <x:c r="D246" s="117"/>
      <x:c r="E246" s="117"/>
      <x:c r="F246" s="117"/>
      <x:c r="G246" s="117"/>
      <x:c r="H246" s="117"/>
      <x:c r="I246" s="117"/>
      <x:c r="J246" s="117"/>
      <x:c r="K246" s="117"/>
      <x:c r="L246" s="117"/>
      <x:c r="M246" s="117"/>
      <x:c r="N246" s="117"/>
      <x:c r="O246" s="117"/>
      <x:c r="P246" s="117"/>
      <x:c r="Q246" s="117"/>
      <x:c r="R246" s="117"/>
      <x:c r="S246" s="117"/>
      <x:c r="T246" s="117"/>
      <x:c r="U246" s="117"/>
      <x:c r="V246" s="117"/>
      <x:c r="W246" s="117"/>
      <x:c r="X246" s="117"/>
      <x:c r="Y246" s="117"/>
      <x:c r="Z246" s="117"/>
      <x:c r="AA246" s="117"/>
      <x:c r="AB246" s="117"/>
    </x:row>
    <x:row r="247" spans="1:28" ht="14.25" customHeight="1" x14ac:dyDescent="0.3">
      <x:c r="A247" s="117"/>
      <x:c r="B247" s="117"/>
      <x:c r="C247" s="117"/>
      <x:c r="D247" s="117"/>
      <x:c r="E247" s="117"/>
      <x:c r="F247" s="117"/>
      <x:c r="G247" s="117"/>
      <x:c r="H247" s="117"/>
      <x:c r="I247" s="117"/>
      <x:c r="J247" s="117"/>
      <x:c r="K247" s="117"/>
      <x:c r="L247" s="117"/>
      <x:c r="M247" s="117"/>
      <x:c r="N247" s="117"/>
      <x:c r="O247" s="117"/>
      <x:c r="P247" s="117"/>
      <x:c r="Q247" s="117"/>
      <x:c r="R247" s="117"/>
      <x:c r="S247" s="117"/>
      <x:c r="T247" s="117"/>
      <x:c r="U247" s="117"/>
      <x:c r="V247" s="117"/>
      <x:c r="W247" s="117"/>
      <x:c r="X247" s="117"/>
      <x:c r="Y247" s="117"/>
      <x:c r="Z247" s="117"/>
      <x:c r="AA247" s="117"/>
      <x:c r="AB247" s="117"/>
    </x:row>
    <x:row r="248" spans="1:28" ht="14.25" customHeight="1" x14ac:dyDescent="0.3">
      <x:c r="A248" s="117"/>
      <x:c r="B248" s="117"/>
      <x:c r="C248" s="117"/>
      <x:c r="D248" s="117"/>
      <x:c r="E248" s="117"/>
      <x:c r="F248" s="117"/>
      <x:c r="G248" s="117"/>
      <x:c r="H248" s="117"/>
      <x:c r="I248" s="117"/>
      <x:c r="J248" s="117"/>
      <x:c r="K248" s="117"/>
      <x:c r="L248" s="117"/>
      <x:c r="M248" s="117"/>
      <x:c r="N248" s="117"/>
      <x:c r="O248" s="117"/>
      <x:c r="P248" s="117"/>
      <x:c r="Q248" s="117"/>
      <x:c r="R248" s="117"/>
      <x:c r="S248" s="117"/>
      <x:c r="T248" s="117"/>
      <x:c r="U248" s="117"/>
      <x:c r="V248" s="117"/>
      <x:c r="W248" s="117"/>
      <x:c r="X248" s="117"/>
      <x:c r="Y248" s="117"/>
      <x:c r="Z248" s="117"/>
      <x:c r="AA248" s="117"/>
      <x:c r="AB248" s="117"/>
    </x:row>
    <x:row r="249" spans="1:28" ht="14.25" customHeight="1" x14ac:dyDescent="0.3">
      <x:c r="A249" s="117"/>
      <x:c r="B249" s="117"/>
      <x:c r="C249" s="117"/>
      <x:c r="D249" s="117"/>
      <x:c r="E249" s="117"/>
      <x:c r="F249" s="117"/>
      <x:c r="G249" s="117"/>
      <x:c r="H249" s="117"/>
      <x:c r="I249" s="117"/>
      <x:c r="J249" s="117"/>
      <x:c r="K249" s="117"/>
      <x:c r="L249" s="117"/>
      <x:c r="M249" s="117"/>
      <x:c r="N249" s="117"/>
      <x:c r="O249" s="117"/>
      <x:c r="P249" s="117"/>
      <x:c r="Q249" s="117"/>
      <x:c r="R249" s="117"/>
      <x:c r="S249" s="117"/>
      <x:c r="T249" s="117"/>
      <x:c r="U249" s="117"/>
      <x:c r="V249" s="117"/>
      <x:c r="W249" s="117"/>
      <x:c r="X249" s="117"/>
      <x:c r="Y249" s="117"/>
      <x:c r="Z249" s="117"/>
      <x:c r="AA249" s="117"/>
      <x:c r="AB249" s="117"/>
    </x:row>
    <x:row r="250" spans="1:28" ht="14.25" customHeight="1" x14ac:dyDescent="0.3">
      <x:c r="A250" s="117"/>
      <x:c r="B250" s="117"/>
      <x:c r="C250" s="117"/>
      <x:c r="D250" s="117"/>
      <x:c r="E250" s="117"/>
      <x:c r="F250" s="117"/>
      <x:c r="G250" s="117"/>
      <x:c r="H250" s="117"/>
      <x:c r="I250" s="117"/>
      <x:c r="J250" s="117"/>
      <x:c r="K250" s="117"/>
      <x:c r="L250" s="117"/>
      <x:c r="M250" s="117"/>
      <x:c r="N250" s="117"/>
      <x:c r="O250" s="117"/>
      <x:c r="P250" s="117"/>
      <x:c r="Q250" s="117"/>
      <x:c r="R250" s="117"/>
      <x:c r="S250" s="117"/>
      <x:c r="T250" s="117"/>
      <x:c r="U250" s="117"/>
      <x:c r="V250" s="117"/>
      <x:c r="W250" s="117"/>
      <x:c r="X250" s="117"/>
      <x:c r="Y250" s="117"/>
      <x:c r="Z250" s="117"/>
      <x:c r="AA250" s="117"/>
      <x:c r="AB250" s="117"/>
    </x:row>
    <x:row r="251" spans="1:28" ht="14.25" customHeight="1" x14ac:dyDescent="0.3">
      <x:c r="A251" s="117"/>
      <x:c r="B251" s="117"/>
      <x:c r="C251" s="117"/>
      <x:c r="D251" s="117"/>
      <x:c r="E251" s="117"/>
      <x:c r="F251" s="117"/>
      <x:c r="G251" s="117"/>
      <x:c r="H251" s="117"/>
      <x:c r="I251" s="117"/>
      <x:c r="J251" s="117"/>
      <x:c r="K251" s="117"/>
      <x:c r="L251" s="117"/>
      <x:c r="M251" s="117"/>
      <x:c r="N251" s="117"/>
      <x:c r="O251" s="117"/>
      <x:c r="P251" s="117"/>
      <x:c r="Q251" s="117"/>
      <x:c r="R251" s="117"/>
      <x:c r="S251" s="117"/>
      <x:c r="T251" s="117"/>
      <x:c r="U251" s="117"/>
      <x:c r="V251" s="117"/>
      <x:c r="W251" s="117"/>
      <x:c r="X251" s="117"/>
      <x:c r="Y251" s="117"/>
      <x:c r="Z251" s="117"/>
      <x:c r="AA251" s="117"/>
      <x:c r="AB251" s="117"/>
    </x:row>
    <x:row r="252" spans="1:28" ht="14.25" customHeight="1" x14ac:dyDescent="0.3">
      <x:c r="A252" s="117"/>
      <x:c r="B252" s="117"/>
      <x:c r="C252" s="117"/>
      <x:c r="D252" s="117"/>
      <x:c r="E252" s="117"/>
      <x:c r="F252" s="117"/>
      <x:c r="G252" s="117"/>
      <x:c r="H252" s="117"/>
      <x:c r="I252" s="117"/>
      <x:c r="J252" s="117"/>
      <x:c r="K252" s="117"/>
      <x:c r="L252" s="117"/>
      <x:c r="M252" s="117"/>
      <x:c r="N252" s="117"/>
      <x:c r="O252" s="117"/>
      <x:c r="P252" s="117"/>
      <x:c r="Q252" s="117"/>
      <x:c r="R252" s="117"/>
      <x:c r="S252" s="117"/>
      <x:c r="T252" s="117"/>
      <x:c r="U252" s="117"/>
      <x:c r="V252" s="117"/>
      <x:c r="W252" s="117"/>
      <x:c r="X252" s="117"/>
      <x:c r="Y252" s="117"/>
      <x:c r="Z252" s="117"/>
      <x:c r="AA252" s="117"/>
      <x:c r="AB252" s="117"/>
    </x:row>
    <x:row r="253" spans="1:28" ht="14.25" customHeight="1" x14ac:dyDescent="0.3">
      <x:c r="A253" s="117"/>
      <x:c r="B253" s="117"/>
      <x:c r="C253" s="117"/>
      <x:c r="D253" s="117"/>
      <x:c r="E253" s="117"/>
      <x:c r="F253" s="117"/>
      <x:c r="G253" s="117"/>
      <x:c r="H253" s="117"/>
      <x:c r="I253" s="117"/>
      <x:c r="J253" s="117"/>
      <x:c r="K253" s="117"/>
      <x:c r="L253" s="117"/>
      <x:c r="M253" s="117"/>
      <x:c r="N253" s="117"/>
      <x:c r="O253" s="117"/>
      <x:c r="P253" s="117"/>
      <x:c r="Q253" s="117"/>
      <x:c r="R253" s="117"/>
      <x:c r="S253" s="117"/>
      <x:c r="T253" s="117"/>
      <x:c r="U253" s="117"/>
      <x:c r="V253" s="117"/>
      <x:c r="W253" s="117"/>
      <x:c r="X253" s="117"/>
      <x:c r="Y253" s="117"/>
      <x:c r="Z253" s="117"/>
      <x:c r="AA253" s="117"/>
      <x:c r="AB253" s="117"/>
    </x:row>
    <x:row r="254" spans="1:28" ht="14.25" customHeight="1" x14ac:dyDescent="0.3">
      <x:c r="A254" s="117"/>
      <x:c r="B254" s="117"/>
      <x:c r="C254" s="117"/>
      <x:c r="D254" s="117"/>
      <x:c r="E254" s="117"/>
      <x:c r="F254" s="117"/>
      <x:c r="G254" s="117"/>
      <x:c r="H254" s="117"/>
      <x:c r="I254" s="117"/>
      <x:c r="J254" s="117"/>
      <x:c r="K254" s="117"/>
      <x:c r="L254" s="117"/>
      <x:c r="M254" s="117"/>
      <x:c r="N254" s="117"/>
      <x:c r="O254" s="117"/>
      <x:c r="P254" s="117"/>
      <x:c r="Q254" s="117"/>
      <x:c r="R254" s="117"/>
      <x:c r="S254" s="117"/>
      <x:c r="T254" s="117"/>
      <x:c r="U254" s="117"/>
      <x:c r="V254" s="117"/>
      <x:c r="W254" s="117"/>
      <x:c r="X254" s="117"/>
      <x:c r="Y254" s="117"/>
      <x:c r="Z254" s="117"/>
      <x:c r="AA254" s="117"/>
      <x:c r="AB254" s="117"/>
    </x:row>
    <x:row r="255" spans="1:28" ht="14.25" customHeight="1" x14ac:dyDescent="0.3">
      <x:c r="A255" s="117"/>
      <x:c r="B255" s="117"/>
      <x:c r="C255" s="117"/>
      <x:c r="D255" s="117"/>
      <x:c r="E255" s="117"/>
      <x:c r="F255" s="117"/>
      <x:c r="G255" s="117"/>
      <x:c r="H255" s="117"/>
      <x:c r="I255" s="117"/>
      <x:c r="J255" s="117"/>
      <x:c r="K255" s="117"/>
      <x:c r="L255" s="117"/>
      <x:c r="M255" s="117"/>
      <x:c r="N255" s="117"/>
      <x:c r="O255" s="117"/>
      <x:c r="P255" s="117"/>
      <x:c r="Q255" s="117"/>
      <x:c r="R255" s="117"/>
      <x:c r="S255" s="117"/>
      <x:c r="T255" s="117"/>
      <x:c r="U255" s="117"/>
      <x:c r="V255" s="117"/>
      <x:c r="W255" s="117"/>
      <x:c r="X255" s="117"/>
      <x:c r="Y255" s="117"/>
      <x:c r="Z255" s="117"/>
      <x:c r="AA255" s="117"/>
      <x:c r="AB255" s="117"/>
    </x:row>
    <x:row r="256" spans="1:28" ht="14.25" customHeight="1" x14ac:dyDescent="0.3">
      <x:c r="A256" s="117"/>
      <x:c r="B256" s="117"/>
      <x:c r="C256" s="117"/>
      <x:c r="D256" s="117"/>
      <x:c r="E256" s="117"/>
      <x:c r="F256" s="117"/>
      <x:c r="G256" s="117"/>
      <x:c r="H256" s="117"/>
      <x:c r="I256" s="117"/>
      <x:c r="J256" s="117"/>
      <x:c r="K256" s="117"/>
      <x:c r="L256" s="117"/>
      <x:c r="M256" s="117"/>
      <x:c r="N256" s="117"/>
      <x:c r="O256" s="117"/>
      <x:c r="P256" s="117"/>
      <x:c r="Q256" s="117"/>
      <x:c r="R256" s="117"/>
      <x:c r="S256" s="117"/>
      <x:c r="T256" s="117"/>
      <x:c r="U256" s="117"/>
      <x:c r="V256" s="117"/>
      <x:c r="W256" s="117"/>
      <x:c r="X256" s="117"/>
      <x:c r="Y256" s="117"/>
      <x:c r="Z256" s="117"/>
      <x:c r="AA256" s="117"/>
      <x:c r="AB256" s="117"/>
    </x:row>
    <x:row r="257" spans="1:28" ht="14.25" customHeight="1" x14ac:dyDescent="0.3">
      <x:c r="A257" s="117"/>
      <x:c r="B257" s="117"/>
      <x:c r="C257" s="117"/>
      <x:c r="D257" s="117"/>
      <x:c r="E257" s="117"/>
      <x:c r="F257" s="117"/>
      <x:c r="G257" s="117"/>
      <x:c r="H257" s="117"/>
      <x:c r="I257" s="117"/>
      <x:c r="J257" s="117"/>
      <x:c r="K257" s="117"/>
      <x:c r="L257" s="117"/>
      <x:c r="M257" s="117"/>
      <x:c r="N257" s="117"/>
      <x:c r="O257" s="117"/>
      <x:c r="P257" s="117"/>
      <x:c r="Q257" s="117"/>
      <x:c r="R257" s="117"/>
      <x:c r="S257" s="117"/>
      <x:c r="T257" s="117"/>
      <x:c r="U257" s="117"/>
      <x:c r="V257" s="117"/>
      <x:c r="W257" s="117"/>
      <x:c r="X257" s="117"/>
      <x:c r="Y257" s="117"/>
      <x:c r="Z257" s="117"/>
      <x:c r="AA257" s="117"/>
      <x:c r="AB257" s="117"/>
    </x:row>
    <x:row r="258" spans="1:28" ht="14.25" customHeight="1" x14ac:dyDescent="0.3">
      <x:c r="A258" s="117"/>
      <x:c r="B258" s="117"/>
      <x:c r="C258" s="117"/>
      <x:c r="D258" s="117"/>
      <x:c r="E258" s="117"/>
      <x:c r="F258" s="117"/>
      <x:c r="G258" s="117"/>
      <x:c r="H258" s="117"/>
      <x:c r="I258" s="117"/>
      <x:c r="J258" s="117"/>
      <x:c r="K258" s="117"/>
      <x:c r="L258" s="117"/>
      <x:c r="M258" s="117"/>
      <x:c r="N258" s="117"/>
      <x:c r="O258" s="117"/>
      <x:c r="P258" s="117"/>
      <x:c r="Q258" s="117"/>
      <x:c r="R258" s="117"/>
      <x:c r="S258" s="117"/>
      <x:c r="T258" s="117"/>
      <x:c r="U258" s="117"/>
      <x:c r="V258" s="117"/>
      <x:c r="W258" s="117"/>
      <x:c r="X258" s="117"/>
      <x:c r="Y258" s="117"/>
      <x:c r="Z258" s="117"/>
      <x:c r="AA258" s="117"/>
      <x:c r="AB258" s="117"/>
    </x:row>
    <x:row r="259" spans="1:28" ht="14.25" customHeight="1" x14ac:dyDescent="0.3">
      <x:c r="A259" s="117"/>
      <x:c r="B259" s="117"/>
      <x:c r="C259" s="117"/>
      <x:c r="D259" s="117"/>
      <x:c r="E259" s="117"/>
      <x:c r="F259" s="117"/>
      <x:c r="G259" s="117"/>
      <x:c r="H259" s="117"/>
      <x:c r="I259" s="117"/>
      <x:c r="J259" s="117"/>
      <x:c r="K259" s="117"/>
      <x:c r="L259" s="117"/>
      <x:c r="M259" s="117"/>
      <x:c r="N259" s="117"/>
      <x:c r="O259" s="117"/>
      <x:c r="P259" s="117"/>
      <x:c r="Q259" s="117"/>
      <x:c r="R259" s="117"/>
      <x:c r="S259" s="117"/>
      <x:c r="T259" s="117"/>
      <x:c r="U259" s="117"/>
      <x:c r="V259" s="117"/>
      <x:c r="W259" s="117"/>
      <x:c r="X259" s="117"/>
      <x:c r="Y259" s="117"/>
      <x:c r="Z259" s="117"/>
      <x:c r="AA259" s="117"/>
      <x:c r="AB259" s="117"/>
    </x:row>
    <x:row r="260" spans="1:28" ht="14.25" customHeight="1" x14ac:dyDescent="0.3">
      <x:c r="A260" s="117"/>
      <x:c r="B260" s="117"/>
      <x:c r="C260" s="117"/>
      <x:c r="D260" s="117"/>
      <x:c r="E260" s="117"/>
      <x:c r="F260" s="117"/>
      <x:c r="G260" s="117"/>
      <x:c r="H260" s="117"/>
      <x:c r="I260" s="117"/>
      <x:c r="J260" s="117"/>
      <x:c r="K260" s="117"/>
      <x:c r="L260" s="117"/>
      <x:c r="M260" s="117"/>
      <x:c r="N260" s="117"/>
      <x:c r="O260" s="117"/>
      <x:c r="P260" s="117"/>
      <x:c r="Q260" s="117"/>
      <x:c r="R260" s="117"/>
      <x:c r="S260" s="117"/>
      <x:c r="T260" s="117"/>
      <x:c r="U260" s="117"/>
      <x:c r="V260" s="117"/>
      <x:c r="W260" s="117"/>
      <x:c r="X260" s="117"/>
      <x:c r="Y260" s="117"/>
      <x:c r="Z260" s="117"/>
      <x:c r="AA260" s="117"/>
      <x:c r="AB260" s="117"/>
    </x:row>
    <x:row r="261" spans="1:28" ht="14.25" customHeight="1" x14ac:dyDescent="0.3">
      <x:c r="A261" s="117"/>
      <x:c r="B261" s="117"/>
      <x:c r="C261" s="117"/>
      <x:c r="D261" s="117"/>
      <x:c r="E261" s="117"/>
      <x:c r="F261" s="117"/>
      <x:c r="G261" s="117"/>
      <x:c r="H261" s="117"/>
      <x:c r="I261" s="117"/>
      <x:c r="J261" s="117"/>
      <x:c r="K261" s="117"/>
      <x:c r="L261" s="117"/>
      <x:c r="M261" s="117"/>
      <x:c r="N261" s="117"/>
      <x:c r="O261" s="117"/>
      <x:c r="P261" s="117"/>
      <x:c r="Q261" s="117"/>
      <x:c r="R261" s="117"/>
      <x:c r="S261" s="117"/>
      <x:c r="T261" s="117"/>
      <x:c r="U261" s="117"/>
      <x:c r="V261" s="117"/>
      <x:c r="W261" s="117"/>
      <x:c r="X261" s="117"/>
      <x:c r="Y261" s="117"/>
      <x:c r="Z261" s="117"/>
      <x:c r="AA261" s="117"/>
      <x:c r="AB261" s="117"/>
    </x:row>
    <x:row r="262" spans="1:28" ht="14.25" customHeight="1" x14ac:dyDescent="0.3">
      <x:c r="A262" s="117"/>
      <x:c r="B262" s="117"/>
      <x:c r="C262" s="117"/>
      <x:c r="D262" s="117"/>
      <x:c r="E262" s="117"/>
      <x:c r="F262" s="117"/>
      <x:c r="G262" s="117"/>
      <x:c r="H262" s="117"/>
      <x:c r="I262" s="117"/>
      <x:c r="J262" s="117"/>
      <x:c r="K262" s="117"/>
      <x:c r="L262" s="117"/>
      <x:c r="M262" s="117"/>
      <x:c r="N262" s="117"/>
      <x:c r="O262" s="117"/>
      <x:c r="P262" s="117"/>
      <x:c r="Q262" s="117"/>
      <x:c r="R262" s="117"/>
      <x:c r="S262" s="117"/>
      <x:c r="T262" s="117"/>
      <x:c r="U262" s="117"/>
      <x:c r="V262" s="117"/>
      <x:c r="W262" s="117"/>
      <x:c r="X262" s="117"/>
      <x:c r="Y262" s="117"/>
      <x:c r="Z262" s="117"/>
      <x:c r="AA262" s="117"/>
      <x:c r="AB262" s="117"/>
    </x:row>
    <x:row r="263" spans="1:28" ht="14.25" customHeight="1" x14ac:dyDescent="0.3">
      <x:c r="A263" s="117"/>
      <x:c r="B263" s="117"/>
      <x:c r="C263" s="117"/>
      <x:c r="D263" s="117"/>
      <x:c r="E263" s="117"/>
      <x:c r="F263" s="117"/>
      <x:c r="G263" s="117"/>
      <x:c r="H263" s="117"/>
      <x:c r="I263" s="117"/>
      <x:c r="J263" s="117"/>
      <x:c r="K263" s="117"/>
      <x:c r="L263" s="117"/>
      <x:c r="M263" s="117"/>
      <x:c r="N263" s="117"/>
      <x:c r="O263" s="117"/>
      <x:c r="P263" s="117"/>
      <x:c r="Q263" s="117"/>
      <x:c r="R263" s="117"/>
      <x:c r="S263" s="117"/>
      <x:c r="T263" s="117"/>
      <x:c r="U263" s="117"/>
      <x:c r="V263" s="117"/>
      <x:c r="W263" s="117"/>
      <x:c r="X263" s="117"/>
      <x:c r="Y263" s="117"/>
      <x:c r="Z263" s="117"/>
      <x:c r="AA263" s="117"/>
      <x:c r="AB263" s="117"/>
    </x:row>
    <x:row r="264" spans="1:28" ht="14.25" customHeight="1" x14ac:dyDescent="0.3">
      <x:c r="A264" s="117"/>
      <x:c r="B264" s="117"/>
      <x:c r="C264" s="117"/>
      <x:c r="D264" s="117"/>
      <x:c r="E264" s="117"/>
      <x:c r="F264" s="117"/>
      <x:c r="G264" s="117"/>
      <x:c r="H264" s="117"/>
      <x:c r="I264" s="117"/>
      <x:c r="J264" s="117"/>
      <x:c r="K264" s="117"/>
      <x:c r="L264" s="117"/>
      <x:c r="M264" s="117"/>
      <x:c r="N264" s="117"/>
      <x:c r="O264" s="117"/>
      <x:c r="P264" s="117"/>
      <x:c r="Q264" s="117"/>
      <x:c r="R264" s="117"/>
      <x:c r="S264" s="117"/>
      <x:c r="T264" s="117"/>
      <x:c r="U264" s="117"/>
      <x:c r="V264" s="117"/>
      <x:c r="W264" s="117"/>
      <x:c r="X264" s="117"/>
      <x:c r="Y264" s="117"/>
      <x:c r="Z264" s="117"/>
      <x:c r="AA264" s="117"/>
      <x:c r="AB264" s="117"/>
    </x:row>
    <x:row r="265" spans="1:28" ht="14.25" customHeight="1" x14ac:dyDescent="0.3">
      <x:c r="A265" s="117"/>
      <x:c r="B265" s="117"/>
      <x:c r="C265" s="117"/>
      <x:c r="D265" s="117"/>
      <x:c r="E265" s="117"/>
      <x:c r="F265" s="117"/>
      <x:c r="G265" s="117"/>
      <x:c r="H265" s="117"/>
      <x:c r="I265" s="117"/>
      <x:c r="J265" s="117"/>
      <x:c r="K265" s="117"/>
      <x:c r="L265" s="117"/>
      <x:c r="M265" s="117"/>
      <x:c r="N265" s="117"/>
      <x:c r="O265" s="117"/>
      <x:c r="P265" s="117"/>
      <x:c r="Q265" s="117"/>
      <x:c r="R265" s="117"/>
      <x:c r="S265" s="117"/>
      <x:c r="T265" s="117"/>
      <x:c r="U265" s="117"/>
      <x:c r="V265" s="117"/>
      <x:c r="W265" s="117"/>
      <x:c r="X265" s="117"/>
      <x:c r="Y265" s="117"/>
      <x:c r="Z265" s="117"/>
      <x:c r="AA265" s="117"/>
      <x:c r="AB265" s="117"/>
    </x:row>
    <x:row r="266" spans="1:28" ht="14.25" customHeight="1" x14ac:dyDescent="0.3">
      <x:c r="A266" s="117"/>
      <x:c r="B266" s="117"/>
      <x:c r="C266" s="117"/>
      <x:c r="D266" s="117"/>
      <x:c r="E266" s="117"/>
      <x:c r="F266" s="117"/>
      <x:c r="G266" s="117"/>
      <x:c r="H266" s="117"/>
      <x:c r="I266" s="117"/>
      <x:c r="J266" s="117"/>
      <x:c r="K266" s="117"/>
      <x:c r="L266" s="117"/>
      <x:c r="M266" s="117"/>
      <x:c r="N266" s="117"/>
      <x:c r="O266" s="117"/>
      <x:c r="P266" s="117"/>
      <x:c r="Q266" s="117"/>
      <x:c r="R266" s="117"/>
      <x:c r="S266" s="117"/>
      <x:c r="T266" s="117"/>
      <x:c r="U266" s="117"/>
      <x:c r="V266" s="117"/>
      <x:c r="W266" s="117"/>
      <x:c r="X266" s="117"/>
      <x:c r="Y266" s="117"/>
      <x:c r="Z266" s="117"/>
      <x:c r="AA266" s="117"/>
      <x:c r="AB266" s="117"/>
    </x:row>
    <x:row r="267" spans="1:28" ht="14.25" customHeight="1" x14ac:dyDescent="0.3">
      <x:c r="A267" s="117"/>
      <x:c r="B267" s="117"/>
      <x:c r="C267" s="117"/>
      <x:c r="D267" s="117"/>
      <x:c r="E267" s="117"/>
      <x:c r="F267" s="117"/>
      <x:c r="G267" s="117"/>
      <x:c r="H267" s="117"/>
      <x:c r="I267" s="117"/>
      <x:c r="J267" s="117"/>
      <x:c r="K267" s="117"/>
      <x:c r="L267" s="117"/>
      <x:c r="M267" s="117"/>
      <x:c r="N267" s="117"/>
      <x:c r="O267" s="117"/>
      <x:c r="P267" s="117"/>
      <x:c r="Q267" s="117"/>
      <x:c r="R267" s="117"/>
      <x:c r="S267" s="117"/>
      <x:c r="T267" s="117"/>
      <x:c r="U267" s="117"/>
      <x:c r="V267" s="117"/>
      <x:c r="W267" s="117"/>
      <x:c r="X267" s="117"/>
      <x:c r="Y267" s="117"/>
      <x:c r="Z267" s="117"/>
      <x:c r="AA267" s="117"/>
      <x:c r="AB267" s="117"/>
    </x:row>
    <x:row r="268" spans="1:28" ht="14.25" customHeight="1" x14ac:dyDescent="0.3">
      <x:c r="A268" s="117"/>
      <x:c r="B268" s="117"/>
      <x:c r="C268" s="117"/>
      <x:c r="D268" s="117"/>
      <x:c r="E268" s="117"/>
      <x:c r="F268" s="117"/>
      <x:c r="G268" s="117"/>
      <x:c r="H268" s="117"/>
      <x:c r="I268" s="117"/>
      <x:c r="J268" s="117"/>
      <x:c r="K268" s="117"/>
      <x:c r="L268" s="117"/>
      <x:c r="M268" s="117"/>
      <x:c r="N268" s="117"/>
      <x:c r="O268" s="117"/>
      <x:c r="P268" s="117"/>
      <x:c r="Q268" s="117"/>
      <x:c r="R268" s="117"/>
      <x:c r="S268" s="117"/>
      <x:c r="T268" s="117"/>
      <x:c r="U268" s="117"/>
      <x:c r="V268" s="117"/>
      <x:c r="W268" s="117"/>
      <x:c r="X268" s="117"/>
      <x:c r="Y268" s="117"/>
      <x:c r="Z268" s="117"/>
      <x:c r="AA268" s="117"/>
      <x:c r="AB268" s="117"/>
    </x:row>
    <x:row r="269" spans="1:28" ht="14.25" customHeight="1" x14ac:dyDescent="0.3">
      <x:c r="A269" s="117"/>
      <x:c r="B269" s="117"/>
      <x:c r="C269" s="117"/>
      <x:c r="D269" s="117"/>
      <x:c r="E269" s="117"/>
      <x:c r="F269" s="117"/>
      <x:c r="G269" s="117"/>
      <x:c r="H269" s="117"/>
      <x:c r="I269" s="117"/>
      <x:c r="J269" s="117"/>
      <x:c r="K269" s="117"/>
      <x:c r="L269" s="117"/>
      <x:c r="M269" s="117"/>
      <x:c r="N269" s="117"/>
      <x:c r="O269" s="117"/>
      <x:c r="P269" s="117"/>
      <x:c r="Q269" s="117"/>
      <x:c r="R269" s="117"/>
      <x:c r="S269" s="117"/>
      <x:c r="T269" s="117"/>
      <x:c r="U269" s="117"/>
      <x:c r="V269" s="117"/>
      <x:c r="W269" s="117"/>
      <x:c r="X269" s="117"/>
      <x:c r="Y269" s="117"/>
      <x:c r="Z269" s="117"/>
      <x:c r="AA269" s="117"/>
      <x:c r="AB269" s="117"/>
    </x:row>
    <x:row r="270" spans="1:28" ht="14.25" customHeight="1" x14ac:dyDescent="0.3">
      <x:c r="A270" s="117"/>
      <x:c r="B270" s="117"/>
      <x:c r="C270" s="117"/>
      <x:c r="D270" s="117"/>
      <x:c r="E270" s="117"/>
      <x:c r="F270" s="117"/>
      <x:c r="G270" s="117"/>
      <x:c r="H270" s="117"/>
      <x:c r="I270" s="117"/>
      <x:c r="J270" s="117"/>
      <x:c r="K270" s="117"/>
      <x:c r="L270" s="117"/>
      <x:c r="M270" s="117"/>
      <x:c r="N270" s="117"/>
      <x:c r="O270" s="117"/>
      <x:c r="P270" s="117"/>
      <x:c r="Q270" s="117"/>
      <x:c r="R270" s="117"/>
      <x:c r="S270" s="117"/>
      <x:c r="T270" s="117"/>
      <x:c r="U270" s="117"/>
      <x:c r="V270" s="117"/>
      <x:c r="W270" s="117"/>
      <x:c r="X270" s="117"/>
      <x:c r="Y270" s="117"/>
      <x:c r="Z270" s="117"/>
      <x:c r="AA270" s="117"/>
      <x:c r="AB270" s="117"/>
    </x:row>
    <x:row r="271" spans="1:28" ht="14.25" customHeight="1" x14ac:dyDescent="0.3">
      <x:c r="A271" s="117"/>
      <x:c r="B271" s="117"/>
      <x:c r="C271" s="117"/>
      <x:c r="D271" s="117"/>
      <x:c r="E271" s="117"/>
      <x:c r="F271" s="117"/>
      <x:c r="G271" s="117"/>
      <x:c r="H271" s="117"/>
      <x:c r="I271" s="117"/>
      <x:c r="J271" s="117"/>
      <x:c r="K271" s="117"/>
      <x:c r="L271" s="117"/>
      <x:c r="M271" s="117"/>
      <x:c r="N271" s="117"/>
      <x:c r="O271" s="117"/>
      <x:c r="P271" s="117"/>
      <x:c r="Q271" s="117"/>
      <x:c r="R271" s="117"/>
      <x:c r="S271" s="117"/>
      <x:c r="T271" s="117"/>
      <x:c r="U271" s="117"/>
      <x:c r="V271" s="117"/>
      <x:c r="W271" s="117"/>
      <x:c r="X271" s="117"/>
      <x:c r="Y271" s="117"/>
      <x:c r="Z271" s="117"/>
      <x:c r="AA271" s="117"/>
      <x:c r="AB271" s="117"/>
    </x:row>
    <x:row r="272" spans="1:28" ht="14.25" customHeight="1" x14ac:dyDescent="0.3">
      <x:c r="A272" s="117"/>
      <x:c r="B272" s="117"/>
      <x:c r="C272" s="117"/>
      <x:c r="D272" s="117"/>
      <x:c r="E272" s="117"/>
      <x:c r="F272" s="117"/>
      <x:c r="G272" s="117"/>
      <x:c r="H272" s="117"/>
      <x:c r="I272" s="117"/>
      <x:c r="J272" s="117"/>
      <x:c r="K272" s="117"/>
      <x:c r="L272" s="117"/>
      <x:c r="M272" s="117"/>
      <x:c r="N272" s="117"/>
      <x:c r="O272" s="117"/>
      <x:c r="P272" s="117"/>
      <x:c r="Q272" s="117"/>
      <x:c r="R272" s="117"/>
      <x:c r="S272" s="117"/>
      <x:c r="T272" s="117"/>
      <x:c r="U272" s="117"/>
      <x:c r="V272" s="117"/>
      <x:c r="W272" s="117"/>
      <x:c r="X272" s="117"/>
      <x:c r="Y272" s="117"/>
      <x:c r="Z272" s="117"/>
      <x:c r="AA272" s="117"/>
      <x:c r="AB272" s="117"/>
    </x:row>
    <x:row r="273" spans="1:28" ht="14.25" customHeight="1" x14ac:dyDescent="0.3">
      <x:c r="A273" s="117"/>
      <x:c r="B273" s="117"/>
      <x:c r="C273" s="117"/>
      <x:c r="D273" s="117"/>
      <x:c r="E273" s="117"/>
      <x:c r="F273" s="117"/>
      <x:c r="G273" s="117"/>
      <x:c r="H273" s="117"/>
      <x:c r="I273" s="117"/>
      <x:c r="J273" s="117"/>
      <x:c r="K273" s="117"/>
      <x:c r="L273" s="117"/>
      <x:c r="M273" s="117"/>
      <x:c r="N273" s="117"/>
      <x:c r="O273" s="117"/>
      <x:c r="P273" s="117"/>
      <x:c r="Q273" s="117"/>
      <x:c r="R273" s="117"/>
      <x:c r="S273" s="117"/>
      <x:c r="T273" s="117"/>
      <x:c r="U273" s="117"/>
      <x:c r="V273" s="117"/>
      <x:c r="W273" s="117"/>
      <x:c r="X273" s="117"/>
      <x:c r="Y273" s="117"/>
      <x:c r="Z273" s="117"/>
      <x:c r="AA273" s="117"/>
      <x:c r="AB273" s="117"/>
    </x:row>
    <x:row r="274" spans="1:28" ht="14.25" customHeight="1" x14ac:dyDescent="0.3">
      <x:c r="A274" s="117"/>
      <x:c r="B274" s="117"/>
      <x:c r="C274" s="117"/>
      <x:c r="D274" s="117"/>
      <x:c r="E274" s="117"/>
      <x:c r="F274" s="117"/>
      <x:c r="G274" s="117"/>
      <x:c r="H274" s="117"/>
      <x:c r="I274" s="117"/>
      <x:c r="J274" s="117"/>
      <x:c r="K274" s="117"/>
      <x:c r="L274" s="117"/>
      <x:c r="M274" s="117"/>
      <x:c r="N274" s="117"/>
      <x:c r="O274" s="117"/>
      <x:c r="P274" s="117"/>
      <x:c r="Q274" s="117"/>
      <x:c r="R274" s="117"/>
      <x:c r="S274" s="117"/>
      <x:c r="T274" s="117"/>
      <x:c r="U274" s="117"/>
      <x:c r="V274" s="117"/>
      <x:c r="W274" s="117"/>
      <x:c r="X274" s="117"/>
      <x:c r="Y274" s="117"/>
      <x:c r="Z274" s="117"/>
      <x:c r="AA274" s="117"/>
      <x:c r="AB274" s="117"/>
    </x:row>
    <x:row r="275" spans="1:28" ht="14.25" customHeight="1" x14ac:dyDescent="0.3">
      <x:c r="A275" s="117"/>
      <x:c r="B275" s="117"/>
      <x:c r="C275" s="117"/>
      <x:c r="D275" s="117"/>
      <x:c r="E275" s="117"/>
      <x:c r="F275" s="117"/>
      <x:c r="G275" s="117"/>
      <x:c r="H275" s="117"/>
      <x:c r="I275" s="117"/>
      <x:c r="J275" s="117"/>
      <x:c r="K275" s="117"/>
      <x:c r="L275" s="117"/>
      <x:c r="M275" s="117"/>
      <x:c r="N275" s="117"/>
      <x:c r="O275" s="117"/>
      <x:c r="P275" s="117"/>
      <x:c r="Q275" s="117"/>
      <x:c r="R275" s="117"/>
      <x:c r="S275" s="117"/>
      <x:c r="T275" s="117"/>
      <x:c r="U275" s="117"/>
      <x:c r="V275" s="117"/>
      <x:c r="W275" s="117"/>
      <x:c r="X275" s="117"/>
      <x:c r="Y275" s="117"/>
      <x:c r="Z275" s="117"/>
      <x:c r="AA275" s="117"/>
      <x:c r="AB275" s="117"/>
    </x:row>
    <x:row r="276" spans="1:28" ht="14.25" customHeight="1" x14ac:dyDescent="0.3">
      <x:c r="A276" s="117"/>
      <x:c r="B276" s="117"/>
      <x:c r="C276" s="117"/>
      <x:c r="D276" s="117"/>
      <x:c r="E276" s="117"/>
      <x:c r="F276" s="117"/>
      <x:c r="G276" s="117"/>
      <x:c r="H276" s="117"/>
      <x:c r="I276" s="117"/>
      <x:c r="J276" s="117"/>
      <x:c r="K276" s="117"/>
      <x:c r="L276" s="117"/>
      <x:c r="M276" s="117"/>
      <x:c r="N276" s="117"/>
      <x:c r="O276" s="117"/>
      <x:c r="P276" s="117"/>
      <x:c r="Q276" s="117"/>
      <x:c r="R276" s="117"/>
      <x:c r="S276" s="117"/>
      <x:c r="T276" s="117"/>
      <x:c r="U276" s="117"/>
      <x:c r="V276" s="117"/>
      <x:c r="W276" s="117"/>
      <x:c r="X276" s="117"/>
      <x:c r="Y276" s="117"/>
      <x:c r="Z276" s="117"/>
      <x:c r="AA276" s="117"/>
      <x:c r="AB276" s="117"/>
    </x:row>
    <x:row r="277" spans="1:28" ht="14.25" customHeight="1" x14ac:dyDescent="0.3">
      <x:c r="A277" s="117"/>
      <x:c r="B277" s="117"/>
      <x:c r="C277" s="117"/>
      <x:c r="D277" s="117"/>
      <x:c r="E277" s="117"/>
      <x:c r="F277" s="117"/>
      <x:c r="G277" s="117"/>
      <x:c r="H277" s="117"/>
      <x:c r="I277" s="117"/>
      <x:c r="J277" s="117"/>
      <x:c r="K277" s="117"/>
      <x:c r="L277" s="117"/>
      <x:c r="M277" s="117"/>
      <x:c r="N277" s="117"/>
      <x:c r="O277" s="117"/>
      <x:c r="P277" s="117"/>
      <x:c r="Q277" s="117"/>
      <x:c r="R277" s="117"/>
      <x:c r="S277" s="117"/>
      <x:c r="T277" s="117"/>
      <x:c r="U277" s="117"/>
      <x:c r="V277" s="117"/>
      <x:c r="W277" s="117"/>
      <x:c r="X277" s="117"/>
      <x:c r="Y277" s="117"/>
      <x:c r="Z277" s="117"/>
      <x:c r="AA277" s="117"/>
      <x:c r="AB277" s="117"/>
    </x:row>
    <x:row r="278" spans="1:28" ht="14.25" customHeight="1" x14ac:dyDescent="0.3">
      <x:c r="A278" s="117"/>
      <x:c r="B278" s="117"/>
      <x:c r="C278" s="117"/>
      <x:c r="D278" s="117"/>
      <x:c r="E278" s="117"/>
      <x:c r="F278" s="117"/>
      <x:c r="G278" s="117"/>
      <x:c r="H278" s="117"/>
      <x:c r="I278" s="117"/>
      <x:c r="J278" s="117"/>
      <x:c r="K278" s="117"/>
      <x:c r="L278" s="117"/>
      <x:c r="M278" s="117"/>
      <x:c r="N278" s="117"/>
      <x:c r="O278" s="117"/>
      <x:c r="P278" s="117"/>
      <x:c r="Q278" s="117"/>
      <x:c r="R278" s="117"/>
      <x:c r="S278" s="117"/>
      <x:c r="T278" s="117"/>
      <x:c r="U278" s="117"/>
      <x:c r="V278" s="117"/>
      <x:c r="W278" s="117"/>
      <x:c r="X278" s="117"/>
      <x:c r="Y278" s="117"/>
      <x:c r="Z278" s="117"/>
      <x:c r="AA278" s="117"/>
      <x:c r="AB278" s="117"/>
    </x:row>
    <x:row r="279" spans="1:28" ht="14.25" customHeight="1" x14ac:dyDescent="0.3">
      <x:c r="A279" s="117"/>
      <x:c r="B279" s="117"/>
      <x:c r="C279" s="117"/>
      <x:c r="D279" s="117"/>
      <x:c r="E279" s="117"/>
      <x:c r="F279" s="117"/>
      <x:c r="G279" s="117"/>
      <x:c r="H279" s="117"/>
      <x:c r="I279" s="117"/>
      <x:c r="J279" s="117"/>
      <x:c r="K279" s="117"/>
      <x:c r="L279" s="117"/>
      <x:c r="M279" s="117"/>
      <x:c r="N279" s="117"/>
      <x:c r="O279" s="117"/>
      <x:c r="P279" s="117"/>
      <x:c r="Q279" s="117"/>
      <x:c r="R279" s="117"/>
      <x:c r="S279" s="117"/>
      <x:c r="T279" s="117"/>
      <x:c r="U279" s="117"/>
      <x:c r="V279" s="117"/>
      <x:c r="W279" s="117"/>
      <x:c r="X279" s="117"/>
      <x:c r="Y279" s="117"/>
      <x:c r="Z279" s="117"/>
      <x:c r="AA279" s="117"/>
      <x:c r="AB279" s="117"/>
    </x:row>
    <x:row r="280" spans="1:28" ht="14.25" customHeight="1" x14ac:dyDescent="0.3">
      <x:c r="A280" s="117"/>
      <x:c r="B280" s="117"/>
      <x:c r="C280" s="117"/>
      <x:c r="D280" s="117"/>
      <x:c r="E280" s="117"/>
      <x:c r="F280" s="117"/>
      <x:c r="G280" s="117"/>
      <x:c r="H280" s="117"/>
      <x:c r="I280" s="117"/>
      <x:c r="J280" s="117"/>
      <x:c r="K280" s="117"/>
      <x:c r="L280" s="117"/>
      <x:c r="M280" s="117"/>
      <x:c r="N280" s="117"/>
      <x:c r="O280" s="117"/>
      <x:c r="P280" s="117"/>
      <x:c r="Q280" s="117"/>
      <x:c r="R280" s="117"/>
      <x:c r="S280" s="117"/>
      <x:c r="T280" s="117"/>
      <x:c r="U280" s="117"/>
      <x:c r="V280" s="117"/>
      <x:c r="W280" s="117"/>
      <x:c r="X280" s="117"/>
      <x:c r="Y280" s="117"/>
      <x:c r="Z280" s="117"/>
      <x:c r="AA280" s="117"/>
      <x:c r="AB280" s="117"/>
    </x:row>
    <x:row r="281" spans="1:28" ht="14.25" customHeight="1" x14ac:dyDescent="0.3">
      <x:c r="A281" s="117"/>
      <x:c r="B281" s="117"/>
      <x:c r="C281" s="117"/>
      <x:c r="D281" s="117"/>
      <x:c r="E281" s="117"/>
      <x:c r="F281" s="117"/>
      <x:c r="G281" s="117"/>
      <x:c r="H281" s="117"/>
      <x:c r="I281" s="117"/>
      <x:c r="J281" s="117"/>
      <x:c r="K281" s="117"/>
      <x:c r="L281" s="117"/>
      <x:c r="M281" s="117"/>
      <x:c r="N281" s="117"/>
      <x:c r="O281" s="117"/>
      <x:c r="P281" s="117"/>
      <x:c r="Q281" s="117"/>
      <x:c r="R281" s="117"/>
      <x:c r="S281" s="117"/>
      <x:c r="T281" s="117"/>
      <x:c r="U281" s="117"/>
      <x:c r="V281" s="117"/>
      <x:c r="W281" s="117"/>
      <x:c r="X281" s="117"/>
      <x:c r="Y281" s="117"/>
      <x:c r="Z281" s="117"/>
      <x:c r="AA281" s="117"/>
      <x:c r="AB281" s="117"/>
    </x:row>
    <x:row r="282" spans="1:28" ht="14.25" customHeight="1" x14ac:dyDescent="0.3">
      <x:c r="A282" s="117"/>
      <x:c r="B282" s="117"/>
      <x:c r="C282" s="117"/>
      <x:c r="D282" s="117"/>
      <x:c r="E282" s="117"/>
      <x:c r="F282" s="117"/>
      <x:c r="G282" s="117"/>
      <x:c r="H282" s="117"/>
      <x:c r="I282" s="117"/>
      <x:c r="J282" s="117"/>
      <x:c r="K282" s="117"/>
      <x:c r="L282" s="117"/>
      <x:c r="M282" s="117"/>
      <x:c r="N282" s="117"/>
      <x:c r="O282" s="117"/>
      <x:c r="P282" s="117"/>
      <x:c r="Q282" s="117"/>
      <x:c r="R282" s="117"/>
      <x:c r="S282" s="117"/>
      <x:c r="T282" s="117"/>
      <x:c r="U282" s="117"/>
      <x:c r="V282" s="117"/>
      <x:c r="W282" s="117"/>
      <x:c r="X282" s="117"/>
      <x:c r="Y282" s="117"/>
      <x:c r="Z282" s="117"/>
      <x:c r="AA282" s="117"/>
      <x:c r="AB282" s="117"/>
    </x:row>
    <x:row r="283" spans="1:28" ht="14.25" customHeight="1" x14ac:dyDescent="0.3">
      <x:c r="A283" s="117"/>
      <x:c r="B283" s="117"/>
      <x:c r="C283" s="117"/>
      <x:c r="D283" s="117"/>
      <x:c r="E283" s="117"/>
      <x:c r="F283" s="117"/>
      <x:c r="G283" s="117"/>
      <x:c r="H283" s="117"/>
      <x:c r="I283" s="117"/>
      <x:c r="J283" s="117"/>
      <x:c r="K283" s="117"/>
      <x:c r="L283" s="117"/>
      <x:c r="M283" s="117"/>
      <x:c r="N283" s="117"/>
      <x:c r="O283" s="117"/>
      <x:c r="P283" s="117"/>
      <x:c r="Q283" s="117"/>
      <x:c r="R283" s="117"/>
      <x:c r="S283" s="117"/>
      <x:c r="T283" s="117"/>
      <x:c r="U283" s="117"/>
      <x:c r="V283" s="117"/>
      <x:c r="W283" s="117"/>
      <x:c r="X283" s="117"/>
      <x:c r="Y283" s="117"/>
      <x:c r="Z283" s="117"/>
      <x:c r="AA283" s="117"/>
      <x:c r="AB283" s="117"/>
    </x:row>
    <x:row r="284" spans="1:28" ht="14.25" customHeight="1" x14ac:dyDescent="0.3">
      <x:c r="A284" s="117"/>
      <x:c r="B284" s="117"/>
      <x:c r="C284" s="117"/>
      <x:c r="D284" s="117"/>
      <x:c r="E284" s="117"/>
      <x:c r="F284" s="117"/>
      <x:c r="G284" s="117"/>
      <x:c r="H284" s="117"/>
      <x:c r="I284" s="117"/>
      <x:c r="J284" s="117"/>
      <x:c r="K284" s="117"/>
      <x:c r="L284" s="117"/>
      <x:c r="M284" s="117"/>
      <x:c r="N284" s="117"/>
      <x:c r="O284" s="117"/>
      <x:c r="P284" s="117"/>
      <x:c r="Q284" s="117"/>
      <x:c r="R284" s="117"/>
      <x:c r="S284" s="117"/>
      <x:c r="T284" s="117"/>
      <x:c r="U284" s="117"/>
      <x:c r="V284" s="117"/>
      <x:c r="W284" s="117"/>
      <x:c r="X284" s="117"/>
      <x:c r="Y284" s="117"/>
      <x:c r="Z284" s="117"/>
      <x:c r="AA284" s="117"/>
      <x:c r="AB284" s="117"/>
    </x:row>
    <x:row r="285" spans="1:28" ht="14.25" customHeight="1" x14ac:dyDescent="0.3">
      <x:c r="A285" s="117"/>
      <x:c r="B285" s="117"/>
      <x:c r="C285" s="117"/>
      <x:c r="D285" s="117"/>
      <x:c r="E285" s="117"/>
      <x:c r="F285" s="117"/>
      <x:c r="G285" s="117"/>
      <x:c r="H285" s="117"/>
      <x:c r="I285" s="117"/>
      <x:c r="J285" s="117"/>
      <x:c r="K285" s="117"/>
      <x:c r="L285" s="117"/>
      <x:c r="M285" s="117"/>
      <x:c r="N285" s="117"/>
      <x:c r="O285" s="117"/>
      <x:c r="P285" s="117"/>
      <x:c r="Q285" s="117"/>
      <x:c r="R285" s="117"/>
      <x:c r="S285" s="117"/>
      <x:c r="T285" s="117"/>
      <x:c r="U285" s="117"/>
      <x:c r="V285" s="117"/>
      <x:c r="W285" s="117"/>
      <x:c r="X285" s="117"/>
      <x:c r="Y285" s="117"/>
      <x:c r="Z285" s="117"/>
      <x:c r="AA285" s="117"/>
      <x:c r="AB285" s="117"/>
    </x:row>
    <x:row r="286" spans="1:28" ht="14.25" customHeight="1" x14ac:dyDescent="0.3">
      <x:c r="A286" s="117"/>
      <x:c r="B286" s="117"/>
      <x:c r="C286" s="117"/>
      <x:c r="D286" s="117"/>
      <x:c r="E286" s="117"/>
      <x:c r="F286" s="117"/>
      <x:c r="G286" s="117"/>
      <x:c r="H286" s="117"/>
      <x:c r="I286" s="117"/>
      <x:c r="J286" s="117"/>
      <x:c r="K286" s="117"/>
      <x:c r="L286" s="117"/>
      <x:c r="M286" s="117"/>
      <x:c r="N286" s="117"/>
      <x:c r="O286" s="117"/>
      <x:c r="P286" s="117"/>
      <x:c r="Q286" s="117"/>
      <x:c r="R286" s="117"/>
      <x:c r="S286" s="117"/>
      <x:c r="T286" s="117"/>
      <x:c r="U286" s="117"/>
      <x:c r="V286" s="117"/>
      <x:c r="W286" s="117"/>
      <x:c r="X286" s="117"/>
      <x:c r="Y286" s="117"/>
      <x:c r="Z286" s="117"/>
      <x:c r="AA286" s="117"/>
      <x:c r="AB286" s="117"/>
    </x:row>
    <x:row r="287" spans="1:28" ht="14.25" customHeight="1" x14ac:dyDescent="0.3">
      <x:c r="A287" s="117"/>
      <x:c r="B287" s="117"/>
      <x:c r="C287" s="117"/>
      <x:c r="D287" s="117"/>
      <x:c r="E287" s="117"/>
      <x:c r="F287" s="117"/>
      <x:c r="G287" s="117"/>
      <x:c r="H287" s="117"/>
      <x:c r="I287" s="117"/>
      <x:c r="J287" s="117"/>
      <x:c r="K287" s="117"/>
      <x:c r="L287" s="117"/>
      <x:c r="M287" s="117"/>
      <x:c r="N287" s="117"/>
      <x:c r="O287" s="117"/>
      <x:c r="P287" s="117"/>
      <x:c r="Q287" s="117"/>
      <x:c r="R287" s="117"/>
      <x:c r="S287" s="117"/>
      <x:c r="T287" s="117"/>
      <x:c r="U287" s="117"/>
      <x:c r="V287" s="117"/>
      <x:c r="W287" s="117"/>
      <x:c r="X287" s="117"/>
      <x:c r="Y287" s="117"/>
      <x:c r="Z287" s="117"/>
      <x:c r="AA287" s="117"/>
      <x:c r="AB287" s="117"/>
    </x:row>
    <x:row r="288" spans="1:28" ht="14.25" customHeight="1" x14ac:dyDescent="0.3">
      <x:c r="A288" s="117"/>
      <x:c r="B288" s="117"/>
      <x:c r="C288" s="117"/>
      <x:c r="D288" s="117"/>
      <x:c r="E288" s="117"/>
      <x:c r="F288" s="117"/>
      <x:c r="G288" s="117"/>
      <x:c r="H288" s="117"/>
      <x:c r="I288" s="117"/>
      <x:c r="J288" s="117"/>
      <x:c r="K288" s="117"/>
      <x:c r="L288" s="117"/>
      <x:c r="M288" s="117"/>
      <x:c r="N288" s="117"/>
      <x:c r="O288" s="117"/>
      <x:c r="P288" s="117"/>
      <x:c r="Q288" s="117"/>
      <x:c r="R288" s="117"/>
      <x:c r="S288" s="117"/>
      <x:c r="T288" s="117"/>
      <x:c r="U288" s="117"/>
      <x:c r="V288" s="117"/>
      <x:c r="W288" s="117"/>
      <x:c r="X288" s="117"/>
      <x:c r="Y288" s="117"/>
      <x:c r="Z288" s="117"/>
      <x:c r="AA288" s="117"/>
      <x:c r="AB288" s="117"/>
    </x:row>
    <x:row r="289" spans="1:28" ht="14.25" customHeight="1" x14ac:dyDescent="0.3">
      <x:c r="A289" s="117"/>
      <x:c r="B289" s="117"/>
      <x:c r="C289" s="117"/>
      <x:c r="D289" s="117"/>
      <x:c r="E289" s="117"/>
      <x:c r="F289" s="117"/>
      <x:c r="G289" s="117"/>
      <x:c r="H289" s="117"/>
      <x:c r="I289" s="117"/>
      <x:c r="J289" s="117"/>
      <x:c r="K289" s="117"/>
      <x:c r="L289" s="117"/>
      <x:c r="M289" s="117"/>
      <x:c r="N289" s="117"/>
      <x:c r="O289" s="117"/>
      <x:c r="P289" s="117"/>
      <x:c r="Q289" s="117"/>
      <x:c r="R289" s="117"/>
      <x:c r="S289" s="117"/>
      <x:c r="T289" s="117"/>
      <x:c r="U289" s="117"/>
      <x:c r="V289" s="117"/>
      <x:c r="W289" s="117"/>
      <x:c r="X289" s="117"/>
      <x:c r="Y289" s="117"/>
      <x:c r="Z289" s="117"/>
      <x:c r="AA289" s="117"/>
      <x:c r="AB289" s="117"/>
    </x:row>
    <x:row r="290" spans="1:28" ht="14.25" customHeight="1" x14ac:dyDescent="0.3">
      <x:c r="A290" s="117"/>
      <x:c r="B290" s="117"/>
      <x:c r="C290" s="117"/>
      <x:c r="D290" s="117"/>
      <x:c r="E290" s="117"/>
      <x:c r="F290" s="117"/>
      <x:c r="G290" s="117"/>
      <x:c r="H290" s="117"/>
      <x:c r="I290" s="117"/>
      <x:c r="J290" s="117"/>
      <x:c r="K290" s="117"/>
      <x:c r="L290" s="117"/>
      <x:c r="M290" s="117"/>
      <x:c r="N290" s="117"/>
      <x:c r="O290" s="117"/>
      <x:c r="P290" s="117"/>
      <x:c r="Q290" s="117"/>
      <x:c r="R290" s="117"/>
      <x:c r="S290" s="117"/>
      <x:c r="T290" s="117"/>
      <x:c r="U290" s="117"/>
      <x:c r="V290" s="117"/>
      <x:c r="W290" s="117"/>
      <x:c r="X290" s="117"/>
      <x:c r="Y290" s="117"/>
      <x:c r="Z290" s="117"/>
      <x:c r="AA290" s="117"/>
      <x:c r="AB290" s="117"/>
    </x:row>
    <x:row r="291" spans="1:28" ht="14.25" customHeight="1" x14ac:dyDescent="0.3">
      <x:c r="A291" s="117"/>
      <x:c r="B291" s="117"/>
      <x:c r="C291" s="117"/>
      <x:c r="D291" s="117"/>
      <x:c r="E291" s="117"/>
      <x:c r="F291" s="117"/>
      <x:c r="G291" s="117"/>
      <x:c r="H291" s="117"/>
      <x:c r="I291" s="117"/>
      <x:c r="J291" s="117"/>
      <x:c r="K291" s="117"/>
      <x:c r="L291" s="117"/>
      <x:c r="M291" s="117"/>
      <x:c r="N291" s="117"/>
      <x:c r="O291" s="117"/>
      <x:c r="P291" s="117"/>
      <x:c r="Q291" s="117"/>
      <x:c r="R291" s="117"/>
      <x:c r="S291" s="117"/>
      <x:c r="T291" s="117"/>
      <x:c r="U291" s="117"/>
      <x:c r="V291" s="117"/>
      <x:c r="W291" s="117"/>
      <x:c r="X291" s="117"/>
      <x:c r="Y291" s="117"/>
      <x:c r="Z291" s="117"/>
      <x:c r="AA291" s="117"/>
      <x:c r="AB291" s="117"/>
    </x:row>
    <x:row r="292" spans="1:28" ht="14.25" customHeight="1" x14ac:dyDescent="0.3">
      <x:c r="A292" s="117"/>
      <x:c r="B292" s="117"/>
      <x:c r="C292" s="117"/>
      <x:c r="D292" s="117"/>
      <x:c r="E292" s="117"/>
      <x:c r="F292" s="117"/>
      <x:c r="G292" s="117"/>
      <x:c r="H292" s="117"/>
      <x:c r="I292" s="117"/>
      <x:c r="J292" s="117"/>
      <x:c r="K292" s="117"/>
      <x:c r="L292" s="117"/>
      <x:c r="M292" s="117"/>
      <x:c r="N292" s="117"/>
      <x:c r="O292" s="117"/>
      <x:c r="P292" s="117"/>
      <x:c r="Q292" s="117"/>
      <x:c r="R292" s="117"/>
      <x:c r="S292" s="117"/>
      <x:c r="T292" s="117"/>
      <x:c r="U292" s="117"/>
      <x:c r="V292" s="117"/>
      <x:c r="W292" s="117"/>
      <x:c r="X292" s="117"/>
      <x:c r="Y292" s="117"/>
      <x:c r="Z292" s="117"/>
      <x:c r="AA292" s="117"/>
      <x:c r="AB292" s="117"/>
    </x:row>
    <x:row r="293" spans="1:28" ht="14.25" customHeight="1" x14ac:dyDescent="0.3">
      <x:c r="A293" s="117"/>
      <x:c r="B293" s="117"/>
      <x:c r="C293" s="117"/>
      <x:c r="D293" s="117"/>
      <x:c r="E293" s="117"/>
      <x:c r="F293" s="117"/>
      <x:c r="G293" s="117"/>
      <x:c r="H293" s="117"/>
      <x:c r="I293" s="117"/>
      <x:c r="J293" s="117"/>
      <x:c r="K293" s="117"/>
      <x:c r="L293" s="117"/>
      <x:c r="M293" s="117"/>
      <x:c r="N293" s="117"/>
      <x:c r="O293" s="117"/>
      <x:c r="P293" s="117"/>
      <x:c r="Q293" s="117"/>
      <x:c r="R293" s="117"/>
      <x:c r="S293" s="117"/>
      <x:c r="T293" s="117"/>
      <x:c r="U293" s="117"/>
      <x:c r="V293" s="117"/>
      <x:c r="W293" s="117"/>
      <x:c r="X293" s="117"/>
      <x:c r="Y293" s="117"/>
      <x:c r="Z293" s="117"/>
      <x:c r="AA293" s="117"/>
      <x:c r="AB293" s="117"/>
    </x:row>
    <x:row r="294" spans="1:28" ht="14.25" customHeight="1" x14ac:dyDescent="0.3">
      <x:c r="A294" s="117"/>
      <x:c r="B294" s="117"/>
      <x:c r="C294" s="117"/>
      <x:c r="D294" s="117"/>
      <x:c r="E294" s="117"/>
      <x:c r="F294" s="117"/>
      <x:c r="G294" s="117"/>
      <x:c r="H294" s="117"/>
      <x:c r="I294" s="117"/>
      <x:c r="J294" s="117"/>
      <x:c r="K294" s="117"/>
      <x:c r="L294" s="117"/>
      <x:c r="M294" s="117"/>
      <x:c r="N294" s="117"/>
      <x:c r="O294" s="117"/>
      <x:c r="P294" s="117"/>
      <x:c r="Q294" s="117"/>
      <x:c r="R294" s="117"/>
      <x:c r="S294" s="117"/>
      <x:c r="T294" s="117"/>
      <x:c r="U294" s="117"/>
      <x:c r="V294" s="117"/>
      <x:c r="W294" s="117"/>
      <x:c r="X294" s="117"/>
      <x:c r="Y294" s="117"/>
      <x:c r="Z294" s="117"/>
      <x:c r="AA294" s="117"/>
      <x:c r="AB294" s="117"/>
    </x:row>
    <x:row r="295" spans="1:28" ht="14.25" customHeight="1" x14ac:dyDescent="0.3">
      <x:c r="A295" s="117"/>
      <x:c r="B295" s="117"/>
      <x:c r="C295" s="117"/>
      <x:c r="D295" s="117"/>
      <x:c r="E295" s="117"/>
      <x:c r="F295" s="117"/>
      <x:c r="G295" s="117"/>
      <x:c r="H295" s="117"/>
      <x:c r="I295" s="117"/>
      <x:c r="J295" s="117"/>
      <x:c r="K295" s="117"/>
      <x:c r="L295" s="117"/>
      <x:c r="M295" s="117"/>
      <x:c r="N295" s="117"/>
      <x:c r="O295" s="117"/>
      <x:c r="P295" s="117"/>
      <x:c r="Q295" s="117"/>
      <x:c r="R295" s="117"/>
      <x:c r="S295" s="117"/>
      <x:c r="T295" s="117"/>
      <x:c r="U295" s="117"/>
      <x:c r="V295" s="117"/>
      <x:c r="W295" s="117"/>
      <x:c r="X295" s="117"/>
      <x:c r="Y295" s="117"/>
      <x:c r="Z295" s="117"/>
      <x:c r="AA295" s="117"/>
      <x:c r="AB295" s="117"/>
    </x:row>
    <x:row r="296" spans="1:28" ht="14.25" customHeight="1" x14ac:dyDescent="0.3">
      <x:c r="A296" s="117"/>
      <x:c r="B296" s="117"/>
      <x:c r="C296" s="117"/>
      <x:c r="D296" s="117"/>
      <x:c r="E296" s="117"/>
      <x:c r="F296" s="117"/>
      <x:c r="G296" s="117"/>
      <x:c r="H296" s="117"/>
      <x:c r="I296" s="117"/>
      <x:c r="J296" s="117"/>
      <x:c r="K296" s="117"/>
      <x:c r="L296" s="117"/>
      <x:c r="M296" s="117"/>
      <x:c r="N296" s="117"/>
      <x:c r="O296" s="117"/>
      <x:c r="P296" s="117"/>
      <x:c r="Q296" s="117"/>
      <x:c r="R296" s="117"/>
      <x:c r="S296" s="117"/>
      <x:c r="T296" s="117"/>
      <x:c r="U296" s="117"/>
      <x:c r="V296" s="117"/>
      <x:c r="W296" s="117"/>
      <x:c r="X296" s="117"/>
      <x:c r="Y296" s="117"/>
      <x:c r="Z296" s="117"/>
      <x:c r="AA296" s="117"/>
      <x:c r="AB296" s="117"/>
    </x:row>
    <x:row r="297" spans="1:28" ht="14.25" customHeight="1" x14ac:dyDescent="0.3">
      <x:c r="A297" s="117"/>
      <x:c r="B297" s="117"/>
      <x:c r="C297" s="117"/>
      <x:c r="D297" s="117"/>
      <x:c r="E297" s="117"/>
      <x:c r="F297" s="117"/>
      <x:c r="G297" s="117"/>
      <x:c r="H297" s="117"/>
      <x:c r="I297" s="117"/>
      <x:c r="J297" s="117"/>
      <x:c r="K297" s="117"/>
      <x:c r="L297" s="117"/>
      <x:c r="M297" s="117"/>
      <x:c r="N297" s="117"/>
      <x:c r="O297" s="117"/>
      <x:c r="P297" s="117"/>
      <x:c r="Q297" s="117"/>
      <x:c r="R297" s="117"/>
      <x:c r="S297" s="117"/>
      <x:c r="T297" s="117"/>
      <x:c r="U297" s="117"/>
      <x:c r="V297" s="117"/>
      <x:c r="W297" s="117"/>
      <x:c r="X297" s="117"/>
      <x:c r="Y297" s="117"/>
      <x:c r="Z297" s="117"/>
      <x:c r="AA297" s="117"/>
      <x:c r="AB297" s="117"/>
    </x:row>
    <x:row r="298" spans="1:28" ht="14.25" customHeight="1" x14ac:dyDescent="0.3">
      <x:c r="A298" s="117"/>
      <x:c r="B298" s="117"/>
      <x:c r="C298" s="117"/>
      <x:c r="D298" s="117"/>
      <x:c r="E298" s="117"/>
      <x:c r="F298" s="117"/>
      <x:c r="G298" s="117"/>
      <x:c r="H298" s="117"/>
      <x:c r="I298" s="117"/>
      <x:c r="J298" s="117"/>
      <x:c r="K298" s="117"/>
      <x:c r="L298" s="117"/>
      <x:c r="M298" s="117"/>
      <x:c r="N298" s="117"/>
      <x:c r="O298" s="117"/>
      <x:c r="P298" s="117"/>
      <x:c r="Q298" s="117"/>
      <x:c r="R298" s="117"/>
      <x:c r="S298" s="117"/>
      <x:c r="T298" s="117"/>
      <x:c r="U298" s="117"/>
      <x:c r="V298" s="117"/>
      <x:c r="W298" s="117"/>
      <x:c r="X298" s="117"/>
      <x:c r="Y298" s="117"/>
      <x:c r="Z298" s="117"/>
      <x:c r="AA298" s="117"/>
      <x:c r="AB298" s="117"/>
    </x:row>
    <x:row r="299" spans="1:28" ht="14.25" customHeight="1" x14ac:dyDescent="0.3">
      <x:c r="A299" s="117"/>
      <x:c r="B299" s="117"/>
      <x:c r="C299" s="117"/>
      <x:c r="D299" s="117"/>
      <x:c r="E299" s="117"/>
      <x:c r="F299" s="117"/>
      <x:c r="G299" s="117"/>
      <x:c r="H299" s="117"/>
      <x:c r="I299" s="117"/>
      <x:c r="J299" s="117"/>
      <x:c r="K299" s="117"/>
      <x:c r="L299" s="117"/>
      <x:c r="M299" s="117"/>
      <x:c r="N299" s="117"/>
      <x:c r="O299" s="117"/>
      <x:c r="P299" s="117"/>
      <x:c r="Q299" s="117"/>
      <x:c r="R299" s="117"/>
      <x:c r="S299" s="117"/>
      <x:c r="T299" s="117"/>
      <x:c r="U299" s="117"/>
      <x:c r="V299" s="117"/>
      <x:c r="W299" s="117"/>
      <x:c r="X299" s="117"/>
      <x:c r="Y299" s="117"/>
      <x:c r="Z299" s="117"/>
      <x:c r="AA299" s="117"/>
      <x:c r="AB299" s="117"/>
    </x:row>
    <x:row r="300" spans="1:28" ht="14.25" customHeight="1" x14ac:dyDescent="0.3">
      <x:c r="A300" s="117"/>
      <x:c r="B300" s="117"/>
      <x:c r="C300" s="117"/>
      <x:c r="D300" s="117"/>
      <x:c r="E300" s="117"/>
      <x:c r="F300" s="117"/>
      <x:c r="G300" s="117"/>
      <x:c r="H300" s="117"/>
      <x:c r="I300" s="117"/>
      <x:c r="J300" s="117"/>
      <x:c r="K300" s="117"/>
      <x:c r="L300" s="117"/>
      <x:c r="M300" s="117"/>
      <x:c r="N300" s="117"/>
      <x:c r="O300" s="117"/>
      <x:c r="P300" s="117"/>
      <x:c r="Q300" s="117"/>
      <x:c r="R300" s="117"/>
      <x:c r="S300" s="117"/>
      <x:c r="T300" s="117"/>
      <x:c r="U300" s="117"/>
      <x:c r="V300" s="117"/>
      <x:c r="W300" s="117"/>
      <x:c r="X300" s="117"/>
      <x:c r="Y300" s="117"/>
      <x:c r="Z300" s="117"/>
      <x:c r="AA300" s="117"/>
      <x:c r="AB300" s="117"/>
    </x:row>
    <x:row r="301" spans="1:28" ht="14.25" customHeight="1" x14ac:dyDescent="0.3">
      <x:c r="A301" s="117"/>
      <x:c r="B301" s="117"/>
      <x:c r="C301" s="117"/>
      <x:c r="D301" s="117"/>
      <x:c r="E301" s="117"/>
      <x:c r="F301" s="117"/>
      <x:c r="G301" s="117"/>
      <x:c r="H301" s="117"/>
      <x:c r="I301" s="117"/>
      <x:c r="J301" s="117"/>
      <x:c r="K301" s="117"/>
      <x:c r="L301" s="117"/>
      <x:c r="M301" s="117"/>
      <x:c r="N301" s="117"/>
      <x:c r="O301" s="117"/>
      <x:c r="P301" s="117"/>
      <x:c r="Q301" s="117"/>
      <x:c r="R301" s="117"/>
      <x:c r="S301" s="117"/>
      <x:c r="T301" s="117"/>
      <x:c r="U301" s="117"/>
      <x:c r="V301" s="117"/>
      <x:c r="W301" s="117"/>
      <x:c r="X301" s="117"/>
      <x:c r="Y301" s="117"/>
      <x:c r="Z301" s="117"/>
      <x:c r="AA301" s="117"/>
      <x:c r="AB301" s="117"/>
    </x:row>
    <x:row r="302" spans="1:28" ht="14.25" customHeight="1" x14ac:dyDescent="0.3">
      <x:c r="A302" s="117"/>
      <x:c r="B302" s="117"/>
      <x:c r="C302" s="117"/>
      <x:c r="D302" s="117"/>
      <x:c r="E302" s="117"/>
      <x:c r="F302" s="117"/>
      <x:c r="G302" s="117"/>
      <x:c r="H302" s="117"/>
      <x:c r="I302" s="117"/>
      <x:c r="J302" s="117"/>
      <x:c r="K302" s="117"/>
      <x:c r="L302" s="117"/>
      <x:c r="M302" s="117"/>
      <x:c r="N302" s="117"/>
      <x:c r="O302" s="117"/>
      <x:c r="P302" s="117"/>
      <x:c r="Q302" s="117"/>
      <x:c r="R302" s="117"/>
      <x:c r="S302" s="117"/>
      <x:c r="T302" s="117"/>
      <x:c r="U302" s="117"/>
      <x:c r="V302" s="117"/>
      <x:c r="W302" s="117"/>
      <x:c r="X302" s="117"/>
      <x:c r="Y302" s="117"/>
      <x:c r="Z302" s="117"/>
      <x:c r="AA302" s="117"/>
      <x:c r="AB302" s="117"/>
    </x:row>
    <x:row r="303" spans="1:28" ht="14.25" customHeight="1" x14ac:dyDescent="0.3">
      <x:c r="A303" s="117"/>
      <x:c r="B303" s="117"/>
      <x:c r="C303" s="117"/>
      <x:c r="D303" s="117"/>
      <x:c r="E303" s="117"/>
      <x:c r="F303" s="117"/>
      <x:c r="G303" s="117"/>
      <x:c r="H303" s="117"/>
      <x:c r="I303" s="117"/>
      <x:c r="J303" s="117"/>
      <x:c r="K303" s="117"/>
      <x:c r="L303" s="117"/>
      <x:c r="M303" s="117"/>
      <x:c r="N303" s="117"/>
      <x:c r="O303" s="117"/>
      <x:c r="P303" s="117"/>
      <x:c r="Q303" s="117"/>
      <x:c r="R303" s="117"/>
      <x:c r="S303" s="117"/>
      <x:c r="T303" s="117"/>
      <x:c r="U303" s="117"/>
      <x:c r="V303" s="117"/>
      <x:c r="W303" s="117"/>
      <x:c r="X303" s="117"/>
      <x:c r="Y303" s="117"/>
      <x:c r="Z303" s="117"/>
      <x:c r="AA303" s="117"/>
      <x:c r="AB303" s="117"/>
    </x:row>
    <x:row r="304" spans="1:28" ht="14.25" customHeight="1" x14ac:dyDescent="0.3">
      <x:c r="A304" s="117"/>
      <x:c r="B304" s="117"/>
      <x:c r="C304" s="117"/>
      <x:c r="D304" s="117"/>
      <x:c r="E304" s="117"/>
      <x:c r="F304" s="117"/>
      <x:c r="G304" s="117"/>
      <x:c r="H304" s="117"/>
      <x:c r="I304" s="117"/>
      <x:c r="J304" s="117"/>
      <x:c r="K304" s="117"/>
      <x:c r="L304" s="117"/>
      <x:c r="M304" s="117"/>
      <x:c r="N304" s="117"/>
      <x:c r="O304" s="117"/>
      <x:c r="P304" s="117"/>
      <x:c r="Q304" s="117"/>
      <x:c r="R304" s="117"/>
      <x:c r="S304" s="117"/>
      <x:c r="T304" s="117"/>
      <x:c r="U304" s="117"/>
      <x:c r="V304" s="117"/>
      <x:c r="W304" s="117"/>
      <x:c r="X304" s="117"/>
      <x:c r="Y304" s="117"/>
      <x:c r="Z304" s="117"/>
      <x:c r="AA304" s="117"/>
      <x:c r="AB304" s="117"/>
    </x:row>
    <x:row r="305" spans="1:28" ht="14.25" customHeight="1" x14ac:dyDescent="0.3">
      <x:c r="A305" s="117"/>
      <x:c r="B305" s="117"/>
      <x:c r="C305" s="117"/>
      <x:c r="D305" s="117"/>
      <x:c r="E305" s="117"/>
      <x:c r="F305" s="117"/>
      <x:c r="G305" s="117"/>
      <x:c r="H305" s="117"/>
      <x:c r="I305" s="117"/>
      <x:c r="J305" s="117"/>
      <x:c r="K305" s="117"/>
      <x:c r="L305" s="117"/>
      <x:c r="M305" s="117"/>
      <x:c r="N305" s="117"/>
      <x:c r="O305" s="117"/>
      <x:c r="P305" s="117"/>
      <x:c r="Q305" s="117"/>
      <x:c r="R305" s="117"/>
      <x:c r="S305" s="117"/>
      <x:c r="T305" s="117"/>
      <x:c r="U305" s="117"/>
      <x:c r="V305" s="117"/>
      <x:c r="W305" s="117"/>
      <x:c r="X305" s="117"/>
      <x:c r="Y305" s="117"/>
      <x:c r="Z305" s="117"/>
      <x:c r="AA305" s="117"/>
      <x:c r="AB305" s="117"/>
    </x:row>
    <x:row r="306" spans="1:28" ht="14.25" customHeight="1" x14ac:dyDescent="0.3">
      <x:c r="A306" s="117"/>
      <x:c r="B306" s="117"/>
      <x:c r="C306" s="117"/>
      <x:c r="D306" s="117"/>
      <x:c r="E306" s="117"/>
      <x:c r="F306" s="117"/>
      <x:c r="G306" s="117"/>
      <x:c r="H306" s="117"/>
      <x:c r="I306" s="117"/>
      <x:c r="J306" s="117"/>
      <x:c r="K306" s="117"/>
      <x:c r="L306" s="117"/>
      <x:c r="M306" s="117"/>
      <x:c r="N306" s="117"/>
      <x:c r="O306" s="117"/>
      <x:c r="P306" s="117"/>
      <x:c r="Q306" s="117"/>
      <x:c r="R306" s="117"/>
      <x:c r="S306" s="117"/>
      <x:c r="T306" s="117"/>
      <x:c r="U306" s="117"/>
      <x:c r="V306" s="117"/>
      <x:c r="W306" s="117"/>
      <x:c r="X306" s="117"/>
      <x:c r="Y306" s="117"/>
      <x:c r="Z306" s="117"/>
      <x:c r="AA306" s="117"/>
      <x:c r="AB306" s="117"/>
    </x:row>
    <x:row r="307" spans="1:28" ht="14.25" customHeight="1" x14ac:dyDescent="0.3">
      <x:c r="A307" s="117"/>
      <x:c r="B307" s="117"/>
      <x:c r="C307" s="117"/>
      <x:c r="D307" s="117"/>
      <x:c r="E307" s="117"/>
      <x:c r="F307" s="117"/>
      <x:c r="G307" s="117"/>
      <x:c r="H307" s="117"/>
      <x:c r="I307" s="117"/>
      <x:c r="J307" s="117"/>
      <x:c r="K307" s="117"/>
      <x:c r="L307" s="117"/>
      <x:c r="M307" s="117"/>
      <x:c r="N307" s="117"/>
      <x:c r="O307" s="117"/>
      <x:c r="P307" s="117"/>
      <x:c r="Q307" s="117"/>
      <x:c r="R307" s="117"/>
      <x:c r="S307" s="117"/>
      <x:c r="T307" s="117"/>
      <x:c r="U307" s="117"/>
      <x:c r="V307" s="117"/>
      <x:c r="W307" s="117"/>
      <x:c r="X307" s="117"/>
      <x:c r="Y307" s="117"/>
      <x:c r="Z307" s="117"/>
      <x:c r="AA307" s="117"/>
      <x:c r="AB307" s="117"/>
    </x:row>
    <x:row r="308" spans="1:28" ht="14.25" customHeight="1" x14ac:dyDescent="0.3">
      <x:c r="A308" s="117"/>
      <x:c r="B308" s="117"/>
      <x:c r="C308" s="117"/>
      <x:c r="D308" s="117"/>
      <x:c r="E308" s="117"/>
      <x:c r="F308" s="117"/>
      <x:c r="G308" s="117"/>
      <x:c r="H308" s="117"/>
      <x:c r="I308" s="117"/>
      <x:c r="J308" s="117"/>
      <x:c r="K308" s="117"/>
      <x:c r="L308" s="117"/>
      <x:c r="M308" s="117"/>
      <x:c r="N308" s="117"/>
      <x:c r="O308" s="117"/>
      <x:c r="P308" s="117"/>
      <x:c r="Q308" s="117"/>
      <x:c r="R308" s="117"/>
      <x:c r="S308" s="117"/>
      <x:c r="T308" s="117"/>
      <x:c r="U308" s="117"/>
      <x:c r="V308" s="117"/>
      <x:c r="W308" s="117"/>
      <x:c r="X308" s="117"/>
      <x:c r="Y308" s="117"/>
      <x:c r="Z308" s="117"/>
      <x:c r="AA308" s="117"/>
      <x:c r="AB308" s="117"/>
    </x:row>
    <x:row r="309" spans="1:28" ht="14.25" customHeight="1" x14ac:dyDescent="0.3">
      <x:c r="A309" s="117"/>
      <x:c r="B309" s="117"/>
      <x:c r="C309" s="117"/>
      <x:c r="D309" s="117"/>
      <x:c r="E309" s="117"/>
      <x:c r="F309" s="117"/>
      <x:c r="G309" s="117"/>
      <x:c r="H309" s="117"/>
      <x:c r="I309" s="117"/>
      <x:c r="J309" s="117"/>
      <x:c r="K309" s="117"/>
      <x:c r="L309" s="117"/>
      <x:c r="M309" s="117"/>
      <x:c r="N309" s="117"/>
      <x:c r="O309" s="117"/>
      <x:c r="P309" s="117"/>
      <x:c r="Q309" s="117"/>
      <x:c r="R309" s="117"/>
      <x:c r="S309" s="117"/>
      <x:c r="T309" s="117"/>
      <x:c r="U309" s="117"/>
      <x:c r="V309" s="117"/>
      <x:c r="W309" s="117"/>
      <x:c r="X309" s="117"/>
      <x:c r="Y309" s="117"/>
      <x:c r="Z309" s="117"/>
      <x:c r="AA309" s="117"/>
      <x:c r="AB309" s="117"/>
    </x:row>
    <x:row r="310" spans="1:28" ht="14.25" customHeight="1" x14ac:dyDescent="0.3">
      <x:c r="A310" s="117"/>
      <x:c r="B310" s="117"/>
      <x:c r="C310" s="117"/>
      <x:c r="D310" s="117"/>
      <x:c r="E310" s="117"/>
      <x:c r="F310" s="117"/>
      <x:c r="G310" s="117"/>
      <x:c r="H310" s="117"/>
      <x:c r="I310" s="117"/>
      <x:c r="J310" s="117"/>
      <x:c r="K310" s="117"/>
      <x:c r="L310" s="117"/>
      <x:c r="M310" s="117"/>
      <x:c r="N310" s="117"/>
      <x:c r="O310" s="117"/>
      <x:c r="P310" s="117"/>
      <x:c r="Q310" s="117"/>
      <x:c r="R310" s="117"/>
      <x:c r="S310" s="117"/>
      <x:c r="T310" s="117"/>
      <x:c r="U310" s="117"/>
      <x:c r="V310" s="117"/>
      <x:c r="W310" s="117"/>
      <x:c r="X310" s="117"/>
      <x:c r="Y310" s="117"/>
      <x:c r="Z310" s="117"/>
      <x:c r="AA310" s="117"/>
      <x:c r="AB310" s="117"/>
    </x:row>
    <x:row r="311" spans="1:28" ht="14.25" customHeight="1" x14ac:dyDescent="0.3">
      <x:c r="A311" s="117"/>
      <x:c r="B311" s="117"/>
      <x:c r="C311" s="117"/>
      <x:c r="D311" s="117"/>
      <x:c r="E311" s="117"/>
      <x:c r="F311" s="117"/>
      <x:c r="G311" s="117"/>
      <x:c r="H311" s="117"/>
      <x:c r="I311" s="117"/>
      <x:c r="J311" s="117"/>
      <x:c r="K311" s="117"/>
      <x:c r="L311" s="117"/>
      <x:c r="M311" s="117"/>
      <x:c r="N311" s="117"/>
      <x:c r="O311" s="117"/>
      <x:c r="P311" s="117"/>
      <x:c r="Q311" s="117"/>
      <x:c r="R311" s="117"/>
      <x:c r="S311" s="117"/>
      <x:c r="T311" s="117"/>
      <x:c r="U311" s="117"/>
      <x:c r="V311" s="117"/>
      <x:c r="W311" s="117"/>
      <x:c r="X311" s="117"/>
      <x:c r="Y311" s="117"/>
      <x:c r="Z311" s="117"/>
      <x:c r="AA311" s="117"/>
      <x:c r="AB311" s="117"/>
    </x:row>
    <x:row r="312" spans="1:28" ht="14.25" customHeight="1" x14ac:dyDescent="0.3">
      <x:c r="A312" s="117"/>
      <x:c r="B312" s="117"/>
      <x:c r="C312" s="117"/>
      <x:c r="D312" s="117"/>
      <x:c r="E312" s="117"/>
      <x:c r="F312" s="117"/>
      <x:c r="G312" s="117"/>
      <x:c r="H312" s="117"/>
      <x:c r="I312" s="117"/>
      <x:c r="J312" s="117"/>
      <x:c r="K312" s="117"/>
      <x:c r="L312" s="117"/>
      <x:c r="M312" s="117"/>
      <x:c r="N312" s="117"/>
      <x:c r="O312" s="117"/>
      <x:c r="P312" s="117"/>
      <x:c r="Q312" s="117"/>
      <x:c r="R312" s="117"/>
      <x:c r="S312" s="117"/>
      <x:c r="T312" s="117"/>
      <x:c r="U312" s="117"/>
      <x:c r="V312" s="117"/>
      <x:c r="W312" s="117"/>
      <x:c r="X312" s="117"/>
      <x:c r="Y312" s="117"/>
      <x:c r="Z312" s="117"/>
      <x:c r="AA312" s="117"/>
      <x:c r="AB312" s="117"/>
    </x:row>
    <x:row r="313" spans="1:28" ht="14.25" customHeight="1" x14ac:dyDescent="0.3">
      <x:c r="A313" s="117"/>
      <x:c r="B313" s="117"/>
      <x:c r="C313" s="117"/>
      <x:c r="D313" s="117"/>
      <x:c r="E313" s="117"/>
      <x:c r="F313" s="117"/>
      <x:c r="G313" s="117"/>
      <x:c r="H313" s="117"/>
      <x:c r="I313" s="117"/>
      <x:c r="J313" s="117"/>
      <x:c r="K313" s="117"/>
      <x:c r="L313" s="117"/>
      <x:c r="M313" s="117"/>
      <x:c r="N313" s="117"/>
      <x:c r="O313" s="117"/>
      <x:c r="P313" s="117"/>
      <x:c r="Q313" s="117"/>
      <x:c r="R313" s="117"/>
      <x:c r="S313" s="117"/>
      <x:c r="T313" s="117"/>
      <x:c r="U313" s="117"/>
      <x:c r="V313" s="117"/>
      <x:c r="W313" s="117"/>
      <x:c r="X313" s="117"/>
      <x:c r="Y313" s="117"/>
      <x:c r="Z313" s="117"/>
      <x:c r="AA313" s="117"/>
      <x:c r="AB313" s="117"/>
    </x:row>
    <x:row r="314" spans="1:28" ht="14.25" customHeight="1" x14ac:dyDescent="0.3">
      <x:c r="A314" s="117"/>
      <x:c r="B314" s="117"/>
      <x:c r="C314" s="117"/>
      <x:c r="D314" s="117"/>
      <x:c r="E314" s="117"/>
      <x:c r="F314" s="117"/>
      <x:c r="G314" s="117"/>
      <x:c r="H314" s="117"/>
      <x:c r="I314" s="117"/>
      <x:c r="J314" s="117"/>
      <x:c r="K314" s="117"/>
      <x:c r="L314" s="117"/>
      <x:c r="M314" s="117"/>
      <x:c r="N314" s="117"/>
      <x:c r="O314" s="117"/>
      <x:c r="P314" s="117"/>
      <x:c r="Q314" s="117"/>
      <x:c r="R314" s="117"/>
      <x:c r="S314" s="117"/>
      <x:c r="T314" s="117"/>
      <x:c r="U314" s="117"/>
      <x:c r="V314" s="117"/>
      <x:c r="W314" s="117"/>
      <x:c r="X314" s="117"/>
      <x:c r="Y314" s="117"/>
      <x:c r="Z314" s="117"/>
      <x:c r="AA314" s="117"/>
      <x:c r="AB314" s="117"/>
    </x:row>
    <x:row r="315" spans="1:28" ht="14.25" customHeight="1" x14ac:dyDescent="0.3">
      <x:c r="A315" s="117"/>
      <x:c r="B315" s="117"/>
      <x:c r="C315" s="117"/>
      <x:c r="D315" s="117"/>
      <x:c r="E315" s="117"/>
      <x:c r="F315" s="117"/>
      <x:c r="G315" s="117"/>
      <x:c r="H315" s="117"/>
      <x:c r="I315" s="117"/>
      <x:c r="J315" s="117"/>
      <x:c r="K315" s="117"/>
      <x:c r="L315" s="117"/>
      <x:c r="M315" s="117"/>
      <x:c r="N315" s="117"/>
      <x:c r="O315" s="117"/>
      <x:c r="P315" s="117"/>
      <x:c r="Q315" s="117"/>
      <x:c r="R315" s="117"/>
      <x:c r="S315" s="117"/>
      <x:c r="T315" s="117"/>
      <x:c r="U315" s="117"/>
      <x:c r="V315" s="117"/>
      <x:c r="W315" s="117"/>
      <x:c r="X315" s="117"/>
      <x:c r="Y315" s="117"/>
      <x:c r="Z315" s="117"/>
      <x:c r="AA315" s="117"/>
      <x:c r="AB315" s="117"/>
    </x:row>
    <x:row r="316" spans="1:28" ht="14.25" customHeight="1" x14ac:dyDescent="0.3">
      <x:c r="A316" s="117"/>
      <x:c r="B316" s="117"/>
      <x:c r="C316" s="117"/>
      <x:c r="D316" s="117"/>
      <x:c r="E316" s="117"/>
      <x:c r="F316" s="117"/>
      <x:c r="G316" s="117"/>
      <x:c r="H316" s="117"/>
      <x:c r="I316" s="117"/>
      <x:c r="J316" s="117"/>
      <x:c r="K316" s="117"/>
      <x:c r="L316" s="117"/>
      <x:c r="M316" s="117"/>
      <x:c r="N316" s="117"/>
      <x:c r="O316" s="117"/>
      <x:c r="P316" s="117"/>
      <x:c r="Q316" s="117"/>
      <x:c r="R316" s="117"/>
      <x:c r="S316" s="117"/>
      <x:c r="T316" s="117"/>
      <x:c r="U316" s="117"/>
      <x:c r="V316" s="117"/>
      <x:c r="W316" s="117"/>
      <x:c r="X316" s="117"/>
      <x:c r="Y316" s="117"/>
      <x:c r="Z316" s="117"/>
      <x:c r="AA316" s="117"/>
      <x:c r="AB316" s="117"/>
    </x:row>
    <x:row r="317" spans="1:28" ht="14.25" customHeight="1" x14ac:dyDescent="0.3">
      <x:c r="A317" s="117"/>
      <x:c r="B317" s="117"/>
      <x:c r="C317" s="117"/>
      <x:c r="D317" s="117"/>
      <x:c r="E317" s="117"/>
      <x:c r="F317" s="117"/>
      <x:c r="G317" s="117"/>
      <x:c r="H317" s="117"/>
      <x:c r="I317" s="117"/>
      <x:c r="J317" s="117"/>
      <x:c r="K317" s="117"/>
      <x:c r="L317" s="117"/>
      <x:c r="M317" s="117"/>
      <x:c r="N317" s="117"/>
      <x:c r="O317" s="117"/>
      <x:c r="P317" s="117"/>
      <x:c r="Q317" s="117"/>
      <x:c r="R317" s="117"/>
      <x:c r="S317" s="117"/>
      <x:c r="T317" s="117"/>
      <x:c r="U317" s="117"/>
      <x:c r="V317" s="117"/>
      <x:c r="W317" s="117"/>
      <x:c r="X317" s="117"/>
      <x:c r="Y317" s="117"/>
      <x:c r="Z317" s="117"/>
      <x:c r="AA317" s="117"/>
      <x:c r="AB317" s="117"/>
    </x:row>
    <x:row r="318" spans="1:28" ht="14.25" customHeight="1" x14ac:dyDescent="0.3">
      <x:c r="A318" s="117"/>
      <x:c r="B318" s="117"/>
      <x:c r="C318" s="117"/>
      <x:c r="D318" s="117"/>
      <x:c r="E318" s="117"/>
      <x:c r="F318" s="117"/>
      <x:c r="G318" s="117"/>
      <x:c r="H318" s="117"/>
      <x:c r="I318" s="117"/>
      <x:c r="J318" s="117"/>
      <x:c r="K318" s="117"/>
      <x:c r="L318" s="117"/>
      <x:c r="M318" s="117"/>
      <x:c r="N318" s="117"/>
      <x:c r="O318" s="117"/>
      <x:c r="P318" s="117"/>
      <x:c r="Q318" s="117"/>
      <x:c r="R318" s="117"/>
      <x:c r="S318" s="117"/>
      <x:c r="T318" s="117"/>
      <x:c r="U318" s="117"/>
      <x:c r="V318" s="117"/>
      <x:c r="W318" s="117"/>
      <x:c r="X318" s="117"/>
      <x:c r="Y318" s="117"/>
      <x:c r="Z318" s="117"/>
      <x:c r="AA318" s="117"/>
      <x:c r="AB318" s="117"/>
    </x:row>
    <x:row r="319" spans="1:28" ht="14.25" customHeight="1" x14ac:dyDescent="0.3">
      <x:c r="A319" s="117"/>
      <x:c r="B319" s="117"/>
      <x:c r="C319" s="117"/>
      <x:c r="D319" s="117"/>
      <x:c r="E319" s="117"/>
      <x:c r="F319" s="117"/>
      <x:c r="G319" s="117"/>
      <x:c r="H319" s="117"/>
      <x:c r="I319" s="117"/>
      <x:c r="J319" s="117"/>
      <x:c r="K319" s="117"/>
      <x:c r="L319" s="117"/>
      <x:c r="M319" s="117"/>
      <x:c r="N319" s="117"/>
      <x:c r="O319" s="117"/>
      <x:c r="P319" s="117"/>
      <x:c r="Q319" s="117"/>
      <x:c r="R319" s="117"/>
      <x:c r="S319" s="117"/>
      <x:c r="T319" s="117"/>
      <x:c r="U319" s="117"/>
      <x:c r="V319" s="117"/>
      <x:c r="W319" s="117"/>
      <x:c r="X319" s="117"/>
      <x:c r="Y319" s="117"/>
      <x:c r="Z319" s="117"/>
      <x:c r="AA319" s="117"/>
      <x:c r="AB319" s="117"/>
    </x:row>
    <x:row r="320" spans="1:28" ht="14.25" customHeight="1" x14ac:dyDescent="0.3">
      <x:c r="A320" s="117"/>
      <x:c r="B320" s="117"/>
      <x:c r="C320" s="117"/>
      <x:c r="D320" s="117"/>
      <x:c r="E320" s="117"/>
      <x:c r="F320" s="117"/>
      <x:c r="G320" s="117"/>
      <x:c r="H320" s="117"/>
      <x:c r="I320" s="117"/>
      <x:c r="J320" s="117"/>
      <x:c r="K320" s="117"/>
      <x:c r="L320" s="117"/>
      <x:c r="M320" s="117"/>
      <x:c r="N320" s="117"/>
      <x:c r="O320" s="117"/>
      <x:c r="P320" s="117"/>
      <x:c r="Q320" s="117"/>
      <x:c r="R320" s="117"/>
      <x:c r="S320" s="117"/>
      <x:c r="T320" s="117"/>
      <x:c r="U320" s="117"/>
      <x:c r="V320" s="117"/>
      <x:c r="W320" s="117"/>
      <x:c r="X320" s="117"/>
      <x:c r="Y320" s="117"/>
      <x:c r="Z320" s="117"/>
      <x:c r="AA320" s="117"/>
      <x:c r="AB320" s="117"/>
    </x:row>
    <x:row r="321" spans="1:28" ht="14.25" customHeight="1" x14ac:dyDescent="0.3">
      <x:c r="A321" s="117"/>
      <x:c r="B321" s="117"/>
      <x:c r="C321" s="117"/>
      <x:c r="D321" s="117"/>
      <x:c r="E321" s="117"/>
      <x:c r="F321" s="117"/>
      <x:c r="G321" s="117"/>
      <x:c r="H321" s="117"/>
      <x:c r="I321" s="117"/>
      <x:c r="J321" s="117"/>
      <x:c r="K321" s="117"/>
      <x:c r="L321" s="117"/>
      <x:c r="M321" s="117"/>
      <x:c r="N321" s="117"/>
      <x:c r="O321" s="117"/>
      <x:c r="P321" s="117"/>
      <x:c r="Q321" s="117"/>
      <x:c r="R321" s="117"/>
      <x:c r="S321" s="117"/>
      <x:c r="T321" s="117"/>
      <x:c r="U321" s="117"/>
      <x:c r="V321" s="117"/>
      <x:c r="W321" s="117"/>
      <x:c r="X321" s="117"/>
      <x:c r="Y321" s="117"/>
      <x:c r="Z321" s="117"/>
      <x:c r="AA321" s="117"/>
      <x:c r="AB321" s="117"/>
    </x:row>
    <x:row r="322" spans="1:28" ht="14.25" customHeight="1" x14ac:dyDescent="0.3">
      <x:c r="A322" s="117"/>
      <x:c r="B322" s="117"/>
      <x:c r="C322" s="117"/>
      <x:c r="D322" s="117"/>
      <x:c r="E322" s="117"/>
      <x:c r="F322" s="117"/>
      <x:c r="G322" s="117"/>
      <x:c r="H322" s="117"/>
      <x:c r="I322" s="117"/>
      <x:c r="J322" s="117"/>
      <x:c r="K322" s="117"/>
      <x:c r="L322" s="117"/>
      <x:c r="M322" s="117"/>
      <x:c r="N322" s="117"/>
      <x:c r="O322" s="117"/>
      <x:c r="P322" s="117"/>
      <x:c r="Q322" s="117"/>
      <x:c r="R322" s="117"/>
      <x:c r="S322" s="117"/>
      <x:c r="T322" s="117"/>
      <x:c r="U322" s="117"/>
      <x:c r="V322" s="117"/>
      <x:c r="W322" s="117"/>
      <x:c r="X322" s="117"/>
      <x:c r="Y322" s="117"/>
      <x:c r="Z322" s="117"/>
      <x:c r="AA322" s="117"/>
      <x:c r="AB322" s="117"/>
    </x:row>
    <x:row r="323" spans="1:28" ht="14.25" customHeight="1" x14ac:dyDescent="0.3">
      <x:c r="A323" s="117"/>
      <x:c r="B323" s="117"/>
      <x:c r="C323" s="117"/>
      <x:c r="D323" s="117"/>
      <x:c r="E323" s="117"/>
      <x:c r="F323" s="117"/>
      <x:c r="G323" s="117"/>
      <x:c r="H323" s="117"/>
      <x:c r="I323" s="117"/>
      <x:c r="J323" s="117"/>
      <x:c r="K323" s="117"/>
      <x:c r="L323" s="117"/>
      <x:c r="M323" s="117"/>
      <x:c r="N323" s="117"/>
      <x:c r="O323" s="117"/>
      <x:c r="P323" s="117"/>
      <x:c r="Q323" s="117"/>
      <x:c r="R323" s="117"/>
      <x:c r="S323" s="117"/>
      <x:c r="T323" s="117"/>
      <x:c r="U323" s="117"/>
      <x:c r="V323" s="117"/>
      <x:c r="W323" s="117"/>
      <x:c r="X323" s="117"/>
      <x:c r="Y323" s="117"/>
      <x:c r="Z323" s="117"/>
      <x:c r="AA323" s="117"/>
      <x:c r="AB323" s="117"/>
    </x:row>
    <x:row r="324" spans="1:28" ht="14.25" customHeight="1" x14ac:dyDescent="0.3">
      <x:c r="A324" s="117"/>
      <x:c r="B324" s="117"/>
      <x:c r="C324" s="117"/>
      <x:c r="D324" s="117"/>
      <x:c r="E324" s="117"/>
      <x:c r="F324" s="117"/>
      <x:c r="G324" s="117"/>
      <x:c r="H324" s="117"/>
      <x:c r="I324" s="117"/>
      <x:c r="J324" s="117"/>
      <x:c r="K324" s="117"/>
      <x:c r="L324" s="117"/>
      <x:c r="M324" s="117"/>
      <x:c r="N324" s="117"/>
      <x:c r="O324" s="117"/>
      <x:c r="P324" s="117"/>
      <x:c r="Q324" s="117"/>
      <x:c r="R324" s="117"/>
      <x:c r="S324" s="117"/>
      <x:c r="T324" s="117"/>
      <x:c r="U324" s="117"/>
      <x:c r="V324" s="117"/>
      <x:c r="W324" s="117"/>
      <x:c r="X324" s="117"/>
      <x:c r="Y324" s="117"/>
      <x:c r="Z324" s="117"/>
      <x:c r="AA324" s="117"/>
      <x:c r="AB324" s="117"/>
    </x:row>
    <x:row r="325" spans="1:28" ht="14.25" customHeight="1" x14ac:dyDescent="0.3">
      <x:c r="A325" s="117"/>
      <x:c r="B325" s="117"/>
      <x:c r="C325" s="117"/>
      <x:c r="D325" s="117"/>
      <x:c r="E325" s="117"/>
      <x:c r="F325" s="117"/>
      <x:c r="G325" s="117"/>
      <x:c r="H325" s="117"/>
      <x:c r="I325" s="117"/>
      <x:c r="J325" s="117"/>
      <x:c r="K325" s="117"/>
      <x:c r="L325" s="117"/>
      <x:c r="M325" s="117"/>
      <x:c r="N325" s="117"/>
      <x:c r="O325" s="117"/>
      <x:c r="P325" s="117"/>
      <x:c r="Q325" s="117"/>
      <x:c r="R325" s="117"/>
      <x:c r="S325" s="117"/>
      <x:c r="T325" s="117"/>
      <x:c r="U325" s="117"/>
      <x:c r="V325" s="117"/>
      <x:c r="W325" s="117"/>
      <x:c r="X325" s="117"/>
      <x:c r="Y325" s="117"/>
      <x:c r="Z325" s="117"/>
      <x:c r="AA325" s="117"/>
      <x:c r="AB325" s="117"/>
    </x:row>
    <x:row r="326" spans="1:28" ht="14.25" customHeight="1" x14ac:dyDescent="0.3">
      <x:c r="A326" s="117"/>
      <x:c r="B326" s="117"/>
      <x:c r="C326" s="117"/>
      <x:c r="D326" s="117"/>
      <x:c r="E326" s="117"/>
      <x:c r="F326" s="117"/>
      <x:c r="G326" s="117"/>
      <x:c r="H326" s="117"/>
      <x:c r="I326" s="117"/>
      <x:c r="J326" s="117"/>
      <x:c r="K326" s="117"/>
      <x:c r="L326" s="117"/>
      <x:c r="M326" s="117"/>
      <x:c r="N326" s="117"/>
      <x:c r="O326" s="117"/>
      <x:c r="P326" s="117"/>
      <x:c r="Q326" s="117"/>
      <x:c r="R326" s="117"/>
      <x:c r="S326" s="117"/>
      <x:c r="T326" s="117"/>
      <x:c r="U326" s="117"/>
      <x:c r="V326" s="117"/>
      <x:c r="W326" s="117"/>
      <x:c r="X326" s="117"/>
      <x:c r="Y326" s="117"/>
      <x:c r="Z326" s="117"/>
      <x:c r="AA326" s="117"/>
      <x:c r="AB326" s="117"/>
    </x:row>
    <x:row r="327" spans="1:28" ht="14.25" customHeight="1" x14ac:dyDescent="0.3">
      <x:c r="A327" s="117"/>
      <x:c r="B327" s="117"/>
      <x:c r="C327" s="117"/>
      <x:c r="D327" s="117"/>
      <x:c r="E327" s="117"/>
      <x:c r="F327" s="117"/>
      <x:c r="G327" s="117"/>
      <x:c r="H327" s="117"/>
      <x:c r="I327" s="117"/>
      <x:c r="J327" s="117"/>
      <x:c r="K327" s="117"/>
      <x:c r="L327" s="117"/>
      <x:c r="M327" s="117"/>
      <x:c r="N327" s="117"/>
      <x:c r="O327" s="117"/>
      <x:c r="P327" s="117"/>
      <x:c r="Q327" s="117"/>
      <x:c r="R327" s="117"/>
      <x:c r="S327" s="117"/>
      <x:c r="T327" s="117"/>
      <x:c r="U327" s="117"/>
      <x:c r="V327" s="117"/>
      <x:c r="W327" s="117"/>
      <x:c r="X327" s="117"/>
      <x:c r="Y327" s="117"/>
      <x:c r="Z327" s="117"/>
      <x:c r="AA327" s="117"/>
      <x:c r="AB327" s="117"/>
    </x:row>
    <x:row r="328" spans="1:28" ht="14.25" customHeight="1" x14ac:dyDescent="0.3">
      <x:c r="A328" s="117"/>
      <x:c r="B328" s="117"/>
      <x:c r="C328" s="117"/>
      <x:c r="D328" s="117"/>
      <x:c r="E328" s="117"/>
      <x:c r="F328" s="117"/>
      <x:c r="G328" s="117"/>
      <x:c r="H328" s="117"/>
      <x:c r="I328" s="117"/>
      <x:c r="J328" s="117"/>
      <x:c r="K328" s="117"/>
      <x:c r="L328" s="117"/>
      <x:c r="M328" s="117"/>
      <x:c r="N328" s="117"/>
      <x:c r="O328" s="117"/>
      <x:c r="P328" s="117"/>
      <x:c r="Q328" s="117"/>
      <x:c r="R328" s="117"/>
      <x:c r="S328" s="117"/>
      <x:c r="T328" s="117"/>
      <x:c r="U328" s="117"/>
      <x:c r="V328" s="117"/>
      <x:c r="W328" s="117"/>
      <x:c r="X328" s="117"/>
      <x:c r="Y328" s="117"/>
      <x:c r="Z328" s="117"/>
      <x:c r="AA328" s="117"/>
      <x:c r="AB328" s="117"/>
    </x:row>
    <x:row r="329" spans="1:28" ht="14.25" customHeight="1" x14ac:dyDescent="0.3">
      <x:c r="A329" s="117"/>
      <x:c r="B329" s="117"/>
      <x:c r="C329" s="117"/>
      <x:c r="D329" s="117"/>
      <x:c r="E329" s="117"/>
      <x:c r="F329" s="117"/>
      <x:c r="G329" s="117"/>
      <x:c r="H329" s="117"/>
      <x:c r="I329" s="117"/>
      <x:c r="J329" s="117"/>
      <x:c r="K329" s="117"/>
      <x:c r="L329" s="117"/>
      <x:c r="M329" s="117"/>
      <x:c r="N329" s="117"/>
      <x:c r="O329" s="117"/>
      <x:c r="P329" s="117"/>
      <x:c r="Q329" s="117"/>
      <x:c r="R329" s="117"/>
      <x:c r="S329" s="117"/>
      <x:c r="T329" s="117"/>
      <x:c r="U329" s="117"/>
      <x:c r="V329" s="117"/>
      <x:c r="W329" s="117"/>
      <x:c r="X329" s="117"/>
      <x:c r="Y329" s="117"/>
      <x:c r="Z329" s="117"/>
      <x:c r="AA329" s="117"/>
      <x:c r="AB329" s="117"/>
    </x:row>
    <x:row r="330" spans="1:28" ht="14.25" customHeight="1" x14ac:dyDescent="0.3">
      <x:c r="A330" s="117"/>
      <x:c r="B330" s="117"/>
      <x:c r="C330" s="117"/>
      <x:c r="D330" s="117"/>
      <x:c r="E330" s="117"/>
      <x:c r="F330" s="117"/>
      <x:c r="G330" s="117"/>
      <x:c r="H330" s="117"/>
      <x:c r="I330" s="117"/>
      <x:c r="J330" s="117"/>
      <x:c r="K330" s="117"/>
      <x:c r="L330" s="117"/>
      <x:c r="M330" s="117"/>
      <x:c r="N330" s="117"/>
      <x:c r="O330" s="117"/>
      <x:c r="P330" s="117"/>
      <x:c r="Q330" s="117"/>
      <x:c r="R330" s="117"/>
      <x:c r="S330" s="117"/>
      <x:c r="T330" s="117"/>
      <x:c r="U330" s="117"/>
      <x:c r="V330" s="117"/>
      <x:c r="W330" s="117"/>
      <x:c r="X330" s="117"/>
      <x:c r="Y330" s="117"/>
      <x:c r="Z330" s="117"/>
      <x:c r="AA330" s="117"/>
      <x:c r="AB330" s="117"/>
    </x:row>
    <x:row r="331" spans="1:28" ht="14.25" customHeight="1" x14ac:dyDescent="0.3">
      <x:c r="A331" s="117"/>
      <x:c r="B331" s="117"/>
      <x:c r="C331" s="117"/>
      <x:c r="D331" s="117"/>
      <x:c r="E331" s="117"/>
      <x:c r="F331" s="117"/>
      <x:c r="G331" s="117"/>
      <x:c r="H331" s="117"/>
      <x:c r="I331" s="117"/>
      <x:c r="J331" s="117"/>
      <x:c r="K331" s="117"/>
      <x:c r="L331" s="117"/>
      <x:c r="M331" s="117"/>
      <x:c r="N331" s="117"/>
      <x:c r="O331" s="117"/>
      <x:c r="P331" s="117"/>
      <x:c r="Q331" s="117"/>
      <x:c r="R331" s="117"/>
      <x:c r="S331" s="117"/>
      <x:c r="T331" s="117"/>
      <x:c r="U331" s="117"/>
      <x:c r="V331" s="117"/>
      <x:c r="W331" s="117"/>
      <x:c r="X331" s="117"/>
      <x:c r="Y331" s="117"/>
      <x:c r="Z331" s="117"/>
      <x:c r="AA331" s="117"/>
      <x:c r="AB331" s="117"/>
    </x:row>
    <x:row r="332" spans="1:28" ht="14.25" customHeight="1" x14ac:dyDescent="0.3">
      <x:c r="A332" s="117"/>
      <x:c r="B332" s="117"/>
      <x:c r="C332" s="117"/>
      <x:c r="D332" s="117"/>
      <x:c r="E332" s="117"/>
      <x:c r="F332" s="117"/>
      <x:c r="G332" s="117"/>
      <x:c r="H332" s="117"/>
      <x:c r="I332" s="117"/>
      <x:c r="J332" s="117"/>
      <x:c r="K332" s="117"/>
      <x:c r="L332" s="117"/>
      <x:c r="M332" s="117"/>
      <x:c r="N332" s="117"/>
      <x:c r="O332" s="117"/>
      <x:c r="P332" s="117"/>
      <x:c r="Q332" s="117"/>
      <x:c r="R332" s="117"/>
      <x:c r="S332" s="117"/>
      <x:c r="T332" s="117"/>
      <x:c r="U332" s="117"/>
      <x:c r="V332" s="117"/>
      <x:c r="W332" s="117"/>
      <x:c r="X332" s="117"/>
      <x:c r="Y332" s="117"/>
      <x:c r="Z332" s="117"/>
      <x:c r="AA332" s="117"/>
      <x:c r="AB332" s="117"/>
    </x:row>
    <x:row r="333" spans="1:28" ht="14.25" customHeight="1" x14ac:dyDescent="0.3">
      <x:c r="A333" s="117"/>
      <x:c r="B333" s="117"/>
      <x:c r="C333" s="117"/>
      <x:c r="D333" s="117"/>
      <x:c r="E333" s="117"/>
      <x:c r="F333" s="117"/>
      <x:c r="G333" s="117"/>
      <x:c r="H333" s="117"/>
      <x:c r="I333" s="117"/>
      <x:c r="J333" s="117"/>
      <x:c r="K333" s="117"/>
      <x:c r="L333" s="117"/>
      <x:c r="M333" s="117"/>
      <x:c r="N333" s="117"/>
      <x:c r="O333" s="117"/>
      <x:c r="P333" s="117"/>
      <x:c r="Q333" s="117"/>
      <x:c r="R333" s="117"/>
      <x:c r="S333" s="117"/>
      <x:c r="T333" s="117"/>
      <x:c r="U333" s="117"/>
      <x:c r="V333" s="117"/>
      <x:c r="W333" s="117"/>
      <x:c r="X333" s="117"/>
      <x:c r="Y333" s="117"/>
      <x:c r="Z333" s="117"/>
      <x:c r="AA333" s="117"/>
      <x:c r="AB333" s="117"/>
    </x:row>
    <x:row r="334" spans="1:28" ht="14.25" customHeight="1" x14ac:dyDescent="0.3">
      <x:c r="A334" s="117"/>
      <x:c r="B334" s="117"/>
      <x:c r="C334" s="117"/>
      <x:c r="D334" s="117"/>
      <x:c r="E334" s="117"/>
      <x:c r="F334" s="117"/>
      <x:c r="G334" s="117"/>
      <x:c r="H334" s="117"/>
      <x:c r="I334" s="117"/>
      <x:c r="J334" s="117"/>
      <x:c r="K334" s="117"/>
      <x:c r="L334" s="117"/>
      <x:c r="M334" s="117"/>
      <x:c r="N334" s="117"/>
      <x:c r="O334" s="117"/>
      <x:c r="P334" s="117"/>
      <x:c r="Q334" s="117"/>
      <x:c r="R334" s="117"/>
      <x:c r="S334" s="117"/>
      <x:c r="T334" s="117"/>
      <x:c r="U334" s="117"/>
      <x:c r="V334" s="117"/>
      <x:c r="W334" s="117"/>
      <x:c r="X334" s="117"/>
      <x:c r="Y334" s="117"/>
      <x:c r="Z334" s="117"/>
      <x:c r="AA334" s="117"/>
      <x:c r="AB334" s="117"/>
    </x:row>
    <x:row r="335" spans="1:28" ht="14.25" customHeight="1" x14ac:dyDescent="0.3">
      <x:c r="A335" s="117"/>
      <x:c r="B335" s="117"/>
      <x:c r="C335" s="117"/>
      <x:c r="D335" s="117"/>
      <x:c r="E335" s="117"/>
      <x:c r="F335" s="117"/>
      <x:c r="G335" s="117"/>
      <x:c r="H335" s="117"/>
      <x:c r="I335" s="117"/>
      <x:c r="J335" s="117"/>
      <x:c r="K335" s="117"/>
      <x:c r="L335" s="117"/>
      <x:c r="M335" s="117"/>
      <x:c r="N335" s="117"/>
      <x:c r="O335" s="117"/>
      <x:c r="P335" s="117"/>
      <x:c r="Q335" s="117"/>
      <x:c r="R335" s="117"/>
      <x:c r="S335" s="117"/>
      <x:c r="T335" s="117"/>
      <x:c r="U335" s="117"/>
      <x:c r="V335" s="117"/>
      <x:c r="W335" s="117"/>
      <x:c r="X335" s="117"/>
      <x:c r="Y335" s="117"/>
      <x:c r="Z335" s="117"/>
      <x:c r="AA335" s="117"/>
      <x:c r="AB335" s="117"/>
    </x:row>
    <x:row r="336" spans="1:28" ht="14.25" customHeight="1" x14ac:dyDescent="0.3">
      <x:c r="A336" s="117"/>
      <x:c r="B336" s="117"/>
      <x:c r="C336" s="117"/>
      <x:c r="D336" s="117"/>
      <x:c r="E336" s="117"/>
      <x:c r="F336" s="117"/>
      <x:c r="G336" s="117"/>
      <x:c r="H336" s="117"/>
      <x:c r="I336" s="117"/>
      <x:c r="J336" s="117"/>
      <x:c r="K336" s="117"/>
      <x:c r="L336" s="117"/>
      <x:c r="M336" s="117"/>
      <x:c r="N336" s="117"/>
      <x:c r="O336" s="117"/>
      <x:c r="P336" s="117"/>
      <x:c r="Q336" s="117"/>
      <x:c r="R336" s="117"/>
      <x:c r="S336" s="117"/>
      <x:c r="T336" s="117"/>
      <x:c r="U336" s="117"/>
      <x:c r="V336" s="117"/>
      <x:c r="W336" s="117"/>
      <x:c r="X336" s="117"/>
      <x:c r="Y336" s="117"/>
      <x:c r="Z336" s="117"/>
      <x:c r="AA336" s="117"/>
      <x:c r="AB336" s="117"/>
    </x:row>
    <x:row r="337" spans="1:28" ht="14.25" customHeight="1" x14ac:dyDescent="0.3">
      <x:c r="A337" s="117"/>
      <x:c r="B337" s="117"/>
      <x:c r="C337" s="117"/>
      <x:c r="D337" s="117"/>
      <x:c r="E337" s="117"/>
      <x:c r="F337" s="117"/>
      <x:c r="G337" s="117"/>
      <x:c r="H337" s="117"/>
      <x:c r="I337" s="117"/>
      <x:c r="J337" s="117"/>
      <x:c r="K337" s="117"/>
      <x:c r="L337" s="117"/>
      <x:c r="M337" s="117"/>
      <x:c r="N337" s="117"/>
      <x:c r="O337" s="117"/>
      <x:c r="P337" s="117"/>
      <x:c r="Q337" s="117"/>
      <x:c r="R337" s="117"/>
      <x:c r="S337" s="117"/>
      <x:c r="T337" s="117"/>
      <x:c r="U337" s="117"/>
      <x:c r="V337" s="117"/>
      <x:c r="W337" s="117"/>
      <x:c r="X337" s="117"/>
      <x:c r="Y337" s="117"/>
      <x:c r="Z337" s="117"/>
      <x:c r="AA337" s="117"/>
      <x:c r="AB337" s="117"/>
    </x:row>
    <x:row r="338" spans="1:28" ht="14.25" customHeight="1" x14ac:dyDescent="0.3">
      <x:c r="A338" s="117"/>
      <x:c r="B338" s="117"/>
      <x:c r="C338" s="117"/>
      <x:c r="D338" s="117"/>
      <x:c r="E338" s="117"/>
      <x:c r="F338" s="117"/>
      <x:c r="G338" s="117"/>
      <x:c r="H338" s="117"/>
      <x:c r="I338" s="117"/>
      <x:c r="J338" s="117"/>
      <x:c r="K338" s="117"/>
      <x:c r="L338" s="117"/>
      <x:c r="M338" s="117"/>
      <x:c r="N338" s="117"/>
      <x:c r="O338" s="117"/>
      <x:c r="P338" s="117"/>
      <x:c r="Q338" s="117"/>
      <x:c r="R338" s="117"/>
      <x:c r="S338" s="117"/>
      <x:c r="T338" s="117"/>
      <x:c r="U338" s="117"/>
      <x:c r="V338" s="117"/>
      <x:c r="W338" s="117"/>
      <x:c r="X338" s="117"/>
      <x:c r="Y338" s="117"/>
      <x:c r="Z338" s="117"/>
      <x:c r="AA338" s="117"/>
      <x:c r="AB338" s="117"/>
    </x:row>
    <x:row r="339" spans="1:28" ht="14.25" customHeight="1" x14ac:dyDescent="0.3">
      <x:c r="A339" s="117"/>
      <x:c r="B339" s="117"/>
      <x:c r="C339" s="117"/>
      <x:c r="D339" s="117"/>
      <x:c r="E339" s="117"/>
      <x:c r="F339" s="117"/>
      <x:c r="G339" s="117"/>
      <x:c r="H339" s="117"/>
      <x:c r="I339" s="117"/>
      <x:c r="J339" s="117"/>
      <x:c r="K339" s="117"/>
      <x:c r="L339" s="117"/>
      <x:c r="M339" s="117"/>
      <x:c r="N339" s="117"/>
      <x:c r="O339" s="117"/>
      <x:c r="P339" s="117"/>
      <x:c r="Q339" s="117"/>
      <x:c r="R339" s="117"/>
      <x:c r="S339" s="117"/>
      <x:c r="T339" s="117"/>
      <x:c r="U339" s="117"/>
      <x:c r="V339" s="117"/>
      <x:c r="W339" s="117"/>
      <x:c r="X339" s="117"/>
      <x:c r="Y339" s="117"/>
      <x:c r="Z339" s="117"/>
      <x:c r="AA339" s="117"/>
      <x:c r="AB339" s="117"/>
    </x:row>
    <x:row r="340" spans="1:28" ht="14.25" customHeight="1" x14ac:dyDescent="0.3">
      <x:c r="A340" s="117"/>
      <x:c r="B340" s="117"/>
      <x:c r="C340" s="117"/>
      <x:c r="D340" s="117"/>
      <x:c r="E340" s="117"/>
      <x:c r="F340" s="117"/>
      <x:c r="G340" s="117"/>
      <x:c r="H340" s="117"/>
      <x:c r="I340" s="117"/>
      <x:c r="J340" s="117"/>
      <x:c r="K340" s="117"/>
      <x:c r="L340" s="117"/>
      <x:c r="M340" s="117"/>
      <x:c r="N340" s="117"/>
      <x:c r="O340" s="117"/>
      <x:c r="P340" s="117"/>
      <x:c r="Q340" s="117"/>
      <x:c r="R340" s="117"/>
      <x:c r="S340" s="117"/>
      <x:c r="T340" s="117"/>
      <x:c r="U340" s="117"/>
      <x:c r="V340" s="117"/>
      <x:c r="W340" s="117"/>
      <x:c r="X340" s="117"/>
      <x:c r="Y340" s="117"/>
      <x:c r="Z340" s="117"/>
      <x:c r="AA340" s="117"/>
      <x:c r="AB340" s="117"/>
    </x:row>
    <x:row r="341" spans="1:28" ht="14.25" customHeight="1" x14ac:dyDescent="0.3">
      <x:c r="A341" s="117"/>
      <x:c r="B341" s="117"/>
      <x:c r="C341" s="117"/>
      <x:c r="D341" s="117"/>
      <x:c r="E341" s="117"/>
      <x:c r="F341" s="117"/>
      <x:c r="G341" s="117"/>
      <x:c r="H341" s="117"/>
      <x:c r="I341" s="117"/>
      <x:c r="J341" s="117"/>
      <x:c r="K341" s="117"/>
      <x:c r="L341" s="117"/>
      <x:c r="M341" s="117"/>
      <x:c r="N341" s="117"/>
      <x:c r="O341" s="117"/>
      <x:c r="P341" s="117"/>
      <x:c r="Q341" s="117"/>
      <x:c r="R341" s="117"/>
      <x:c r="S341" s="117"/>
      <x:c r="T341" s="117"/>
      <x:c r="U341" s="117"/>
      <x:c r="V341" s="117"/>
      <x:c r="W341" s="117"/>
      <x:c r="X341" s="117"/>
      <x:c r="Y341" s="117"/>
      <x:c r="Z341" s="117"/>
      <x:c r="AA341" s="117"/>
      <x:c r="AB341" s="117"/>
    </x:row>
    <x:row r="342" spans="1:28" ht="14.25" customHeight="1" x14ac:dyDescent="0.3">
      <x:c r="A342" s="117"/>
      <x:c r="B342" s="117"/>
      <x:c r="C342" s="117"/>
      <x:c r="D342" s="117"/>
      <x:c r="E342" s="117"/>
      <x:c r="F342" s="117"/>
      <x:c r="G342" s="117"/>
      <x:c r="H342" s="117"/>
      <x:c r="I342" s="117"/>
      <x:c r="J342" s="117"/>
      <x:c r="K342" s="117"/>
      <x:c r="L342" s="117"/>
      <x:c r="M342" s="117"/>
      <x:c r="N342" s="117"/>
      <x:c r="O342" s="117"/>
      <x:c r="P342" s="117"/>
      <x:c r="Q342" s="117"/>
      <x:c r="R342" s="117"/>
      <x:c r="S342" s="117"/>
      <x:c r="T342" s="117"/>
      <x:c r="U342" s="117"/>
      <x:c r="V342" s="117"/>
      <x:c r="W342" s="117"/>
      <x:c r="X342" s="117"/>
      <x:c r="Y342" s="117"/>
      <x:c r="Z342" s="117"/>
      <x:c r="AA342" s="117"/>
      <x:c r="AB342" s="117"/>
    </x:row>
    <x:row r="343" spans="1:28" ht="14.25" customHeight="1" x14ac:dyDescent="0.3">
      <x:c r="A343" s="117"/>
      <x:c r="B343" s="117"/>
      <x:c r="C343" s="117"/>
      <x:c r="D343" s="117"/>
      <x:c r="E343" s="117"/>
      <x:c r="F343" s="117"/>
      <x:c r="G343" s="117"/>
      <x:c r="H343" s="117"/>
      <x:c r="I343" s="117"/>
      <x:c r="J343" s="117"/>
      <x:c r="K343" s="117"/>
      <x:c r="L343" s="117"/>
      <x:c r="M343" s="117"/>
      <x:c r="N343" s="117"/>
      <x:c r="O343" s="117"/>
      <x:c r="P343" s="117"/>
      <x:c r="Q343" s="117"/>
      <x:c r="R343" s="117"/>
      <x:c r="S343" s="117"/>
      <x:c r="T343" s="117"/>
      <x:c r="U343" s="117"/>
      <x:c r="V343" s="117"/>
      <x:c r="W343" s="117"/>
      <x:c r="X343" s="117"/>
      <x:c r="Y343" s="117"/>
      <x:c r="Z343" s="117"/>
      <x:c r="AA343" s="117"/>
      <x:c r="AB343" s="117"/>
    </x:row>
    <x:row r="344" spans="1:28" ht="14.25" customHeight="1" x14ac:dyDescent="0.3">
      <x:c r="A344" s="117"/>
      <x:c r="B344" s="117"/>
      <x:c r="C344" s="117"/>
      <x:c r="D344" s="117"/>
      <x:c r="E344" s="117"/>
      <x:c r="F344" s="117"/>
      <x:c r="G344" s="117"/>
      <x:c r="H344" s="117"/>
      <x:c r="I344" s="117"/>
      <x:c r="J344" s="117"/>
      <x:c r="K344" s="117"/>
      <x:c r="L344" s="117"/>
      <x:c r="M344" s="117"/>
      <x:c r="N344" s="117"/>
      <x:c r="O344" s="117"/>
      <x:c r="P344" s="117"/>
      <x:c r="Q344" s="117"/>
      <x:c r="R344" s="117"/>
      <x:c r="S344" s="117"/>
      <x:c r="T344" s="117"/>
      <x:c r="U344" s="117"/>
      <x:c r="V344" s="117"/>
      <x:c r="W344" s="117"/>
      <x:c r="X344" s="117"/>
      <x:c r="Y344" s="117"/>
      <x:c r="Z344" s="117"/>
      <x:c r="AA344" s="117"/>
      <x:c r="AB344" s="117"/>
    </x:row>
    <x:row r="345" spans="1:28" ht="14.25" customHeight="1" x14ac:dyDescent="0.3">
      <x:c r="A345" s="117"/>
      <x:c r="B345" s="117"/>
      <x:c r="C345" s="117"/>
      <x:c r="D345" s="117"/>
      <x:c r="E345" s="117"/>
      <x:c r="F345" s="117"/>
      <x:c r="G345" s="117"/>
      <x:c r="H345" s="117"/>
      <x:c r="I345" s="117"/>
      <x:c r="J345" s="117"/>
      <x:c r="K345" s="117"/>
      <x:c r="L345" s="117"/>
      <x:c r="M345" s="117"/>
      <x:c r="N345" s="117"/>
      <x:c r="O345" s="117"/>
      <x:c r="P345" s="117"/>
      <x:c r="Q345" s="117"/>
      <x:c r="R345" s="117"/>
      <x:c r="S345" s="117"/>
      <x:c r="T345" s="117"/>
      <x:c r="U345" s="117"/>
      <x:c r="V345" s="117"/>
      <x:c r="W345" s="117"/>
      <x:c r="X345" s="117"/>
      <x:c r="Y345" s="117"/>
      <x:c r="Z345" s="117"/>
      <x:c r="AA345" s="117"/>
      <x:c r="AB345" s="117"/>
    </x:row>
    <x:row r="346" spans="1:28" ht="14.25" customHeight="1" x14ac:dyDescent="0.3">
      <x:c r="A346" s="117"/>
      <x:c r="B346" s="117"/>
      <x:c r="C346" s="117"/>
      <x:c r="D346" s="117"/>
      <x:c r="E346" s="117"/>
      <x:c r="F346" s="117"/>
      <x:c r="G346" s="117"/>
      <x:c r="H346" s="117"/>
      <x:c r="I346" s="117"/>
      <x:c r="J346" s="117"/>
      <x:c r="K346" s="117"/>
      <x:c r="L346" s="117"/>
      <x:c r="M346" s="117"/>
      <x:c r="N346" s="117"/>
      <x:c r="O346" s="117"/>
      <x:c r="P346" s="117"/>
      <x:c r="Q346" s="117"/>
      <x:c r="R346" s="117"/>
      <x:c r="S346" s="117"/>
      <x:c r="T346" s="117"/>
      <x:c r="U346" s="117"/>
      <x:c r="V346" s="117"/>
      <x:c r="W346" s="117"/>
      <x:c r="X346" s="117"/>
      <x:c r="Y346" s="117"/>
      <x:c r="Z346" s="117"/>
      <x:c r="AA346" s="117"/>
      <x:c r="AB346" s="117"/>
    </x:row>
    <x:row r="347" spans="1:28" ht="14.25" customHeight="1" x14ac:dyDescent="0.3">
      <x:c r="A347" s="117"/>
      <x:c r="B347" s="117"/>
      <x:c r="C347" s="117"/>
      <x:c r="D347" s="117"/>
      <x:c r="E347" s="117"/>
      <x:c r="F347" s="117"/>
      <x:c r="G347" s="117"/>
      <x:c r="H347" s="117"/>
      <x:c r="I347" s="117"/>
      <x:c r="J347" s="117"/>
      <x:c r="K347" s="117"/>
      <x:c r="L347" s="117"/>
      <x:c r="M347" s="117"/>
      <x:c r="N347" s="117"/>
      <x:c r="O347" s="117"/>
      <x:c r="P347" s="117"/>
      <x:c r="Q347" s="117"/>
      <x:c r="R347" s="117"/>
      <x:c r="S347" s="117"/>
      <x:c r="T347" s="117"/>
      <x:c r="U347" s="117"/>
      <x:c r="V347" s="117"/>
      <x:c r="W347" s="117"/>
      <x:c r="X347" s="117"/>
      <x:c r="Y347" s="117"/>
      <x:c r="Z347" s="117"/>
      <x:c r="AA347" s="117"/>
      <x:c r="AB347" s="117"/>
    </x:row>
    <x:row r="348" spans="1:28" ht="14.25" customHeight="1" x14ac:dyDescent="0.3">
      <x:c r="A348" s="117"/>
      <x:c r="B348" s="117"/>
      <x:c r="C348" s="117"/>
      <x:c r="D348" s="117"/>
      <x:c r="E348" s="117"/>
      <x:c r="F348" s="117"/>
      <x:c r="G348" s="117"/>
      <x:c r="H348" s="117"/>
      <x:c r="I348" s="117"/>
      <x:c r="J348" s="117"/>
      <x:c r="K348" s="117"/>
      <x:c r="L348" s="117"/>
      <x:c r="M348" s="117"/>
      <x:c r="N348" s="117"/>
      <x:c r="O348" s="117"/>
      <x:c r="P348" s="117"/>
      <x:c r="Q348" s="117"/>
      <x:c r="R348" s="117"/>
      <x:c r="S348" s="117"/>
      <x:c r="T348" s="117"/>
      <x:c r="U348" s="117"/>
      <x:c r="V348" s="117"/>
      <x:c r="W348" s="117"/>
      <x:c r="X348" s="117"/>
      <x:c r="Y348" s="117"/>
      <x:c r="Z348" s="117"/>
      <x:c r="AA348" s="117"/>
      <x:c r="AB348" s="117"/>
    </x:row>
    <x:row r="349" spans="1:28" ht="14.25" customHeight="1" x14ac:dyDescent="0.3">
      <x:c r="A349" s="117"/>
      <x:c r="B349" s="117"/>
      <x:c r="C349" s="117"/>
      <x:c r="D349" s="117"/>
      <x:c r="E349" s="117"/>
      <x:c r="F349" s="117"/>
      <x:c r="G349" s="117"/>
      <x:c r="H349" s="117"/>
      <x:c r="I349" s="117"/>
      <x:c r="J349" s="117"/>
      <x:c r="K349" s="117"/>
      <x:c r="L349" s="117"/>
      <x:c r="M349" s="117"/>
      <x:c r="N349" s="117"/>
      <x:c r="O349" s="117"/>
      <x:c r="P349" s="117"/>
      <x:c r="Q349" s="117"/>
      <x:c r="R349" s="117"/>
      <x:c r="S349" s="117"/>
      <x:c r="T349" s="117"/>
      <x:c r="U349" s="117"/>
      <x:c r="V349" s="117"/>
      <x:c r="W349" s="117"/>
      <x:c r="X349" s="117"/>
      <x:c r="Y349" s="117"/>
      <x:c r="Z349" s="117"/>
      <x:c r="AA349" s="117"/>
      <x:c r="AB349" s="117"/>
    </x:row>
    <x:row r="350" spans="1:28" ht="14.25" customHeight="1" x14ac:dyDescent="0.3">
      <x:c r="A350" s="117"/>
      <x:c r="B350" s="117"/>
      <x:c r="C350" s="117"/>
      <x:c r="D350" s="117"/>
      <x:c r="E350" s="117"/>
      <x:c r="F350" s="117"/>
      <x:c r="G350" s="117"/>
      <x:c r="H350" s="117"/>
      <x:c r="I350" s="117"/>
      <x:c r="J350" s="117"/>
      <x:c r="K350" s="117"/>
      <x:c r="L350" s="117"/>
      <x:c r="M350" s="117"/>
      <x:c r="N350" s="117"/>
      <x:c r="O350" s="117"/>
      <x:c r="P350" s="117"/>
      <x:c r="Q350" s="117"/>
      <x:c r="R350" s="117"/>
      <x:c r="S350" s="117"/>
      <x:c r="T350" s="117"/>
      <x:c r="U350" s="117"/>
      <x:c r="V350" s="117"/>
      <x:c r="W350" s="117"/>
      <x:c r="X350" s="117"/>
      <x:c r="Y350" s="117"/>
      <x:c r="Z350" s="117"/>
      <x:c r="AA350" s="117"/>
      <x:c r="AB350" s="117"/>
    </x:row>
    <x:row r="351" spans="1:28" ht="14.25" customHeight="1" x14ac:dyDescent="0.3">
      <x:c r="A351" s="117"/>
      <x:c r="B351" s="117"/>
      <x:c r="C351" s="117"/>
      <x:c r="D351" s="117"/>
      <x:c r="E351" s="117"/>
      <x:c r="F351" s="117"/>
      <x:c r="G351" s="117"/>
      <x:c r="H351" s="117"/>
      <x:c r="I351" s="117"/>
      <x:c r="J351" s="117"/>
      <x:c r="K351" s="117"/>
      <x:c r="L351" s="117"/>
      <x:c r="M351" s="117"/>
      <x:c r="N351" s="117"/>
      <x:c r="O351" s="117"/>
      <x:c r="P351" s="117"/>
      <x:c r="Q351" s="117"/>
      <x:c r="R351" s="117"/>
      <x:c r="S351" s="117"/>
      <x:c r="T351" s="117"/>
      <x:c r="U351" s="117"/>
      <x:c r="V351" s="117"/>
      <x:c r="W351" s="117"/>
      <x:c r="X351" s="117"/>
      <x:c r="Y351" s="117"/>
      <x:c r="Z351" s="117"/>
      <x:c r="AA351" s="117"/>
      <x:c r="AB351" s="117"/>
    </x:row>
    <x:row r="352" spans="1:28" ht="14.25" customHeight="1" x14ac:dyDescent="0.3">
      <x:c r="A352" s="117"/>
      <x:c r="B352" s="117"/>
      <x:c r="C352" s="117"/>
      <x:c r="D352" s="117"/>
      <x:c r="E352" s="117"/>
      <x:c r="F352" s="117"/>
      <x:c r="G352" s="117"/>
      <x:c r="H352" s="117"/>
      <x:c r="I352" s="117"/>
      <x:c r="J352" s="117"/>
      <x:c r="K352" s="117"/>
      <x:c r="L352" s="117"/>
      <x:c r="M352" s="117"/>
      <x:c r="N352" s="117"/>
      <x:c r="O352" s="117"/>
      <x:c r="P352" s="117"/>
      <x:c r="Q352" s="117"/>
      <x:c r="R352" s="117"/>
      <x:c r="S352" s="117"/>
      <x:c r="T352" s="117"/>
      <x:c r="U352" s="117"/>
      <x:c r="V352" s="117"/>
      <x:c r="W352" s="117"/>
      <x:c r="X352" s="117"/>
      <x:c r="Y352" s="117"/>
      <x:c r="Z352" s="117"/>
      <x:c r="AA352" s="117"/>
      <x:c r="AB352" s="117"/>
    </x:row>
    <x:row r="353" spans="1:28" ht="14.25" customHeight="1" x14ac:dyDescent="0.3">
      <x:c r="A353" s="117"/>
      <x:c r="B353" s="117"/>
      <x:c r="C353" s="117"/>
      <x:c r="D353" s="117"/>
      <x:c r="E353" s="117"/>
      <x:c r="F353" s="117"/>
      <x:c r="G353" s="117"/>
      <x:c r="H353" s="117"/>
      <x:c r="I353" s="117"/>
      <x:c r="J353" s="117"/>
      <x:c r="K353" s="117"/>
      <x:c r="L353" s="117"/>
      <x:c r="M353" s="117"/>
      <x:c r="N353" s="117"/>
      <x:c r="O353" s="117"/>
      <x:c r="P353" s="117"/>
      <x:c r="Q353" s="117"/>
      <x:c r="R353" s="117"/>
      <x:c r="S353" s="117"/>
      <x:c r="T353" s="117"/>
      <x:c r="U353" s="117"/>
      <x:c r="V353" s="117"/>
      <x:c r="W353" s="117"/>
      <x:c r="X353" s="117"/>
      <x:c r="Y353" s="117"/>
      <x:c r="Z353" s="117"/>
      <x:c r="AA353" s="117"/>
      <x:c r="AB353" s="117"/>
    </x:row>
    <x:row r="354" spans="1:28" ht="14.25" customHeight="1" x14ac:dyDescent="0.3">
      <x:c r="A354" s="117"/>
      <x:c r="B354" s="117"/>
      <x:c r="C354" s="117"/>
      <x:c r="D354" s="117"/>
      <x:c r="E354" s="117"/>
      <x:c r="F354" s="117"/>
      <x:c r="G354" s="117"/>
      <x:c r="H354" s="117"/>
      <x:c r="I354" s="117"/>
      <x:c r="J354" s="117"/>
      <x:c r="K354" s="117"/>
      <x:c r="L354" s="117"/>
      <x:c r="M354" s="117"/>
      <x:c r="N354" s="117"/>
      <x:c r="O354" s="117"/>
      <x:c r="P354" s="117"/>
      <x:c r="Q354" s="117"/>
      <x:c r="R354" s="117"/>
      <x:c r="S354" s="117"/>
      <x:c r="T354" s="117"/>
      <x:c r="U354" s="117"/>
      <x:c r="V354" s="117"/>
      <x:c r="W354" s="117"/>
      <x:c r="X354" s="117"/>
      <x:c r="Y354" s="117"/>
      <x:c r="Z354" s="117"/>
      <x:c r="AA354" s="117"/>
      <x:c r="AB354" s="117"/>
    </x:row>
    <x:row r="355" spans="1:28" ht="14.25" customHeight="1" x14ac:dyDescent="0.3">
      <x:c r="A355" s="117"/>
      <x:c r="B355" s="117"/>
      <x:c r="C355" s="117"/>
      <x:c r="D355" s="117"/>
      <x:c r="E355" s="117"/>
      <x:c r="F355" s="117"/>
      <x:c r="G355" s="117"/>
      <x:c r="H355" s="117"/>
      <x:c r="I355" s="117"/>
      <x:c r="J355" s="117"/>
      <x:c r="K355" s="117"/>
      <x:c r="L355" s="117"/>
      <x:c r="M355" s="117"/>
      <x:c r="N355" s="117"/>
      <x:c r="O355" s="117"/>
      <x:c r="P355" s="117"/>
      <x:c r="Q355" s="117"/>
      <x:c r="R355" s="117"/>
      <x:c r="S355" s="117"/>
      <x:c r="T355" s="117"/>
      <x:c r="U355" s="117"/>
      <x:c r="V355" s="117"/>
      <x:c r="W355" s="117"/>
      <x:c r="X355" s="117"/>
      <x:c r="Y355" s="117"/>
      <x:c r="Z355" s="117"/>
      <x:c r="AA355" s="117"/>
      <x:c r="AB355" s="117"/>
    </x:row>
    <x:row r="356" spans="1:28" ht="14.25" customHeight="1" x14ac:dyDescent="0.3">
      <x:c r="A356" s="117"/>
      <x:c r="B356" s="117"/>
      <x:c r="C356" s="117"/>
      <x:c r="D356" s="117"/>
      <x:c r="E356" s="117"/>
      <x:c r="F356" s="117"/>
      <x:c r="G356" s="117"/>
      <x:c r="H356" s="117"/>
      <x:c r="I356" s="117"/>
      <x:c r="J356" s="117"/>
      <x:c r="K356" s="117"/>
      <x:c r="L356" s="117"/>
      <x:c r="M356" s="117"/>
      <x:c r="N356" s="117"/>
      <x:c r="O356" s="117"/>
      <x:c r="P356" s="117"/>
      <x:c r="Q356" s="117"/>
      <x:c r="R356" s="117"/>
      <x:c r="S356" s="117"/>
      <x:c r="T356" s="117"/>
      <x:c r="U356" s="117"/>
      <x:c r="V356" s="117"/>
      <x:c r="W356" s="117"/>
      <x:c r="X356" s="117"/>
      <x:c r="Y356" s="117"/>
      <x:c r="Z356" s="117"/>
      <x:c r="AA356" s="117"/>
      <x:c r="AB356" s="117"/>
    </x:row>
    <x:row r="357" spans="1:28" ht="14.25" customHeight="1" x14ac:dyDescent="0.3">
      <x:c r="A357" s="117"/>
      <x:c r="B357" s="117"/>
      <x:c r="C357" s="117"/>
      <x:c r="D357" s="117"/>
      <x:c r="E357" s="117"/>
      <x:c r="F357" s="117"/>
      <x:c r="G357" s="117"/>
      <x:c r="H357" s="117"/>
      <x:c r="I357" s="117"/>
      <x:c r="J357" s="117"/>
      <x:c r="K357" s="117"/>
      <x:c r="L357" s="117"/>
      <x:c r="M357" s="117"/>
      <x:c r="N357" s="117"/>
      <x:c r="O357" s="117"/>
      <x:c r="P357" s="117"/>
      <x:c r="Q357" s="117"/>
      <x:c r="R357" s="117"/>
      <x:c r="S357" s="117"/>
      <x:c r="T357" s="117"/>
      <x:c r="U357" s="117"/>
      <x:c r="V357" s="117"/>
      <x:c r="W357" s="117"/>
      <x:c r="X357" s="117"/>
      <x:c r="Y357" s="117"/>
      <x:c r="Z357" s="117"/>
      <x:c r="AA357" s="117"/>
      <x:c r="AB357" s="117"/>
    </x:row>
    <x:row r="358" spans="1:28" ht="14.25" customHeight="1" x14ac:dyDescent="0.3">
      <x:c r="A358" s="117"/>
      <x:c r="B358" s="117"/>
      <x:c r="C358" s="117"/>
      <x:c r="D358" s="117"/>
      <x:c r="E358" s="117"/>
      <x:c r="F358" s="117"/>
      <x:c r="G358" s="117"/>
      <x:c r="H358" s="117"/>
      <x:c r="I358" s="117"/>
      <x:c r="J358" s="117"/>
      <x:c r="K358" s="117"/>
      <x:c r="L358" s="117"/>
      <x:c r="M358" s="117"/>
      <x:c r="N358" s="117"/>
      <x:c r="O358" s="117"/>
      <x:c r="P358" s="117"/>
      <x:c r="Q358" s="117"/>
      <x:c r="R358" s="117"/>
      <x:c r="S358" s="117"/>
      <x:c r="T358" s="117"/>
      <x:c r="U358" s="117"/>
      <x:c r="V358" s="117"/>
      <x:c r="W358" s="117"/>
      <x:c r="X358" s="117"/>
      <x:c r="Y358" s="117"/>
      <x:c r="Z358" s="117"/>
      <x:c r="AA358" s="117"/>
      <x:c r="AB358" s="117"/>
    </x:row>
    <x:row r="359" spans="1:28" ht="14.25" customHeight="1" x14ac:dyDescent="0.3">
      <x:c r="A359" s="117"/>
      <x:c r="B359" s="117"/>
      <x:c r="C359" s="117"/>
      <x:c r="D359" s="117"/>
      <x:c r="E359" s="117"/>
      <x:c r="F359" s="117"/>
      <x:c r="G359" s="117"/>
      <x:c r="H359" s="117"/>
      <x:c r="I359" s="117"/>
      <x:c r="J359" s="117"/>
      <x:c r="K359" s="117"/>
      <x:c r="L359" s="117"/>
      <x:c r="M359" s="117"/>
      <x:c r="N359" s="117"/>
      <x:c r="O359" s="117"/>
      <x:c r="P359" s="117"/>
      <x:c r="Q359" s="117"/>
      <x:c r="R359" s="117"/>
      <x:c r="S359" s="117"/>
      <x:c r="T359" s="117"/>
      <x:c r="U359" s="117"/>
      <x:c r="V359" s="117"/>
      <x:c r="W359" s="117"/>
      <x:c r="X359" s="117"/>
      <x:c r="Y359" s="117"/>
      <x:c r="Z359" s="117"/>
      <x:c r="AA359" s="117"/>
      <x:c r="AB359" s="117"/>
    </x:row>
    <x:row r="360" spans="1:28" ht="14.25" customHeight="1" x14ac:dyDescent="0.3">
      <x:c r="A360" s="117"/>
      <x:c r="B360" s="117"/>
      <x:c r="C360" s="117"/>
      <x:c r="D360" s="117"/>
      <x:c r="E360" s="117"/>
      <x:c r="F360" s="117"/>
      <x:c r="G360" s="117"/>
      <x:c r="H360" s="117"/>
      <x:c r="I360" s="117"/>
      <x:c r="J360" s="117"/>
      <x:c r="K360" s="117"/>
      <x:c r="L360" s="117"/>
      <x:c r="M360" s="117"/>
      <x:c r="N360" s="117"/>
      <x:c r="O360" s="117"/>
      <x:c r="P360" s="117"/>
      <x:c r="Q360" s="117"/>
      <x:c r="R360" s="117"/>
      <x:c r="S360" s="117"/>
      <x:c r="T360" s="117"/>
      <x:c r="U360" s="117"/>
      <x:c r="V360" s="117"/>
      <x:c r="W360" s="117"/>
      <x:c r="X360" s="117"/>
      <x:c r="Y360" s="117"/>
      <x:c r="Z360" s="117"/>
      <x:c r="AA360" s="117"/>
      <x:c r="AB360" s="117"/>
    </x:row>
    <x:row r="361" spans="1:28" ht="14.25" customHeight="1" x14ac:dyDescent="0.3">
      <x:c r="A361" s="117"/>
      <x:c r="B361" s="117"/>
      <x:c r="C361" s="117"/>
      <x:c r="D361" s="117"/>
      <x:c r="E361" s="117"/>
      <x:c r="F361" s="117"/>
      <x:c r="G361" s="117"/>
      <x:c r="H361" s="117"/>
      <x:c r="I361" s="117"/>
      <x:c r="J361" s="117"/>
      <x:c r="K361" s="117"/>
      <x:c r="L361" s="117"/>
      <x:c r="M361" s="117"/>
      <x:c r="N361" s="117"/>
      <x:c r="O361" s="117"/>
      <x:c r="P361" s="117"/>
      <x:c r="Q361" s="117"/>
      <x:c r="R361" s="117"/>
      <x:c r="S361" s="117"/>
      <x:c r="T361" s="117"/>
      <x:c r="U361" s="117"/>
      <x:c r="V361" s="117"/>
      <x:c r="W361" s="117"/>
      <x:c r="X361" s="117"/>
      <x:c r="Y361" s="117"/>
      <x:c r="Z361" s="117"/>
      <x:c r="AA361" s="117"/>
      <x:c r="AB361" s="117"/>
    </x:row>
    <x:row r="362" spans="1:28" ht="14.25" customHeight="1" x14ac:dyDescent="0.3">
      <x:c r="A362" s="117"/>
      <x:c r="B362" s="117"/>
      <x:c r="C362" s="117"/>
      <x:c r="D362" s="117"/>
      <x:c r="E362" s="117"/>
      <x:c r="F362" s="117"/>
      <x:c r="G362" s="117"/>
      <x:c r="H362" s="117"/>
      <x:c r="I362" s="117"/>
      <x:c r="J362" s="117"/>
      <x:c r="K362" s="117"/>
      <x:c r="L362" s="117"/>
      <x:c r="M362" s="117"/>
      <x:c r="N362" s="117"/>
      <x:c r="O362" s="117"/>
      <x:c r="P362" s="117"/>
      <x:c r="Q362" s="117"/>
      <x:c r="R362" s="117"/>
      <x:c r="S362" s="117"/>
      <x:c r="T362" s="117"/>
      <x:c r="U362" s="117"/>
      <x:c r="V362" s="117"/>
      <x:c r="W362" s="117"/>
      <x:c r="X362" s="117"/>
      <x:c r="Y362" s="117"/>
      <x:c r="Z362" s="117"/>
      <x:c r="AA362" s="117"/>
      <x:c r="AB362" s="117"/>
    </x:row>
    <x:row r="363" spans="1:28" ht="14.25" customHeight="1" x14ac:dyDescent="0.3">
      <x:c r="A363" s="117"/>
      <x:c r="B363" s="117"/>
      <x:c r="C363" s="117"/>
      <x:c r="D363" s="117"/>
      <x:c r="E363" s="117"/>
      <x:c r="F363" s="117"/>
      <x:c r="G363" s="117"/>
      <x:c r="H363" s="117"/>
      <x:c r="I363" s="117"/>
      <x:c r="J363" s="117"/>
      <x:c r="K363" s="117"/>
      <x:c r="L363" s="117"/>
      <x:c r="M363" s="117"/>
      <x:c r="N363" s="117"/>
      <x:c r="O363" s="117"/>
      <x:c r="P363" s="117"/>
      <x:c r="Q363" s="117"/>
      <x:c r="R363" s="117"/>
      <x:c r="S363" s="117"/>
      <x:c r="T363" s="117"/>
      <x:c r="U363" s="117"/>
      <x:c r="V363" s="117"/>
      <x:c r="W363" s="117"/>
      <x:c r="X363" s="117"/>
      <x:c r="Y363" s="117"/>
      <x:c r="Z363" s="117"/>
      <x:c r="AA363" s="117"/>
      <x:c r="AB363" s="117"/>
    </x:row>
    <x:row r="364" spans="1:28" ht="14.25" customHeight="1" x14ac:dyDescent="0.3">
      <x:c r="A364" s="117"/>
      <x:c r="B364" s="117"/>
      <x:c r="C364" s="117"/>
      <x:c r="D364" s="117"/>
      <x:c r="E364" s="117"/>
      <x:c r="F364" s="117"/>
      <x:c r="G364" s="117"/>
      <x:c r="H364" s="117"/>
      <x:c r="I364" s="117"/>
      <x:c r="J364" s="117"/>
      <x:c r="K364" s="117"/>
      <x:c r="L364" s="117"/>
      <x:c r="M364" s="117"/>
      <x:c r="N364" s="117"/>
      <x:c r="O364" s="117"/>
      <x:c r="P364" s="117"/>
      <x:c r="Q364" s="117"/>
      <x:c r="R364" s="117"/>
      <x:c r="S364" s="117"/>
      <x:c r="T364" s="117"/>
      <x:c r="U364" s="117"/>
      <x:c r="V364" s="117"/>
      <x:c r="W364" s="117"/>
      <x:c r="X364" s="117"/>
      <x:c r="Y364" s="117"/>
      <x:c r="Z364" s="117"/>
      <x:c r="AA364" s="117"/>
      <x:c r="AB364" s="117"/>
    </x:row>
    <x:row r="365" spans="1:28" ht="14.25" customHeight="1" x14ac:dyDescent="0.3">
      <x:c r="A365" s="117"/>
      <x:c r="B365" s="117"/>
      <x:c r="C365" s="117"/>
      <x:c r="D365" s="117"/>
      <x:c r="E365" s="117"/>
      <x:c r="F365" s="117"/>
      <x:c r="G365" s="117"/>
      <x:c r="H365" s="117"/>
      <x:c r="I365" s="117"/>
      <x:c r="J365" s="117"/>
      <x:c r="K365" s="117"/>
      <x:c r="L365" s="117"/>
      <x:c r="M365" s="117"/>
      <x:c r="N365" s="117"/>
      <x:c r="O365" s="117"/>
      <x:c r="P365" s="117"/>
      <x:c r="Q365" s="117"/>
      <x:c r="R365" s="117"/>
      <x:c r="S365" s="117"/>
      <x:c r="T365" s="117"/>
      <x:c r="U365" s="117"/>
      <x:c r="V365" s="117"/>
      <x:c r="W365" s="117"/>
      <x:c r="X365" s="117"/>
      <x:c r="Y365" s="117"/>
      <x:c r="Z365" s="117"/>
      <x:c r="AA365" s="117"/>
      <x:c r="AB365" s="117"/>
    </x:row>
    <x:row r="366" spans="1:28" ht="14.25" customHeight="1" x14ac:dyDescent="0.3">
      <x:c r="A366" s="117"/>
      <x:c r="B366" s="117"/>
      <x:c r="C366" s="117"/>
      <x:c r="D366" s="117"/>
      <x:c r="E366" s="117"/>
      <x:c r="F366" s="117"/>
      <x:c r="G366" s="117"/>
      <x:c r="H366" s="117"/>
      <x:c r="I366" s="117"/>
      <x:c r="J366" s="117"/>
      <x:c r="K366" s="117"/>
      <x:c r="L366" s="117"/>
      <x:c r="M366" s="117"/>
      <x:c r="N366" s="117"/>
      <x:c r="O366" s="117"/>
      <x:c r="P366" s="117"/>
      <x:c r="Q366" s="117"/>
      <x:c r="R366" s="117"/>
      <x:c r="S366" s="117"/>
      <x:c r="T366" s="117"/>
      <x:c r="U366" s="117"/>
      <x:c r="V366" s="117"/>
      <x:c r="W366" s="117"/>
      <x:c r="X366" s="117"/>
      <x:c r="Y366" s="117"/>
      <x:c r="Z366" s="117"/>
      <x:c r="AA366" s="117"/>
      <x:c r="AB366" s="117"/>
    </x:row>
    <x:row r="367" spans="1:28" ht="14.25" customHeight="1" x14ac:dyDescent="0.3">
      <x:c r="A367" s="117"/>
      <x:c r="B367" s="117"/>
      <x:c r="C367" s="117"/>
      <x:c r="D367" s="117"/>
      <x:c r="E367" s="117"/>
      <x:c r="F367" s="117"/>
      <x:c r="G367" s="117"/>
      <x:c r="H367" s="117"/>
      <x:c r="I367" s="117"/>
      <x:c r="J367" s="117"/>
      <x:c r="K367" s="117"/>
      <x:c r="L367" s="117"/>
      <x:c r="M367" s="117"/>
      <x:c r="N367" s="117"/>
      <x:c r="O367" s="117"/>
      <x:c r="P367" s="117"/>
      <x:c r="Q367" s="117"/>
      <x:c r="R367" s="117"/>
      <x:c r="S367" s="117"/>
      <x:c r="T367" s="117"/>
      <x:c r="U367" s="117"/>
      <x:c r="V367" s="117"/>
      <x:c r="W367" s="117"/>
      <x:c r="X367" s="117"/>
      <x:c r="Y367" s="117"/>
      <x:c r="Z367" s="117"/>
      <x:c r="AA367" s="117"/>
      <x:c r="AB367" s="117"/>
    </x:row>
    <x:row r="368" spans="1:28" ht="14.25" customHeight="1" x14ac:dyDescent="0.3">
      <x:c r="A368" s="117"/>
      <x:c r="B368" s="117"/>
      <x:c r="C368" s="117"/>
      <x:c r="D368" s="117"/>
      <x:c r="E368" s="117"/>
      <x:c r="F368" s="117"/>
      <x:c r="G368" s="117"/>
      <x:c r="H368" s="117"/>
      <x:c r="I368" s="117"/>
      <x:c r="J368" s="117"/>
      <x:c r="K368" s="117"/>
      <x:c r="L368" s="117"/>
      <x:c r="M368" s="117"/>
      <x:c r="N368" s="117"/>
      <x:c r="O368" s="117"/>
      <x:c r="P368" s="117"/>
      <x:c r="Q368" s="117"/>
      <x:c r="R368" s="117"/>
      <x:c r="S368" s="117"/>
      <x:c r="T368" s="117"/>
      <x:c r="U368" s="117"/>
      <x:c r="V368" s="117"/>
      <x:c r="W368" s="117"/>
      <x:c r="X368" s="117"/>
      <x:c r="Y368" s="117"/>
      <x:c r="Z368" s="117"/>
      <x:c r="AA368" s="117"/>
      <x:c r="AB368" s="117"/>
    </x:row>
    <x:row r="369" spans="1:28" ht="14.25" customHeight="1" x14ac:dyDescent="0.3">
      <x:c r="A369" s="117"/>
      <x:c r="B369" s="117"/>
      <x:c r="C369" s="117"/>
      <x:c r="D369" s="117"/>
      <x:c r="E369" s="117"/>
      <x:c r="F369" s="117"/>
      <x:c r="G369" s="117"/>
      <x:c r="H369" s="117"/>
      <x:c r="I369" s="117"/>
      <x:c r="J369" s="117"/>
      <x:c r="K369" s="117"/>
      <x:c r="L369" s="117"/>
      <x:c r="M369" s="117"/>
      <x:c r="N369" s="117"/>
      <x:c r="O369" s="117"/>
      <x:c r="P369" s="117"/>
      <x:c r="Q369" s="117"/>
      <x:c r="R369" s="117"/>
      <x:c r="S369" s="117"/>
      <x:c r="T369" s="117"/>
      <x:c r="U369" s="117"/>
      <x:c r="V369" s="117"/>
      <x:c r="W369" s="117"/>
      <x:c r="X369" s="117"/>
      <x:c r="Y369" s="117"/>
      <x:c r="Z369" s="117"/>
      <x:c r="AA369" s="117"/>
      <x:c r="AB369" s="117"/>
    </x:row>
    <x:row r="370" spans="1:28" ht="14.25" customHeight="1" x14ac:dyDescent="0.3">
      <x:c r="A370" s="117"/>
      <x:c r="B370" s="117"/>
      <x:c r="C370" s="117"/>
      <x:c r="D370" s="117"/>
      <x:c r="E370" s="117"/>
      <x:c r="F370" s="117"/>
      <x:c r="G370" s="117"/>
      <x:c r="H370" s="117"/>
      <x:c r="I370" s="117"/>
      <x:c r="J370" s="117"/>
      <x:c r="K370" s="117"/>
      <x:c r="L370" s="117"/>
      <x:c r="M370" s="117"/>
      <x:c r="N370" s="117"/>
      <x:c r="O370" s="117"/>
      <x:c r="P370" s="117"/>
      <x:c r="Q370" s="117"/>
      <x:c r="R370" s="117"/>
      <x:c r="S370" s="117"/>
      <x:c r="T370" s="117"/>
      <x:c r="U370" s="117"/>
      <x:c r="V370" s="117"/>
      <x:c r="W370" s="117"/>
      <x:c r="X370" s="117"/>
      <x:c r="Y370" s="117"/>
      <x:c r="Z370" s="117"/>
      <x:c r="AA370" s="117"/>
      <x:c r="AB370" s="117"/>
    </x:row>
    <x:row r="371" spans="1:28" ht="14.25" customHeight="1" x14ac:dyDescent="0.3">
      <x:c r="A371" s="117"/>
      <x:c r="B371" s="117"/>
      <x:c r="C371" s="117"/>
      <x:c r="D371" s="117"/>
      <x:c r="E371" s="117"/>
      <x:c r="F371" s="117"/>
      <x:c r="G371" s="117"/>
      <x:c r="H371" s="117"/>
      <x:c r="I371" s="117"/>
      <x:c r="J371" s="117"/>
      <x:c r="K371" s="117"/>
      <x:c r="L371" s="117"/>
      <x:c r="M371" s="117"/>
      <x:c r="N371" s="117"/>
      <x:c r="O371" s="117"/>
      <x:c r="P371" s="117"/>
      <x:c r="Q371" s="117"/>
      <x:c r="R371" s="117"/>
      <x:c r="S371" s="117"/>
      <x:c r="T371" s="117"/>
      <x:c r="U371" s="117"/>
      <x:c r="V371" s="117"/>
      <x:c r="W371" s="117"/>
      <x:c r="X371" s="117"/>
      <x:c r="Y371" s="117"/>
      <x:c r="Z371" s="117"/>
      <x:c r="AA371" s="117"/>
      <x:c r="AB371" s="117"/>
    </x:row>
    <x:row r="372" spans="1:28" ht="14.25" customHeight="1" x14ac:dyDescent="0.3">
      <x:c r="A372" s="117"/>
      <x:c r="B372" s="117"/>
      <x:c r="C372" s="117"/>
      <x:c r="D372" s="117"/>
      <x:c r="E372" s="117"/>
      <x:c r="F372" s="117"/>
      <x:c r="G372" s="117"/>
      <x:c r="H372" s="117"/>
      <x:c r="I372" s="117"/>
      <x:c r="J372" s="117"/>
      <x:c r="K372" s="117"/>
      <x:c r="L372" s="117"/>
      <x:c r="M372" s="117"/>
      <x:c r="N372" s="117"/>
      <x:c r="O372" s="117"/>
      <x:c r="P372" s="117"/>
      <x:c r="Q372" s="117"/>
      <x:c r="R372" s="117"/>
      <x:c r="S372" s="117"/>
      <x:c r="T372" s="117"/>
      <x:c r="U372" s="117"/>
      <x:c r="V372" s="117"/>
      <x:c r="W372" s="117"/>
      <x:c r="X372" s="117"/>
      <x:c r="Y372" s="117"/>
      <x:c r="Z372" s="117"/>
      <x:c r="AA372" s="117"/>
      <x:c r="AB372" s="117"/>
    </x:row>
    <x:row r="373" spans="1:28" ht="14.25" customHeight="1" x14ac:dyDescent="0.3">
      <x:c r="A373" s="117"/>
      <x:c r="B373" s="117"/>
      <x:c r="C373" s="117"/>
      <x:c r="D373" s="117"/>
      <x:c r="E373" s="117"/>
      <x:c r="F373" s="117"/>
      <x:c r="G373" s="117"/>
      <x:c r="H373" s="117"/>
      <x:c r="I373" s="117"/>
      <x:c r="J373" s="117"/>
      <x:c r="K373" s="117"/>
      <x:c r="L373" s="117"/>
      <x:c r="M373" s="117"/>
      <x:c r="N373" s="117"/>
      <x:c r="O373" s="117"/>
      <x:c r="P373" s="117"/>
      <x:c r="Q373" s="117"/>
      <x:c r="R373" s="117"/>
      <x:c r="S373" s="117"/>
      <x:c r="T373" s="117"/>
      <x:c r="U373" s="117"/>
      <x:c r="V373" s="117"/>
      <x:c r="W373" s="117"/>
      <x:c r="X373" s="117"/>
      <x:c r="Y373" s="117"/>
      <x:c r="Z373" s="117"/>
      <x:c r="AA373" s="117"/>
      <x:c r="AB373" s="117"/>
    </x:row>
    <x:row r="374" spans="1:28" ht="14.25" customHeight="1" x14ac:dyDescent="0.3">
      <x:c r="A374" s="117"/>
      <x:c r="B374" s="117"/>
      <x:c r="C374" s="117"/>
      <x:c r="D374" s="117"/>
      <x:c r="E374" s="117"/>
      <x:c r="F374" s="117"/>
      <x:c r="G374" s="117"/>
      <x:c r="H374" s="117"/>
      <x:c r="I374" s="117"/>
      <x:c r="J374" s="117"/>
      <x:c r="K374" s="117"/>
      <x:c r="L374" s="117"/>
      <x:c r="M374" s="117"/>
      <x:c r="N374" s="117"/>
      <x:c r="O374" s="117"/>
      <x:c r="P374" s="117"/>
      <x:c r="Q374" s="117"/>
      <x:c r="R374" s="117"/>
      <x:c r="S374" s="117"/>
      <x:c r="T374" s="117"/>
      <x:c r="U374" s="117"/>
      <x:c r="V374" s="117"/>
      <x:c r="W374" s="117"/>
      <x:c r="X374" s="117"/>
      <x:c r="Y374" s="117"/>
      <x:c r="Z374" s="117"/>
      <x:c r="AA374" s="117"/>
      <x:c r="AB374" s="117"/>
    </x:row>
    <x:row r="375" spans="1:28" ht="14.25" customHeight="1" x14ac:dyDescent="0.3">
      <x:c r="A375" s="117"/>
      <x:c r="B375" s="117"/>
      <x:c r="C375" s="117"/>
      <x:c r="D375" s="117"/>
      <x:c r="E375" s="117"/>
      <x:c r="F375" s="117"/>
      <x:c r="G375" s="117"/>
      <x:c r="H375" s="117"/>
      <x:c r="I375" s="117"/>
      <x:c r="J375" s="117"/>
      <x:c r="K375" s="117"/>
      <x:c r="L375" s="117"/>
      <x:c r="M375" s="117"/>
      <x:c r="N375" s="117"/>
      <x:c r="O375" s="117"/>
      <x:c r="P375" s="117"/>
      <x:c r="Q375" s="117"/>
      <x:c r="R375" s="117"/>
      <x:c r="S375" s="117"/>
      <x:c r="T375" s="117"/>
      <x:c r="U375" s="117"/>
      <x:c r="V375" s="117"/>
      <x:c r="W375" s="117"/>
      <x:c r="X375" s="117"/>
      <x:c r="Y375" s="117"/>
      <x:c r="Z375" s="117"/>
      <x:c r="AA375" s="117"/>
      <x:c r="AB375" s="117"/>
    </x:row>
    <x:row r="376" spans="1:28" ht="14.25" customHeight="1" x14ac:dyDescent="0.3">
      <x:c r="A376" s="117"/>
      <x:c r="B376" s="117"/>
      <x:c r="C376" s="117"/>
      <x:c r="D376" s="117"/>
      <x:c r="E376" s="117"/>
      <x:c r="F376" s="117"/>
      <x:c r="G376" s="117"/>
      <x:c r="H376" s="117"/>
      <x:c r="I376" s="117"/>
      <x:c r="J376" s="117"/>
      <x:c r="K376" s="117"/>
      <x:c r="L376" s="117"/>
      <x:c r="M376" s="117"/>
      <x:c r="N376" s="117"/>
      <x:c r="O376" s="117"/>
      <x:c r="P376" s="117"/>
      <x:c r="Q376" s="117"/>
      <x:c r="R376" s="117"/>
      <x:c r="S376" s="117"/>
      <x:c r="T376" s="117"/>
      <x:c r="U376" s="117"/>
      <x:c r="V376" s="117"/>
      <x:c r="W376" s="117"/>
      <x:c r="X376" s="117"/>
      <x:c r="Y376" s="117"/>
      <x:c r="Z376" s="117"/>
      <x:c r="AA376" s="117"/>
      <x:c r="AB376" s="117"/>
    </x:row>
    <x:row r="377" spans="1:28" ht="14.25" customHeight="1" x14ac:dyDescent="0.3">
      <x:c r="A377" s="117"/>
      <x:c r="B377" s="117"/>
      <x:c r="C377" s="117"/>
      <x:c r="D377" s="117"/>
      <x:c r="E377" s="117"/>
      <x:c r="F377" s="117"/>
      <x:c r="G377" s="117"/>
      <x:c r="H377" s="117"/>
      <x:c r="I377" s="117"/>
      <x:c r="J377" s="117"/>
      <x:c r="K377" s="117"/>
      <x:c r="L377" s="117"/>
      <x:c r="M377" s="117"/>
      <x:c r="N377" s="117"/>
      <x:c r="O377" s="117"/>
      <x:c r="P377" s="117"/>
      <x:c r="Q377" s="117"/>
      <x:c r="R377" s="117"/>
      <x:c r="S377" s="117"/>
      <x:c r="T377" s="117"/>
      <x:c r="U377" s="117"/>
      <x:c r="V377" s="117"/>
      <x:c r="W377" s="117"/>
      <x:c r="X377" s="117"/>
      <x:c r="Y377" s="117"/>
      <x:c r="Z377" s="117"/>
      <x:c r="AA377" s="117"/>
      <x:c r="AB377" s="117"/>
    </x:row>
    <x:row r="378" spans="1:28" ht="14.25" customHeight="1" x14ac:dyDescent="0.3">
      <x:c r="A378" s="117"/>
      <x:c r="B378" s="117"/>
      <x:c r="C378" s="117"/>
      <x:c r="D378" s="117"/>
      <x:c r="E378" s="117"/>
      <x:c r="F378" s="117"/>
      <x:c r="G378" s="117"/>
      <x:c r="H378" s="117"/>
      <x:c r="I378" s="117"/>
      <x:c r="J378" s="117"/>
      <x:c r="K378" s="117"/>
      <x:c r="L378" s="117"/>
      <x:c r="M378" s="117"/>
      <x:c r="N378" s="117"/>
      <x:c r="O378" s="117"/>
      <x:c r="P378" s="117"/>
      <x:c r="Q378" s="117"/>
      <x:c r="R378" s="117"/>
      <x:c r="S378" s="117"/>
      <x:c r="T378" s="117"/>
      <x:c r="U378" s="117"/>
      <x:c r="V378" s="117"/>
      <x:c r="W378" s="117"/>
      <x:c r="X378" s="117"/>
      <x:c r="Y378" s="117"/>
      <x:c r="Z378" s="117"/>
      <x:c r="AA378" s="117"/>
      <x:c r="AB378" s="117"/>
    </x:row>
    <x:row r="379" spans="1:28" ht="14.25" customHeight="1" x14ac:dyDescent="0.3">
      <x:c r="A379" s="117"/>
      <x:c r="B379" s="117"/>
      <x:c r="C379" s="117"/>
      <x:c r="D379" s="117"/>
      <x:c r="E379" s="117"/>
      <x:c r="F379" s="117"/>
      <x:c r="G379" s="117"/>
      <x:c r="H379" s="117"/>
      <x:c r="I379" s="117"/>
      <x:c r="J379" s="117"/>
      <x:c r="K379" s="117"/>
      <x:c r="L379" s="117"/>
      <x:c r="M379" s="117"/>
      <x:c r="N379" s="117"/>
      <x:c r="O379" s="117"/>
      <x:c r="P379" s="117"/>
      <x:c r="Q379" s="117"/>
      <x:c r="R379" s="117"/>
      <x:c r="S379" s="117"/>
      <x:c r="T379" s="117"/>
      <x:c r="U379" s="117"/>
      <x:c r="V379" s="117"/>
      <x:c r="W379" s="117"/>
      <x:c r="X379" s="117"/>
      <x:c r="Y379" s="117"/>
      <x:c r="Z379" s="117"/>
      <x:c r="AA379" s="117"/>
      <x:c r="AB379" s="117"/>
    </x:row>
    <x:row r="380" spans="1:28" ht="14.25" customHeight="1" x14ac:dyDescent="0.3">
      <x:c r="A380" s="117"/>
      <x:c r="B380" s="117"/>
      <x:c r="C380" s="117"/>
      <x:c r="D380" s="117"/>
      <x:c r="E380" s="117"/>
      <x:c r="F380" s="117"/>
      <x:c r="G380" s="117"/>
      <x:c r="H380" s="117"/>
      <x:c r="I380" s="117"/>
      <x:c r="J380" s="117"/>
      <x:c r="K380" s="117"/>
      <x:c r="L380" s="117"/>
      <x:c r="M380" s="117"/>
      <x:c r="N380" s="117"/>
      <x:c r="O380" s="117"/>
      <x:c r="P380" s="117"/>
      <x:c r="Q380" s="117"/>
      <x:c r="R380" s="117"/>
      <x:c r="S380" s="117"/>
      <x:c r="T380" s="117"/>
      <x:c r="U380" s="117"/>
      <x:c r="V380" s="117"/>
      <x:c r="W380" s="117"/>
      <x:c r="X380" s="117"/>
      <x:c r="Y380" s="117"/>
      <x:c r="Z380" s="117"/>
      <x:c r="AA380" s="117"/>
      <x:c r="AB380" s="117"/>
    </x:row>
    <x:row r="381" spans="1:28" ht="14.25" customHeight="1" x14ac:dyDescent="0.3">
      <x:c r="A381" s="117"/>
      <x:c r="B381" s="117"/>
      <x:c r="C381" s="117"/>
      <x:c r="D381" s="117"/>
      <x:c r="E381" s="117"/>
      <x:c r="F381" s="117"/>
      <x:c r="G381" s="117"/>
      <x:c r="H381" s="117"/>
      <x:c r="I381" s="117"/>
      <x:c r="J381" s="117"/>
      <x:c r="K381" s="117"/>
      <x:c r="L381" s="117"/>
      <x:c r="M381" s="117"/>
      <x:c r="N381" s="117"/>
      <x:c r="O381" s="117"/>
      <x:c r="P381" s="117"/>
      <x:c r="Q381" s="117"/>
      <x:c r="R381" s="117"/>
      <x:c r="S381" s="117"/>
      <x:c r="T381" s="117"/>
      <x:c r="U381" s="117"/>
      <x:c r="V381" s="117"/>
      <x:c r="W381" s="117"/>
      <x:c r="X381" s="117"/>
      <x:c r="Y381" s="117"/>
      <x:c r="Z381" s="117"/>
      <x:c r="AA381" s="117"/>
      <x:c r="AB381" s="117"/>
    </x:row>
    <x:row r="382" spans="1:28" ht="14.25" customHeight="1" x14ac:dyDescent="0.3">
      <x:c r="A382" s="117"/>
      <x:c r="B382" s="117"/>
      <x:c r="C382" s="117"/>
      <x:c r="D382" s="117"/>
      <x:c r="E382" s="117"/>
      <x:c r="F382" s="117"/>
      <x:c r="G382" s="117"/>
      <x:c r="H382" s="117"/>
      <x:c r="I382" s="117"/>
      <x:c r="J382" s="117"/>
      <x:c r="K382" s="117"/>
      <x:c r="L382" s="117"/>
      <x:c r="M382" s="117"/>
      <x:c r="N382" s="117"/>
      <x:c r="O382" s="117"/>
      <x:c r="P382" s="117"/>
      <x:c r="Q382" s="117"/>
      <x:c r="R382" s="117"/>
      <x:c r="S382" s="117"/>
      <x:c r="T382" s="117"/>
      <x:c r="U382" s="117"/>
      <x:c r="V382" s="117"/>
      <x:c r="W382" s="117"/>
      <x:c r="X382" s="117"/>
      <x:c r="Y382" s="117"/>
      <x:c r="Z382" s="117"/>
      <x:c r="AA382" s="117"/>
      <x:c r="AB382" s="117"/>
    </x:row>
    <x:row r="383" spans="1:28" ht="14.25" customHeight="1" x14ac:dyDescent="0.3">
      <x:c r="A383" s="117"/>
      <x:c r="B383" s="117"/>
      <x:c r="C383" s="117"/>
      <x:c r="D383" s="117"/>
      <x:c r="E383" s="117"/>
      <x:c r="F383" s="117"/>
      <x:c r="G383" s="117"/>
      <x:c r="H383" s="117"/>
      <x:c r="I383" s="117"/>
      <x:c r="J383" s="117"/>
      <x:c r="K383" s="117"/>
      <x:c r="L383" s="117"/>
      <x:c r="M383" s="117"/>
      <x:c r="N383" s="117"/>
      <x:c r="O383" s="117"/>
      <x:c r="P383" s="117"/>
      <x:c r="Q383" s="117"/>
      <x:c r="R383" s="117"/>
      <x:c r="S383" s="117"/>
      <x:c r="T383" s="117"/>
      <x:c r="U383" s="117"/>
      <x:c r="V383" s="117"/>
      <x:c r="W383" s="117"/>
      <x:c r="X383" s="117"/>
      <x:c r="Y383" s="117"/>
      <x:c r="Z383" s="117"/>
      <x:c r="AA383" s="117"/>
      <x:c r="AB383" s="117"/>
    </x:row>
    <x:row r="384" spans="1:28" ht="14.25" customHeight="1" x14ac:dyDescent="0.3">
      <x:c r="A384" s="117"/>
      <x:c r="B384" s="117"/>
      <x:c r="C384" s="117"/>
      <x:c r="D384" s="117"/>
      <x:c r="E384" s="117"/>
      <x:c r="F384" s="117"/>
      <x:c r="G384" s="117"/>
      <x:c r="H384" s="117"/>
      <x:c r="I384" s="117"/>
      <x:c r="J384" s="117"/>
      <x:c r="K384" s="117"/>
      <x:c r="L384" s="117"/>
      <x:c r="M384" s="117"/>
      <x:c r="N384" s="117"/>
      <x:c r="O384" s="117"/>
      <x:c r="P384" s="117"/>
      <x:c r="Q384" s="117"/>
      <x:c r="R384" s="117"/>
      <x:c r="S384" s="117"/>
      <x:c r="T384" s="117"/>
      <x:c r="U384" s="117"/>
      <x:c r="V384" s="117"/>
      <x:c r="W384" s="117"/>
      <x:c r="X384" s="117"/>
      <x:c r="Y384" s="117"/>
      <x:c r="Z384" s="117"/>
      <x:c r="AA384" s="117"/>
      <x:c r="AB384" s="117"/>
    </x:row>
    <x:row r="385" spans="1:28" ht="14.25" customHeight="1" x14ac:dyDescent="0.3">
      <x:c r="A385" s="117"/>
      <x:c r="B385" s="117"/>
      <x:c r="C385" s="117"/>
      <x:c r="D385" s="117"/>
      <x:c r="E385" s="117"/>
      <x:c r="F385" s="117"/>
      <x:c r="G385" s="117"/>
      <x:c r="H385" s="117"/>
      <x:c r="I385" s="117"/>
      <x:c r="J385" s="117"/>
      <x:c r="K385" s="117"/>
      <x:c r="L385" s="117"/>
      <x:c r="M385" s="117"/>
      <x:c r="N385" s="117"/>
      <x:c r="O385" s="117"/>
      <x:c r="P385" s="117"/>
      <x:c r="Q385" s="117"/>
      <x:c r="R385" s="117"/>
      <x:c r="S385" s="117"/>
      <x:c r="T385" s="117"/>
      <x:c r="U385" s="117"/>
      <x:c r="V385" s="117"/>
      <x:c r="W385" s="117"/>
      <x:c r="X385" s="117"/>
      <x:c r="Y385" s="117"/>
      <x:c r="Z385" s="117"/>
      <x:c r="AA385" s="117"/>
      <x:c r="AB385" s="117"/>
    </x:row>
    <x:row r="386" spans="1:28" ht="14.25" customHeight="1" x14ac:dyDescent="0.3">
      <x:c r="A386" s="117"/>
      <x:c r="B386" s="117"/>
      <x:c r="C386" s="117"/>
      <x:c r="D386" s="117"/>
      <x:c r="E386" s="117"/>
      <x:c r="F386" s="117"/>
      <x:c r="G386" s="117"/>
      <x:c r="H386" s="117"/>
      <x:c r="I386" s="117"/>
      <x:c r="J386" s="117"/>
      <x:c r="K386" s="117"/>
      <x:c r="L386" s="117"/>
      <x:c r="M386" s="117"/>
      <x:c r="N386" s="117"/>
      <x:c r="O386" s="117"/>
      <x:c r="P386" s="117"/>
      <x:c r="Q386" s="117"/>
      <x:c r="R386" s="117"/>
      <x:c r="S386" s="117"/>
      <x:c r="T386" s="117"/>
      <x:c r="U386" s="117"/>
      <x:c r="V386" s="117"/>
      <x:c r="W386" s="117"/>
      <x:c r="X386" s="117"/>
      <x:c r="Y386" s="117"/>
      <x:c r="Z386" s="117"/>
      <x:c r="AA386" s="117"/>
      <x:c r="AB386" s="117"/>
    </x:row>
    <x:row r="387" spans="1:28" ht="14.25" customHeight="1" x14ac:dyDescent="0.3">
      <x:c r="A387" s="117"/>
      <x:c r="B387" s="117"/>
      <x:c r="C387" s="117"/>
      <x:c r="D387" s="117"/>
      <x:c r="E387" s="117"/>
      <x:c r="F387" s="117"/>
      <x:c r="G387" s="117"/>
      <x:c r="H387" s="117"/>
      <x:c r="I387" s="117"/>
      <x:c r="J387" s="117"/>
      <x:c r="K387" s="117"/>
      <x:c r="L387" s="117"/>
      <x:c r="M387" s="117"/>
      <x:c r="N387" s="117"/>
      <x:c r="O387" s="117"/>
      <x:c r="P387" s="117"/>
      <x:c r="Q387" s="117"/>
      <x:c r="R387" s="117"/>
      <x:c r="S387" s="117"/>
      <x:c r="T387" s="117"/>
      <x:c r="U387" s="117"/>
      <x:c r="V387" s="117"/>
      <x:c r="W387" s="117"/>
      <x:c r="X387" s="117"/>
      <x:c r="Y387" s="117"/>
      <x:c r="Z387" s="117"/>
      <x:c r="AA387" s="117"/>
      <x:c r="AB387" s="117"/>
    </x:row>
    <x:row r="388" spans="1:28" ht="14.25" customHeight="1" x14ac:dyDescent="0.3">
      <x:c r="A388" s="117"/>
      <x:c r="B388" s="117"/>
      <x:c r="C388" s="117"/>
      <x:c r="D388" s="117"/>
      <x:c r="E388" s="117"/>
      <x:c r="F388" s="117"/>
      <x:c r="G388" s="117"/>
      <x:c r="H388" s="117"/>
      <x:c r="I388" s="117"/>
      <x:c r="J388" s="117"/>
      <x:c r="K388" s="117"/>
      <x:c r="L388" s="117"/>
      <x:c r="M388" s="117"/>
      <x:c r="N388" s="117"/>
      <x:c r="O388" s="117"/>
      <x:c r="P388" s="117"/>
      <x:c r="Q388" s="117"/>
      <x:c r="R388" s="117"/>
      <x:c r="S388" s="117"/>
      <x:c r="T388" s="117"/>
      <x:c r="U388" s="117"/>
      <x:c r="V388" s="117"/>
      <x:c r="W388" s="117"/>
      <x:c r="X388" s="117"/>
      <x:c r="Y388" s="117"/>
      <x:c r="Z388" s="117"/>
      <x:c r="AA388" s="117"/>
      <x:c r="AB388" s="117"/>
    </x:row>
    <x:row r="389" spans="1:28" ht="14.25" customHeight="1" x14ac:dyDescent="0.3">
      <x:c r="A389" s="117"/>
      <x:c r="B389" s="117"/>
      <x:c r="C389" s="117"/>
      <x:c r="D389" s="117"/>
      <x:c r="E389" s="117"/>
      <x:c r="F389" s="117"/>
      <x:c r="G389" s="117"/>
      <x:c r="H389" s="117"/>
      <x:c r="I389" s="117"/>
      <x:c r="J389" s="117"/>
      <x:c r="K389" s="117"/>
      <x:c r="L389" s="117"/>
      <x:c r="M389" s="117"/>
      <x:c r="N389" s="117"/>
      <x:c r="O389" s="117"/>
      <x:c r="P389" s="117"/>
      <x:c r="Q389" s="117"/>
      <x:c r="R389" s="117"/>
      <x:c r="S389" s="117"/>
      <x:c r="T389" s="117"/>
      <x:c r="U389" s="117"/>
      <x:c r="V389" s="117"/>
      <x:c r="W389" s="117"/>
      <x:c r="X389" s="117"/>
      <x:c r="Y389" s="117"/>
      <x:c r="Z389" s="117"/>
      <x:c r="AA389" s="117"/>
      <x:c r="AB389" s="117"/>
    </x:row>
    <x:row r="390" spans="1:28" ht="14.25" customHeight="1" x14ac:dyDescent="0.3">
      <x:c r="A390" s="117"/>
      <x:c r="B390" s="117"/>
      <x:c r="C390" s="117"/>
      <x:c r="D390" s="117"/>
      <x:c r="E390" s="117"/>
      <x:c r="F390" s="117"/>
      <x:c r="G390" s="117"/>
      <x:c r="H390" s="117"/>
      <x:c r="I390" s="117"/>
      <x:c r="J390" s="117"/>
      <x:c r="K390" s="117"/>
      <x:c r="L390" s="117"/>
      <x:c r="M390" s="117"/>
      <x:c r="N390" s="117"/>
      <x:c r="O390" s="117"/>
      <x:c r="P390" s="117"/>
      <x:c r="Q390" s="117"/>
      <x:c r="R390" s="117"/>
      <x:c r="S390" s="117"/>
      <x:c r="T390" s="117"/>
      <x:c r="U390" s="117"/>
      <x:c r="V390" s="117"/>
      <x:c r="W390" s="117"/>
      <x:c r="X390" s="117"/>
      <x:c r="Y390" s="117"/>
      <x:c r="Z390" s="117"/>
      <x:c r="AA390" s="117"/>
      <x:c r="AB390" s="117"/>
    </x:row>
    <x:row r="391" spans="1:28" ht="14.25" customHeight="1" x14ac:dyDescent="0.3">
      <x:c r="A391" s="117"/>
      <x:c r="B391" s="117"/>
      <x:c r="C391" s="117"/>
      <x:c r="D391" s="117"/>
      <x:c r="E391" s="117"/>
      <x:c r="F391" s="117"/>
      <x:c r="G391" s="117"/>
      <x:c r="H391" s="117"/>
      <x:c r="I391" s="117"/>
      <x:c r="J391" s="117"/>
      <x:c r="K391" s="117"/>
      <x:c r="L391" s="117"/>
      <x:c r="M391" s="117"/>
      <x:c r="N391" s="117"/>
      <x:c r="O391" s="117"/>
      <x:c r="P391" s="117"/>
      <x:c r="Q391" s="117"/>
      <x:c r="R391" s="117"/>
      <x:c r="S391" s="117"/>
      <x:c r="T391" s="117"/>
      <x:c r="U391" s="117"/>
      <x:c r="V391" s="117"/>
      <x:c r="W391" s="117"/>
      <x:c r="X391" s="117"/>
      <x:c r="Y391" s="117"/>
      <x:c r="Z391" s="117"/>
      <x:c r="AA391" s="117"/>
      <x:c r="AB391" s="117"/>
    </x:row>
    <x:row r="392" spans="1:28" ht="14.25" customHeight="1" x14ac:dyDescent="0.3">
      <x:c r="A392" s="117"/>
      <x:c r="B392" s="117"/>
      <x:c r="C392" s="117"/>
      <x:c r="D392" s="117"/>
      <x:c r="E392" s="117"/>
      <x:c r="F392" s="117"/>
      <x:c r="G392" s="117"/>
      <x:c r="H392" s="117"/>
      <x:c r="I392" s="117"/>
      <x:c r="J392" s="117"/>
      <x:c r="K392" s="117"/>
      <x:c r="L392" s="117"/>
      <x:c r="M392" s="117"/>
      <x:c r="N392" s="117"/>
      <x:c r="O392" s="117"/>
      <x:c r="P392" s="117"/>
      <x:c r="Q392" s="117"/>
      <x:c r="R392" s="117"/>
      <x:c r="S392" s="117"/>
      <x:c r="T392" s="117"/>
      <x:c r="U392" s="117"/>
      <x:c r="V392" s="117"/>
      <x:c r="W392" s="117"/>
      <x:c r="X392" s="117"/>
      <x:c r="Y392" s="117"/>
      <x:c r="Z392" s="117"/>
      <x:c r="AA392" s="117"/>
      <x:c r="AB392" s="117"/>
    </x:row>
    <x:row r="393" spans="1:28" ht="14.25" customHeight="1" x14ac:dyDescent="0.3">
      <x:c r="A393" s="117"/>
      <x:c r="B393" s="117"/>
      <x:c r="C393" s="117"/>
      <x:c r="D393" s="117"/>
      <x:c r="E393" s="117"/>
      <x:c r="F393" s="117"/>
      <x:c r="G393" s="117"/>
      <x:c r="H393" s="117"/>
      <x:c r="I393" s="117"/>
      <x:c r="J393" s="117"/>
      <x:c r="K393" s="117"/>
      <x:c r="L393" s="117"/>
      <x:c r="M393" s="117"/>
      <x:c r="N393" s="117"/>
      <x:c r="O393" s="117"/>
      <x:c r="P393" s="117"/>
      <x:c r="Q393" s="117"/>
      <x:c r="R393" s="117"/>
      <x:c r="S393" s="117"/>
      <x:c r="T393" s="117"/>
      <x:c r="U393" s="117"/>
      <x:c r="V393" s="117"/>
      <x:c r="W393" s="117"/>
      <x:c r="X393" s="117"/>
      <x:c r="Y393" s="117"/>
      <x:c r="Z393" s="117"/>
      <x:c r="AA393" s="117"/>
      <x:c r="AB393" s="117"/>
    </x:row>
    <x:row r="394" spans="1:28" ht="14.25" customHeight="1" x14ac:dyDescent="0.3">
      <x:c r="A394" s="117"/>
      <x:c r="B394" s="117"/>
      <x:c r="C394" s="117"/>
      <x:c r="D394" s="117"/>
      <x:c r="E394" s="117"/>
      <x:c r="F394" s="117"/>
      <x:c r="G394" s="117"/>
      <x:c r="H394" s="117"/>
      <x:c r="I394" s="117"/>
      <x:c r="J394" s="117"/>
      <x:c r="K394" s="117"/>
      <x:c r="L394" s="117"/>
      <x:c r="M394" s="117"/>
      <x:c r="N394" s="117"/>
      <x:c r="O394" s="117"/>
      <x:c r="P394" s="117"/>
      <x:c r="Q394" s="117"/>
      <x:c r="R394" s="117"/>
      <x:c r="S394" s="117"/>
      <x:c r="T394" s="117"/>
      <x:c r="U394" s="117"/>
      <x:c r="V394" s="117"/>
      <x:c r="W394" s="117"/>
      <x:c r="X394" s="117"/>
      <x:c r="Y394" s="117"/>
      <x:c r="Z394" s="117"/>
      <x:c r="AA394" s="117"/>
      <x:c r="AB394" s="117"/>
    </x:row>
    <x:row r="395" spans="1:28" ht="14.25" customHeight="1" x14ac:dyDescent="0.3">
      <x:c r="A395" s="117"/>
      <x:c r="B395" s="117"/>
      <x:c r="C395" s="117"/>
      <x:c r="D395" s="117"/>
      <x:c r="E395" s="117"/>
      <x:c r="F395" s="117"/>
      <x:c r="G395" s="117"/>
      <x:c r="H395" s="117"/>
      <x:c r="I395" s="117"/>
      <x:c r="J395" s="117"/>
      <x:c r="K395" s="117"/>
      <x:c r="L395" s="117"/>
      <x:c r="M395" s="117"/>
      <x:c r="N395" s="117"/>
      <x:c r="O395" s="117"/>
      <x:c r="P395" s="117"/>
      <x:c r="Q395" s="117"/>
      <x:c r="R395" s="117"/>
      <x:c r="S395" s="117"/>
      <x:c r="T395" s="117"/>
      <x:c r="U395" s="117"/>
      <x:c r="V395" s="117"/>
      <x:c r="W395" s="117"/>
      <x:c r="X395" s="117"/>
      <x:c r="Y395" s="117"/>
      <x:c r="Z395" s="117"/>
      <x:c r="AA395" s="117"/>
      <x:c r="AB395" s="117"/>
    </x:row>
    <x:row r="396" spans="1:28" ht="14.25" customHeight="1" x14ac:dyDescent="0.3">
      <x:c r="A396" s="117"/>
      <x:c r="B396" s="117"/>
      <x:c r="C396" s="117"/>
      <x:c r="D396" s="117"/>
      <x:c r="E396" s="117"/>
      <x:c r="F396" s="117"/>
      <x:c r="G396" s="117"/>
      <x:c r="H396" s="117"/>
      <x:c r="I396" s="117"/>
      <x:c r="J396" s="117"/>
      <x:c r="K396" s="117"/>
      <x:c r="L396" s="117"/>
      <x:c r="M396" s="117"/>
      <x:c r="N396" s="117"/>
      <x:c r="O396" s="117"/>
      <x:c r="P396" s="117"/>
      <x:c r="Q396" s="117"/>
      <x:c r="R396" s="117"/>
      <x:c r="S396" s="117"/>
      <x:c r="T396" s="117"/>
      <x:c r="U396" s="117"/>
      <x:c r="V396" s="117"/>
      <x:c r="W396" s="117"/>
      <x:c r="X396" s="117"/>
      <x:c r="Y396" s="117"/>
      <x:c r="Z396" s="117"/>
      <x:c r="AA396" s="117"/>
      <x:c r="AB396" s="117"/>
    </x:row>
    <x:row r="397" spans="1:28" ht="14.25" customHeight="1" x14ac:dyDescent="0.3">
      <x:c r="A397" s="117"/>
      <x:c r="B397" s="117"/>
      <x:c r="C397" s="117"/>
      <x:c r="D397" s="117"/>
      <x:c r="E397" s="117"/>
      <x:c r="F397" s="117"/>
      <x:c r="G397" s="117"/>
      <x:c r="H397" s="117"/>
      <x:c r="I397" s="117"/>
      <x:c r="J397" s="117"/>
      <x:c r="K397" s="117"/>
      <x:c r="L397" s="117"/>
      <x:c r="M397" s="117"/>
      <x:c r="N397" s="117"/>
      <x:c r="O397" s="117"/>
      <x:c r="P397" s="117"/>
      <x:c r="Q397" s="117"/>
      <x:c r="R397" s="117"/>
      <x:c r="S397" s="117"/>
      <x:c r="T397" s="117"/>
      <x:c r="U397" s="117"/>
      <x:c r="V397" s="117"/>
      <x:c r="W397" s="117"/>
      <x:c r="X397" s="117"/>
      <x:c r="Y397" s="117"/>
      <x:c r="Z397" s="117"/>
      <x:c r="AA397" s="117"/>
      <x:c r="AB397" s="117"/>
    </x:row>
    <x:row r="398" spans="1:28" ht="14.25" customHeight="1" x14ac:dyDescent="0.3">
      <x:c r="A398" s="117"/>
      <x:c r="B398" s="117"/>
      <x:c r="C398" s="117"/>
      <x:c r="D398" s="117"/>
      <x:c r="E398" s="117"/>
      <x:c r="F398" s="117"/>
      <x:c r="G398" s="117"/>
      <x:c r="H398" s="117"/>
      <x:c r="I398" s="117"/>
      <x:c r="J398" s="117"/>
      <x:c r="K398" s="117"/>
      <x:c r="L398" s="117"/>
      <x:c r="M398" s="117"/>
      <x:c r="N398" s="117"/>
      <x:c r="O398" s="117"/>
      <x:c r="P398" s="117"/>
      <x:c r="Q398" s="117"/>
      <x:c r="R398" s="117"/>
      <x:c r="S398" s="117"/>
      <x:c r="T398" s="117"/>
      <x:c r="U398" s="117"/>
      <x:c r="V398" s="117"/>
      <x:c r="W398" s="117"/>
      <x:c r="X398" s="117"/>
      <x:c r="Y398" s="117"/>
      <x:c r="Z398" s="117"/>
      <x:c r="AA398" s="117"/>
      <x:c r="AB398" s="117"/>
    </x:row>
    <x:row r="399" spans="1:28" ht="14.25" customHeight="1" x14ac:dyDescent="0.3">
      <x:c r="A399" s="117"/>
      <x:c r="B399" s="117"/>
      <x:c r="C399" s="117"/>
      <x:c r="D399" s="117"/>
      <x:c r="E399" s="117"/>
      <x:c r="F399" s="117"/>
      <x:c r="G399" s="117"/>
      <x:c r="H399" s="117"/>
      <x:c r="I399" s="117"/>
      <x:c r="J399" s="117"/>
      <x:c r="K399" s="117"/>
      <x:c r="L399" s="117"/>
      <x:c r="M399" s="117"/>
      <x:c r="N399" s="117"/>
      <x:c r="O399" s="117"/>
      <x:c r="P399" s="117"/>
      <x:c r="Q399" s="117"/>
      <x:c r="R399" s="117"/>
      <x:c r="S399" s="117"/>
      <x:c r="T399" s="117"/>
      <x:c r="U399" s="117"/>
      <x:c r="V399" s="117"/>
      <x:c r="W399" s="117"/>
      <x:c r="X399" s="117"/>
      <x:c r="Y399" s="117"/>
      <x:c r="Z399" s="117"/>
      <x:c r="AA399" s="117"/>
      <x:c r="AB399" s="117"/>
    </x:row>
    <x:row r="400" spans="1:28" ht="14.25" customHeight="1" x14ac:dyDescent="0.3">
      <x:c r="A400" s="117"/>
      <x:c r="B400" s="117"/>
      <x:c r="C400" s="117"/>
      <x:c r="D400" s="117"/>
      <x:c r="E400" s="117"/>
      <x:c r="F400" s="117"/>
      <x:c r="G400" s="117"/>
      <x:c r="H400" s="117"/>
      <x:c r="I400" s="117"/>
      <x:c r="J400" s="117"/>
      <x:c r="K400" s="117"/>
      <x:c r="L400" s="117"/>
      <x:c r="M400" s="117"/>
      <x:c r="N400" s="117"/>
      <x:c r="O400" s="117"/>
      <x:c r="P400" s="117"/>
      <x:c r="Q400" s="117"/>
      <x:c r="R400" s="117"/>
      <x:c r="S400" s="117"/>
      <x:c r="T400" s="117"/>
      <x:c r="U400" s="117"/>
      <x:c r="V400" s="117"/>
      <x:c r="W400" s="117"/>
      <x:c r="X400" s="117"/>
      <x:c r="Y400" s="117"/>
      <x:c r="Z400" s="117"/>
      <x:c r="AA400" s="117"/>
      <x:c r="AB400" s="117"/>
    </x:row>
    <x:row r="401" spans="1:28" ht="14.25" customHeight="1" x14ac:dyDescent="0.3">
      <x:c r="A401" s="117"/>
      <x:c r="B401" s="117"/>
      <x:c r="C401" s="117"/>
      <x:c r="D401" s="117"/>
      <x:c r="E401" s="117"/>
      <x:c r="F401" s="117"/>
      <x:c r="G401" s="117"/>
      <x:c r="H401" s="117"/>
      <x:c r="I401" s="117"/>
      <x:c r="J401" s="117"/>
      <x:c r="K401" s="117"/>
      <x:c r="L401" s="117"/>
      <x:c r="M401" s="117"/>
      <x:c r="N401" s="117"/>
      <x:c r="O401" s="117"/>
      <x:c r="P401" s="117"/>
      <x:c r="Q401" s="117"/>
      <x:c r="R401" s="117"/>
      <x:c r="S401" s="117"/>
      <x:c r="T401" s="117"/>
      <x:c r="U401" s="117"/>
      <x:c r="V401" s="117"/>
      <x:c r="W401" s="117"/>
      <x:c r="X401" s="117"/>
      <x:c r="Y401" s="117"/>
      <x:c r="Z401" s="117"/>
      <x:c r="AA401" s="117"/>
      <x:c r="AB401" s="117"/>
    </x:row>
    <x:row r="402" spans="1:28" ht="14.25" customHeight="1" x14ac:dyDescent="0.3">
      <x:c r="A402" s="117"/>
      <x:c r="B402" s="117"/>
      <x:c r="C402" s="117"/>
      <x:c r="D402" s="117"/>
      <x:c r="E402" s="117"/>
      <x:c r="F402" s="117"/>
      <x:c r="G402" s="117"/>
      <x:c r="H402" s="117"/>
      <x:c r="I402" s="117"/>
      <x:c r="J402" s="117"/>
      <x:c r="K402" s="117"/>
      <x:c r="L402" s="117"/>
      <x:c r="M402" s="117"/>
      <x:c r="N402" s="117"/>
      <x:c r="O402" s="117"/>
      <x:c r="P402" s="117"/>
      <x:c r="Q402" s="117"/>
      <x:c r="R402" s="117"/>
      <x:c r="S402" s="117"/>
      <x:c r="T402" s="117"/>
      <x:c r="U402" s="117"/>
      <x:c r="V402" s="117"/>
      <x:c r="W402" s="117"/>
      <x:c r="X402" s="117"/>
      <x:c r="Y402" s="117"/>
      <x:c r="Z402" s="117"/>
      <x:c r="AA402" s="117"/>
      <x:c r="AB402" s="117"/>
    </x:row>
    <x:row r="403" spans="1:28" ht="14.25" customHeight="1" x14ac:dyDescent="0.3">
      <x:c r="A403" s="117"/>
      <x:c r="B403" s="117"/>
      <x:c r="C403" s="117"/>
      <x:c r="D403" s="117"/>
      <x:c r="E403" s="117"/>
      <x:c r="F403" s="117"/>
      <x:c r="G403" s="117"/>
      <x:c r="H403" s="117"/>
      <x:c r="I403" s="117"/>
      <x:c r="J403" s="117"/>
      <x:c r="K403" s="117"/>
      <x:c r="L403" s="117"/>
      <x:c r="M403" s="117"/>
      <x:c r="N403" s="117"/>
      <x:c r="O403" s="117"/>
      <x:c r="P403" s="117"/>
      <x:c r="Q403" s="117"/>
      <x:c r="R403" s="117"/>
      <x:c r="S403" s="117"/>
      <x:c r="T403" s="117"/>
      <x:c r="U403" s="117"/>
      <x:c r="V403" s="117"/>
      <x:c r="W403" s="117"/>
      <x:c r="X403" s="117"/>
      <x:c r="Y403" s="117"/>
      <x:c r="Z403" s="117"/>
      <x:c r="AA403" s="117"/>
      <x:c r="AB403" s="117"/>
    </x:row>
    <x:row r="404" spans="1:28" ht="14.25" customHeight="1" x14ac:dyDescent="0.3">
      <x:c r="A404" s="117"/>
      <x:c r="B404" s="117"/>
      <x:c r="C404" s="117"/>
      <x:c r="D404" s="117"/>
      <x:c r="E404" s="117"/>
      <x:c r="F404" s="117"/>
      <x:c r="G404" s="117"/>
      <x:c r="H404" s="117"/>
      <x:c r="I404" s="117"/>
      <x:c r="J404" s="117"/>
      <x:c r="K404" s="117"/>
      <x:c r="L404" s="117"/>
      <x:c r="M404" s="117"/>
      <x:c r="N404" s="117"/>
      <x:c r="O404" s="117"/>
      <x:c r="P404" s="117"/>
      <x:c r="Q404" s="117"/>
      <x:c r="R404" s="117"/>
      <x:c r="S404" s="117"/>
      <x:c r="T404" s="117"/>
      <x:c r="U404" s="117"/>
      <x:c r="V404" s="117"/>
      <x:c r="W404" s="117"/>
      <x:c r="X404" s="117"/>
      <x:c r="Y404" s="117"/>
      <x:c r="Z404" s="117"/>
      <x:c r="AA404" s="117"/>
      <x:c r="AB404" s="117"/>
    </x:row>
    <x:row r="405" spans="1:28" ht="14.25" customHeight="1" x14ac:dyDescent="0.3">
      <x:c r="A405" s="117"/>
      <x:c r="B405" s="117"/>
      <x:c r="C405" s="117"/>
      <x:c r="D405" s="117"/>
      <x:c r="E405" s="117"/>
      <x:c r="F405" s="117"/>
      <x:c r="G405" s="117"/>
      <x:c r="H405" s="117"/>
      <x:c r="I405" s="117"/>
      <x:c r="J405" s="117"/>
      <x:c r="K405" s="117"/>
      <x:c r="L405" s="117"/>
      <x:c r="M405" s="117"/>
      <x:c r="N405" s="117"/>
      <x:c r="O405" s="117"/>
      <x:c r="P405" s="117"/>
      <x:c r="Q405" s="117"/>
      <x:c r="R405" s="117"/>
      <x:c r="S405" s="117"/>
      <x:c r="T405" s="117"/>
      <x:c r="U405" s="117"/>
      <x:c r="V405" s="117"/>
      <x:c r="W405" s="117"/>
      <x:c r="X405" s="117"/>
      <x:c r="Y405" s="117"/>
      <x:c r="Z405" s="117"/>
      <x:c r="AA405" s="117"/>
      <x:c r="AB405" s="117"/>
    </x:row>
    <x:row r="406" spans="1:28" ht="14.25" customHeight="1" x14ac:dyDescent="0.3">
      <x:c r="A406" s="117"/>
      <x:c r="B406" s="117"/>
      <x:c r="C406" s="117"/>
      <x:c r="D406" s="117"/>
      <x:c r="E406" s="117"/>
      <x:c r="F406" s="117"/>
      <x:c r="G406" s="117"/>
      <x:c r="H406" s="117"/>
      <x:c r="I406" s="117"/>
      <x:c r="J406" s="117"/>
      <x:c r="K406" s="117"/>
      <x:c r="L406" s="117"/>
      <x:c r="M406" s="117"/>
      <x:c r="N406" s="117"/>
      <x:c r="O406" s="117"/>
      <x:c r="P406" s="117"/>
      <x:c r="Q406" s="117"/>
      <x:c r="R406" s="117"/>
      <x:c r="S406" s="117"/>
      <x:c r="T406" s="117"/>
      <x:c r="U406" s="117"/>
      <x:c r="V406" s="117"/>
      <x:c r="W406" s="117"/>
      <x:c r="X406" s="117"/>
      <x:c r="Y406" s="117"/>
      <x:c r="Z406" s="117"/>
      <x:c r="AA406" s="117"/>
      <x:c r="AB406" s="117"/>
    </x:row>
    <x:row r="407" spans="1:28" ht="14.25" customHeight="1" x14ac:dyDescent="0.3">
      <x:c r="A407" s="117"/>
      <x:c r="B407" s="117"/>
      <x:c r="C407" s="117"/>
      <x:c r="D407" s="117"/>
      <x:c r="E407" s="117"/>
      <x:c r="F407" s="117"/>
      <x:c r="G407" s="117"/>
      <x:c r="H407" s="117"/>
      <x:c r="I407" s="117"/>
      <x:c r="J407" s="117"/>
      <x:c r="K407" s="117"/>
      <x:c r="L407" s="117"/>
      <x:c r="M407" s="117"/>
      <x:c r="N407" s="117"/>
      <x:c r="O407" s="117"/>
      <x:c r="P407" s="117"/>
      <x:c r="Q407" s="117"/>
      <x:c r="R407" s="117"/>
      <x:c r="S407" s="117"/>
      <x:c r="T407" s="117"/>
      <x:c r="U407" s="117"/>
      <x:c r="V407" s="117"/>
      <x:c r="W407" s="117"/>
      <x:c r="X407" s="117"/>
      <x:c r="Y407" s="117"/>
      <x:c r="Z407" s="117"/>
      <x:c r="AA407" s="117"/>
      <x:c r="AB407" s="117"/>
    </x:row>
    <x:row r="408" spans="1:28" ht="14.25" customHeight="1" x14ac:dyDescent="0.3">
      <x:c r="A408" s="117"/>
      <x:c r="B408" s="117"/>
      <x:c r="C408" s="117"/>
      <x:c r="D408" s="117"/>
      <x:c r="E408" s="117"/>
      <x:c r="F408" s="117"/>
      <x:c r="G408" s="117"/>
      <x:c r="H408" s="117"/>
      <x:c r="I408" s="117"/>
      <x:c r="J408" s="117"/>
      <x:c r="K408" s="117"/>
      <x:c r="L408" s="117"/>
      <x:c r="M408" s="117"/>
      <x:c r="N408" s="117"/>
      <x:c r="O408" s="117"/>
      <x:c r="P408" s="117"/>
      <x:c r="Q408" s="117"/>
      <x:c r="R408" s="117"/>
      <x:c r="S408" s="117"/>
      <x:c r="T408" s="117"/>
      <x:c r="U408" s="117"/>
      <x:c r="V408" s="117"/>
      <x:c r="W408" s="117"/>
      <x:c r="X408" s="117"/>
      <x:c r="Y408" s="117"/>
      <x:c r="Z408" s="117"/>
      <x:c r="AA408" s="117"/>
      <x:c r="AB408" s="117"/>
    </x:row>
    <x:row r="409" spans="1:28" ht="14.25" customHeight="1" x14ac:dyDescent="0.3">
      <x:c r="A409" s="117"/>
      <x:c r="B409" s="117"/>
      <x:c r="C409" s="117"/>
      <x:c r="D409" s="117"/>
      <x:c r="E409" s="117"/>
      <x:c r="F409" s="117"/>
      <x:c r="G409" s="117"/>
      <x:c r="H409" s="117"/>
      <x:c r="I409" s="117"/>
      <x:c r="J409" s="117"/>
      <x:c r="K409" s="117"/>
      <x:c r="L409" s="117"/>
      <x:c r="M409" s="117"/>
      <x:c r="N409" s="117"/>
      <x:c r="O409" s="117"/>
      <x:c r="P409" s="117"/>
      <x:c r="Q409" s="117"/>
      <x:c r="R409" s="117"/>
      <x:c r="S409" s="117"/>
      <x:c r="T409" s="117"/>
      <x:c r="U409" s="117"/>
      <x:c r="V409" s="117"/>
      <x:c r="W409" s="117"/>
      <x:c r="X409" s="117"/>
      <x:c r="Y409" s="117"/>
      <x:c r="Z409" s="117"/>
      <x:c r="AA409" s="117"/>
      <x:c r="AB409" s="117"/>
    </x:row>
    <x:row r="410" spans="1:28" ht="14.25" customHeight="1" x14ac:dyDescent="0.3">
      <x:c r="A410" s="117"/>
      <x:c r="B410" s="117"/>
      <x:c r="C410" s="117"/>
      <x:c r="D410" s="117"/>
      <x:c r="E410" s="117"/>
      <x:c r="F410" s="117"/>
      <x:c r="G410" s="117"/>
      <x:c r="H410" s="117"/>
      <x:c r="I410" s="117"/>
      <x:c r="J410" s="117"/>
      <x:c r="K410" s="117"/>
      <x:c r="L410" s="117"/>
      <x:c r="M410" s="117"/>
      <x:c r="N410" s="117"/>
      <x:c r="O410" s="117"/>
      <x:c r="P410" s="117"/>
      <x:c r="Q410" s="117"/>
      <x:c r="R410" s="117"/>
      <x:c r="S410" s="117"/>
      <x:c r="T410" s="117"/>
      <x:c r="U410" s="117"/>
      <x:c r="V410" s="117"/>
      <x:c r="W410" s="117"/>
      <x:c r="X410" s="117"/>
      <x:c r="Y410" s="117"/>
      <x:c r="Z410" s="117"/>
      <x:c r="AA410" s="117"/>
      <x:c r="AB410" s="117"/>
    </x:row>
    <x:row r="411" spans="1:28" ht="14.25" customHeight="1" x14ac:dyDescent="0.3">
      <x:c r="A411" s="117"/>
      <x:c r="B411" s="117"/>
      <x:c r="C411" s="117"/>
      <x:c r="D411" s="117"/>
      <x:c r="E411" s="117"/>
      <x:c r="F411" s="117"/>
      <x:c r="G411" s="117"/>
      <x:c r="H411" s="117"/>
      <x:c r="I411" s="117"/>
      <x:c r="J411" s="117"/>
      <x:c r="K411" s="117"/>
      <x:c r="L411" s="117"/>
      <x:c r="M411" s="117"/>
      <x:c r="N411" s="117"/>
      <x:c r="O411" s="117"/>
      <x:c r="P411" s="117"/>
      <x:c r="Q411" s="117"/>
      <x:c r="R411" s="117"/>
      <x:c r="S411" s="117"/>
      <x:c r="T411" s="117"/>
      <x:c r="U411" s="117"/>
      <x:c r="V411" s="117"/>
      <x:c r="W411" s="117"/>
      <x:c r="X411" s="117"/>
      <x:c r="Y411" s="117"/>
      <x:c r="Z411" s="117"/>
      <x:c r="AA411" s="117"/>
      <x:c r="AB411" s="117"/>
    </x:row>
    <x:row r="412" spans="1:28" ht="14.25" customHeight="1" x14ac:dyDescent="0.3">
      <x:c r="A412" s="117"/>
      <x:c r="B412" s="117"/>
      <x:c r="C412" s="117"/>
      <x:c r="D412" s="117"/>
      <x:c r="E412" s="117"/>
      <x:c r="F412" s="117"/>
      <x:c r="G412" s="117"/>
      <x:c r="H412" s="117"/>
      <x:c r="I412" s="117"/>
      <x:c r="J412" s="117"/>
      <x:c r="K412" s="117"/>
      <x:c r="L412" s="117"/>
      <x:c r="M412" s="117"/>
      <x:c r="N412" s="117"/>
      <x:c r="O412" s="117"/>
      <x:c r="P412" s="117"/>
      <x:c r="Q412" s="117"/>
      <x:c r="R412" s="117"/>
      <x:c r="S412" s="117"/>
      <x:c r="T412" s="117"/>
      <x:c r="U412" s="117"/>
      <x:c r="V412" s="117"/>
      <x:c r="W412" s="117"/>
      <x:c r="X412" s="117"/>
      <x:c r="Y412" s="117"/>
      <x:c r="Z412" s="117"/>
      <x:c r="AA412" s="117"/>
      <x:c r="AB412" s="117"/>
    </x:row>
    <x:row r="413" spans="1:28" ht="14.25" customHeight="1" x14ac:dyDescent="0.3">
      <x:c r="A413" s="117"/>
      <x:c r="B413" s="117"/>
      <x:c r="C413" s="117"/>
      <x:c r="D413" s="117"/>
      <x:c r="E413" s="117"/>
      <x:c r="F413" s="117"/>
      <x:c r="G413" s="117"/>
      <x:c r="H413" s="117"/>
      <x:c r="I413" s="117"/>
      <x:c r="J413" s="117"/>
      <x:c r="K413" s="117"/>
      <x:c r="L413" s="117"/>
      <x:c r="M413" s="117"/>
      <x:c r="N413" s="117"/>
      <x:c r="O413" s="117"/>
      <x:c r="P413" s="117"/>
      <x:c r="Q413" s="117"/>
      <x:c r="R413" s="117"/>
      <x:c r="S413" s="117"/>
      <x:c r="T413" s="117"/>
      <x:c r="U413" s="117"/>
      <x:c r="V413" s="117"/>
      <x:c r="W413" s="117"/>
      <x:c r="X413" s="117"/>
      <x:c r="Y413" s="117"/>
      <x:c r="Z413" s="117"/>
      <x:c r="AA413" s="117"/>
      <x:c r="AB413" s="117"/>
    </x:row>
    <x:row r="414" spans="1:28" ht="14.25" customHeight="1" x14ac:dyDescent="0.3">
      <x:c r="A414" s="117"/>
      <x:c r="B414" s="117"/>
      <x:c r="C414" s="117"/>
      <x:c r="D414" s="117"/>
      <x:c r="E414" s="117"/>
      <x:c r="F414" s="117"/>
      <x:c r="G414" s="117"/>
      <x:c r="H414" s="117"/>
      <x:c r="I414" s="117"/>
      <x:c r="J414" s="117"/>
      <x:c r="K414" s="117"/>
      <x:c r="L414" s="117"/>
      <x:c r="M414" s="117"/>
      <x:c r="N414" s="117"/>
      <x:c r="O414" s="117"/>
      <x:c r="P414" s="117"/>
      <x:c r="Q414" s="117"/>
      <x:c r="R414" s="117"/>
      <x:c r="S414" s="117"/>
      <x:c r="T414" s="117"/>
      <x:c r="U414" s="117"/>
      <x:c r="V414" s="117"/>
      <x:c r="W414" s="117"/>
      <x:c r="X414" s="117"/>
      <x:c r="Y414" s="117"/>
      <x:c r="Z414" s="117"/>
      <x:c r="AA414" s="117"/>
      <x:c r="AB414" s="117"/>
    </x:row>
    <x:row r="415" spans="1:28" ht="14.25" customHeight="1" x14ac:dyDescent="0.3">
      <x:c r="A415" s="117"/>
      <x:c r="B415" s="117"/>
      <x:c r="C415" s="117"/>
      <x:c r="D415" s="117"/>
      <x:c r="E415" s="117"/>
      <x:c r="F415" s="117"/>
      <x:c r="G415" s="117"/>
      <x:c r="H415" s="117"/>
      <x:c r="I415" s="117"/>
      <x:c r="J415" s="117"/>
      <x:c r="K415" s="117"/>
      <x:c r="L415" s="117"/>
      <x:c r="M415" s="117"/>
      <x:c r="N415" s="117"/>
      <x:c r="O415" s="117"/>
      <x:c r="P415" s="117"/>
      <x:c r="Q415" s="117"/>
      <x:c r="R415" s="117"/>
      <x:c r="S415" s="117"/>
      <x:c r="T415" s="117"/>
      <x:c r="U415" s="117"/>
      <x:c r="V415" s="117"/>
      <x:c r="W415" s="117"/>
      <x:c r="X415" s="117"/>
      <x:c r="Y415" s="117"/>
      <x:c r="Z415" s="117"/>
      <x:c r="AA415" s="117"/>
      <x:c r="AB415" s="117"/>
    </x:row>
    <x:row r="416" spans="1:28" ht="14.25" customHeight="1" x14ac:dyDescent="0.3">
      <x:c r="A416" s="117"/>
      <x:c r="B416" s="117"/>
      <x:c r="C416" s="117"/>
      <x:c r="D416" s="117"/>
      <x:c r="E416" s="117"/>
      <x:c r="F416" s="117"/>
      <x:c r="G416" s="117"/>
      <x:c r="H416" s="117"/>
      <x:c r="I416" s="117"/>
      <x:c r="J416" s="117"/>
      <x:c r="K416" s="117"/>
      <x:c r="L416" s="117"/>
      <x:c r="M416" s="117"/>
      <x:c r="N416" s="117"/>
      <x:c r="O416" s="117"/>
      <x:c r="P416" s="117"/>
      <x:c r="Q416" s="117"/>
      <x:c r="R416" s="117"/>
      <x:c r="S416" s="117"/>
      <x:c r="T416" s="117"/>
      <x:c r="U416" s="117"/>
      <x:c r="V416" s="117"/>
      <x:c r="W416" s="117"/>
      <x:c r="X416" s="117"/>
      <x:c r="Y416" s="117"/>
      <x:c r="Z416" s="117"/>
      <x:c r="AA416" s="117"/>
      <x:c r="AB416" s="117"/>
    </x:row>
    <x:row r="417" spans="1:28" ht="14.25" customHeight="1" x14ac:dyDescent="0.3">
      <x:c r="A417" s="117"/>
      <x:c r="B417" s="117"/>
      <x:c r="C417" s="117"/>
      <x:c r="D417" s="117"/>
      <x:c r="E417" s="117"/>
      <x:c r="F417" s="117"/>
      <x:c r="G417" s="117"/>
      <x:c r="H417" s="117"/>
      <x:c r="I417" s="117"/>
      <x:c r="J417" s="117"/>
      <x:c r="K417" s="117"/>
      <x:c r="L417" s="117"/>
      <x:c r="M417" s="117"/>
      <x:c r="N417" s="117"/>
      <x:c r="O417" s="117"/>
      <x:c r="P417" s="117"/>
      <x:c r="Q417" s="117"/>
      <x:c r="R417" s="117"/>
      <x:c r="S417" s="117"/>
      <x:c r="T417" s="117"/>
      <x:c r="U417" s="117"/>
      <x:c r="V417" s="117"/>
      <x:c r="W417" s="117"/>
      <x:c r="X417" s="117"/>
      <x:c r="Y417" s="117"/>
      <x:c r="Z417" s="117"/>
      <x:c r="AA417" s="117"/>
      <x:c r="AB417" s="117"/>
    </x:row>
    <x:row r="418" spans="1:28" ht="14.25" customHeight="1" x14ac:dyDescent="0.3">
      <x:c r="A418" s="117"/>
      <x:c r="B418" s="117"/>
      <x:c r="C418" s="117"/>
      <x:c r="D418" s="117"/>
      <x:c r="E418" s="117"/>
      <x:c r="F418" s="117"/>
      <x:c r="G418" s="117"/>
      <x:c r="H418" s="117"/>
      <x:c r="I418" s="117"/>
      <x:c r="J418" s="117"/>
      <x:c r="K418" s="117"/>
      <x:c r="L418" s="117"/>
      <x:c r="M418" s="117"/>
      <x:c r="N418" s="117"/>
      <x:c r="O418" s="117"/>
      <x:c r="P418" s="117"/>
      <x:c r="Q418" s="117"/>
      <x:c r="R418" s="117"/>
      <x:c r="S418" s="117"/>
      <x:c r="T418" s="117"/>
      <x:c r="U418" s="117"/>
      <x:c r="V418" s="117"/>
      <x:c r="W418" s="117"/>
      <x:c r="X418" s="117"/>
      <x:c r="Y418" s="117"/>
      <x:c r="Z418" s="117"/>
      <x:c r="AA418" s="117"/>
      <x:c r="AB418" s="117"/>
    </x:row>
    <x:row r="419" spans="1:28" ht="14.25" customHeight="1" x14ac:dyDescent="0.3">
      <x:c r="A419" s="117"/>
      <x:c r="B419" s="117"/>
      <x:c r="C419" s="117"/>
      <x:c r="D419" s="117"/>
      <x:c r="E419" s="117"/>
      <x:c r="F419" s="117"/>
      <x:c r="G419" s="117"/>
      <x:c r="H419" s="117"/>
      <x:c r="I419" s="117"/>
      <x:c r="J419" s="117"/>
      <x:c r="K419" s="117"/>
      <x:c r="L419" s="117"/>
      <x:c r="M419" s="117"/>
      <x:c r="N419" s="117"/>
      <x:c r="O419" s="117"/>
      <x:c r="P419" s="117"/>
      <x:c r="Q419" s="117"/>
      <x:c r="R419" s="117"/>
      <x:c r="S419" s="117"/>
      <x:c r="T419" s="117"/>
      <x:c r="U419" s="117"/>
      <x:c r="V419" s="117"/>
      <x:c r="W419" s="117"/>
      <x:c r="X419" s="117"/>
      <x:c r="Y419" s="117"/>
      <x:c r="Z419" s="117"/>
      <x:c r="AA419" s="117"/>
      <x:c r="AB419" s="117"/>
    </x:row>
    <x:row r="420" spans="1:28" ht="14.25" customHeight="1" x14ac:dyDescent="0.3">
      <x:c r="A420" s="117"/>
      <x:c r="B420" s="117"/>
      <x:c r="C420" s="117"/>
      <x:c r="D420" s="117"/>
      <x:c r="E420" s="117"/>
      <x:c r="F420" s="117"/>
      <x:c r="G420" s="117"/>
      <x:c r="H420" s="117"/>
      <x:c r="I420" s="117"/>
      <x:c r="J420" s="117"/>
      <x:c r="K420" s="117"/>
      <x:c r="L420" s="117"/>
      <x:c r="M420" s="117"/>
      <x:c r="N420" s="117"/>
      <x:c r="O420" s="117"/>
      <x:c r="P420" s="117"/>
      <x:c r="Q420" s="117"/>
      <x:c r="R420" s="117"/>
      <x:c r="S420" s="117"/>
      <x:c r="T420" s="117"/>
      <x:c r="U420" s="117"/>
      <x:c r="V420" s="117"/>
      <x:c r="W420" s="117"/>
      <x:c r="X420" s="117"/>
      <x:c r="Y420" s="117"/>
      <x:c r="Z420" s="117"/>
      <x:c r="AA420" s="117"/>
      <x:c r="AB420" s="117"/>
    </x:row>
    <x:row r="421" spans="1:28" ht="14.25" customHeight="1" x14ac:dyDescent="0.3">
      <x:c r="A421" s="117"/>
      <x:c r="B421" s="117"/>
      <x:c r="C421" s="117"/>
      <x:c r="D421" s="117"/>
      <x:c r="E421" s="117"/>
      <x:c r="F421" s="117"/>
      <x:c r="G421" s="117"/>
      <x:c r="H421" s="117"/>
      <x:c r="I421" s="117"/>
      <x:c r="J421" s="117"/>
      <x:c r="K421" s="117"/>
      <x:c r="L421" s="117"/>
      <x:c r="M421" s="117"/>
      <x:c r="N421" s="117"/>
      <x:c r="O421" s="117"/>
      <x:c r="P421" s="117"/>
      <x:c r="Q421" s="117"/>
      <x:c r="R421" s="117"/>
      <x:c r="S421" s="117"/>
      <x:c r="T421" s="117"/>
      <x:c r="U421" s="117"/>
      <x:c r="V421" s="117"/>
      <x:c r="W421" s="117"/>
      <x:c r="X421" s="117"/>
      <x:c r="Y421" s="117"/>
      <x:c r="Z421" s="117"/>
      <x:c r="AA421" s="117"/>
      <x:c r="AB421" s="117"/>
    </x:row>
    <x:row r="422" spans="1:28" ht="14.25" customHeight="1" x14ac:dyDescent="0.3">
      <x:c r="A422" s="117"/>
      <x:c r="B422" s="117"/>
      <x:c r="C422" s="117"/>
      <x:c r="D422" s="117"/>
      <x:c r="E422" s="117"/>
      <x:c r="F422" s="117"/>
      <x:c r="G422" s="117"/>
      <x:c r="H422" s="117"/>
      <x:c r="I422" s="117"/>
      <x:c r="J422" s="117"/>
      <x:c r="K422" s="117"/>
      <x:c r="L422" s="117"/>
      <x:c r="M422" s="117"/>
      <x:c r="N422" s="117"/>
      <x:c r="O422" s="117"/>
      <x:c r="P422" s="117"/>
      <x:c r="Q422" s="117"/>
      <x:c r="R422" s="117"/>
      <x:c r="S422" s="117"/>
      <x:c r="T422" s="117"/>
      <x:c r="U422" s="117"/>
      <x:c r="V422" s="117"/>
      <x:c r="W422" s="117"/>
      <x:c r="X422" s="117"/>
      <x:c r="Y422" s="117"/>
      <x:c r="Z422" s="117"/>
      <x:c r="AA422" s="117"/>
      <x:c r="AB422" s="117"/>
    </x:row>
    <x:row r="423" spans="1:28" ht="14.25" customHeight="1" x14ac:dyDescent="0.3">
      <x:c r="A423" s="117"/>
      <x:c r="B423" s="117"/>
      <x:c r="C423" s="117"/>
      <x:c r="D423" s="117"/>
      <x:c r="E423" s="117"/>
      <x:c r="F423" s="117"/>
      <x:c r="G423" s="117"/>
      <x:c r="H423" s="117"/>
      <x:c r="I423" s="117"/>
      <x:c r="J423" s="117"/>
      <x:c r="K423" s="117"/>
      <x:c r="L423" s="117"/>
      <x:c r="M423" s="117"/>
      <x:c r="N423" s="117"/>
      <x:c r="O423" s="117"/>
      <x:c r="P423" s="117"/>
      <x:c r="Q423" s="117"/>
      <x:c r="R423" s="117"/>
      <x:c r="S423" s="117"/>
      <x:c r="T423" s="117"/>
      <x:c r="U423" s="117"/>
      <x:c r="V423" s="117"/>
      <x:c r="W423" s="117"/>
      <x:c r="X423" s="117"/>
      <x:c r="Y423" s="117"/>
      <x:c r="Z423" s="117"/>
      <x:c r="AA423" s="117"/>
      <x:c r="AB423" s="117"/>
    </x:row>
    <x:row r="424" spans="1:28" ht="14.25" customHeight="1" x14ac:dyDescent="0.3">
      <x:c r="A424" s="117"/>
      <x:c r="B424" s="117"/>
      <x:c r="C424" s="117"/>
      <x:c r="D424" s="117"/>
      <x:c r="E424" s="117"/>
      <x:c r="F424" s="117"/>
      <x:c r="G424" s="117"/>
      <x:c r="H424" s="117"/>
      <x:c r="I424" s="117"/>
      <x:c r="J424" s="117"/>
      <x:c r="K424" s="117"/>
      <x:c r="L424" s="117"/>
      <x:c r="M424" s="117"/>
      <x:c r="N424" s="117"/>
      <x:c r="O424" s="117"/>
      <x:c r="P424" s="117"/>
      <x:c r="Q424" s="117"/>
      <x:c r="R424" s="117"/>
      <x:c r="S424" s="117"/>
      <x:c r="T424" s="117"/>
      <x:c r="U424" s="117"/>
      <x:c r="V424" s="117"/>
      <x:c r="W424" s="117"/>
      <x:c r="X424" s="117"/>
      <x:c r="Y424" s="117"/>
      <x:c r="Z424" s="117"/>
      <x:c r="AA424" s="117"/>
      <x:c r="AB424" s="117"/>
    </x:row>
    <x:row r="425" spans="1:28" ht="14.25" customHeight="1" x14ac:dyDescent="0.3">
      <x:c r="A425" s="117"/>
      <x:c r="B425" s="117"/>
      <x:c r="C425" s="117"/>
      <x:c r="D425" s="117"/>
      <x:c r="E425" s="117"/>
      <x:c r="F425" s="117"/>
      <x:c r="G425" s="117"/>
      <x:c r="H425" s="117"/>
      <x:c r="I425" s="117"/>
      <x:c r="J425" s="117"/>
      <x:c r="K425" s="117"/>
      <x:c r="L425" s="117"/>
      <x:c r="M425" s="117"/>
      <x:c r="N425" s="117"/>
      <x:c r="O425" s="117"/>
      <x:c r="P425" s="117"/>
      <x:c r="Q425" s="117"/>
      <x:c r="R425" s="117"/>
      <x:c r="S425" s="117"/>
      <x:c r="T425" s="117"/>
      <x:c r="U425" s="117"/>
      <x:c r="V425" s="117"/>
      <x:c r="W425" s="117"/>
      <x:c r="X425" s="117"/>
      <x:c r="Y425" s="117"/>
      <x:c r="Z425" s="117"/>
      <x:c r="AA425" s="117"/>
      <x:c r="AB425" s="117"/>
    </x:row>
    <x:row r="426" spans="1:28" ht="14.25" customHeight="1" x14ac:dyDescent="0.3">
      <x:c r="A426" s="117"/>
      <x:c r="B426" s="117"/>
      <x:c r="C426" s="117"/>
      <x:c r="D426" s="117"/>
      <x:c r="E426" s="117"/>
      <x:c r="F426" s="117"/>
      <x:c r="G426" s="117"/>
      <x:c r="H426" s="117"/>
      <x:c r="I426" s="117"/>
      <x:c r="J426" s="117"/>
      <x:c r="K426" s="117"/>
      <x:c r="L426" s="117"/>
      <x:c r="M426" s="117"/>
      <x:c r="N426" s="117"/>
      <x:c r="O426" s="117"/>
      <x:c r="P426" s="117"/>
      <x:c r="Q426" s="117"/>
      <x:c r="R426" s="117"/>
      <x:c r="S426" s="117"/>
      <x:c r="T426" s="117"/>
      <x:c r="U426" s="117"/>
      <x:c r="V426" s="117"/>
      <x:c r="W426" s="117"/>
      <x:c r="X426" s="117"/>
      <x:c r="Y426" s="117"/>
      <x:c r="Z426" s="117"/>
      <x:c r="AA426" s="117"/>
      <x:c r="AB426" s="117"/>
    </x:row>
    <x:row r="427" spans="1:28" ht="14.25" customHeight="1" x14ac:dyDescent="0.3">
      <x:c r="A427" s="117"/>
      <x:c r="B427" s="117"/>
      <x:c r="C427" s="117"/>
      <x:c r="D427" s="117"/>
      <x:c r="E427" s="117"/>
      <x:c r="F427" s="117"/>
      <x:c r="G427" s="117"/>
      <x:c r="H427" s="117"/>
      <x:c r="I427" s="117"/>
      <x:c r="J427" s="117"/>
      <x:c r="K427" s="117"/>
      <x:c r="L427" s="117"/>
      <x:c r="M427" s="117"/>
      <x:c r="N427" s="117"/>
      <x:c r="O427" s="117"/>
      <x:c r="P427" s="117"/>
      <x:c r="Q427" s="117"/>
      <x:c r="R427" s="117"/>
      <x:c r="S427" s="117"/>
      <x:c r="T427" s="117"/>
      <x:c r="U427" s="117"/>
      <x:c r="V427" s="117"/>
      <x:c r="W427" s="117"/>
      <x:c r="X427" s="117"/>
      <x:c r="Y427" s="117"/>
      <x:c r="Z427" s="117"/>
      <x:c r="AA427" s="117"/>
      <x:c r="AB427" s="117"/>
    </x:row>
    <x:row r="428" spans="1:28" ht="14.25" customHeight="1" x14ac:dyDescent="0.3">
      <x:c r="A428" s="117"/>
      <x:c r="B428" s="117"/>
      <x:c r="C428" s="117"/>
      <x:c r="D428" s="117"/>
      <x:c r="E428" s="117"/>
      <x:c r="F428" s="117"/>
      <x:c r="G428" s="117"/>
      <x:c r="H428" s="117"/>
      <x:c r="I428" s="117"/>
      <x:c r="J428" s="117"/>
      <x:c r="K428" s="117"/>
      <x:c r="L428" s="117"/>
      <x:c r="M428" s="117"/>
      <x:c r="N428" s="117"/>
      <x:c r="O428" s="117"/>
      <x:c r="P428" s="117"/>
      <x:c r="Q428" s="117"/>
      <x:c r="R428" s="117"/>
      <x:c r="S428" s="117"/>
      <x:c r="T428" s="117"/>
      <x:c r="U428" s="117"/>
      <x:c r="V428" s="117"/>
      <x:c r="W428" s="117"/>
      <x:c r="X428" s="117"/>
      <x:c r="Y428" s="117"/>
      <x:c r="Z428" s="117"/>
      <x:c r="AA428" s="117"/>
      <x:c r="AB428" s="117"/>
    </x:row>
    <x:row r="429" spans="1:28" ht="14.25" customHeight="1" x14ac:dyDescent="0.3">
      <x:c r="A429" s="117"/>
      <x:c r="B429" s="117"/>
      <x:c r="C429" s="117"/>
      <x:c r="D429" s="117"/>
      <x:c r="E429" s="117"/>
      <x:c r="F429" s="117"/>
      <x:c r="G429" s="117"/>
      <x:c r="H429" s="117"/>
      <x:c r="I429" s="117"/>
      <x:c r="J429" s="117"/>
      <x:c r="K429" s="117"/>
      <x:c r="L429" s="117"/>
      <x:c r="M429" s="117"/>
      <x:c r="N429" s="117"/>
      <x:c r="O429" s="117"/>
      <x:c r="P429" s="117"/>
      <x:c r="Q429" s="117"/>
      <x:c r="R429" s="117"/>
      <x:c r="S429" s="117"/>
      <x:c r="T429" s="117"/>
      <x:c r="U429" s="117"/>
      <x:c r="V429" s="117"/>
      <x:c r="W429" s="117"/>
      <x:c r="X429" s="117"/>
      <x:c r="Y429" s="117"/>
      <x:c r="Z429" s="117"/>
      <x:c r="AA429" s="117"/>
      <x:c r="AB429" s="117"/>
    </x:row>
    <x:row r="430" spans="1:28" ht="14.25" customHeight="1" x14ac:dyDescent="0.3">
      <x:c r="A430" s="117"/>
      <x:c r="B430" s="117"/>
      <x:c r="C430" s="117"/>
      <x:c r="D430" s="117"/>
      <x:c r="E430" s="117"/>
      <x:c r="F430" s="117"/>
      <x:c r="G430" s="117"/>
      <x:c r="H430" s="117"/>
      <x:c r="I430" s="117"/>
      <x:c r="J430" s="117"/>
      <x:c r="K430" s="117"/>
      <x:c r="L430" s="117"/>
      <x:c r="M430" s="117"/>
      <x:c r="N430" s="117"/>
      <x:c r="O430" s="117"/>
      <x:c r="P430" s="117"/>
      <x:c r="Q430" s="117"/>
      <x:c r="R430" s="117"/>
      <x:c r="S430" s="117"/>
      <x:c r="T430" s="117"/>
      <x:c r="U430" s="117"/>
      <x:c r="V430" s="117"/>
      <x:c r="W430" s="117"/>
      <x:c r="X430" s="117"/>
      <x:c r="Y430" s="117"/>
      <x:c r="Z430" s="117"/>
      <x:c r="AA430" s="117"/>
      <x:c r="AB430" s="117"/>
    </x:row>
    <x:row r="431" spans="1:28" ht="14.25" customHeight="1" x14ac:dyDescent="0.3">
      <x:c r="A431" s="117"/>
      <x:c r="B431" s="117"/>
      <x:c r="C431" s="117"/>
      <x:c r="D431" s="117"/>
      <x:c r="E431" s="117"/>
      <x:c r="F431" s="117"/>
      <x:c r="G431" s="117"/>
      <x:c r="H431" s="117"/>
      <x:c r="I431" s="117"/>
      <x:c r="J431" s="117"/>
      <x:c r="K431" s="117"/>
      <x:c r="L431" s="117"/>
      <x:c r="M431" s="117"/>
      <x:c r="N431" s="117"/>
      <x:c r="O431" s="117"/>
      <x:c r="P431" s="117"/>
      <x:c r="Q431" s="117"/>
      <x:c r="R431" s="117"/>
      <x:c r="S431" s="117"/>
      <x:c r="T431" s="117"/>
      <x:c r="U431" s="117"/>
      <x:c r="V431" s="117"/>
      <x:c r="W431" s="117"/>
      <x:c r="X431" s="117"/>
      <x:c r="Y431" s="117"/>
      <x:c r="Z431" s="117"/>
      <x:c r="AA431" s="117"/>
      <x:c r="AB431" s="117"/>
    </x:row>
    <x:row r="432" spans="1:28" ht="14.25" customHeight="1" x14ac:dyDescent="0.3">
      <x:c r="A432" s="117"/>
      <x:c r="B432" s="117"/>
      <x:c r="C432" s="117"/>
      <x:c r="D432" s="117"/>
      <x:c r="E432" s="117"/>
      <x:c r="F432" s="117"/>
      <x:c r="G432" s="117"/>
      <x:c r="H432" s="117"/>
      <x:c r="I432" s="117"/>
      <x:c r="J432" s="117"/>
      <x:c r="K432" s="117"/>
      <x:c r="L432" s="117"/>
      <x:c r="M432" s="117"/>
      <x:c r="N432" s="117"/>
      <x:c r="O432" s="117"/>
      <x:c r="P432" s="117"/>
      <x:c r="Q432" s="117"/>
      <x:c r="R432" s="117"/>
      <x:c r="S432" s="117"/>
      <x:c r="T432" s="117"/>
      <x:c r="U432" s="117"/>
      <x:c r="V432" s="117"/>
      <x:c r="W432" s="117"/>
      <x:c r="X432" s="117"/>
      <x:c r="Y432" s="117"/>
      <x:c r="Z432" s="117"/>
      <x:c r="AA432" s="117"/>
      <x:c r="AB432" s="117"/>
    </x:row>
    <x:row r="433" spans="1:28" ht="14.25" customHeight="1" x14ac:dyDescent="0.3">
      <x:c r="A433" s="117"/>
      <x:c r="B433" s="117"/>
      <x:c r="C433" s="117"/>
      <x:c r="D433" s="117"/>
      <x:c r="E433" s="117"/>
      <x:c r="F433" s="117"/>
      <x:c r="G433" s="117"/>
      <x:c r="H433" s="117"/>
      <x:c r="I433" s="117"/>
      <x:c r="J433" s="117"/>
      <x:c r="K433" s="117"/>
      <x:c r="L433" s="117"/>
      <x:c r="M433" s="117"/>
      <x:c r="N433" s="117"/>
      <x:c r="O433" s="117"/>
      <x:c r="P433" s="117"/>
      <x:c r="Q433" s="117"/>
      <x:c r="R433" s="117"/>
      <x:c r="S433" s="117"/>
      <x:c r="T433" s="117"/>
      <x:c r="U433" s="117"/>
      <x:c r="V433" s="117"/>
      <x:c r="W433" s="117"/>
      <x:c r="X433" s="117"/>
      <x:c r="Y433" s="117"/>
      <x:c r="Z433" s="117"/>
      <x:c r="AA433" s="117"/>
      <x:c r="AB433" s="117"/>
    </x:row>
    <x:row r="434" spans="1:28" ht="14.25" customHeight="1" x14ac:dyDescent="0.3">
      <x:c r="A434" s="117"/>
      <x:c r="B434" s="117"/>
      <x:c r="C434" s="117"/>
      <x:c r="D434" s="117"/>
      <x:c r="E434" s="117"/>
      <x:c r="F434" s="117"/>
      <x:c r="G434" s="117"/>
      <x:c r="H434" s="117"/>
      <x:c r="I434" s="117"/>
      <x:c r="J434" s="117"/>
      <x:c r="K434" s="117"/>
      <x:c r="L434" s="117"/>
      <x:c r="M434" s="117"/>
      <x:c r="N434" s="117"/>
      <x:c r="O434" s="117"/>
      <x:c r="P434" s="117"/>
      <x:c r="Q434" s="117"/>
      <x:c r="R434" s="117"/>
      <x:c r="S434" s="117"/>
      <x:c r="T434" s="117"/>
      <x:c r="U434" s="117"/>
      <x:c r="V434" s="117"/>
      <x:c r="W434" s="117"/>
      <x:c r="X434" s="117"/>
      <x:c r="Y434" s="117"/>
      <x:c r="Z434" s="117"/>
      <x:c r="AA434" s="117"/>
      <x:c r="AB434" s="117"/>
    </x:row>
    <x:row r="435" spans="1:28" ht="14.25" customHeight="1" x14ac:dyDescent="0.3">
      <x:c r="A435" s="117"/>
      <x:c r="B435" s="117"/>
      <x:c r="C435" s="117"/>
      <x:c r="D435" s="117"/>
      <x:c r="E435" s="117"/>
      <x:c r="F435" s="117"/>
      <x:c r="G435" s="117"/>
      <x:c r="H435" s="117"/>
      <x:c r="I435" s="117"/>
      <x:c r="J435" s="117"/>
      <x:c r="K435" s="117"/>
      <x:c r="L435" s="117"/>
      <x:c r="M435" s="117"/>
      <x:c r="N435" s="117"/>
      <x:c r="O435" s="117"/>
      <x:c r="P435" s="117"/>
      <x:c r="Q435" s="117"/>
      <x:c r="R435" s="117"/>
      <x:c r="S435" s="117"/>
      <x:c r="T435" s="117"/>
      <x:c r="U435" s="117"/>
      <x:c r="V435" s="117"/>
      <x:c r="W435" s="117"/>
      <x:c r="X435" s="117"/>
      <x:c r="Y435" s="117"/>
      <x:c r="Z435" s="117"/>
      <x:c r="AA435" s="117"/>
      <x:c r="AB435" s="117"/>
    </x:row>
    <x:row r="436" spans="1:28" ht="14.25" customHeight="1" x14ac:dyDescent="0.3">
      <x:c r="A436" s="117"/>
      <x:c r="B436" s="117"/>
      <x:c r="C436" s="117"/>
      <x:c r="D436" s="117"/>
      <x:c r="E436" s="117"/>
      <x:c r="F436" s="117"/>
      <x:c r="G436" s="117"/>
      <x:c r="H436" s="117"/>
      <x:c r="I436" s="117"/>
      <x:c r="J436" s="117"/>
      <x:c r="K436" s="117"/>
      <x:c r="L436" s="117"/>
      <x:c r="M436" s="117"/>
      <x:c r="N436" s="117"/>
      <x:c r="O436" s="117"/>
      <x:c r="P436" s="117"/>
      <x:c r="Q436" s="117"/>
      <x:c r="R436" s="117"/>
      <x:c r="S436" s="117"/>
      <x:c r="T436" s="117"/>
      <x:c r="U436" s="117"/>
      <x:c r="V436" s="117"/>
      <x:c r="W436" s="117"/>
      <x:c r="X436" s="117"/>
      <x:c r="Y436" s="117"/>
      <x:c r="Z436" s="117"/>
      <x:c r="AA436" s="117"/>
      <x:c r="AB436" s="117"/>
    </x:row>
    <x:row r="437" spans="1:28" ht="14.25" customHeight="1" x14ac:dyDescent="0.3">
      <x:c r="A437" s="117"/>
      <x:c r="B437" s="117"/>
      <x:c r="C437" s="117"/>
      <x:c r="D437" s="117"/>
      <x:c r="E437" s="117"/>
      <x:c r="F437" s="117"/>
      <x:c r="G437" s="117"/>
      <x:c r="H437" s="117"/>
      <x:c r="I437" s="117"/>
      <x:c r="J437" s="117"/>
      <x:c r="K437" s="117"/>
      <x:c r="L437" s="117"/>
      <x:c r="M437" s="117"/>
      <x:c r="N437" s="117"/>
      <x:c r="O437" s="117"/>
      <x:c r="P437" s="117"/>
      <x:c r="Q437" s="117"/>
      <x:c r="R437" s="117"/>
      <x:c r="S437" s="117"/>
      <x:c r="T437" s="117"/>
      <x:c r="U437" s="117"/>
      <x:c r="V437" s="117"/>
      <x:c r="W437" s="117"/>
      <x:c r="X437" s="117"/>
      <x:c r="Y437" s="117"/>
      <x:c r="Z437" s="117"/>
      <x:c r="AA437" s="117"/>
      <x:c r="AB437" s="117"/>
    </x:row>
    <x:row r="438" spans="1:28" ht="14.25" customHeight="1" x14ac:dyDescent="0.3">
      <x:c r="A438" s="117"/>
      <x:c r="B438" s="117"/>
      <x:c r="C438" s="117"/>
      <x:c r="D438" s="117"/>
      <x:c r="E438" s="117"/>
      <x:c r="F438" s="117"/>
      <x:c r="G438" s="117"/>
      <x:c r="H438" s="117"/>
      <x:c r="I438" s="117"/>
      <x:c r="J438" s="117"/>
      <x:c r="K438" s="117"/>
      <x:c r="L438" s="117"/>
      <x:c r="M438" s="117"/>
      <x:c r="N438" s="117"/>
      <x:c r="O438" s="117"/>
      <x:c r="P438" s="117"/>
      <x:c r="Q438" s="117"/>
      <x:c r="R438" s="117"/>
      <x:c r="S438" s="117"/>
      <x:c r="T438" s="117"/>
      <x:c r="U438" s="117"/>
      <x:c r="V438" s="117"/>
      <x:c r="W438" s="117"/>
      <x:c r="X438" s="117"/>
      <x:c r="Y438" s="117"/>
      <x:c r="Z438" s="117"/>
      <x:c r="AA438" s="117"/>
      <x:c r="AB438" s="117"/>
    </x:row>
    <x:row r="439" spans="1:28" ht="14.25" customHeight="1" x14ac:dyDescent="0.3">
      <x:c r="A439" s="117"/>
      <x:c r="B439" s="117"/>
      <x:c r="C439" s="117"/>
      <x:c r="D439" s="117"/>
      <x:c r="E439" s="117"/>
      <x:c r="F439" s="117"/>
      <x:c r="G439" s="117"/>
      <x:c r="H439" s="117"/>
      <x:c r="I439" s="117"/>
      <x:c r="J439" s="117"/>
      <x:c r="K439" s="117"/>
      <x:c r="L439" s="117"/>
      <x:c r="M439" s="117"/>
      <x:c r="N439" s="117"/>
      <x:c r="O439" s="117"/>
      <x:c r="P439" s="117"/>
      <x:c r="Q439" s="117"/>
      <x:c r="R439" s="117"/>
      <x:c r="S439" s="117"/>
      <x:c r="T439" s="117"/>
      <x:c r="U439" s="117"/>
      <x:c r="V439" s="117"/>
      <x:c r="W439" s="117"/>
      <x:c r="X439" s="117"/>
      <x:c r="Y439" s="117"/>
      <x:c r="Z439" s="117"/>
      <x:c r="AA439" s="117"/>
      <x:c r="AB439" s="117"/>
    </x:row>
    <x:row r="440" spans="1:28" ht="14.25" customHeight="1" x14ac:dyDescent="0.3">
      <x:c r="A440" s="117"/>
      <x:c r="B440" s="117"/>
      <x:c r="C440" s="117"/>
      <x:c r="D440" s="117"/>
      <x:c r="E440" s="117"/>
      <x:c r="F440" s="117"/>
      <x:c r="G440" s="117"/>
      <x:c r="H440" s="117"/>
      <x:c r="I440" s="117"/>
      <x:c r="J440" s="117"/>
      <x:c r="K440" s="117"/>
      <x:c r="L440" s="117"/>
      <x:c r="M440" s="117"/>
      <x:c r="N440" s="117"/>
      <x:c r="O440" s="117"/>
      <x:c r="P440" s="117"/>
      <x:c r="Q440" s="117"/>
      <x:c r="R440" s="117"/>
      <x:c r="S440" s="117"/>
      <x:c r="T440" s="117"/>
      <x:c r="U440" s="117"/>
      <x:c r="V440" s="117"/>
      <x:c r="W440" s="117"/>
      <x:c r="X440" s="117"/>
      <x:c r="Y440" s="117"/>
      <x:c r="Z440" s="117"/>
      <x:c r="AA440" s="117"/>
      <x:c r="AB440" s="117"/>
    </x:row>
    <x:row r="441" spans="1:28" ht="14.25" customHeight="1" x14ac:dyDescent="0.3">
      <x:c r="A441" s="117"/>
      <x:c r="B441" s="117"/>
      <x:c r="C441" s="117"/>
      <x:c r="D441" s="117"/>
      <x:c r="E441" s="117"/>
      <x:c r="F441" s="117"/>
      <x:c r="G441" s="117"/>
      <x:c r="H441" s="117"/>
      <x:c r="I441" s="117"/>
      <x:c r="J441" s="117"/>
      <x:c r="K441" s="117"/>
      <x:c r="L441" s="117"/>
      <x:c r="M441" s="117"/>
      <x:c r="N441" s="117"/>
      <x:c r="O441" s="117"/>
      <x:c r="P441" s="117"/>
      <x:c r="Q441" s="117"/>
      <x:c r="R441" s="117"/>
      <x:c r="S441" s="117"/>
      <x:c r="T441" s="117"/>
      <x:c r="U441" s="117"/>
      <x:c r="V441" s="117"/>
      <x:c r="W441" s="117"/>
      <x:c r="X441" s="117"/>
      <x:c r="Y441" s="117"/>
      <x:c r="Z441" s="117"/>
      <x:c r="AA441" s="117"/>
      <x:c r="AB441" s="117"/>
    </x:row>
    <x:row r="442" spans="1:28" ht="14.25" customHeight="1" x14ac:dyDescent="0.3">
      <x:c r="A442" s="117"/>
      <x:c r="B442" s="117"/>
      <x:c r="C442" s="117"/>
      <x:c r="D442" s="117"/>
      <x:c r="E442" s="117"/>
      <x:c r="F442" s="117"/>
      <x:c r="G442" s="117"/>
      <x:c r="H442" s="117"/>
      <x:c r="I442" s="117"/>
      <x:c r="J442" s="117"/>
      <x:c r="K442" s="117"/>
      <x:c r="L442" s="117"/>
      <x:c r="M442" s="117"/>
      <x:c r="N442" s="117"/>
      <x:c r="O442" s="117"/>
      <x:c r="P442" s="117"/>
      <x:c r="Q442" s="117"/>
      <x:c r="R442" s="117"/>
      <x:c r="S442" s="117"/>
      <x:c r="T442" s="117"/>
      <x:c r="U442" s="117"/>
      <x:c r="V442" s="117"/>
      <x:c r="W442" s="117"/>
      <x:c r="X442" s="117"/>
      <x:c r="Y442" s="117"/>
      <x:c r="Z442" s="117"/>
      <x:c r="AA442" s="117"/>
      <x:c r="AB442" s="117"/>
    </x:row>
    <x:row r="443" spans="1:28" ht="14.25" customHeight="1" x14ac:dyDescent="0.3">
      <x:c r="A443" s="117"/>
      <x:c r="B443" s="117"/>
      <x:c r="C443" s="117"/>
      <x:c r="D443" s="117"/>
      <x:c r="E443" s="117"/>
      <x:c r="F443" s="117"/>
      <x:c r="G443" s="117"/>
      <x:c r="H443" s="117"/>
      <x:c r="I443" s="117"/>
      <x:c r="J443" s="117"/>
      <x:c r="K443" s="117"/>
      <x:c r="L443" s="117"/>
      <x:c r="M443" s="117"/>
      <x:c r="N443" s="117"/>
      <x:c r="O443" s="117"/>
      <x:c r="P443" s="117"/>
      <x:c r="Q443" s="117"/>
      <x:c r="R443" s="117"/>
      <x:c r="S443" s="117"/>
      <x:c r="T443" s="117"/>
      <x:c r="U443" s="117"/>
      <x:c r="V443" s="117"/>
      <x:c r="W443" s="117"/>
      <x:c r="X443" s="117"/>
      <x:c r="Y443" s="117"/>
      <x:c r="Z443" s="117"/>
      <x:c r="AA443" s="117"/>
      <x:c r="AB443" s="117"/>
    </x:row>
    <x:row r="444" spans="1:28" ht="14.25" customHeight="1" x14ac:dyDescent="0.3">
      <x:c r="A444" s="117"/>
      <x:c r="B444" s="117"/>
      <x:c r="C444" s="117"/>
      <x:c r="D444" s="117"/>
      <x:c r="E444" s="117"/>
      <x:c r="F444" s="117"/>
      <x:c r="G444" s="117"/>
      <x:c r="H444" s="117"/>
      <x:c r="I444" s="117"/>
      <x:c r="J444" s="117"/>
      <x:c r="K444" s="117"/>
      <x:c r="L444" s="117"/>
      <x:c r="M444" s="117"/>
      <x:c r="N444" s="117"/>
      <x:c r="O444" s="117"/>
      <x:c r="P444" s="117"/>
      <x:c r="Q444" s="117"/>
      <x:c r="R444" s="117"/>
      <x:c r="S444" s="117"/>
      <x:c r="T444" s="117"/>
      <x:c r="U444" s="117"/>
      <x:c r="V444" s="117"/>
      <x:c r="W444" s="117"/>
      <x:c r="X444" s="117"/>
      <x:c r="Y444" s="117"/>
      <x:c r="Z444" s="117"/>
      <x:c r="AA444" s="117"/>
      <x:c r="AB444" s="117"/>
    </x:row>
    <x:row r="445" spans="1:28" ht="14.25" customHeight="1" x14ac:dyDescent="0.3">
      <x:c r="A445" s="117"/>
      <x:c r="B445" s="117"/>
      <x:c r="C445" s="117"/>
      <x:c r="D445" s="117"/>
      <x:c r="E445" s="117"/>
      <x:c r="F445" s="117"/>
      <x:c r="G445" s="117"/>
      <x:c r="H445" s="117"/>
      <x:c r="I445" s="117"/>
      <x:c r="J445" s="117"/>
      <x:c r="K445" s="117"/>
      <x:c r="L445" s="117"/>
      <x:c r="M445" s="117"/>
      <x:c r="N445" s="117"/>
      <x:c r="O445" s="117"/>
      <x:c r="P445" s="117"/>
      <x:c r="Q445" s="117"/>
      <x:c r="R445" s="117"/>
      <x:c r="S445" s="117"/>
      <x:c r="T445" s="117"/>
      <x:c r="U445" s="117"/>
      <x:c r="V445" s="117"/>
      <x:c r="W445" s="117"/>
      <x:c r="X445" s="117"/>
      <x:c r="Y445" s="117"/>
      <x:c r="Z445" s="117"/>
      <x:c r="AA445" s="117"/>
      <x:c r="AB445" s="117"/>
    </x:row>
    <x:row r="446" spans="1:28" ht="14.25" customHeight="1" x14ac:dyDescent="0.3">
      <x:c r="A446" s="117"/>
      <x:c r="B446" s="117"/>
      <x:c r="C446" s="117"/>
      <x:c r="D446" s="117"/>
      <x:c r="E446" s="117"/>
      <x:c r="F446" s="117"/>
      <x:c r="G446" s="117"/>
      <x:c r="H446" s="117"/>
      <x:c r="I446" s="117"/>
      <x:c r="J446" s="117"/>
      <x:c r="K446" s="117"/>
      <x:c r="L446" s="117"/>
      <x:c r="M446" s="117"/>
      <x:c r="N446" s="117"/>
      <x:c r="O446" s="117"/>
      <x:c r="P446" s="117"/>
      <x:c r="Q446" s="117"/>
      <x:c r="R446" s="117"/>
      <x:c r="S446" s="117"/>
      <x:c r="T446" s="117"/>
      <x:c r="U446" s="117"/>
      <x:c r="V446" s="117"/>
      <x:c r="W446" s="117"/>
      <x:c r="X446" s="117"/>
      <x:c r="Y446" s="117"/>
      <x:c r="Z446" s="117"/>
      <x:c r="AA446" s="117"/>
      <x:c r="AB446" s="117"/>
    </x:row>
    <x:row r="447" spans="1:28" ht="14.25" customHeight="1" x14ac:dyDescent="0.3">
      <x:c r="A447" s="117"/>
      <x:c r="B447" s="117"/>
      <x:c r="C447" s="117"/>
      <x:c r="D447" s="117"/>
      <x:c r="E447" s="117"/>
      <x:c r="F447" s="117"/>
      <x:c r="G447" s="117"/>
      <x:c r="H447" s="117"/>
      <x:c r="I447" s="117"/>
      <x:c r="J447" s="117"/>
      <x:c r="K447" s="117"/>
      <x:c r="L447" s="117"/>
      <x:c r="M447" s="117"/>
      <x:c r="N447" s="117"/>
      <x:c r="O447" s="117"/>
      <x:c r="P447" s="117"/>
      <x:c r="Q447" s="117"/>
      <x:c r="R447" s="117"/>
      <x:c r="S447" s="117"/>
      <x:c r="T447" s="117"/>
      <x:c r="U447" s="117"/>
      <x:c r="V447" s="117"/>
      <x:c r="W447" s="117"/>
      <x:c r="X447" s="117"/>
      <x:c r="Y447" s="117"/>
      <x:c r="Z447" s="117"/>
      <x:c r="AA447" s="117"/>
      <x:c r="AB447" s="117"/>
    </x:row>
    <x:row r="448" spans="1:28" ht="14.25" customHeight="1" x14ac:dyDescent="0.3">
      <x:c r="A448" s="117"/>
      <x:c r="B448" s="117"/>
      <x:c r="C448" s="117"/>
      <x:c r="D448" s="117"/>
      <x:c r="E448" s="117"/>
      <x:c r="F448" s="117"/>
      <x:c r="G448" s="117"/>
      <x:c r="H448" s="117"/>
      <x:c r="I448" s="117"/>
      <x:c r="J448" s="117"/>
      <x:c r="K448" s="117"/>
      <x:c r="L448" s="117"/>
      <x:c r="M448" s="117"/>
      <x:c r="N448" s="117"/>
      <x:c r="O448" s="117"/>
      <x:c r="P448" s="117"/>
      <x:c r="Q448" s="117"/>
      <x:c r="R448" s="117"/>
      <x:c r="S448" s="117"/>
      <x:c r="T448" s="117"/>
      <x:c r="U448" s="117"/>
      <x:c r="V448" s="117"/>
      <x:c r="W448" s="117"/>
      <x:c r="X448" s="117"/>
      <x:c r="Y448" s="117"/>
      <x:c r="Z448" s="117"/>
      <x:c r="AA448" s="117"/>
      <x:c r="AB448" s="117"/>
    </x:row>
    <x:row r="449" spans="1:28" ht="14.25" customHeight="1" x14ac:dyDescent="0.3">
      <x:c r="A449" s="117"/>
      <x:c r="B449" s="117"/>
      <x:c r="C449" s="117"/>
      <x:c r="D449" s="117"/>
      <x:c r="E449" s="117"/>
      <x:c r="F449" s="117"/>
      <x:c r="G449" s="117"/>
      <x:c r="H449" s="117"/>
      <x:c r="I449" s="117"/>
      <x:c r="J449" s="117"/>
      <x:c r="K449" s="117"/>
      <x:c r="L449" s="117"/>
      <x:c r="M449" s="117"/>
      <x:c r="N449" s="117"/>
      <x:c r="O449" s="117"/>
      <x:c r="P449" s="117"/>
      <x:c r="Q449" s="117"/>
      <x:c r="R449" s="117"/>
      <x:c r="S449" s="117"/>
      <x:c r="T449" s="117"/>
      <x:c r="U449" s="117"/>
      <x:c r="V449" s="117"/>
      <x:c r="W449" s="117"/>
      <x:c r="X449" s="117"/>
      <x:c r="Y449" s="117"/>
      <x:c r="Z449" s="117"/>
      <x:c r="AA449" s="117"/>
      <x:c r="AB449" s="117"/>
    </x:row>
    <x:row r="450" spans="1:28" ht="14.25" customHeight="1" x14ac:dyDescent="0.3">
      <x:c r="A450" s="117"/>
      <x:c r="B450" s="117"/>
      <x:c r="C450" s="117"/>
      <x:c r="D450" s="117"/>
      <x:c r="E450" s="117"/>
      <x:c r="F450" s="117"/>
      <x:c r="G450" s="117"/>
      <x:c r="H450" s="117"/>
      <x:c r="I450" s="117"/>
      <x:c r="J450" s="117"/>
      <x:c r="K450" s="117"/>
      <x:c r="L450" s="117"/>
      <x:c r="M450" s="117"/>
      <x:c r="N450" s="117"/>
      <x:c r="O450" s="117"/>
      <x:c r="P450" s="117"/>
      <x:c r="Q450" s="117"/>
      <x:c r="R450" s="117"/>
      <x:c r="S450" s="117"/>
      <x:c r="T450" s="117"/>
      <x:c r="U450" s="117"/>
      <x:c r="V450" s="117"/>
      <x:c r="W450" s="117"/>
      <x:c r="X450" s="117"/>
      <x:c r="Y450" s="117"/>
      <x:c r="Z450" s="117"/>
      <x:c r="AA450" s="117"/>
      <x:c r="AB450" s="117"/>
    </x:row>
    <x:row r="451" spans="1:28" ht="14.25" customHeight="1" x14ac:dyDescent="0.3">
      <x:c r="A451" s="117"/>
      <x:c r="B451" s="117"/>
      <x:c r="C451" s="117"/>
      <x:c r="D451" s="117"/>
      <x:c r="E451" s="117"/>
      <x:c r="F451" s="117"/>
      <x:c r="G451" s="117"/>
      <x:c r="H451" s="117"/>
      <x:c r="I451" s="117"/>
      <x:c r="J451" s="117"/>
      <x:c r="K451" s="117"/>
      <x:c r="L451" s="117"/>
      <x:c r="M451" s="117"/>
      <x:c r="N451" s="117"/>
      <x:c r="O451" s="117"/>
      <x:c r="P451" s="117"/>
      <x:c r="Q451" s="117"/>
      <x:c r="R451" s="117"/>
      <x:c r="S451" s="117"/>
      <x:c r="T451" s="117"/>
      <x:c r="U451" s="117"/>
      <x:c r="V451" s="117"/>
      <x:c r="W451" s="117"/>
      <x:c r="X451" s="117"/>
      <x:c r="Y451" s="117"/>
      <x:c r="Z451" s="117"/>
      <x:c r="AA451" s="117"/>
      <x:c r="AB451" s="117"/>
    </x:row>
    <x:row r="452" spans="1:28" ht="14.25" customHeight="1" x14ac:dyDescent="0.3">
      <x:c r="A452" s="117"/>
      <x:c r="B452" s="117"/>
      <x:c r="C452" s="117"/>
      <x:c r="D452" s="117"/>
      <x:c r="E452" s="117"/>
      <x:c r="F452" s="117"/>
      <x:c r="G452" s="117"/>
      <x:c r="H452" s="117"/>
      <x:c r="I452" s="117"/>
      <x:c r="J452" s="117"/>
      <x:c r="K452" s="117"/>
      <x:c r="L452" s="117"/>
      <x:c r="M452" s="117"/>
      <x:c r="N452" s="117"/>
      <x:c r="O452" s="117"/>
      <x:c r="P452" s="117"/>
      <x:c r="Q452" s="117"/>
      <x:c r="R452" s="117"/>
      <x:c r="S452" s="117"/>
      <x:c r="T452" s="117"/>
      <x:c r="U452" s="117"/>
      <x:c r="V452" s="117"/>
      <x:c r="W452" s="117"/>
      <x:c r="X452" s="117"/>
      <x:c r="Y452" s="117"/>
      <x:c r="Z452" s="117"/>
      <x:c r="AA452" s="117"/>
      <x:c r="AB452" s="117"/>
    </x:row>
    <x:row r="453" spans="1:28" ht="14.25" customHeight="1" x14ac:dyDescent="0.3">
      <x:c r="A453" s="117"/>
      <x:c r="B453" s="117"/>
      <x:c r="C453" s="117"/>
      <x:c r="D453" s="117"/>
      <x:c r="E453" s="117"/>
      <x:c r="F453" s="117"/>
      <x:c r="G453" s="117"/>
      <x:c r="H453" s="117"/>
      <x:c r="I453" s="117"/>
      <x:c r="J453" s="117"/>
      <x:c r="K453" s="117"/>
      <x:c r="L453" s="117"/>
      <x:c r="M453" s="117"/>
      <x:c r="N453" s="117"/>
      <x:c r="O453" s="117"/>
      <x:c r="P453" s="117"/>
      <x:c r="Q453" s="117"/>
      <x:c r="R453" s="117"/>
      <x:c r="S453" s="117"/>
      <x:c r="T453" s="117"/>
      <x:c r="U453" s="117"/>
      <x:c r="V453" s="117"/>
      <x:c r="W453" s="117"/>
      <x:c r="X453" s="117"/>
      <x:c r="Y453" s="117"/>
      <x:c r="Z453" s="117"/>
      <x:c r="AA453" s="117"/>
      <x:c r="AB453" s="117"/>
    </x:row>
    <x:row r="454" spans="1:28" ht="14.25" customHeight="1" x14ac:dyDescent="0.3">
      <x:c r="A454" s="117"/>
      <x:c r="B454" s="117"/>
      <x:c r="C454" s="117"/>
      <x:c r="D454" s="117"/>
      <x:c r="E454" s="117"/>
      <x:c r="F454" s="117"/>
      <x:c r="G454" s="117"/>
      <x:c r="H454" s="117"/>
      <x:c r="I454" s="117"/>
      <x:c r="J454" s="117"/>
      <x:c r="K454" s="117"/>
      <x:c r="L454" s="117"/>
      <x:c r="M454" s="117"/>
      <x:c r="N454" s="117"/>
      <x:c r="O454" s="117"/>
      <x:c r="P454" s="117"/>
      <x:c r="Q454" s="117"/>
      <x:c r="R454" s="117"/>
      <x:c r="S454" s="117"/>
      <x:c r="T454" s="117"/>
      <x:c r="U454" s="117"/>
      <x:c r="V454" s="117"/>
      <x:c r="W454" s="117"/>
      <x:c r="X454" s="117"/>
      <x:c r="Y454" s="117"/>
      <x:c r="Z454" s="117"/>
      <x:c r="AA454" s="117"/>
      <x:c r="AB454" s="117"/>
    </x:row>
    <x:row r="455" spans="1:28" ht="14.25" customHeight="1" x14ac:dyDescent="0.3">
      <x:c r="A455" s="117"/>
      <x:c r="B455" s="117"/>
      <x:c r="C455" s="117"/>
      <x:c r="D455" s="117"/>
      <x:c r="E455" s="117"/>
      <x:c r="F455" s="117"/>
      <x:c r="G455" s="117"/>
      <x:c r="H455" s="117"/>
      <x:c r="I455" s="117"/>
      <x:c r="J455" s="117"/>
      <x:c r="K455" s="117"/>
      <x:c r="L455" s="117"/>
      <x:c r="M455" s="117"/>
      <x:c r="N455" s="117"/>
      <x:c r="O455" s="117"/>
      <x:c r="P455" s="117"/>
      <x:c r="Q455" s="117"/>
      <x:c r="R455" s="117"/>
      <x:c r="S455" s="117"/>
      <x:c r="T455" s="117"/>
      <x:c r="U455" s="117"/>
      <x:c r="V455" s="117"/>
      <x:c r="W455" s="117"/>
      <x:c r="X455" s="117"/>
      <x:c r="Y455" s="117"/>
      <x:c r="Z455" s="117"/>
      <x:c r="AA455" s="117"/>
      <x:c r="AB455" s="117"/>
    </x:row>
    <x:row r="456" spans="1:28" ht="14.25" customHeight="1" x14ac:dyDescent="0.3">
      <x:c r="A456" s="117"/>
      <x:c r="B456" s="117"/>
      <x:c r="C456" s="117"/>
      <x:c r="D456" s="117"/>
      <x:c r="E456" s="117"/>
      <x:c r="F456" s="117"/>
      <x:c r="G456" s="117"/>
      <x:c r="H456" s="117"/>
      <x:c r="I456" s="117"/>
      <x:c r="J456" s="117"/>
      <x:c r="K456" s="117"/>
      <x:c r="L456" s="117"/>
      <x:c r="M456" s="117"/>
      <x:c r="N456" s="117"/>
      <x:c r="O456" s="117"/>
      <x:c r="P456" s="117"/>
      <x:c r="Q456" s="117"/>
      <x:c r="R456" s="117"/>
      <x:c r="S456" s="117"/>
      <x:c r="T456" s="117"/>
      <x:c r="U456" s="117"/>
      <x:c r="V456" s="117"/>
      <x:c r="W456" s="117"/>
      <x:c r="X456" s="117"/>
      <x:c r="Y456" s="117"/>
      <x:c r="Z456" s="117"/>
      <x:c r="AA456" s="117"/>
      <x:c r="AB456" s="117"/>
    </x:row>
    <x:row r="457" spans="1:28" ht="14.25" customHeight="1" x14ac:dyDescent="0.3">
      <x:c r="A457" s="117"/>
      <x:c r="B457" s="117"/>
      <x:c r="C457" s="117"/>
      <x:c r="D457" s="117"/>
      <x:c r="E457" s="117"/>
      <x:c r="F457" s="117"/>
      <x:c r="G457" s="117"/>
      <x:c r="H457" s="117"/>
      <x:c r="I457" s="117"/>
      <x:c r="J457" s="117"/>
      <x:c r="K457" s="117"/>
      <x:c r="L457" s="117"/>
      <x:c r="M457" s="117"/>
      <x:c r="N457" s="117"/>
      <x:c r="O457" s="117"/>
      <x:c r="P457" s="117"/>
      <x:c r="Q457" s="117"/>
      <x:c r="R457" s="117"/>
      <x:c r="S457" s="117"/>
      <x:c r="T457" s="117"/>
      <x:c r="U457" s="117"/>
      <x:c r="V457" s="117"/>
      <x:c r="W457" s="117"/>
      <x:c r="X457" s="117"/>
      <x:c r="Y457" s="117"/>
      <x:c r="Z457" s="117"/>
      <x:c r="AA457" s="117"/>
      <x:c r="AB457" s="117"/>
    </x:row>
    <x:row r="458" spans="1:28" ht="14.25" customHeight="1" x14ac:dyDescent="0.3">
      <x:c r="A458" s="117"/>
      <x:c r="B458" s="117"/>
      <x:c r="C458" s="117"/>
      <x:c r="D458" s="117"/>
      <x:c r="E458" s="117"/>
      <x:c r="F458" s="117"/>
      <x:c r="G458" s="117"/>
      <x:c r="H458" s="117"/>
      <x:c r="I458" s="117"/>
      <x:c r="J458" s="117"/>
      <x:c r="K458" s="117"/>
      <x:c r="L458" s="117"/>
      <x:c r="M458" s="117"/>
      <x:c r="N458" s="117"/>
      <x:c r="O458" s="117"/>
      <x:c r="P458" s="117"/>
      <x:c r="Q458" s="117"/>
      <x:c r="R458" s="117"/>
      <x:c r="S458" s="117"/>
      <x:c r="T458" s="117"/>
      <x:c r="U458" s="117"/>
      <x:c r="V458" s="117"/>
      <x:c r="W458" s="117"/>
      <x:c r="X458" s="117"/>
      <x:c r="Y458" s="117"/>
      <x:c r="Z458" s="117"/>
      <x:c r="AA458" s="117"/>
      <x:c r="AB458" s="117"/>
    </x:row>
    <x:row r="459" spans="1:28" ht="14.25" customHeight="1" x14ac:dyDescent="0.3">
      <x:c r="A459" s="117"/>
      <x:c r="B459" s="117"/>
      <x:c r="C459" s="117"/>
      <x:c r="D459" s="117"/>
      <x:c r="E459" s="117"/>
      <x:c r="F459" s="117"/>
      <x:c r="G459" s="117"/>
      <x:c r="H459" s="117"/>
      <x:c r="I459" s="117"/>
      <x:c r="J459" s="117"/>
      <x:c r="K459" s="117"/>
      <x:c r="L459" s="117"/>
      <x:c r="M459" s="117"/>
      <x:c r="N459" s="117"/>
      <x:c r="O459" s="117"/>
      <x:c r="P459" s="117"/>
      <x:c r="Q459" s="117"/>
      <x:c r="R459" s="117"/>
      <x:c r="S459" s="117"/>
      <x:c r="T459" s="117"/>
      <x:c r="U459" s="117"/>
      <x:c r="V459" s="117"/>
      <x:c r="W459" s="117"/>
      <x:c r="X459" s="117"/>
      <x:c r="Y459" s="117"/>
      <x:c r="Z459" s="117"/>
      <x:c r="AA459" s="117"/>
      <x:c r="AB459" s="117"/>
    </x:row>
    <x:row r="460" spans="1:28" ht="14.25" customHeight="1" x14ac:dyDescent="0.3">
      <x:c r="A460" s="117"/>
      <x:c r="B460" s="117"/>
      <x:c r="C460" s="117"/>
      <x:c r="D460" s="117"/>
      <x:c r="E460" s="117"/>
      <x:c r="F460" s="117"/>
      <x:c r="G460" s="117"/>
      <x:c r="H460" s="117"/>
      <x:c r="I460" s="117"/>
      <x:c r="J460" s="117"/>
      <x:c r="K460" s="117"/>
      <x:c r="L460" s="117"/>
      <x:c r="M460" s="117"/>
      <x:c r="N460" s="117"/>
      <x:c r="O460" s="117"/>
      <x:c r="P460" s="117"/>
      <x:c r="Q460" s="117"/>
      <x:c r="R460" s="117"/>
      <x:c r="S460" s="117"/>
      <x:c r="T460" s="117"/>
      <x:c r="U460" s="117"/>
      <x:c r="V460" s="117"/>
      <x:c r="W460" s="117"/>
      <x:c r="X460" s="117"/>
      <x:c r="Y460" s="117"/>
      <x:c r="Z460" s="117"/>
      <x:c r="AA460" s="117"/>
      <x:c r="AB460" s="117"/>
    </x:row>
    <x:row r="461" spans="1:28" ht="14.25" customHeight="1" x14ac:dyDescent="0.3">
      <x:c r="A461" s="117"/>
      <x:c r="B461" s="117"/>
      <x:c r="C461" s="117"/>
      <x:c r="D461" s="117"/>
      <x:c r="E461" s="117"/>
      <x:c r="F461" s="117"/>
      <x:c r="G461" s="117"/>
      <x:c r="H461" s="117"/>
      <x:c r="I461" s="117"/>
      <x:c r="J461" s="117"/>
      <x:c r="K461" s="117"/>
      <x:c r="L461" s="117"/>
      <x:c r="M461" s="117"/>
      <x:c r="N461" s="117"/>
      <x:c r="O461" s="117"/>
      <x:c r="P461" s="117"/>
      <x:c r="Q461" s="117"/>
      <x:c r="R461" s="117"/>
      <x:c r="S461" s="117"/>
      <x:c r="T461" s="117"/>
      <x:c r="U461" s="117"/>
      <x:c r="V461" s="117"/>
      <x:c r="W461" s="117"/>
      <x:c r="X461" s="117"/>
      <x:c r="Y461" s="117"/>
      <x:c r="Z461" s="117"/>
      <x:c r="AA461" s="117"/>
      <x:c r="AB461" s="117"/>
    </x:row>
    <x:row r="462" spans="1:28" ht="14.25" customHeight="1" x14ac:dyDescent="0.3">
      <x:c r="A462" s="117"/>
      <x:c r="B462" s="117"/>
      <x:c r="C462" s="117"/>
      <x:c r="D462" s="117"/>
      <x:c r="E462" s="117"/>
      <x:c r="F462" s="117"/>
      <x:c r="G462" s="117"/>
      <x:c r="H462" s="117"/>
      <x:c r="I462" s="117"/>
      <x:c r="J462" s="117"/>
      <x:c r="K462" s="117"/>
      <x:c r="L462" s="117"/>
      <x:c r="M462" s="117"/>
      <x:c r="N462" s="117"/>
      <x:c r="O462" s="117"/>
      <x:c r="P462" s="117"/>
      <x:c r="Q462" s="117"/>
      <x:c r="R462" s="117"/>
      <x:c r="S462" s="117"/>
      <x:c r="T462" s="117"/>
      <x:c r="U462" s="117"/>
      <x:c r="V462" s="117"/>
      <x:c r="W462" s="117"/>
      <x:c r="X462" s="117"/>
      <x:c r="Y462" s="117"/>
      <x:c r="Z462" s="117"/>
      <x:c r="AA462" s="117"/>
      <x:c r="AB462" s="117"/>
    </x:row>
    <x:row r="463" spans="1:28" ht="14.25" customHeight="1" x14ac:dyDescent="0.3">
      <x:c r="A463" s="117"/>
      <x:c r="B463" s="117"/>
      <x:c r="C463" s="117"/>
      <x:c r="D463" s="117"/>
      <x:c r="E463" s="117"/>
      <x:c r="F463" s="117"/>
      <x:c r="G463" s="117"/>
      <x:c r="H463" s="117"/>
      <x:c r="I463" s="117"/>
      <x:c r="J463" s="117"/>
      <x:c r="K463" s="117"/>
      <x:c r="L463" s="117"/>
      <x:c r="M463" s="117"/>
      <x:c r="N463" s="117"/>
      <x:c r="O463" s="117"/>
      <x:c r="P463" s="117"/>
      <x:c r="Q463" s="117"/>
      <x:c r="R463" s="117"/>
      <x:c r="S463" s="117"/>
      <x:c r="T463" s="117"/>
      <x:c r="U463" s="117"/>
      <x:c r="V463" s="117"/>
      <x:c r="W463" s="117"/>
      <x:c r="X463" s="117"/>
      <x:c r="Y463" s="117"/>
      <x:c r="Z463" s="117"/>
      <x:c r="AA463" s="117"/>
      <x:c r="AB463" s="117"/>
    </x:row>
    <x:row r="464" spans="1:28" ht="14.25" customHeight="1" x14ac:dyDescent="0.3">
      <x:c r="A464" s="117"/>
      <x:c r="B464" s="117"/>
      <x:c r="C464" s="117"/>
      <x:c r="D464" s="117"/>
      <x:c r="E464" s="117"/>
      <x:c r="F464" s="117"/>
      <x:c r="G464" s="117"/>
      <x:c r="H464" s="117"/>
      <x:c r="I464" s="117"/>
      <x:c r="J464" s="117"/>
      <x:c r="K464" s="117"/>
      <x:c r="L464" s="117"/>
      <x:c r="M464" s="117"/>
      <x:c r="N464" s="117"/>
      <x:c r="O464" s="117"/>
      <x:c r="P464" s="117"/>
      <x:c r="Q464" s="117"/>
      <x:c r="R464" s="117"/>
      <x:c r="S464" s="117"/>
      <x:c r="T464" s="117"/>
      <x:c r="U464" s="117"/>
      <x:c r="V464" s="117"/>
      <x:c r="W464" s="117"/>
      <x:c r="X464" s="117"/>
      <x:c r="Y464" s="117"/>
      <x:c r="Z464" s="117"/>
      <x:c r="AA464" s="117"/>
      <x:c r="AB464" s="117"/>
    </x:row>
    <x:row r="465" spans="1:28" ht="14.25" customHeight="1" x14ac:dyDescent="0.3">
      <x:c r="A465" s="117"/>
      <x:c r="B465" s="117"/>
      <x:c r="C465" s="117"/>
      <x:c r="D465" s="117"/>
      <x:c r="E465" s="117"/>
      <x:c r="F465" s="117"/>
      <x:c r="G465" s="117"/>
      <x:c r="H465" s="117"/>
      <x:c r="I465" s="117"/>
      <x:c r="J465" s="117"/>
      <x:c r="K465" s="117"/>
      <x:c r="L465" s="117"/>
      <x:c r="M465" s="117"/>
      <x:c r="N465" s="117"/>
      <x:c r="O465" s="117"/>
      <x:c r="P465" s="117"/>
      <x:c r="Q465" s="117"/>
      <x:c r="R465" s="117"/>
      <x:c r="S465" s="117"/>
      <x:c r="T465" s="117"/>
      <x:c r="U465" s="117"/>
      <x:c r="V465" s="117"/>
      <x:c r="W465" s="117"/>
      <x:c r="X465" s="117"/>
      <x:c r="Y465" s="117"/>
      <x:c r="Z465" s="117"/>
      <x:c r="AA465" s="117"/>
      <x:c r="AB465" s="117"/>
    </x:row>
    <x:row r="466" spans="1:28" ht="14.25" customHeight="1" x14ac:dyDescent="0.3">
      <x:c r="A466" s="117"/>
      <x:c r="B466" s="117"/>
      <x:c r="C466" s="117"/>
      <x:c r="D466" s="117"/>
      <x:c r="E466" s="117"/>
      <x:c r="F466" s="117"/>
      <x:c r="G466" s="117"/>
      <x:c r="H466" s="117"/>
      <x:c r="I466" s="117"/>
      <x:c r="J466" s="117"/>
      <x:c r="K466" s="117"/>
      <x:c r="L466" s="117"/>
      <x:c r="M466" s="117"/>
      <x:c r="N466" s="117"/>
      <x:c r="O466" s="117"/>
      <x:c r="P466" s="117"/>
      <x:c r="Q466" s="117"/>
      <x:c r="R466" s="117"/>
      <x:c r="S466" s="117"/>
      <x:c r="T466" s="117"/>
      <x:c r="U466" s="117"/>
      <x:c r="V466" s="117"/>
      <x:c r="W466" s="117"/>
      <x:c r="X466" s="117"/>
      <x:c r="Y466" s="117"/>
      <x:c r="Z466" s="117"/>
      <x:c r="AA466" s="117"/>
      <x:c r="AB466" s="117"/>
    </x:row>
    <x:row r="467" spans="1:28" ht="14.25" customHeight="1" x14ac:dyDescent="0.3">
      <x:c r="A467" s="117"/>
      <x:c r="B467" s="117"/>
      <x:c r="C467" s="117"/>
      <x:c r="D467" s="117"/>
      <x:c r="E467" s="117"/>
      <x:c r="F467" s="117"/>
      <x:c r="G467" s="117"/>
      <x:c r="H467" s="117"/>
      <x:c r="I467" s="117"/>
      <x:c r="J467" s="117"/>
      <x:c r="K467" s="117"/>
      <x:c r="L467" s="117"/>
      <x:c r="M467" s="117"/>
      <x:c r="N467" s="117"/>
      <x:c r="O467" s="117"/>
      <x:c r="P467" s="117"/>
      <x:c r="Q467" s="117"/>
      <x:c r="R467" s="117"/>
      <x:c r="S467" s="117"/>
      <x:c r="T467" s="117"/>
      <x:c r="U467" s="117"/>
      <x:c r="V467" s="117"/>
      <x:c r="W467" s="117"/>
      <x:c r="X467" s="117"/>
      <x:c r="Y467" s="117"/>
      <x:c r="Z467" s="117"/>
      <x:c r="AA467" s="117"/>
      <x:c r="AB467" s="117"/>
    </x:row>
    <x:row r="468" spans="1:28" ht="14.25" customHeight="1" x14ac:dyDescent="0.3">
      <x:c r="A468" s="117"/>
      <x:c r="B468" s="117"/>
      <x:c r="C468" s="117"/>
      <x:c r="D468" s="117"/>
      <x:c r="E468" s="117"/>
      <x:c r="F468" s="117"/>
      <x:c r="G468" s="117"/>
      <x:c r="H468" s="117"/>
      <x:c r="I468" s="117"/>
      <x:c r="J468" s="117"/>
      <x:c r="K468" s="117"/>
      <x:c r="L468" s="117"/>
      <x:c r="M468" s="117"/>
      <x:c r="N468" s="117"/>
      <x:c r="O468" s="117"/>
      <x:c r="P468" s="117"/>
      <x:c r="Q468" s="117"/>
      <x:c r="R468" s="117"/>
      <x:c r="S468" s="117"/>
      <x:c r="T468" s="117"/>
      <x:c r="U468" s="117"/>
      <x:c r="V468" s="117"/>
      <x:c r="W468" s="117"/>
      <x:c r="X468" s="117"/>
      <x:c r="Y468" s="117"/>
      <x:c r="Z468" s="117"/>
      <x:c r="AA468" s="117"/>
      <x:c r="AB468" s="117"/>
    </x:row>
    <x:row r="469" spans="1:28" ht="14.25" customHeight="1" x14ac:dyDescent="0.3">
      <x:c r="A469" s="117"/>
      <x:c r="B469" s="117"/>
      <x:c r="C469" s="117"/>
      <x:c r="D469" s="117"/>
      <x:c r="E469" s="117"/>
      <x:c r="F469" s="117"/>
      <x:c r="G469" s="117"/>
      <x:c r="H469" s="117"/>
      <x:c r="I469" s="117"/>
      <x:c r="J469" s="117"/>
      <x:c r="K469" s="117"/>
      <x:c r="L469" s="117"/>
      <x:c r="M469" s="117"/>
      <x:c r="N469" s="117"/>
      <x:c r="O469" s="117"/>
      <x:c r="P469" s="117"/>
      <x:c r="Q469" s="117"/>
      <x:c r="R469" s="117"/>
      <x:c r="S469" s="117"/>
      <x:c r="T469" s="117"/>
      <x:c r="U469" s="117"/>
      <x:c r="V469" s="117"/>
      <x:c r="W469" s="117"/>
      <x:c r="X469" s="117"/>
      <x:c r="Y469" s="117"/>
      <x:c r="Z469" s="117"/>
      <x:c r="AA469" s="117"/>
      <x:c r="AB469" s="117"/>
    </x:row>
    <x:row r="470" spans="1:28" ht="14.25" customHeight="1" x14ac:dyDescent="0.3">
      <x:c r="A470" s="117"/>
      <x:c r="B470" s="117"/>
      <x:c r="C470" s="117"/>
      <x:c r="D470" s="117"/>
      <x:c r="E470" s="117"/>
      <x:c r="F470" s="117"/>
      <x:c r="G470" s="117"/>
      <x:c r="H470" s="117"/>
      <x:c r="I470" s="117"/>
      <x:c r="J470" s="117"/>
      <x:c r="K470" s="117"/>
      <x:c r="L470" s="117"/>
      <x:c r="M470" s="117"/>
      <x:c r="N470" s="117"/>
      <x:c r="O470" s="117"/>
      <x:c r="P470" s="117"/>
      <x:c r="Q470" s="117"/>
      <x:c r="R470" s="117"/>
      <x:c r="S470" s="117"/>
      <x:c r="T470" s="117"/>
      <x:c r="U470" s="117"/>
      <x:c r="V470" s="117"/>
      <x:c r="W470" s="117"/>
      <x:c r="X470" s="117"/>
      <x:c r="Y470" s="117"/>
      <x:c r="Z470" s="117"/>
      <x:c r="AA470" s="117"/>
      <x:c r="AB470" s="117"/>
    </x:row>
    <x:row r="471" spans="1:28" ht="14.25" customHeight="1" x14ac:dyDescent="0.3">
      <x:c r="A471" s="117"/>
      <x:c r="B471" s="117"/>
      <x:c r="C471" s="117"/>
      <x:c r="D471" s="117"/>
      <x:c r="E471" s="117"/>
      <x:c r="F471" s="117"/>
      <x:c r="G471" s="117"/>
      <x:c r="H471" s="117"/>
      <x:c r="I471" s="117"/>
      <x:c r="J471" s="117"/>
      <x:c r="K471" s="117"/>
      <x:c r="L471" s="117"/>
      <x:c r="M471" s="117"/>
      <x:c r="N471" s="117"/>
      <x:c r="O471" s="117"/>
      <x:c r="P471" s="117"/>
      <x:c r="Q471" s="117"/>
      <x:c r="R471" s="117"/>
      <x:c r="S471" s="117"/>
      <x:c r="T471" s="117"/>
      <x:c r="U471" s="117"/>
      <x:c r="V471" s="117"/>
      <x:c r="W471" s="117"/>
      <x:c r="X471" s="117"/>
      <x:c r="Y471" s="117"/>
      <x:c r="Z471" s="117"/>
      <x:c r="AA471" s="117"/>
      <x:c r="AB471" s="117"/>
    </x:row>
    <x:row r="472" spans="1:28" ht="14.25" customHeight="1" x14ac:dyDescent="0.3">
      <x:c r="A472" s="117"/>
      <x:c r="B472" s="117"/>
      <x:c r="C472" s="117"/>
      <x:c r="D472" s="117"/>
      <x:c r="E472" s="117"/>
      <x:c r="F472" s="117"/>
      <x:c r="G472" s="117"/>
      <x:c r="H472" s="117"/>
      <x:c r="I472" s="117"/>
      <x:c r="J472" s="117"/>
      <x:c r="K472" s="117"/>
      <x:c r="L472" s="117"/>
      <x:c r="M472" s="117"/>
      <x:c r="N472" s="117"/>
      <x:c r="O472" s="117"/>
      <x:c r="P472" s="117"/>
      <x:c r="Q472" s="117"/>
      <x:c r="R472" s="117"/>
      <x:c r="S472" s="117"/>
      <x:c r="T472" s="117"/>
      <x:c r="U472" s="117"/>
      <x:c r="V472" s="117"/>
      <x:c r="W472" s="117"/>
      <x:c r="X472" s="117"/>
      <x:c r="Y472" s="117"/>
      <x:c r="Z472" s="117"/>
      <x:c r="AA472" s="117"/>
      <x:c r="AB472" s="117"/>
    </x:row>
    <x:row r="473" spans="1:28" ht="14.25" customHeight="1" x14ac:dyDescent="0.3">
      <x:c r="A473" s="117"/>
      <x:c r="B473" s="117"/>
      <x:c r="C473" s="117"/>
      <x:c r="D473" s="117"/>
      <x:c r="E473" s="117"/>
      <x:c r="F473" s="117"/>
      <x:c r="G473" s="117"/>
      <x:c r="H473" s="117"/>
      <x:c r="I473" s="117"/>
      <x:c r="J473" s="117"/>
      <x:c r="K473" s="117"/>
      <x:c r="L473" s="117"/>
      <x:c r="M473" s="117"/>
      <x:c r="N473" s="117"/>
      <x:c r="O473" s="117"/>
      <x:c r="P473" s="117"/>
      <x:c r="Q473" s="117"/>
      <x:c r="R473" s="117"/>
      <x:c r="S473" s="117"/>
      <x:c r="T473" s="117"/>
      <x:c r="U473" s="117"/>
      <x:c r="V473" s="117"/>
      <x:c r="W473" s="117"/>
      <x:c r="X473" s="117"/>
      <x:c r="Y473" s="117"/>
      <x:c r="Z473" s="117"/>
      <x:c r="AA473" s="117"/>
      <x:c r="AB473" s="117"/>
    </x:row>
    <x:row r="474" spans="1:28" ht="14.25" customHeight="1" x14ac:dyDescent="0.3">
      <x:c r="A474" s="117"/>
      <x:c r="B474" s="117"/>
      <x:c r="C474" s="117"/>
      <x:c r="D474" s="117"/>
      <x:c r="E474" s="117"/>
      <x:c r="F474" s="117"/>
      <x:c r="G474" s="117"/>
      <x:c r="H474" s="117"/>
      <x:c r="I474" s="117"/>
      <x:c r="J474" s="117"/>
      <x:c r="K474" s="117"/>
      <x:c r="L474" s="117"/>
      <x:c r="M474" s="117"/>
      <x:c r="N474" s="117"/>
      <x:c r="O474" s="117"/>
      <x:c r="P474" s="117"/>
      <x:c r="Q474" s="117"/>
      <x:c r="R474" s="117"/>
      <x:c r="S474" s="117"/>
      <x:c r="T474" s="117"/>
      <x:c r="U474" s="117"/>
      <x:c r="V474" s="117"/>
      <x:c r="W474" s="117"/>
      <x:c r="X474" s="117"/>
      <x:c r="Y474" s="117"/>
      <x:c r="Z474" s="117"/>
      <x:c r="AA474" s="117"/>
      <x:c r="AB474" s="117"/>
    </x:row>
    <x:row r="475" spans="1:28" ht="14.25" customHeight="1" x14ac:dyDescent="0.3">
      <x:c r="A475" s="117"/>
      <x:c r="B475" s="117"/>
      <x:c r="C475" s="117"/>
      <x:c r="D475" s="117"/>
      <x:c r="E475" s="117"/>
      <x:c r="F475" s="117"/>
      <x:c r="G475" s="117"/>
      <x:c r="H475" s="117"/>
      <x:c r="I475" s="117"/>
      <x:c r="J475" s="117"/>
      <x:c r="K475" s="117"/>
      <x:c r="L475" s="117"/>
      <x:c r="M475" s="117"/>
      <x:c r="N475" s="117"/>
      <x:c r="O475" s="117"/>
      <x:c r="P475" s="117"/>
      <x:c r="Q475" s="117"/>
      <x:c r="R475" s="117"/>
      <x:c r="S475" s="117"/>
      <x:c r="T475" s="117"/>
      <x:c r="U475" s="117"/>
      <x:c r="V475" s="117"/>
      <x:c r="W475" s="117"/>
      <x:c r="X475" s="117"/>
      <x:c r="Y475" s="117"/>
      <x:c r="Z475" s="117"/>
      <x:c r="AA475" s="117"/>
      <x:c r="AB475" s="117"/>
    </x:row>
    <x:row r="476" spans="1:28" ht="14.25" customHeight="1" x14ac:dyDescent="0.3">
      <x:c r="A476" s="117"/>
      <x:c r="B476" s="117"/>
      <x:c r="C476" s="117"/>
      <x:c r="D476" s="117"/>
      <x:c r="E476" s="117"/>
      <x:c r="F476" s="117"/>
      <x:c r="G476" s="117"/>
      <x:c r="H476" s="117"/>
      <x:c r="I476" s="117"/>
      <x:c r="J476" s="117"/>
      <x:c r="K476" s="117"/>
      <x:c r="L476" s="117"/>
      <x:c r="M476" s="117"/>
      <x:c r="N476" s="117"/>
      <x:c r="O476" s="117"/>
      <x:c r="P476" s="117"/>
      <x:c r="Q476" s="117"/>
      <x:c r="R476" s="117"/>
      <x:c r="S476" s="117"/>
      <x:c r="T476" s="117"/>
      <x:c r="U476" s="117"/>
      <x:c r="V476" s="117"/>
      <x:c r="W476" s="117"/>
      <x:c r="X476" s="117"/>
      <x:c r="Y476" s="117"/>
      <x:c r="Z476" s="117"/>
      <x:c r="AA476" s="117"/>
      <x:c r="AB476" s="117"/>
    </x:row>
    <x:row r="477" spans="1:28" ht="14.25" customHeight="1" x14ac:dyDescent="0.3">
      <x:c r="A477" s="117"/>
      <x:c r="B477" s="117"/>
      <x:c r="C477" s="117"/>
      <x:c r="D477" s="117"/>
      <x:c r="E477" s="117"/>
      <x:c r="F477" s="117"/>
      <x:c r="G477" s="117"/>
      <x:c r="H477" s="117"/>
      <x:c r="I477" s="117"/>
      <x:c r="J477" s="117"/>
      <x:c r="K477" s="117"/>
      <x:c r="L477" s="117"/>
      <x:c r="M477" s="117"/>
      <x:c r="N477" s="117"/>
      <x:c r="O477" s="117"/>
      <x:c r="P477" s="117"/>
      <x:c r="Q477" s="117"/>
      <x:c r="R477" s="117"/>
      <x:c r="S477" s="117"/>
      <x:c r="T477" s="117"/>
      <x:c r="U477" s="117"/>
      <x:c r="V477" s="117"/>
      <x:c r="W477" s="117"/>
      <x:c r="X477" s="117"/>
      <x:c r="Y477" s="117"/>
      <x:c r="Z477" s="117"/>
      <x:c r="AA477" s="117"/>
      <x:c r="AB477" s="117"/>
    </x:row>
    <x:row r="478" spans="1:28" ht="14.25" customHeight="1" x14ac:dyDescent="0.3">
      <x:c r="A478" s="117"/>
      <x:c r="B478" s="117"/>
      <x:c r="C478" s="117"/>
      <x:c r="D478" s="117"/>
      <x:c r="E478" s="117"/>
      <x:c r="F478" s="117"/>
      <x:c r="G478" s="117"/>
      <x:c r="H478" s="117"/>
      <x:c r="I478" s="117"/>
      <x:c r="J478" s="117"/>
      <x:c r="K478" s="117"/>
      <x:c r="L478" s="117"/>
      <x:c r="M478" s="117"/>
      <x:c r="N478" s="117"/>
      <x:c r="O478" s="117"/>
      <x:c r="P478" s="117"/>
      <x:c r="Q478" s="117"/>
      <x:c r="R478" s="117"/>
      <x:c r="S478" s="117"/>
      <x:c r="T478" s="117"/>
      <x:c r="U478" s="117"/>
      <x:c r="V478" s="117"/>
      <x:c r="W478" s="117"/>
      <x:c r="X478" s="117"/>
      <x:c r="Y478" s="117"/>
      <x:c r="Z478" s="117"/>
      <x:c r="AA478" s="117"/>
      <x:c r="AB478" s="117"/>
    </x:row>
    <x:row r="479" spans="1:28" ht="14.25" customHeight="1" x14ac:dyDescent="0.3">
      <x:c r="A479" s="117"/>
      <x:c r="B479" s="117"/>
      <x:c r="C479" s="117"/>
      <x:c r="D479" s="117"/>
      <x:c r="E479" s="117"/>
      <x:c r="F479" s="117"/>
      <x:c r="G479" s="117"/>
      <x:c r="H479" s="117"/>
      <x:c r="I479" s="117"/>
      <x:c r="J479" s="117"/>
      <x:c r="K479" s="117"/>
      <x:c r="L479" s="117"/>
      <x:c r="M479" s="117"/>
      <x:c r="N479" s="117"/>
      <x:c r="O479" s="117"/>
      <x:c r="P479" s="117"/>
      <x:c r="Q479" s="117"/>
      <x:c r="R479" s="117"/>
      <x:c r="S479" s="117"/>
      <x:c r="T479" s="117"/>
      <x:c r="U479" s="117"/>
      <x:c r="V479" s="117"/>
      <x:c r="W479" s="117"/>
      <x:c r="X479" s="117"/>
      <x:c r="Y479" s="117"/>
      <x:c r="Z479" s="117"/>
      <x:c r="AA479" s="117"/>
      <x:c r="AB479" s="117"/>
    </x:row>
    <x:row r="480" spans="1:28" ht="14.25" customHeight="1" x14ac:dyDescent="0.3">
      <x:c r="A480" s="117"/>
      <x:c r="B480" s="117"/>
      <x:c r="C480" s="117"/>
      <x:c r="D480" s="117"/>
      <x:c r="E480" s="117"/>
      <x:c r="F480" s="117"/>
      <x:c r="G480" s="117"/>
      <x:c r="H480" s="117"/>
      <x:c r="I480" s="117"/>
      <x:c r="J480" s="117"/>
      <x:c r="K480" s="117"/>
      <x:c r="L480" s="117"/>
      <x:c r="M480" s="117"/>
      <x:c r="N480" s="117"/>
      <x:c r="O480" s="117"/>
      <x:c r="P480" s="117"/>
      <x:c r="Q480" s="117"/>
      <x:c r="R480" s="117"/>
      <x:c r="S480" s="117"/>
      <x:c r="T480" s="117"/>
      <x:c r="U480" s="117"/>
      <x:c r="V480" s="117"/>
      <x:c r="W480" s="117"/>
      <x:c r="X480" s="117"/>
      <x:c r="Y480" s="117"/>
      <x:c r="Z480" s="117"/>
      <x:c r="AA480" s="117"/>
      <x:c r="AB480" s="117"/>
    </x:row>
    <x:row r="481" spans="1:28" ht="14.25" customHeight="1" x14ac:dyDescent="0.3">
      <x:c r="A481" s="117"/>
      <x:c r="B481" s="117"/>
      <x:c r="C481" s="117"/>
      <x:c r="D481" s="117"/>
      <x:c r="E481" s="117"/>
      <x:c r="F481" s="117"/>
      <x:c r="G481" s="117"/>
      <x:c r="H481" s="117"/>
      <x:c r="I481" s="117"/>
      <x:c r="J481" s="117"/>
      <x:c r="K481" s="117"/>
      <x:c r="L481" s="117"/>
      <x:c r="M481" s="117"/>
      <x:c r="N481" s="117"/>
      <x:c r="O481" s="117"/>
      <x:c r="P481" s="117"/>
      <x:c r="Q481" s="117"/>
      <x:c r="R481" s="117"/>
      <x:c r="S481" s="117"/>
      <x:c r="T481" s="117"/>
      <x:c r="U481" s="117"/>
      <x:c r="V481" s="117"/>
      <x:c r="W481" s="117"/>
      <x:c r="X481" s="117"/>
      <x:c r="Y481" s="117"/>
      <x:c r="Z481" s="117"/>
      <x:c r="AA481" s="117"/>
      <x:c r="AB481" s="117"/>
    </x:row>
    <x:row r="482" spans="1:28" ht="14.25" customHeight="1" x14ac:dyDescent="0.3">
      <x:c r="A482" s="117"/>
      <x:c r="B482" s="117"/>
      <x:c r="C482" s="117"/>
      <x:c r="D482" s="117"/>
      <x:c r="E482" s="117"/>
      <x:c r="F482" s="117"/>
      <x:c r="G482" s="117"/>
      <x:c r="H482" s="117"/>
      <x:c r="I482" s="117"/>
      <x:c r="J482" s="117"/>
      <x:c r="K482" s="117"/>
      <x:c r="L482" s="117"/>
      <x:c r="M482" s="117"/>
      <x:c r="N482" s="117"/>
      <x:c r="O482" s="117"/>
      <x:c r="P482" s="117"/>
      <x:c r="Q482" s="117"/>
      <x:c r="R482" s="117"/>
      <x:c r="S482" s="117"/>
      <x:c r="T482" s="117"/>
      <x:c r="U482" s="117"/>
      <x:c r="V482" s="117"/>
      <x:c r="W482" s="117"/>
      <x:c r="X482" s="117"/>
      <x:c r="Y482" s="117"/>
      <x:c r="Z482" s="117"/>
      <x:c r="AA482" s="117"/>
      <x:c r="AB482" s="117"/>
    </x:row>
    <x:row r="483" spans="1:28" ht="14.25" customHeight="1" x14ac:dyDescent="0.3">
      <x:c r="A483" s="117"/>
      <x:c r="B483" s="117"/>
      <x:c r="C483" s="117"/>
      <x:c r="D483" s="117"/>
      <x:c r="E483" s="117"/>
      <x:c r="F483" s="117"/>
      <x:c r="G483" s="117"/>
      <x:c r="H483" s="117"/>
      <x:c r="I483" s="117"/>
      <x:c r="J483" s="117"/>
      <x:c r="K483" s="117"/>
      <x:c r="L483" s="117"/>
      <x:c r="M483" s="117"/>
      <x:c r="N483" s="117"/>
      <x:c r="O483" s="117"/>
      <x:c r="P483" s="117"/>
      <x:c r="Q483" s="117"/>
      <x:c r="R483" s="117"/>
      <x:c r="S483" s="117"/>
      <x:c r="T483" s="117"/>
      <x:c r="U483" s="117"/>
      <x:c r="V483" s="117"/>
      <x:c r="W483" s="117"/>
      <x:c r="X483" s="117"/>
      <x:c r="Y483" s="117"/>
      <x:c r="Z483" s="117"/>
      <x:c r="AA483" s="117"/>
      <x:c r="AB483" s="117"/>
    </x:row>
    <x:row r="484" spans="1:28" ht="14.25" customHeight="1" x14ac:dyDescent="0.3">
      <x:c r="A484" s="117"/>
      <x:c r="B484" s="117"/>
      <x:c r="C484" s="117"/>
      <x:c r="D484" s="117"/>
      <x:c r="E484" s="117"/>
      <x:c r="F484" s="117"/>
      <x:c r="G484" s="117"/>
      <x:c r="H484" s="117"/>
      <x:c r="I484" s="117"/>
      <x:c r="J484" s="117"/>
      <x:c r="K484" s="117"/>
      <x:c r="L484" s="117"/>
      <x:c r="M484" s="117"/>
      <x:c r="N484" s="117"/>
      <x:c r="O484" s="117"/>
      <x:c r="P484" s="117"/>
      <x:c r="Q484" s="117"/>
      <x:c r="R484" s="117"/>
      <x:c r="S484" s="117"/>
      <x:c r="T484" s="117"/>
      <x:c r="U484" s="117"/>
      <x:c r="V484" s="117"/>
      <x:c r="W484" s="117"/>
      <x:c r="X484" s="117"/>
      <x:c r="Y484" s="117"/>
      <x:c r="Z484" s="117"/>
      <x:c r="AA484" s="117"/>
      <x:c r="AB484" s="117"/>
    </x:row>
    <x:row r="485" spans="1:28" ht="14.25" customHeight="1" x14ac:dyDescent="0.3">
      <x:c r="A485" s="117"/>
      <x:c r="B485" s="117"/>
      <x:c r="C485" s="117"/>
      <x:c r="D485" s="117"/>
      <x:c r="E485" s="117"/>
      <x:c r="F485" s="117"/>
      <x:c r="G485" s="117"/>
      <x:c r="H485" s="117"/>
      <x:c r="I485" s="117"/>
      <x:c r="J485" s="117"/>
      <x:c r="K485" s="117"/>
      <x:c r="L485" s="117"/>
      <x:c r="M485" s="117"/>
      <x:c r="N485" s="117"/>
      <x:c r="O485" s="117"/>
      <x:c r="P485" s="117"/>
      <x:c r="Q485" s="117"/>
      <x:c r="R485" s="117"/>
      <x:c r="S485" s="117"/>
      <x:c r="T485" s="117"/>
      <x:c r="U485" s="117"/>
      <x:c r="V485" s="117"/>
      <x:c r="W485" s="117"/>
      <x:c r="X485" s="117"/>
      <x:c r="Y485" s="117"/>
      <x:c r="Z485" s="117"/>
      <x:c r="AA485" s="117"/>
      <x:c r="AB485" s="117"/>
    </x:row>
    <x:row r="486" spans="1:28" ht="14.25" customHeight="1" x14ac:dyDescent="0.3">
      <x:c r="A486" s="117"/>
      <x:c r="B486" s="117"/>
      <x:c r="C486" s="117"/>
      <x:c r="D486" s="117"/>
      <x:c r="E486" s="117"/>
      <x:c r="F486" s="117"/>
      <x:c r="G486" s="117"/>
      <x:c r="H486" s="117"/>
      <x:c r="I486" s="117"/>
      <x:c r="J486" s="117"/>
      <x:c r="K486" s="117"/>
      <x:c r="L486" s="117"/>
      <x:c r="M486" s="117"/>
      <x:c r="N486" s="117"/>
      <x:c r="O486" s="117"/>
      <x:c r="P486" s="117"/>
      <x:c r="Q486" s="117"/>
      <x:c r="R486" s="117"/>
      <x:c r="S486" s="117"/>
      <x:c r="T486" s="117"/>
      <x:c r="U486" s="117"/>
      <x:c r="V486" s="117"/>
      <x:c r="W486" s="117"/>
      <x:c r="X486" s="117"/>
      <x:c r="Y486" s="117"/>
      <x:c r="Z486" s="117"/>
      <x:c r="AA486" s="117"/>
      <x:c r="AB486" s="117"/>
    </x:row>
    <x:row r="487" spans="1:28" ht="14.25" customHeight="1" x14ac:dyDescent="0.3">
      <x:c r="A487" s="117"/>
      <x:c r="B487" s="117"/>
      <x:c r="C487" s="117"/>
      <x:c r="D487" s="117"/>
      <x:c r="E487" s="117"/>
      <x:c r="F487" s="117"/>
      <x:c r="G487" s="117"/>
      <x:c r="H487" s="117"/>
      <x:c r="I487" s="117"/>
      <x:c r="J487" s="117"/>
      <x:c r="K487" s="117"/>
      <x:c r="L487" s="117"/>
      <x:c r="M487" s="117"/>
      <x:c r="N487" s="117"/>
      <x:c r="O487" s="117"/>
      <x:c r="P487" s="117"/>
      <x:c r="Q487" s="117"/>
      <x:c r="R487" s="117"/>
      <x:c r="S487" s="117"/>
      <x:c r="T487" s="117"/>
      <x:c r="U487" s="117"/>
      <x:c r="V487" s="117"/>
      <x:c r="W487" s="117"/>
      <x:c r="X487" s="117"/>
      <x:c r="Y487" s="117"/>
      <x:c r="Z487" s="117"/>
      <x:c r="AA487" s="117"/>
      <x:c r="AB487" s="117"/>
    </x:row>
    <x:row r="488" spans="1:28" ht="14.25" customHeight="1" x14ac:dyDescent="0.3">
      <x:c r="A488" s="117"/>
      <x:c r="B488" s="117"/>
      <x:c r="C488" s="117"/>
      <x:c r="D488" s="117"/>
      <x:c r="E488" s="117"/>
      <x:c r="F488" s="117"/>
      <x:c r="G488" s="117"/>
      <x:c r="H488" s="117"/>
      <x:c r="I488" s="117"/>
      <x:c r="J488" s="117"/>
      <x:c r="K488" s="117"/>
      <x:c r="L488" s="117"/>
      <x:c r="M488" s="117"/>
      <x:c r="N488" s="117"/>
      <x:c r="O488" s="117"/>
      <x:c r="P488" s="117"/>
      <x:c r="Q488" s="117"/>
      <x:c r="R488" s="117"/>
      <x:c r="S488" s="117"/>
      <x:c r="T488" s="117"/>
      <x:c r="U488" s="117"/>
      <x:c r="V488" s="117"/>
      <x:c r="W488" s="117"/>
      <x:c r="X488" s="117"/>
      <x:c r="Y488" s="117"/>
      <x:c r="Z488" s="117"/>
      <x:c r="AA488" s="117"/>
      <x:c r="AB488" s="117"/>
    </x:row>
    <x:row r="489" spans="1:28" ht="14.25" customHeight="1" x14ac:dyDescent="0.3">
      <x:c r="A489" s="117"/>
      <x:c r="B489" s="117"/>
      <x:c r="C489" s="117"/>
      <x:c r="D489" s="117"/>
      <x:c r="E489" s="117"/>
      <x:c r="F489" s="117"/>
      <x:c r="G489" s="117"/>
      <x:c r="H489" s="117"/>
      <x:c r="I489" s="117"/>
      <x:c r="J489" s="117"/>
      <x:c r="K489" s="117"/>
      <x:c r="L489" s="117"/>
      <x:c r="M489" s="117"/>
      <x:c r="N489" s="117"/>
      <x:c r="O489" s="117"/>
      <x:c r="P489" s="117"/>
      <x:c r="Q489" s="117"/>
      <x:c r="R489" s="117"/>
      <x:c r="S489" s="117"/>
      <x:c r="T489" s="117"/>
      <x:c r="U489" s="117"/>
      <x:c r="V489" s="117"/>
      <x:c r="W489" s="117"/>
      <x:c r="X489" s="117"/>
      <x:c r="Y489" s="117"/>
      <x:c r="Z489" s="117"/>
      <x:c r="AA489" s="117"/>
      <x:c r="AB489" s="117"/>
    </x:row>
    <x:row r="490" spans="1:28" ht="14.25" customHeight="1" x14ac:dyDescent="0.3">
      <x:c r="A490" s="117"/>
      <x:c r="B490" s="117"/>
      <x:c r="C490" s="117"/>
      <x:c r="D490" s="117"/>
      <x:c r="E490" s="117"/>
      <x:c r="F490" s="117"/>
      <x:c r="G490" s="117"/>
      <x:c r="H490" s="117"/>
      <x:c r="I490" s="117"/>
      <x:c r="J490" s="117"/>
      <x:c r="K490" s="117"/>
      <x:c r="L490" s="117"/>
      <x:c r="M490" s="117"/>
      <x:c r="N490" s="117"/>
      <x:c r="O490" s="117"/>
      <x:c r="P490" s="117"/>
      <x:c r="Q490" s="117"/>
      <x:c r="R490" s="117"/>
      <x:c r="S490" s="117"/>
      <x:c r="T490" s="117"/>
      <x:c r="U490" s="117"/>
      <x:c r="V490" s="117"/>
      <x:c r="W490" s="117"/>
      <x:c r="X490" s="117"/>
      <x:c r="Y490" s="117"/>
      <x:c r="Z490" s="117"/>
      <x:c r="AA490" s="117"/>
      <x:c r="AB490" s="117"/>
    </x:row>
    <x:row r="491" spans="1:28" ht="14.25" customHeight="1" x14ac:dyDescent="0.3">
      <x:c r="A491" s="117"/>
      <x:c r="B491" s="117"/>
      <x:c r="C491" s="117"/>
      <x:c r="D491" s="117"/>
      <x:c r="E491" s="117"/>
      <x:c r="F491" s="117"/>
      <x:c r="G491" s="117"/>
      <x:c r="H491" s="117"/>
      <x:c r="I491" s="117"/>
      <x:c r="J491" s="117"/>
      <x:c r="K491" s="117"/>
      <x:c r="L491" s="117"/>
      <x:c r="M491" s="117"/>
      <x:c r="N491" s="117"/>
      <x:c r="O491" s="117"/>
      <x:c r="P491" s="117"/>
      <x:c r="Q491" s="117"/>
      <x:c r="R491" s="117"/>
      <x:c r="S491" s="117"/>
      <x:c r="T491" s="117"/>
      <x:c r="U491" s="117"/>
      <x:c r="V491" s="117"/>
      <x:c r="W491" s="117"/>
      <x:c r="X491" s="117"/>
      <x:c r="Y491" s="117"/>
      <x:c r="Z491" s="117"/>
      <x:c r="AA491" s="117"/>
      <x:c r="AB491" s="117"/>
    </x:row>
    <x:row r="492" spans="1:28" ht="14.25" customHeight="1" x14ac:dyDescent="0.3">
      <x:c r="A492" s="117"/>
      <x:c r="B492" s="117"/>
      <x:c r="C492" s="117"/>
      <x:c r="D492" s="117"/>
      <x:c r="E492" s="117"/>
      <x:c r="F492" s="117"/>
      <x:c r="G492" s="117"/>
      <x:c r="H492" s="117"/>
      <x:c r="I492" s="117"/>
      <x:c r="J492" s="117"/>
      <x:c r="K492" s="117"/>
      <x:c r="L492" s="117"/>
      <x:c r="M492" s="117"/>
      <x:c r="N492" s="117"/>
      <x:c r="O492" s="117"/>
      <x:c r="P492" s="117"/>
      <x:c r="Q492" s="117"/>
      <x:c r="R492" s="117"/>
      <x:c r="S492" s="117"/>
      <x:c r="T492" s="117"/>
      <x:c r="U492" s="117"/>
      <x:c r="V492" s="117"/>
      <x:c r="W492" s="117"/>
      <x:c r="X492" s="117"/>
      <x:c r="Y492" s="117"/>
      <x:c r="Z492" s="117"/>
      <x:c r="AA492" s="117"/>
      <x:c r="AB492" s="117"/>
    </x:row>
    <x:row r="493" spans="1:28" ht="14.25" customHeight="1" x14ac:dyDescent="0.3">
      <x:c r="A493" s="117"/>
      <x:c r="B493" s="117"/>
      <x:c r="C493" s="117"/>
      <x:c r="D493" s="117"/>
      <x:c r="E493" s="117"/>
      <x:c r="F493" s="117"/>
      <x:c r="G493" s="117"/>
      <x:c r="H493" s="117"/>
      <x:c r="I493" s="117"/>
      <x:c r="J493" s="117"/>
      <x:c r="K493" s="117"/>
      <x:c r="L493" s="117"/>
      <x:c r="M493" s="117"/>
      <x:c r="N493" s="117"/>
      <x:c r="O493" s="117"/>
      <x:c r="P493" s="117"/>
      <x:c r="Q493" s="117"/>
      <x:c r="R493" s="117"/>
      <x:c r="S493" s="117"/>
      <x:c r="T493" s="117"/>
      <x:c r="U493" s="117"/>
      <x:c r="V493" s="117"/>
      <x:c r="W493" s="117"/>
      <x:c r="X493" s="117"/>
      <x:c r="Y493" s="117"/>
      <x:c r="Z493" s="117"/>
      <x:c r="AA493" s="117"/>
      <x:c r="AB493" s="117"/>
    </x:row>
    <x:row r="494" spans="1:28" ht="14.25" customHeight="1" x14ac:dyDescent="0.3">
      <x:c r="A494" s="117"/>
      <x:c r="B494" s="117"/>
      <x:c r="C494" s="117"/>
      <x:c r="D494" s="117"/>
      <x:c r="E494" s="117"/>
      <x:c r="F494" s="117"/>
      <x:c r="G494" s="117"/>
      <x:c r="H494" s="117"/>
      <x:c r="I494" s="117"/>
      <x:c r="J494" s="117"/>
      <x:c r="K494" s="117"/>
      <x:c r="L494" s="117"/>
      <x:c r="M494" s="117"/>
      <x:c r="N494" s="117"/>
      <x:c r="O494" s="117"/>
      <x:c r="P494" s="117"/>
      <x:c r="Q494" s="117"/>
      <x:c r="R494" s="117"/>
      <x:c r="S494" s="117"/>
      <x:c r="T494" s="117"/>
      <x:c r="U494" s="117"/>
      <x:c r="V494" s="117"/>
      <x:c r="W494" s="117"/>
      <x:c r="X494" s="117"/>
      <x:c r="Y494" s="117"/>
      <x:c r="Z494" s="117"/>
      <x:c r="AA494" s="117"/>
      <x:c r="AB494" s="117"/>
    </x:row>
    <x:row r="495" spans="1:28" ht="14.25" customHeight="1" x14ac:dyDescent="0.3">
      <x:c r="A495" s="117"/>
      <x:c r="B495" s="117"/>
      <x:c r="C495" s="117"/>
      <x:c r="D495" s="117"/>
      <x:c r="E495" s="117"/>
      <x:c r="F495" s="117"/>
      <x:c r="G495" s="117"/>
      <x:c r="H495" s="117"/>
      <x:c r="I495" s="117"/>
      <x:c r="J495" s="117"/>
      <x:c r="K495" s="117"/>
      <x:c r="L495" s="117"/>
      <x:c r="M495" s="117"/>
      <x:c r="N495" s="117"/>
      <x:c r="O495" s="117"/>
      <x:c r="P495" s="117"/>
      <x:c r="Q495" s="117"/>
      <x:c r="R495" s="117"/>
      <x:c r="S495" s="117"/>
      <x:c r="T495" s="117"/>
      <x:c r="U495" s="117"/>
      <x:c r="V495" s="117"/>
      <x:c r="W495" s="117"/>
      <x:c r="X495" s="117"/>
      <x:c r="Y495" s="117"/>
      <x:c r="Z495" s="117"/>
      <x:c r="AA495" s="117"/>
      <x:c r="AB495" s="117"/>
    </x:row>
    <x:row r="496" spans="1:28" ht="14.25" customHeight="1" x14ac:dyDescent="0.3">
      <x:c r="A496" s="117"/>
      <x:c r="B496" s="117"/>
      <x:c r="C496" s="117"/>
      <x:c r="D496" s="117"/>
      <x:c r="E496" s="117"/>
      <x:c r="F496" s="117"/>
      <x:c r="G496" s="117"/>
      <x:c r="H496" s="117"/>
      <x:c r="I496" s="117"/>
      <x:c r="J496" s="117"/>
      <x:c r="K496" s="117"/>
      <x:c r="L496" s="117"/>
      <x:c r="M496" s="117"/>
      <x:c r="N496" s="117"/>
      <x:c r="O496" s="117"/>
      <x:c r="P496" s="117"/>
      <x:c r="Q496" s="117"/>
      <x:c r="R496" s="117"/>
      <x:c r="S496" s="117"/>
      <x:c r="T496" s="117"/>
      <x:c r="U496" s="117"/>
      <x:c r="V496" s="117"/>
      <x:c r="W496" s="117"/>
      <x:c r="X496" s="117"/>
      <x:c r="Y496" s="117"/>
      <x:c r="Z496" s="117"/>
      <x:c r="AA496" s="117"/>
      <x:c r="AB496" s="117"/>
    </x:row>
    <x:row r="497" spans="1:28" ht="14.25" customHeight="1" x14ac:dyDescent="0.3">
      <x:c r="A497" s="117"/>
      <x:c r="B497" s="117"/>
      <x:c r="C497" s="117"/>
      <x:c r="D497" s="117"/>
      <x:c r="E497" s="117"/>
      <x:c r="F497" s="117"/>
      <x:c r="G497" s="117"/>
      <x:c r="H497" s="117"/>
      <x:c r="I497" s="117"/>
      <x:c r="J497" s="117"/>
      <x:c r="K497" s="117"/>
      <x:c r="L497" s="117"/>
      <x:c r="M497" s="117"/>
      <x:c r="N497" s="117"/>
      <x:c r="O497" s="117"/>
      <x:c r="P497" s="117"/>
      <x:c r="Q497" s="117"/>
      <x:c r="R497" s="117"/>
      <x:c r="S497" s="117"/>
      <x:c r="T497" s="117"/>
      <x:c r="U497" s="117"/>
      <x:c r="V497" s="117"/>
      <x:c r="W497" s="117"/>
      <x:c r="X497" s="117"/>
      <x:c r="Y497" s="117"/>
      <x:c r="Z497" s="117"/>
      <x:c r="AA497" s="117"/>
      <x:c r="AB497" s="117"/>
    </x:row>
    <x:row r="498" spans="1:28" ht="14.25" customHeight="1" x14ac:dyDescent="0.3">
      <x:c r="A498" s="117"/>
      <x:c r="B498" s="117"/>
      <x:c r="C498" s="117"/>
      <x:c r="D498" s="117"/>
      <x:c r="E498" s="117"/>
      <x:c r="F498" s="117"/>
      <x:c r="G498" s="117"/>
      <x:c r="H498" s="117"/>
      <x:c r="I498" s="117"/>
      <x:c r="J498" s="117"/>
      <x:c r="K498" s="117"/>
      <x:c r="L498" s="117"/>
      <x:c r="M498" s="117"/>
      <x:c r="N498" s="117"/>
      <x:c r="O498" s="117"/>
      <x:c r="P498" s="117"/>
      <x:c r="Q498" s="117"/>
      <x:c r="R498" s="117"/>
      <x:c r="S498" s="117"/>
      <x:c r="T498" s="117"/>
      <x:c r="U498" s="117"/>
      <x:c r="V498" s="117"/>
      <x:c r="W498" s="117"/>
      <x:c r="X498" s="117"/>
      <x:c r="Y498" s="117"/>
      <x:c r="Z498" s="117"/>
      <x:c r="AA498" s="117"/>
      <x:c r="AB498" s="117"/>
    </x:row>
    <x:row r="499" spans="1:28" ht="14.25" customHeight="1" x14ac:dyDescent="0.3">
      <x:c r="A499" s="117"/>
      <x:c r="B499" s="117"/>
      <x:c r="C499" s="117"/>
      <x:c r="D499" s="117"/>
      <x:c r="E499" s="117"/>
      <x:c r="F499" s="117"/>
      <x:c r="G499" s="117"/>
      <x:c r="H499" s="117"/>
      <x:c r="I499" s="117"/>
      <x:c r="J499" s="117"/>
      <x:c r="K499" s="117"/>
      <x:c r="L499" s="117"/>
      <x:c r="M499" s="117"/>
      <x:c r="N499" s="117"/>
      <x:c r="O499" s="117"/>
      <x:c r="P499" s="117"/>
      <x:c r="Q499" s="117"/>
      <x:c r="R499" s="117"/>
      <x:c r="S499" s="117"/>
      <x:c r="T499" s="117"/>
      <x:c r="U499" s="117"/>
      <x:c r="V499" s="117"/>
      <x:c r="W499" s="117"/>
      <x:c r="X499" s="117"/>
      <x:c r="Y499" s="117"/>
      <x:c r="Z499" s="117"/>
      <x:c r="AA499" s="117"/>
      <x:c r="AB499" s="117"/>
    </x:row>
    <x:row r="500" spans="1:28" ht="14.25" customHeight="1" x14ac:dyDescent="0.3">
      <x:c r="A500" s="117"/>
      <x:c r="B500" s="117"/>
      <x:c r="C500" s="117"/>
      <x:c r="D500" s="117"/>
      <x:c r="E500" s="117"/>
      <x:c r="F500" s="117"/>
      <x:c r="G500" s="117"/>
      <x:c r="H500" s="117"/>
      <x:c r="I500" s="117"/>
      <x:c r="J500" s="117"/>
      <x:c r="K500" s="117"/>
      <x:c r="L500" s="117"/>
      <x:c r="M500" s="117"/>
      <x:c r="N500" s="117"/>
      <x:c r="O500" s="117"/>
      <x:c r="P500" s="117"/>
      <x:c r="Q500" s="117"/>
      <x:c r="R500" s="117"/>
      <x:c r="S500" s="117"/>
      <x:c r="T500" s="117"/>
      <x:c r="U500" s="117"/>
      <x:c r="V500" s="117"/>
      <x:c r="W500" s="117"/>
      <x:c r="X500" s="117"/>
      <x:c r="Y500" s="117"/>
      <x:c r="Z500" s="117"/>
      <x:c r="AA500" s="117"/>
      <x:c r="AB500" s="117"/>
    </x:row>
    <x:row r="501" spans="1:28" ht="14.25" customHeight="1" x14ac:dyDescent="0.3">
      <x:c r="A501" s="117"/>
      <x:c r="B501" s="117"/>
      <x:c r="C501" s="117"/>
      <x:c r="D501" s="117"/>
      <x:c r="E501" s="117"/>
      <x:c r="F501" s="117"/>
      <x:c r="G501" s="117"/>
      <x:c r="H501" s="117"/>
      <x:c r="I501" s="117"/>
      <x:c r="J501" s="117"/>
      <x:c r="K501" s="117"/>
      <x:c r="L501" s="117"/>
      <x:c r="M501" s="117"/>
      <x:c r="N501" s="117"/>
      <x:c r="O501" s="117"/>
      <x:c r="P501" s="117"/>
      <x:c r="Q501" s="117"/>
      <x:c r="R501" s="117"/>
      <x:c r="S501" s="117"/>
      <x:c r="T501" s="117"/>
      <x:c r="U501" s="117"/>
      <x:c r="V501" s="117"/>
      <x:c r="W501" s="117"/>
      <x:c r="X501" s="117"/>
      <x:c r="Y501" s="117"/>
      <x:c r="Z501" s="117"/>
      <x:c r="AA501" s="117"/>
      <x:c r="AB501" s="117"/>
    </x:row>
    <x:row r="502" spans="1:28" ht="14.25" customHeight="1" x14ac:dyDescent="0.3">
      <x:c r="A502" s="117"/>
      <x:c r="B502" s="117"/>
      <x:c r="C502" s="117"/>
      <x:c r="D502" s="117"/>
      <x:c r="E502" s="117"/>
      <x:c r="F502" s="117"/>
      <x:c r="G502" s="117"/>
      <x:c r="H502" s="117"/>
      <x:c r="I502" s="117"/>
      <x:c r="J502" s="117"/>
      <x:c r="K502" s="117"/>
      <x:c r="L502" s="117"/>
      <x:c r="M502" s="117"/>
      <x:c r="N502" s="117"/>
      <x:c r="O502" s="117"/>
      <x:c r="P502" s="117"/>
      <x:c r="Q502" s="117"/>
      <x:c r="R502" s="117"/>
      <x:c r="S502" s="117"/>
      <x:c r="T502" s="117"/>
      <x:c r="U502" s="117"/>
      <x:c r="V502" s="117"/>
      <x:c r="W502" s="117"/>
      <x:c r="X502" s="117"/>
      <x:c r="Y502" s="117"/>
      <x:c r="Z502" s="117"/>
      <x:c r="AA502" s="117"/>
      <x:c r="AB502" s="117"/>
    </x:row>
    <x:row r="503" spans="1:28" ht="14.25" customHeight="1" x14ac:dyDescent="0.3">
      <x:c r="A503" s="117"/>
      <x:c r="B503" s="117"/>
      <x:c r="C503" s="117"/>
      <x:c r="D503" s="117"/>
      <x:c r="E503" s="117"/>
      <x:c r="F503" s="117"/>
      <x:c r="G503" s="117"/>
      <x:c r="H503" s="117"/>
      <x:c r="I503" s="117"/>
      <x:c r="J503" s="117"/>
      <x:c r="K503" s="117"/>
      <x:c r="L503" s="117"/>
      <x:c r="M503" s="117"/>
      <x:c r="N503" s="117"/>
      <x:c r="O503" s="117"/>
      <x:c r="P503" s="117"/>
      <x:c r="Q503" s="117"/>
      <x:c r="R503" s="117"/>
      <x:c r="S503" s="117"/>
      <x:c r="T503" s="117"/>
      <x:c r="U503" s="117"/>
      <x:c r="V503" s="117"/>
      <x:c r="W503" s="117"/>
      <x:c r="X503" s="117"/>
      <x:c r="Y503" s="117"/>
      <x:c r="Z503" s="117"/>
      <x:c r="AA503" s="117"/>
      <x:c r="AB503" s="117"/>
    </x:row>
    <x:row r="504" spans="1:28" ht="14.25" customHeight="1" x14ac:dyDescent="0.3">
      <x:c r="A504" s="117"/>
      <x:c r="B504" s="117"/>
      <x:c r="C504" s="117"/>
      <x:c r="D504" s="117"/>
      <x:c r="E504" s="117"/>
      <x:c r="F504" s="117"/>
      <x:c r="G504" s="117"/>
      <x:c r="H504" s="117"/>
      <x:c r="I504" s="117"/>
      <x:c r="J504" s="117"/>
      <x:c r="K504" s="117"/>
      <x:c r="L504" s="117"/>
      <x:c r="M504" s="117"/>
      <x:c r="N504" s="117"/>
      <x:c r="O504" s="117"/>
      <x:c r="P504" s="117"/>
      <x:c r="Q504" s="117"/>
      <x:c r="R504" s="117"/>
      <x:c r="S504" s="117"/>
      <x:c r="T504" s="117"/>
      <x:c r="U504" s="117"/>
      <x:c r="V504" s="117"/>
      <x:c r="W504" s="117"/>
      <x:c r="X504" s="117"/>
      <x:c r="Y504" s="117"/>
      <x:c r="Z504" s="117"/>
      <x:c r="AA504" s="117"/>
      <x:c r="AB504" s="117"/>
    </x:row>
    <x:row r="505" spans="1:28" ht="14.25" customHeight="1" x14ac:dyDescent="0.3">
      <x:c r="A505" s="117"/>
      <x:c r="B505" s="117"/>
      <x:c r="C505" s="117"/>
      <x:c r="D505" s="117"/>
      <x:c r="E505" s="117"/>
      <x:c r="F505" s="117"/>
      <x:c r="G505" s="117"/>
      <x:c r="H505" s="117"/>
      <x:c r="I505" s="117"/>
      <x:c r="J505" s="117"/>
      <x:c r="K505" s="117"/>
      <x:c r="L505" s="117"/>
      <x:c r="M505" s="117"/>
      <x:c r="N505" s="117"/>
      <x:c r="O505" s="117"/>
      <x:c r="P505" s="117"/>
      <x:c r="Q505" s="117"/>
      <x:c r="R505" s="117"/>
      <x:c r="S505" s="117"/>
      <x:c r="T505" s="117"/>
      <x:c r="U505" s="117"/>
      <x:c r="V505" s="117"/>
      <x:c r="W505" s="117"/>
      <x:c r="X505" s="117"/>
      <x:c r="Y505" s="117"/>
      <x:c r="Z505" s="117"/>
      <x:c r="AA505" s="117"/>
      <x:c r="AB505" s="117"/>
    </x:row>
    <x:row r="506" spans="1:28" ht="14.25" customHeight="1" x14ac:dyDescent="0.3">
      <x:c r="A506" s="117"/>
      <x:c r="B506" s="117"/>
      <x:c r="C506" s="117"/>
      <x:c r="D506" s="117"/>
      <x:c r="E506" s="117"/>
      <x:c r="F506" s="117"/>
      <x:c r="G506" s="117"/>
      <x:c r="H506" s="117"/>
      <x:c r="I506" s="117"/>
      <x:c r="J506" s="117"/>
      <x:c r="K506" s="117"/>
      <x:c r="L506" s="117"/>
      <x:c r="M506" s="117"/>
      <x:c r="N506" s="117"/>
      <x:c r="O506" s="117"/>
      <x:c r="P506" s="117"/>
      <x:c r="Q506" s="117"/>
      <x:c r="R506" s="117"/>
      <x:c r="S506" s="117"/>
      <x:c r="T506" s="117"/>
      <x:c r="U506" s="117"/>
      <x:c r="V506" s="117"/>
      <x:c r="W506" s="117"/>
      <x:c r="X506" s="117"/>
      <x:c r="Y506" s="117"/>
      <x:c r="Z506" s="117"/>
      <x:c r="AA506" s="117"/>
      <x:c r="AB506" s="117"/>
    </x:row>
    <x:row r="507" spans="1:28" ht="14.25" customHeight="1" x14ac:dyDescent="0.3">
      <x:c r="A507" s="117"/>
      <x:c r="B507" s="117"/>
      <x:c r="C507" s="117"/>
      <x:c r="D507" s="117"/>
      <x:c r="E507" s="117"/>
      <x:c r="F507" s="117"/>
      <x:c r="G507" s="117"/>
      <x:c r="H507" s="117"/>
      <x:c r="I507" s="117"/>
      <x:c r="J507" s="117"/>
      <x:c r="K507" s="117"/>
      <x:c r="L507" s="117"/>
      <x:c r="M507" s="117"/>
      <x:c r="N507" s="117"/>
      <x:c r="O507" s="117"/>
      <x:c r="P507" s="117"/>
      <x:c r="Q507" s="117"/>
      <x:c r="R507" s="117"/>
      <x:c r="S507" s="117"/>
      <x:c r="T507" s="117"/>
      <x:c r="U507" s="117"/>
      <x:c r="V507" s="117"/>
      <x:c r="W507" s="117"/>
      <x:c r="X507" s="117"/>
      <x:c r="Y507" s="117"/>
      <x:c r="Z507" s="117"/>
      <x:c r="AA507" s="117"/>
      <x:c r="AB507" s="117"/>
    </x:row>
    <x:row r="508" spans="1:28" ht="14.25" customHeight="1" x14ac:dyDescent="0.3">
      <x:c r="A508" s="117"/>
      <x:c r="B508" s="117"/>
      <x:c r="C508" s="117"/>
      <x:c r="D508" s="117"/>
      <x:c r="E508" s="117"/>
      <x:c r="F508" s="117"/>
      <x:c r="G508" s="117"/>
      <x:c r="H508" s="117"/>
      <x:c r="I508" s="117"/>
      <x:c r="J508" s="117"/>
      <x:c r="K508" s="117"/>
      <x:c r="L508" s="117"/>
      <x:c r="M508" s="117"/>
      <x:c r="N508" s="117"/>
      <x:c r="O508" s="117"/>
      <x:c r="P508" s="117"/>
      <x:c r="Q508" s="117"/>
      <x:c r="R508" s="117"/>
      <x:c r="S508" s="117"/>
      <x:c r="T508" s="117"/>
      <x:c r="U508" s="117"/>
      <x:c r="V508" s="117"/>
      <x:c r="W508" s="117"/>
      <x:c r="X508" s="117"/>
      <x:c r="Y508" s="117"/>
      <x:c r="Z508" s="117"/>
      <x:c r="AA508" s="117"/>
      <x:c r="AB508" s="117"/>
    </x:row>
    <x:row r="509" spans="1:28" ht="14.25" customHeight="1" x14ac:dyDescent="0.3">
      <x:c r="A509" s="117"/>
      <x:c r="B509" s="117"/>
      <x:c r="C509" s="117"/>
      <x:c r="D509" s="117"/>
      <x:c r="E509" s="117"/>
      <x:c r="F509" s="117"/>
      <x:c r="G509" s="117"/>
      <x:c r="H509" s="117"/>
      <x:c r="I509" s="117"/>
      <x:c r="J509" s="117"/>
      <x:c r="K509" s="117"/>
      <x:c r="L509" s="117"/>
      <x:c r="M509" s="117"/>
      <x:c r="N509" s="117"/>
      <x:c r="O509" s="117"/>
      <x:c r="P509" s="117"/>
      <x:c r="Q509" s="117"/>
      <x:c r="R509" s="117"/>
      <x:c r="S509" s="117"/>
      <x:c r="T509" s="117"/>
      <x:c r="U509" s="117"/>
      <x:c r="V509" s="117"/>
      <x:c r="W509" s="117"/>
      <x:c r="X509" s="117"/>
      <x:c r="Y509" s="117"/>
      <x:c r="Z509" s="117"/>
      <x:c r="AA509" s="117"/>
      <x:c r="AB509" s="117"/>
    </x:row>
    <x:row r="510" spans="1:28" ht="14.25" customHeight="1" x14ac:dyDescent="0.3">
      <x:c r="A510" s="117"/>
      <x:c r="B510" s="117"/>
      <x:c r="C510" s="117"/>
      <x:c r="D510" s="117"/>
      <x:c r="E510" s="117"/>
      <x:c r="F510" s="117"/>
      <x:c r="G510" s="117"/>
      <x:c r="H510" s="117"/>
      <x:c r="I510" s="117"/>
      <x:c r="J510" s="117"/>
      <x:c r="K510" s="117"/>
      <x:c r="L510" s="117"/>
      <x:c r="M510" s="117"/>
      <x:c r="N510" s="117"/>
      <x:c r="O510" s="117"/>
      <x:c r="P510" s="117"/>
      <x:c r="Q510" s="117"/>
      <x:c r="R510" s="117"/>
      <x:c r="S510" s="117"/>
      <x:c r="T510" s="117"/>
      <x:c r="U510" s="117"/>
      <x:c r="V510" s="117"/>
      <x:c r="W510" s="117"/>
      <x:c r="X510" s="117"/>
      <x:c r="Y510" s="117"/>
      <x:c r="Z510" s="117"/>
      <x:c r="AA510" s="117"/>
      <x:c r="AB510" s="117"/>
    </x:row>
    <x:row r="511" spans="1:28" ht="14.25" customHeight="1" x14ac:dyDescent="0.3">
      <x:c r="A511" s="117"/>
      <x:c r="B511" s="117"/>
      <x:c r="C511" s="117"/>
      <x:c r="D511" s="117"/>
      <x:c r="E511" s="117"/>
      <x:c r="F511" s="117"/>
      <x:c r="G511" s="117"/>
      <x:c r="H511" s="117"/>
      <x:c r="I511" s="117"/>
      <x:c r="J511" s="117"/>
      <x:c r="K511" s="117"/>
      <x:c r="L511" s="117"/>
      <x:c r="M511" s="117"/>
      <x:c r="N511" s="117"/>
      <x:c r="O511" s="117"/>
      <x:c r="P511" s="117"/>
      <x:c r="Q511" s="117"/>
      <x:c r="R511" s="117"/>
      <x:c r="S511" s="117"/>
      <x:c r="T511" s="117"/>
      <x:c r="U511" s="117"/>
      <x:c r="V511" s="117"/>
      <x:c r="W511" s="117"/>
      <x:c r="X511" s="117"/>
      <x:c r="Y511" s="117"/>
      <x:c r="Z511" s="117"/>
      <x:c r="AA511" s="117"/>
      <x:c r="AB511" s="117"/>
    </x:row>
    <x:row r="512" spans="1:28" ht="14.25" customHeight="1" x14ac:dyDescent="0.3">
      <x:c r="A512" s="117"/>
      <x:c r="B512" s="117"/>
      <x:c r="C512" s="117"/>
      <x:c r="D512" s="117"/>
      <x:c r="E512" s="117"/>
      <x:c r="F512" s="117"/>
      <x:c r="G512" s="117"/>
      <x:c r="H512" s="117"/>
      <x:c r="I512" s="117"/>
      <x:c r="J512" s="117"/>
      <x:c r="K512" s="117"/>
      <x:c r="L512" s="117"/>
      <x:c r="M512" s="117"/>
      <x:c r="N512" s="117"/>
      <x:c r="O512" s="117"/>
      <x:c r="P512" s="117"/>
      <x:c r="Q512" s="117"/>
      <x:c r="R512" s="117"/>
      <x:c r="S512" s="117"/>
      <x:c r="T512" s="117"/>
      <x:c r="U512" s="117"/>
      <x:c r="V512" s="117"/>
      <x:c r="W512" s="117"/>
      <x:c r="X512" s="117"/>
      <x:c r="Y512" s="117"/>
      <x:c r="Z512" s="117"/>
      <x:c r="AA512" s="117"/>
      <x:c r="AB512" s="117"/>
    </x:row>
    <x:row r="513" spans="1:28" ht="14.25" customHeight="1" x14ac:dyDescent="0.3">
      <x:c r="A513" s="117"/>
      <x:c r="B513" s="117"/>
      <x:c r="C513" s="117"/>
      <x:c r="D513" s="117"/>
      <x:c r="E513" s="117"/>
      <x:c r="F513" s="117"/>
      <x:c r="G513" s="117"/>
      <x:c r="H513" s="117"/>
      <x:c r="I513" s="117"/>
      <x:c r="J513" s="117"/>
      <x:c r="K513" s="117"/>
      <x:c r="L513" s="117"/>
      <x:c r="M513" s="117"/>
      <x:c r="N513" s="117"/>
      <x:c r="O513" s="117"/>
      <x:c r="P513" s="117"/>
      <x:c r="Q513" s="117"/>
      <x:c r="R513" s="117"/>
      <x:c r="S513" s="117"/>
      <x:c r="T513" s="117"/>
      <x:c r="U513" s="117"/>
      <x:c r="V513" s="117"/>
      <x:c r="W513" s="117"/>
      <x:c r="X513" s="117"/>
      <x:c r="Y513" s="117"/>
      <x:c r="Z513" s="117"/>
      <x:c r="AA513" s="117"/>
      <x:c r="AB513" s="117"/>
    </x:row>
    <x:row r="514" spans="1:28" ht="14.25" customHeight="1" x14ac:dyDescent="0.3">
      <x:c r="A514" s="117"/>
      <x:c r="B514" s="117"/>
      <x:c r="C514" s="117"/>
      <x:c r="D514" s="117"/>
      <x:c r="E514" s="117"/>
      <x:c r="F514" s="117"/>
      <x:c r="G514" s="117"/>
      <x:c r="H514" s="117"/>
      <x:c r="I514" s="117"/>
      <x:c r="J514" s="117"/>
      <x:c r="K514" s="117"/>
      <x:c r="L514" s="117"/>
      <x:c r="M514" s="117"/>
      <x:c r="N514" s="117"/>
      <x:c r="O514" s="117"/>
      <x:c r="P514" s="117"/>
      <x:c r="Q514" s="117"/>
      <x:c r="R514" s="117"/>
      <x:c r="S514" s="117"/>
      <x:c r="T514" s="117"/>
      <x:c r="U514" s="117"/>
      <x:c r="V514" s="117"/>
      <x:c r="W514" s="117"/>
      <x:c r="X514" s="117"/>
      <x:c r="Y514" s="117"/>
      <x:c r="Z514" s="117"/>
      <x:c r="AA514" s="117"/>
      <x:c r="AB514" s="117"/>
    </x:row>
    <x:row r="515" spans="1:28" ht="14.25" customHeight="1" x14ac:dyDescent="0.3">
      <x:c r="A515" s="117"/>
      <x:c r="B515" s="117"/>
      <x:c r="C515" s="117"/>
      <x:c r="D515" s="117"/>
      <x:c r="E515" s="117"/>
      <x:c r="F515" s="117"/>
      <x:c r="G515" s="117"/>
      <x:c r="H515" s="117"/>
      <x:c r="I515" s="117"/>
      <x:c r="J515" s="117"/>
      <x:c r="K515" s="117"/>
      <x:c r="L515" s="117"/>
      <x:c r="M515" s="117"/>
      <x:c r="N515" s="117"/>
      <x:c r="O515" s="117"/>
      <x:c r="P515" s="117"/>
      <x:c r="Q515" s="117"/>
      <x:c r="R515" s="117"/>
      <x:c r="S515" s="117"/>
      <x:c r="T515" s="117"/>
      <x:c r="U515" s="117"/>
      <x:c r="V515" s="117"/>
      <x:c r="W515" s="117"/>
      <x:c r="X515" s="117"/>
      <x:c r="Y515" s="117"/>
      <x:c r="Z515" s="117"/>
      <x:c r="AA515" s="117"/>
      <x:c r="AB515" s="117"/>
    </x:row>
    <x:row r="516" spans="1:28" ht="14.25" customHeight="1" x14ac:dyDescent="0.3">
      <x:c r="A516" s="117"/>
      <x:c r="B516" s="117"/>
      <x:c r="C516" s="117"/>
      <x:c r="D516" s="117"/>
      <x:c r="E516" s="117"/>
      <x:c r="F516" s="117"/>
      <x:c r="G516" s="117"/>
      <x:c r="H516" s="117"/>
      <x:c r="I516" s="117"/>
      <x:c r="J516" s="117"/>
      <x:c r="K516" s="117"/>
      <x:c r="L516" s="117"/>
      <x:c r="M516" s="117"/>
      <x:c r="N516" s="117"/>
      <x:c r="O516" s="117"/>
      <x:c r="P516" s="117"/>
      <x:c r="Q516" s="117"/>
      <x:c r="R516" s="117"/>
      <x:c r="S516" s="117"/>
      <x:c r="T516" s="117"/>
      <x:c r="U516" s="117"/>
      <x:c r="V516" s="117"/>
      <x:c r="W516" s="117"/>
      <x:c r="X516" s="117"/>
      <x:c r="Y516" s="117"/>
      <x:c r="Z516" s="117"/>
      <x:c r="AA516" s="117"/>
      <x:c r="AB516" s="117"/>
    </x:row>
    <x:row r="517" spans="1:28" ht="14.25" customHeight="1" x14ac:dyDescent="0.3">
      <x:c r="A517" s="117"/>
      <x:c r="B517" s="117"/>
      <x:c r="C517" s="117"/>
      <x:c r="D517" s="117"/>
      <x:c r="E517" s="117"/>
      <x:c r="F517" s="117"/>
      <x:c r="G517" s="117"/>
      <x:c r="H517" s="117"/>
      <x:c r="I517" s="117"/>
      <x:c r="J517" s="117"/>
      <x:c r="K517" s="117"/>
      <x:c r="L517" s="117"/>
      <x:c r="M517" s="117"/>
      <x:c r="N517" s="117"/>
      <x:c r="O517" s="117"/>
      <x:c r="P517" s="117"/>
      <x:c r="Q517" s="117"/>
      <x:c r="R517" s="117"/>
      <x:c r="S517" s="117"/>
      <x:c r="T517" s="117"/>
      <x:c r="U517" s="117"/>
      <x:c r="V517" s="117"/>
      <x:c r="W517" s="117"/>
      <x:c r="X517" s="117"/>
      <x:c r="Y517" s="117"/>
      <x:c r="Z517" s="117"/>
      <x:c r="AA517" s="117"/>
      <x:c r="AB517" s="117"/>
    </x:row>
    <x:row r="518" spans="1:28" ht="14.25" customHeight="1" x14ac:dyDescent="0.3">
      <x:c r="A518" s="117"/>
      <x:c r="B518" s="117"/>
      <x:c r="C518" s="117"/>
      <x:c r="D518" s="117"/>
      <x:c r="E518" s="117"/>
      <x:c r="F518" s="117"/>
      <x:c r="G518" s="117"/>
      <x:c r="H518" s="117"/>
      <x:c r="I518" s="117"/>
      <x:c r="J518" s="117"/>
      <x:c r="K518" s="117"/>
      <x:c r="L518" s="117"/>
      <x:c r="M518" s="117"/>
      <x:c r="N518" s="117"/>
      <x:c r="O518" s="117"/>
      <x:c r="P518" s="117"/>
      <x:c r="Q518" s="117"/>
      <x:c r="R518" s="117"/>
      <x:c r="S518" s="117"/>
      <x:c r="T518" s="117"/>
      <x:c r="U518" s="117"/>
      <x:c r="V518" s="117"/>
      <x:c r="W518" s="117"/>
      <x:c r="X518" s="117"/>
      <x:c r="Y518" s="117"/>
      <x:c r="Z518" s="117"/>
      <x:c r="AA518" s="117"/>
      <x:c r="AB518" s="117"/>
    </x:row>
    <x:row r="519" spans="1:28" ht="14.25" customHeight="1" x14ac:dyDescent="0.3">
      <x:c r="A519" s="117"/>
      <x:c r="B519" s="117"/>
      <x:c r="C519" s="117"/>
      <x:c r="D519" s="117"/>
      <x:c r="E519" s="117"/>
      <x:c r="F519" s="117"/>
      <x:c r="G519" s="117"/>
      <x:c r="H519" s="117"/>
      <x:c r="I519" s="117"/>
      <x:c r="J519" s="117"/>
      <x:c r="K519" s="117"/>
      <x:c r="L519" s="117"/>
      <x:c r="M519" s="117"/>
      <x:c r="N519" s="117"/>
      <x:c r="O519" s="117"/>
      <x:c r="P519" s="117"/>
      <x:c r="Q519" s="117"/>
      <x:c r="R519" s="117"/>
      <x:c r="S519" s="117"/>
      <x:c r="T519" s="117"/>
      <x:c r="U519" s="117"/>
      <x:c r="V519" s="117"/>
      <x:c r="W519" s="117"/>
      <x:c r="X519" s="117"/>
      <x:c r="Y519" s="117"/>
      <x:c r="Z519" s="117"/>
      <x:c r="AA519" s="117"/>
      <x:c r="AB519" s="117"/>
    </x:row>
    <x:row r="520" spans="1:28" ht="14.25" customHeight="1" x14ac:dyDescent="0.3">
      <x:c r="A520" s="117"/>
      <x:c r="B520" s="117"/>
      <x:c r="C520" s="117"/>
      <x:c r="D520" s="117"/>
      <x:c r="E520" s="117"/>
      <x:c r="F520" s="117"/>
      <x:c r="G520" s="117"/>
      <x:c r="H520" s="117"/>
      <x:c r="I520" s="117"/>
      <x:c r="J520" s="117"/>
      <x:c r="K520" s="117"/>
      <x:c r="L520" s="117"/>
      <x:c r="M520" s="117"/>
      <x:c r="N520" s="117"/>
      <x:c r="O520" s="117"/>
      <x:c r="P520" s="117"/>
      <x:c r="Q520" s="117"/>
      <x:c r="R520" s="117"/>
      <x:c r="S520" s="117"/>
      <x:c r="T520" s="117"/>
      <x:c r="U520" s="117"/>
      <x:c r="V520" s="117"/>
      <x:c r="W520" s="117"/>
      <x:c r="X520" s="117"/>
      <x:c r="Y520" s="117"/>
      <x:c r="Z520" s="117"/>
      <x:c r="AA520" s="117"/>
      <x:c r="AB520" s="117"/>
    </x:row>
    <x:row r="521" spans="1:28" ht="14.25" customHeight="1" x14ac:dyDescent="0.3">
      <x:c r="A521" s="117"/>
      <x:c r="B521" s="117"/>
      <x:c r="C521" s="117"/>
      <x:c r="D521" s="117"/>
      <x:c r="E521" s="117"/>
      <x:c r="F521" s="117"/>
      <x:c r="G521" s="117"/>
      <x:c r="H521" s="117"/>
      <x:c r="I521" s="117"/>
      <x:c r="J521" s="117"/>
      <x:c r="K521" s="117"/>
      <x:c r="L521" s="117"/>
      <x:c r="M521" s="117"/>
      <x:c r="N521" s="117"/>
      <x:c r="O521" s="117"/>
      <x:c r="P521" s="117"/>
      <x:c r="Q521" s="117"/>
      <x:c r="R521" s="117"/>
      <x:c r="S521" s="117"/>
      <x:c r="T521" s="117"/>
      <x:c r="U521" s="117"/>
      <x:c r="V521" s="117"/>
      <x:c r="W521" s="117"/>
      <x:c r="X521" s="117"/>
      <x:c r="Y521" s="117"/>
      <x:c r="Z521" s="117"/>
      <x:c r="AA521" s="117"/>
      <x:c r="AB521" s="117"/>
    </x:row>
    <x:row r="522" spans="1:28" ht="14.25" customHeight="1" x14ac:dyDescent="0.3">
      <x:c r="A522" s="117"/>
      <x:c r="B522" s="117"/>
      <x:c r="C522" s="117"/>
      <x:c r="D522" s="117"/>
      <x:c r="E522" s="117"/>
      <x:c r="F522" s="117"/>
      <x:c r="G522" s="117"/>
      <x:c r="H522" s="117"/>
      <x:c r="I522" s="117"/>
      <x:c r="J522" s="117"/>
      <x:c r="K522" s="117"/>
      <x:c r="L522" s="117"/>
      <x:c r="M522" s="117"/>
      <x:c r="N522" s="117"/>
      <x:c r="O522" s="117"/>
      <x:c r="P522" s="117"/>
      <x:c r="Q522" s="117"/>
      <x:c r="R522" s="117"/>
      <x:c r="S522" s="117"/>
      <x:c r="T522" s="117"/>
      <x:c r="U522" s="117"/>
      <x:c r="V522" s="117"/>
      <x:c r="W522" s="117"/>
      <x:c r="X522" s="117"/>
      <x:c r="Y522" s="117"/>
      <x:c r="Z522" s="117"/>
      <x:c r="AA522" s="117"/>
      <x:c r="AB522" s="117"/>
    </x:row>
    <x:row r="523" spans="1:28" ht="14.25" customHeight="1" x14ac:dyDescent="0.3">
      <x:c r="A523" s="117"/>
      <x:c r="B523" s="117"/>
      <x:c r="C523" s="117"/>
      <x:c r="D523" s="117"/>
      <x:c r="E523" s="117"/>
      <x:c r="F523" s="117"/>
      <x:c r="G523" s="117"/>
      <x:c r="H523" s="117"/>
      <x:c r="I523" s="117"/>
      <x:c r="J523" s="117"/>
      <x:c r="K523" s="117"/>
      <x:c r="L523" s="117"/>
      <x:c r="M523" s="117"/>
      <x:c r="N523" s="117"/>
      <x:c r="O523" s="117"/>
      <x:c r="P523" s="117"/>
      <x:c r="Q523" s="117"/>
      <x:c r="R523" s="117"/>
      <x:c r="S523" s="117"/>
      <x:c r="T523" s="117"/>
      <x:c r="U523" s="117"/>
      <x:c r="V523" s="117"/>
      <x:c r="W523" s="117"/>
      <x:c r="X523" s="117"/>
      <x:c r="Y523" s="117"/>
      <x:c r="Z523" s="117"/>
      <x:c r="AA523" s="117"/>
      <x:c r="AB523" s="117"/>
    </x:row>
    <x:row r="524" spans="1:28" ht="14.25" customHeight="1" x14ac:dyDescent="0.3">
      <x:c r="A524" s="117"/>
      <x:c r="B524" s="117"/>
      <x:c r="C524" s="117"/>
      <x:c r="D524" s="117"/>
      <x:c r="E524" s="117"/>
      <x:c r="F524" s="117"/>
      <x:c r="G524" s="117"/>
      <x:c r="H524" s="117"/>
      <x:c r="I524" s="117"/>
      <x:c r="J524" s="117"/>
      <x:c r="K524" s="117"/>
      <x:c r="L524" s="117"/>
      <x:c r="M524" s="117"/>
      <x:c r="N524" s="117"/>
      <x:c r="O524" s="117"/>
      <x:c r="P524" s="117"/>
      <x:c r="Q524" s="117"/>
      <x:c r="R524" s="117"/>
      <x:c r="S524" s="117"/>
      <x:c r="T524" s="117"/>
      <x:c r="U524" s="117"/>
      <x:c r="V524" s="117"/>
      <x:c r="W524" s="117"/>
      <x:c r="X524" s="117"/>
      <x:c r="Y524" s="117"/>
      <x:c r="Z524" s="117"/>
      <x:c r="AA524" s="117"/>
      <x:c r="AB524" s="117"/>
    </x:row>
    <x:row r="525" spans="1:28" ht="14.25" customHeight="1" x14ac:dyDescent="0.3">
      <x:c r="A525" s="117"/>
      <x:c r="B525" s="117"/>
      <x:c r="C525" s="117"/>
      <x:c r="D525" s="117"/>
      <x:c r="E525" s="117"/>
      <x:c r="F525" s="117"/>
      <x:c r="G525" s="117"/>
      <x:c r="H525" s="117"/>
      <x:c r="I525" s="117"/>
      <x:c r="J525" s="117"/>
      <x:c r="K525" s="117"/>
      <x:c r="L525" s="117"/>
      <x:c r="M525" s="117"/>
      <x:c r="N525" s="117"/>
      <x:c r="O525" s="117"/>
      <x:c r="P525" s="117"/>
      <x:c r="Q525" s="117"/>
      <x:c r="R525" s="117"/>
      <x:c r="S525" s="117"/>
      <x:c r="T525" s="117"/>
      <x:c r="U525" s="117"/>
      <x:c r="V525" s="117"/>
      <x:c r="W525" s="117"/>
      <x:c r="X525" s="117"/>
      <x:c r="Y525" s="117"/>
      <x:c r="Z525" s="117"/>
      <x:c r="AA525" s="117"/>
      <x:c r="AB525" s="117"/>
    </x:row>
    <x:row r="526" spans="1:28" ht="14.25" customHeight="1" x14ac:dyDescent="0.3">
      <x:c r="A526" s="117"/>
      <x:c r="B526" s="117"/>
      <x:c r="C526" s="117"/>
      <x:c r="D526" s="117"/>
      <x:c r="E526" s="117"/>
      <x:c r="F526" s="117"/>
      <x:c r="G526" s="117"/>
      <x:c r="H526" s="117"/>
      <x:c r="I526" s="117"/>
      <x:c r="J526" s="117"/>
      <x:c r="K526" s="117"/>
      <x:c r="L526" s="117"/>
      <x:c r="M526" s="117"/>
      <x:c r="N526" s="117"/>
      <x:c r="O526" s="117"/>
      <x:c r="P526" s="117"/>
      <x:c r="Q526" s="117"/>
      <x:c r="R526" s="117"/>
      <x:c r="S526" s="117"/>
      <x:c r="T526" s="117"/>
      <x:c r="U526" s="117"/>
      <x:c r="V526" s="117"/>
      <x:c r="W526" s="117"/>
      <x:c r="X526" s="117"/>
      <x:c r="Y526" s="117"/>
      <x:c r="Z526" s="117"/>
      <x:c r="AA526" s="117"/>
      <x:c r="AB526" s="117"/>
    </x:row>
    <x:row r="527" spans="1:28" ht="14.25" customHeight="1" x14ac:dyDescent="0.3">
      <x:c r="A527" s="117"/>
      <x:c r="B527" s="117"/>
      <x:c r="C527" s="117"/>
      <x:c r="D527" s="117"/>
      <x:c r="E527" s="117"/>
      <x:c r="F527" s="117"/>
      <x:c r="G527" s="117"/>
      <x:c r="H527" s="117"/>
      <x:c r="I527" s="117"/>
      <x:c r="J527" s="117"/>
      <x:c r="K527" s="117"/>
      <x:c r="L527" s="117"/>
      <x:c r="M527" s="117"/>
      <x:c r="N527" s="117"/>
      <x:c r="O527" s="117"/>
      <x:c r="P527" s="117"/>
      <x:c r="Q527" s="117"/>
      <x:c r="R527" s="117"/>
      <x:c r="S527" s="117"/>
      <x:c r="T527" s="117"/>
      <x:c r="U527" s="117"/>
      <x:c r="V527" s="117"/>
      <x:c r="W527" s="117"/>
      <x:c r="X527" s="117"/>
      <x:c r="Y527" s="117"/>
      <x:c r="Z527" s="117"/>
      <x:c r="AA527" s="117"/>
      <x:c r="AB527" s="117"/>
    </x:row>
    <x:row r="528" spans="1:28" ht="14.25" customHeight="1" x14ac:dyDescent="0.3">
      <x:c r="A528" s="117"/>
      <x:c r="B528" s="117"/>
      <x:c r="C528" s="117"/>
      <x:c r="D528" s="117"/>
      <x:c r="E528" s="117"/>
      <x:c r="F528" s="117"/>
      <x:c r="G528" s="117"/>
      <x:c r="H528" s="117"/>
      <x:c r="I528" s="117"/>
      <x:c r="J528" s="117"/>
      <x:c r="K528" s="117"/>
      <x:c r="L528" s="117"/>
      <x:c r="M528" s="117"/>
      <x:c r="N528" s="117"/>
      <x:c r="O528" s="117"/>
      <x:c r="P528" s="117"/>
      <x:c r="Q528" s="117"/>
      <x:c r="R528" s="117"/>
      <x:c r="S528" s="117"/>
      <x:c r="T528" s="117"/>
      <x:c r="U528" s="117"/>
      <x:c r="V528" s="117"/>
      <x:c r="W528" s="117"/>
      <x:c r="X528" s="117"/>
      <x:c r="Y528" s="117"/>
      <x:c r="Z528" s="117"/>
      <x:c r="AA528" s="117"/>
      <x:c r="AB528" s="117"/>
    </x:row>
    <x:row r="529" spans="1:28" ht="14.25" customHeight="1" x14ac:dyDescent="0.3">
      <x:c r="A529" s="117"/>
      <x:c r="B529" s="117"/>
      <x:c r="C529" s="117"/>
      <x:c r="D529" s="117"/>
      <x:c r="E529" s="117"/>
      <x:c r="F529" s="117"/>
      <x:c r="G529" s="117"/>
      <x:c r="H529" s="117"/>
      <x:c r="I529" s="117"/>
      <x:c r="J529" s="117"/>
      <x:c r="K529" s="117"/>
      <x:c r="L529" s="117"/>
      <x:c r="M529" s="117"/>
      <x:c r="N529" s="117"/>
      <x:c r="O529" s="117"/>
      <x:c r="P529" s="117"/>
      <x:c r="Q529" s="117"/>
      <x:c r="R529" s="117"/>
      <x:c r="S529" s="117"/>
      <x:c r="T529" s="117"/>
      <x:c r="U529" s="117"/>
      <x:c r="V529" s="117"/>
      <x:c r="W529" s="117"/>
      <x:c r="X529" s="117"/>
      <x:c r="Y529" s="117"/>
      <x:c r="Z529" s="117"/>
      <x:c r="AA529" s="117"/>
      <x:c r="AB529" s="117"/>
    </x:row>
    <x:row r="530" spans="1:28" ht="14.25" customHeight="1" x14ac:dyDescent="0.3">
      <x:c r="A530" s="117"/>
      <x:c r="B530" s="117"/>
      <x:c r="C530" s="117"/>
      <x:c r="D530" s="117"/>
      <x:c r="E530" s="117"/>
      <x:c r="F530" s="117"/>
      <x:c r="G530" s="117"/>
      <x:c r="H530" s="117"/>
      <x:c r="I530" s="117"/>
      <x:c r="J530" s="117"/>
      <x:c r="K530" s="117"/>
      <x:c r="L530" s="117"/>
      <x:c r="M530" s="117"/>
      <x:c r="N530" s="117"/>
      <x:c r="O530" s="117"/>
      <x:c r="P530" s="117"/>
      <x:c r="Q530" s="117"/>
      <x:c r="R530" s="117"/>
      <x:c r="S530" s="117"/>
      <x:c r="T530" s="117"/>
      <x:c r="U530" s="117"/>
      <x:c r="V530" s="117"/>
      <x:c r="W530" s="117"/>
      <x:c r="X530" s="117"/>
      <x:c r="Y530" s="117"/>
      <x:c r="Z530" s="117"/>
      <x:c r="AA530" s="117"/>
      <x:c r="AB530" s="117"/>
    </x:row>
    <x:row r="531" spans="1:28" ht="14.25" customHeight="1" x14ac:dyDescent="0.3">
      <x:c r="A531" s="117"/>
      <x:c r="B531" s="117"/>
      <x:c r="C531" s="117"/>
      <x:c r="D531" s="117"/>
      <x:c r="E531" s="117"/>
      <x:c r="F531" s="117"/>
      <x:c r="G531" s="117"/>
      <x:c r="H531" s="117"/>
      <x:c r="I531" s="117"/>
      <x:c r="J531" s="117"/>
      <x:c r="K531" s="117"/>
      <x:c r="L531" s="117"/>
      <x:c r="M531" s="117"/>
      <x:c r="N531" s="117"/>
      <x:c r="O531" s="117"/>
      <x:c r="P531" s="117"/>
      <x:c r="Q531" s="117"/>
      <x:c r="R531" s="117"/>
      <x:c r="S531" s="117"/>
      <x:c r="T531" s="117"/>
      <x:c r="U531" s="117"/>
      <x:c r="V531" s="117"/>
      <x:c r="W531" s="117"/>
      <x:c r="X531" s="117"/>
      <x:c r="Y531" s="117"/>
      <x:c r="Z531" s="117"/>
      <x:c r="AA531" s="117"/>
      <x:c r="AB531" s="117"/>
    </x:row>
    <x:row r="532" spans="1:28" ht="14.25" customHeight="1" x14ac:dyDescent="0.3">
      <x:c r="A532" s="117"/>
      <x:c r="B532" s="117"/>
      <x:c r="C532" s="117"/>
      <x:c r="D532" s="117"/>
      <x:c r="E532" s="117"/>
      <x:c r="F532" s="117"/>
      <x:c r="G532" s="117"/>
      <x:c r="H532" s="117"/>
      <x:c r="I532" s="117"/>
      <x:c r="J532" s="117"/>
      <x:c r="K532" s="117"/>
      <x:c r="L532" s="117"/>
      <x:c r="M532" s="117"/>
      <x:c r="N532" s="117"/>
      <x:c r="O532" s="117"/>
      <x:c r="P532" s="117"/>
      <x:c r="Q532" s="117"/>
      <x:c r="R532" s="117"/>
      <x:c r="S532" s="117"/>
      <x:c r="T532" s="117"/>
      <x:c r="U532" s="117"/>
      <x:c r="V532" s="117"/>
      <x:c r="W532" s="117"/>
      <x:c r="X532" s="117"/>
      <x:c r="Y532" s="117"/>
      <x:c r="Z532" s="117"/>
      <x:c r="AA532" s="117"/>
      <x:c r="AB532" s="117"/>
    </x:row>
    <x:row r="533" spans="1:28" ht="14.25" customHeight="1" x14ac:dyDescent="0.3">
      <x:c r="A533" s="117"/>
      <x:c r="B533" s="117"/>
      <x:c r="C533" s="117"/>
      <x:c r="D533" s="117"/>
      <x:c r="E533" s="117"/>
      <x:c r="F533" s="117"/>
      <x:c r="G533" s="117"/>
      <x:c r="H533" s="117"/>
      <x:c r="I533" s="117"/>
      <x:c r="J533" s="117"/>
      <x:c r="K533" s="117"/>
      <x:c r="L533" s="117"/>
      <x:c r="M533" s="117"/>
      <x:c r="N533" s="117"/>
      <x:c r="O533" s="117"/>
      <x:c r="P533" s="117"/>
      <x:c r="Q533" s="117"/>
      <x:c r="R533" s="117"/>
      <x:c r="S533" s="117"/>
      <x:c r="T533" s="117"/>
      <x:c r="U533" s="117"/>
      <x:c r="V533" s="117"/>
      <x:c r="W533" s="117"/>
      <x:c r="X533" s="117"/>
      <x:c r="Y533" s="117"/>
      <x:c r="Z533" s="117"/>
      <x:c r="AA533" s="117"/>
      <x:c r="AB533" s="117"/>
    </x:row>
    <x:row r="534" spans="1:28" ht="14.25" customHeight="1" x14ac:dyDescent="0.3">
      <x:c r="A534" s="117"/>
      <x:c r="B534" s="117"/>
      <x:c r="C534" s="117"/>
      <x:c r="D534" s="117"/>
      <x:c r="E534" s="117"/>
      <x:c r="F534" s="117"/>
      <x:c r="G534" s="117"/>
      <x:c r="H534" s="117"/>
      <x:c r="I534" s="117"/>
      <x:c r="J534" s="117"/>
      <x:c r="K534" s="117"/>
      <x:c r="L534" s="117"/>
      <x:c r="M534" s="117"/>
      <x:c r="N534" s="117"/>
      <x:c r="O534" s="117"/>
      <x:c r="P534" s="117"/>
      <x:c r="Q534" s="117"/>
      <x:c r="R534" s="117"/>
      <x:c r="S534" s="117"/>
      <x:c r="T534" s="117"/>
      <x:c r="U534" s="117"/>
      <x:c r="V534" s="117"/>
      <x:c r="W534" s="117"/>
      <x:c r="X534" s="117"/>
      <x:c r="Y534" s="117"/>
      <x:c r="Z534" s="117"/>
      <x:c r="AA534" s="117"/>
      <x:c r="AB534" s="117"/>
    </x:row>
    <x:row r="535" spans="1:28" ht="14.25" customHeight="1" x14ac:dyDescent="0.3">
      <x:c r="A535" s="117"/>
      <x:c r="B535" s="117"/>
      <x:c r="C535" s="117"/>
      <x:c r="D535" s="117"/>
      <x:c r="E535" s="117"/>
      <x:c r="F535" s="117"/>
      <x:c r="G535" s="117"/>
      <x:c r="H535" s="117"/>
      <x:c r="I535" s="117"/>
      <x:c r="J535" s="117"/>
      <x:c r="K535" s="117"/>
      <x:c r="L535" s="117"/>
      <x:c r="M535" s="117"/>
      <x:c r="N535" s="117"/>
      <x:c r="O535" s="117"/>
      <x:c r="P535" s="117"/>
      <x:c r="Q535" s="117"/>
      <x:c r="R535" s="117"/>
      <x:c r="S535" s="117"/>
      <x:c r="T535" s="117"/>
      <x:c r="U535" s="117"/>
      <x:c r="V535" s="117"/>
      <x:c r="W535" s="117"/>
      <x:c r="X535" s="117"/>
      <x:c r="Y535" s="117"/>
      <x:c r="Z535" s="117"/>
      <x:c r="AA535" s="117"/>
      <x:c r="AB535" s="117"/>
    </x:row>
    <x:row r="536" spans="1:28" ht="14.25" customHeight="1" x14ac:dyDescent="0.3">
      <x:c r="A536" s="117"/>
      <x:c r="B536" s="117"/>
      <x:c r="C536" s="117"/>
      <x:c r="D536" s="117"/>
      <x:c r="E536" s="117"/>
      <x:c r="F536" s="117"/>
      <x:c r="G536" s="117"/>
      <x:c r="H536" s="117"/>
      <x:c r="I536" s="117"/>
      <x:c r="J536" s="117"/>
      <x:c r="K536" s="117"/>
      <x:c r="L536" s="117"/>
      <x:c r="M536" s="117"/>
      <x:c r="N536" s="117"/>
      <x:c r="O536" s="117"/>
      <x:c r="P536" s="117"/>
      <x:c r="Q536" s="117"/>
      <x:c r="R536" s="117"/>
      <x:c r="S536" s="117"/>
      <x:c r="T536" s="117"/>
      <x:c r="U536" s="117"/>
      <x:c r="V536" s="117"/>
      <x:c r="W536" s="117"/>
      <x:c r="X536" s="117"/>
      <x:c r="Y536" s="117"/>
      <x:c r="Z536" s="117"/>
      <x:c r="AA536" s="117"/>
      <x:c r="AB536" s="117"/>
    </x:row>
    <x:row r="537" spans="1:28" ht="14.25" customHeight="1" x14ac:dyDescent="0.3">
      <x:c r="A537" s="117"/>
      <x:c r="B537" s="117"/>
      <x:c r="C537" s="117"/>
      <x:c r="D537" s="117"/>
      <x:c r="E537" s="117"/>
      <x:c r="F537" s="117"/>
      <x:c r="G537" s="117"/>
      <x:c r="H537" s="117"/>
      <x:c r="I537" s="117"/>
      <x:c r="J537" s="117"/>
      <x:c r="K537" s="117"/>
      <x:c r="L537" s="117"/>
      <x:c r="M537" s="117"/>
      <x:c r="N537" s="117"/>
      <x:c r="O537" s="117"/>
      <x:c r="P537" s="117"/>
      <x:c r="Q537" s="117"/>
      <x:c r="R537" s="117"/>
      <x:c r="S537" s="117"/>
      <x:c r="T537" s="117"/>
      <x:c r="U537" s="117"/>
      <x:c r="V537" s="117"/>
      <x:c r="W537" s="117"/>
      <x:c r="X537" s="117"/>
      <x:c r="Y537" s="117"/>
      <x:c r="Z537" s="117"/>
      <x:c r="AA537" s="117"/>
      <x:c r="AB537" s="117"/>
    </x:row>
    <x:row r="538" spans="1:28" ht="14.25" customHeight="1" x14ac:dyDescent="0.3">
      <x:c r="A538" s="117"/>
      <x:c r="B538" s="117"/>
      <x:c r="C538" s="117"/>
      <x:c r="D538" s="117"/>
      <x:c r="E538" s="117"/>
      <x:c r="F538" s="117"/>
      <x:c r="G538" s="117"/>
      <x:c r="H538" s="117"/>
      <x:c r="I538" s="117"/>
      <x:c r="J538" s="117"/>
      <x:c r="K538" s="117"/>
      <x:c r="L538" s="117"/>
      <x:c r="M538" s="117"/>
      <x:c r="N538" s="117"/>
      <x:c r="O538" s="117"/>
      <x:c r="P538" s="117"/>
      <x:c r="Q538" s="117"/>
      <x:c r="R538" s="117"/>
      <x:c r="S538" s="117"/>
      <x:c r="T538" s="117"/>
      <x:c r="U538" s="117"/>
      <x:c r="V538" s="117"/>
      <x:c r="W538" s="117"/>
      <x:c r="X538" s="117"/>
      <x:c r="Y538" s="117"/>
      <x:c r="Z538" s="117"/>
      <x:c r="AA538" s="117"/>
      <x:c r="AB538" s="117"/>
    </x:row>
    <x:row r="539" spans="1:28" ht="14.25" customHeight="1" x14ac:dyDescent="0.3">
      <x:c r="A539" s="117"/>
      <x:c r="B539" s="117"/>
      <x:c r="C539" s="117"/>
      <x:c r="D539" s="117"/>
      <x:c r="E539" s="117"/>
      <x:c r="F539" s="117"/>
      <x:c r="G539" s="117"/>
      <x:c r="H539" s="117"/>
      <x:c r="I539" s="117"/>
      <x:c r="J539" s="117"/>
      <x:c r="K539" s="117"/>
      <x:c r="L539" s="117"/>
      <x:c r="M539" s="117"/>
      <x:c r="N539" s="117"/>
      <x:c r="O539" s="117"/>
      <x:c r="P539" s="117"/>
      <x:c r="Q539" s="117"/>
      <x:c r="R539" s="117"/>
      <x:c r="S539" s="117"/>
      <x:c r="T539" s="117"/>
      <x:c r="U539" s="117"/>
      <x:c r="V539" s="117"/>
      <x:c r="W539" s="117"/>
      <x:c r="X539" s="117"/>
      <x:c r="Y539" s="117"/>
      <x:c r="Z539" s="117"/>
      <x:c r="AA539" s="117"/>
      <x:c r="AB539" s="117"/>
    </x:row>
    <x:row r="540" spans="1:28" ht="14.25" customHeight="1" x14ac:dyDescent="0.3">
      <x:c r="A540" s="117"/>
      <x:c r="B540" s="117"/>
      <x:c r="C540" s="117"/>
      <x:c r="D540" s="117"/>
      <x:c r="E540" s="117"/>
      <x:c r="F540" s="117"/>
      <x:c r="G540" s="117"/>
      <x:c r="H540" s="117"/>
      <x:c r="I540" s="117"/>
      <x:c r="J540" s="117"/>
      <x:c r="K540" s="117"/>
      <x:c r="L540" s="117"/>
      <x:c r="M540" s="117"/>
      <x:c r="N540" s="117"/>
      <x:c r="O540" s="117"/>
      <x:c r="P540" s="117"/>
      <x:c r="Q540" s="117"/>
      <x:c r="R540" s="117"/>
      <x:c r="S540" s="117"/>
      <x:c r="T540" s="117"/>
      <x:c r="U540" s="117"/>
      <x:c r="V540" s="117"/>
      <x:c r="W540" s="117"/>
      <x:c r="X540" s="117"/>
      <x:c r="Y540" s="117"/>
      <x:c r="Z540" s="117"/>
      <x:c r="AA540" s="117"/>
      <x:c r="AB540" s="117"/>
    </x:row>
    <x:row r="541" spans="1:28" ht="14.25" customHeight="1" x14ac:dyDescent="0.3">
      <x:c r="A541" s="117"/>
      <x:c r="B541" s="117"/>
      <x:c r="C541" s="117"/>
      <x:c r="D541" s="117"/>
      <x:c r="E541" s="117"/>
      <x:c r="F541" s="117"/>
      <x:c r="G541" s="117"/>
      <x:c r="H541" s="117"/>
      <x:c r="I541" s="117"/>
      <x:c r="J541" s="117"/>
      <x:c r="K541" s="117"/>
      <x:c r="L541" s="117"/>
      <x:c r="M541" s="117"/>
      <x:c r="N541" s="117"/>
      <x:c r="O541" s="117"/>
      <x:c r="P541" s="117"/>
      <x:c r="Q541" s="117"/>
      <x:c r="R541" s="117"/>
      <x:c r="S541" s="117"/>
      <x:c r="T541" s="117"/>
      <x:c r="U541" s="117"/>
      <x:c r="V541" s="117"/>
      <x:c r="W541" s="117"/>
      <x:c r="X541" s="117"/>
      <x:c r="Y541" s="117"/>
      <x:c r="Z541" s="117"/>
      <x:c r="AA541" s="117"/>
      <x:c r="AB541" s="117"/>
    </x:row>
    <x:row r="542" spans="1:28" ht="14.25" customHeight="1" x14ac:dyDescent="0.3">
      <x:c r="A542" s="117"/>
      <x:c r="B542" s="117"/>
      <x:c r="C542" s="117"/>
      <x:c r="D542" s="117"/>
      <x:c r="E542" s="117"/>
      <x:c r="F542" s="117"/>
      <x:c r="G542" s="117"/>
      <x:c r="H542" s="117"/>
      <x:c r="I542" s="117"/>
      <x:c r="J542" s="117"/>
      <x:c r="K542" s="117"/>
      <x:c r="L542" s="117"/>
      <x:c r="M542" s="117"/>
      <x:c r="N542" s="117"/>
      <x:c r="O542" s="117"/>
      <x:c r="P542" s="117"/>
      <x:c r="Q542" s="117"/>
      <x:c r="R542" s="117"/>
      <x:c r="S542" s="117"/>
      <x:c r="T542" s="117"/>
      <x:c r="U542" s="117"/>
      <x:c r="V542" s="117"/>
      <x:c r="W542" s="117"/>
      <x:c r="X542" s="117"/>
      <x:c r="Y542" s="117"/>
      <x:c r="Z542" s="117"/>
      <x:c r="AA542" s="117"/>
      <x:c r="AB542" s="117"/>
    </x:row>
    <x:row r="543" spans="1:28" ht="14.25" customHeight="1" x14ac:dyDescent="0.3">
      <x:c r="A543" s="117"/>
      <x:c r="B543" s="117"/>
      <x:c r="C543" s="117"/>
      <x:c r="D543" s="117"/>
      <x:c r="E543" s="117"/>
      <x:c r="F543" s="117"/>
      <x:c r="G543" s="117"/>
      <x:c r="H543" s="117"/>
      <x:c r="I543" s="117"/>
      <x:c r="J543" s="117"/>
      <x:c r="K543" s="117"/>
      <x:c r="L543" s="117"/>
      <x:c r="M543" s="117"/>
      <x:c r="N543" s="117"/>
      <x:c r="O543" s="117"/>
      <x:c r="P543" s="117"/>
      <x:c r="Q543" s="117"/>
      <x:c r="R543" s="117"/>
      <x:c r="S543" s="117"/>
      <x:c r="T543" s="117"/>
      <x:c r="U543" s="117"/>
      <x:c r="V543" s="117"/>
      <x:c r="W543" s="117"/>
      <x:c r="X543" s="117"/>
      <x:c r="Y543" s="117"/>
      <x:c r="Z543" s="117"/>
      <x:c r="AA543" s="117"/>
      <x:c r="AB543" s="117"/>
    </x:row>
    <x:row r="544" spans="1:28" ht="14.25" customHeight="1" x14ac:dyDescent="0.3">
      <x:c r="A544" s="117"/>
      <x:c r="B544" s="117"/>
      <x:c r="C544" s="117"/>
      <x:c r="D544" s="117"/>
      <x:c r="E544" s="117"/>
      <x:c r="F544" s="117"/>
      <x:c r="G544" s="117"/>
      <x:c r="H544" s="117"/>
      <x:c r="I544" s="117"/>
      <x:c r="J544" s="117"/>
      <x:c r="K544" s="117"/>
      <x:c r="L544" s="117"/>
      <x:c r="M544" s="117"/>
      <x:c r="N544" s="117"/>
      <x:c r="O544" s="117"/>
      <x:c r="P544" s="117"/>
      <x:c r="Q544" s="117"/>
      <x:c r="R544" s="117"/>
      <x:c r="S544" s="117"/>
      <x:c r="T544" s="117"/>
      <x:c r="U544" s="117"/>
      <x:c r="V544" s="117"/>
      <x:c r="W544" s="117"/>
      <x:c r="X544" s="117"/>
      <x:c r="Y544" s="117"/>
      <x:c r="Z544" s="117"/>
      <x:c r="AA544" s="117"/>
      <x:c r="AB544" s="117"/>
    </x:row>
    <x:row r="545" spans="1:28" ht="14.25" customHeight="1" x14ac:dyDescent="0.3">
      <x:c r="A545" s="117"/>
      <x:c r="B545" s="117"/>
      <x:c r="C545" s="117"/>
      <x:c r="D545" s="117"/>
      <x:c r="E545" s="117"/>
      <x:c r="F545" s="117"/>
      <x:c r="G545" s="117"/>
      <x:c r="H545" s="117"/>
      <x:c r="I545" s="117"/>
      <x:c r="J545" s="117"/>
      <x:c r="K545" s="117"/>
      <x:c r="L545" s="117"/>
      <x:c r="M545" s="117"/>
      <x:c r="N545" s="117"/>
      <x:c r="O545" s="117"/>
      <x:c r="P545" s="117"/>
      <x:c r="Q545" s="117"/>
      <x:c r="R545" s="117"/>
      <x:c r="S545" s="117"/>
      <x:c r="T545" s="117"/>
      <x:c r="U545" s="117"/>
      <x:c r="V545" s="117"/>
      <x:c r="W545" s="117"/>
      <x:c r="X545" s="117"/>
      <x:c r="Y545" s="117"/>
      <x:c r="Z545" s="117"/>
      <x:c r="AA545" s="117"/>
      <x:c r="AB545" s="117"/>
    </x:row>
    <x:row r="546" spans="1:28" ht="14.25" customHeight="1" x14ac:dyDescent="0.3">
      <x:c r="A546" s="117"/>
      <x:c r="B546" s="117"/>
      <x:c r="C546" s="117"/>
      <x:c r="D546" s="117"/>
      <x:c r="E546" s="117"/>
      <x:c r="F546" s="117"/>
      <x:c r="G546" s="117"/>
      <x:c r="H546" s="117"/>
      <x:c r="I546" s="117"/>
      <x:c r="J546" s="117"/>
      <x:c r="K546" s="117"/>
      <x:c r="L546" s="117"/>
      <x:c r="M546" s="117"/>
      <x:c r="N546" s="117"/>
      <x:c r="O546" s="117"/>
      <x:c r="P546" s="117"/>
      <x:c r="Q546" s="117"/>
      <x:c r="R546" s="117"/>
      <x:c r="S546" s="117"/>
      <x:c r="T546" s="117"/>
      <x:c r="U546" s="117"/>
      <x:c r="V546" s="117"/>
      <x:c r="W546" s="117"/>
      <x:c r="X546" s="117"/>
      <x:c r="Y546" s="117"/>
      <x:c r="Z546" s="117"/>
      <x:c r="AA546" s="117"/>
      <x:c r="AB546" s="117"/>
    </x:row>
    <x:row r="547" spans="1:28" ht="14.25" customHeight="1" x14ac:dyDescent="0.3">
      <x:c r="A547" s="117"/>
      <x:c r="B547" s="117"/>
      <x:c r="C547" s="117"/>
      <x:c r="D547" s="117"/>
      <x:c r="E547" s="117"/>
      <x:c r="F547" s="117"/>
      <x:c r="G547" s="117"/>
      <x:c r="H547" s="117"/>
      <x:c r="I547" s="117"/>
      <x:c r="J547" s="117"/>
      <x:c r="K547" s="117"/>
      <x:c r="L547" s="117"/>
      <x:c r="M547" s="117"/>
      <x:c r="N547" s="117"/>
      <x:c r="O547" s="117"/>
      <x:c r="P547" s="117"/>
      <x:c r="Q547" s="117"/>
      <x:c r="R547" s="117"/>
      <x:c r="S547" s="117"/>
      <x:c r="T547" s="117"/>
      <x:c r="U547" s="117"/>
      <x:c r="V547" s="117"/>
      <x:c r="W547" s="117"/>
      <x:c r="X547" s="117"/>
      <x:c r="Y547" s="117"/>
      <x:c r="Z547" s="117"/>
      <x:c r="AA547" s="117"/>
      <x:c r="AB547" s="117"/>
    </x:row>
    <x:row r="548" spans="1:28" ht="14.25" customHeight="1" x14ac:dyDescent="0.3">
      <x:c r="A548" s="117"/>
      <x:c r="B548" s="117"/>
      <x:c r="C548" s="117"/>
      <x:c r="D548" s="117"/>
      <x:c r="E548" s="117"/>
      <x:c r="F548" s="117"/>
      <x:c r="G548" s="117"/>
      <x:c r="H548" s="117"/>
      <x:c r="I548" s="117"/>
      <x:c r="J548" s="117"/>
      <x:c r="K548" s="117"/>
      <x:c r="L548" s="117"/>
      <x:c r="M548" s="117"/>
      <x:c r="N548" s="117"/>
      <x:c r="O548" s="117"/>
      <x:c r="P548" s="117"/>
      <x:c r="Q548" s="117"/>
      <x:c r="R548" s="117"/>
      <x:c r="S548" s="117"/>
      <x:c r="T548" s="117"/>
      <x:c r="U548" s="117"/>
      <x:c r="V548" s="117"/>
      <x:c r="W548" s="117"/>
      <x:c r="X548" s="117"/>
      <x:c r="Y548" s="117"/>
      <x:c r="Z548" s="117"/>
      <x:c r="AA548" s="117"/>
      <x:c r="AB548" s="117"/>
    </x:row>
    <x:row r="549" spans="1:28" ht="14.25" customHeight="1" x14ac:dyDescent="0.3">
      <x:c r="A549" s="117"/>
      <x:c r="B549" s="117"/>
      <x:c r="C549" s="117"/>
      <x:c r="D549" s="117"/>
      <x:c r="E549" s="117"/>
      <x:c r="F549" s="117"/>
      <x:c r="G549" s="117"/>
      <x:c r="H549" s="117"/>
      <x:c r="I549" s="117"/>
      <x:c r="J549" s="117"/>
      <x:c r="K549" s="117"/>
      <x:c r="L549" s="117"/>
      <x:c r="M549" s="117"/>
      <x:c r="N549" s="117"/>
      <x:c r="O549" s="117"/>
      <x:c r="P549" s="117"/>
      <x:c r="Q549" s="117"/>
      <x:c r="R549" s="117"/>
      <x:c r="S549" s="117"/>
      <x:c r="T549" s="117"/>
      <x:c r="U549" s="117"/>
      <x:c r="V549" s="117"/>
      <x:c r="W549" s="117"/>
      <x:c r="X549" s="117"/>
      <x:c r="Y549" s="117"/>
      <x:c r="Z549" s="117"/>
      <x:c r="AA549" s="117"/>
      <x:c r="AB549" s="117"/>
    </x:row>
    <x:row r="550" spans="1:28" ht="14.25" customHeight="1" x14ac:dyDescent="0.3">
      <x:c r="A550" s="117"/>
      <x:c r="B550" s="117"/>
      <x:c r="C550" s="117"/>
      <x:c r="D550" s="117"/>
      <x:c r="E550" s="117"/>
      <x:c r="F550" s="117"/>
      <x:c r="G550" s="117"/>
      <x:c r="H550" s="117"/>
      <x:c r="I550" s="117"/>
      <x:c r="J550" s="117"/>
      <x:c r="K550" s="117"/>
      <x:c r="L550" s="117"/>
      <x:c r="M550" s="117"/>
      <x:c r="N550" s="117"/>
      <x:c r="O550" s="117"/>
      <x:c r="P550" s="117"/>
      <x:c r="Q550" s="117"/>
      <x:c r="R550" s="117"/>
      <x:c r="S550" s="117"/>
      <x:c r="T550" s="117"/>
      <x:c r="U550" s="117"/>
      <x:c r="V550" s="117"/>
      <x:c r="W550" s="117"/>
      <x:c r="X550" s="117"/>
      <x:c r="Y550" s="117"/>
      <x:c r="Z550" s="117"/>
      <x:c r="AA550" s="117"/>
      <x:c r="AB550" s="117"/>
    </x:row>
    <x:row r="551" spans="1:28" ht="14.25" customHeight="1" x14ac:dyDescent="0.3">
      <x:c r="A551" s="117"/>
      <x:c r="B551" s="117"/>
      <x:c r="C551" s="117"/>
      <x:c r="D551" s="117"/>
      <x:c r="E551" s="117"/>
      <x:c r="F551" s="117"/>
      <x:c r="G551" s="117"/>
      <x:c r="H551" s="117"/>
      <x:c r="I551" s="117"/>
      <x:c r="J551" s="117"/>
      <x:c r="K551" s="117"/>
      <x:c r="L551" s="117"/>
      <x:c r="M551" s="117"/>
      <x:c r="N551" s="117"/>
      <x:c r="O551" s="117"/>
      <x:c r="P551" s="117"/>
      <x:c r="Q551" s="117"/>
      <x:c r="R551" s="117"/>
      <x:c r="S551" s="117"/>
      <x:c r="T551" s="117"/>
      <x:c r="U551" s="117"/>
      <x:c r="V551" s="117"/>
      <x:c r="W551" s="117"/>
      <x:c r="X551" s="117"/>
      <x:c r="Y551" s="117"/>
      <x:c r="Z551" s="117"/>
      <x:c r="AA551" s="117"/>
      <x:c r="AB551" s="117"/>
    </x:row>
    <x:row r="552" spans="1:28" ht="14.25" customHeight="1" x14ac:dyDescent="0.3">
      <x:c r="A552" s="117"/>
      <x:c r="B552" s="117"/>
      <x:c r="C552" s="117"/>
      <x:c r="D552" s="117"/>
      <x:c r="E552" s="117"/>
      <x:c r="F552" s="117"/>
      <x:c r="G552" s="117"/>
      <x:c r="H552" s="117"/>
      <x:c r="I552" s="117"/>
      <x:c r="J552" s="117"/>
      <x:c r="K552" s="117"/>
      <x:c r="L552" s="117"/>
      <x:c r="M552" s="117"/>
      <x:c r="N552" s="117"/>
      <x:c r="O552" s="117"/>
      <x:c r="P552" s="117"/>
      <x:c r="Q552" s="117"/>
      <x:c r="R552" s="117"/>
      <x:c r="S552" s="117"/>
      <x:c r="T552" s="117"/>
      <x:c r="U552" s="117"/>
      <x:c r="V552" s="117"/>
      <x:c r="W552" s="117"/>
      <x:c r="X552" s="117"/>
      <x:c r="Y552" s="117"/>
      <x:c r="Z552" s="117"/>
      <x:c r="AA552" s="117"/>
      <x:c r="AB552" s="117"/>
    </x:row>
    <x:row r="553" spans="1:28" ht="14.25" customHeight="1" x14ac:dyDescent="0.3">
      <x:c r="A553" s="117"/>
      <x:c r="B553" s="117"/>
      <x:c r="C553" s="117"/>
      <x:c r="D553" s="117"/>
      <x:c r="E553" s="117"/>
      <x:c r="F553" s="117"/>
      <x:c r="G553" s="117"/>
      <x:c r="H553" s="117"/>
      <x:c r="I553" s="117"/>
      <x:c r="J553" s="117"/>
      <x:c r="K553" s="117"/>
      <x:c r="L553" s="117"/>
      <x:c r="M553" s="117"/>
      <x:c r="N553" s="117"/>
      <x:c r="O553" s="117"/>
      <x:c r="P553" s="117"/>
      <x:c r="Q553" s="117"/>
      <x:c r="R553" s="117"/>
      <x:c r="S553" s="117"/>
      <x:c r="T553" s="117"/>
      <x:c r="U553" s="117"/>
      <x:c r="V553" s="117"/>
      <x:c r="W553" s="117"/>
      <x:c r="X553" s="117"/>
      <x:c r="Y553" s="117"/>
      <x:c r="Z553" s="117"/>
      <x:c r="AA553" s="117"/>
      <x:c r="AB553" s="117"/>
    </x:row>
    <x:row r="554" spans="1:28" ht="14.25" customHeight="1" x14ac:dyDescent="0.3">
      <x:c r="A554" s="117"/>
      <x:c r="B554" s="117"/>
      <x:c r="C554" s="117"/>
      <x:c r="D554" s="117"/>
      <x:c r="E554" s="117"/>
      <x:c r="F554" s="117"/>
      <x:c r="G554" s="117"/>
      <x:c r="H554" s="117"/>
      <x:c r="I554" s="117"/>
      <x:c r="J554" s="117"/>
      <x:c r="K554" s="117"/>
      <x:c r="L554" s="117"/>
      <x:c r="M554" s="117"/>
      <x:c r="N554" s="117"/>
      <x:c r="O554" s="117"/>
      <x:c r="P554" s="117"/>
      <x:c r="Q554" s="117"/>
      <x:c r="R554" s="117"/>
      <x:c r="S554" s="117"/>
      <x:c r="T554" s="117"/>
      <x:c r="U554" s="117"/>
      <x:c r="V554" s="117"/>
      <x:c r="W554" s="117"/>
      <x:c r="X554" s="117"/>
      <x:c r="Y554" s="117"/>
      <x:c r="Z554" s="117"/>
      <x:c r="AA554" s="117"/>
      <x:c r="AB554" s="117"/>
    </x:row>
    <x:row r="555" spans="1:28" ht="14.25" customHeight="1" x14ac:dyDescent="0.3">
      <x:c r="A555" s="117"/>
      <x:c r="B555" s="117"/>
      <x:c r="C555" s="117"/>
      <x:c r="D555" s="117"/>
      <x:c r="E555" s="117"/>
      <x:c r="F555" s="117"/>
      <x:c r="G555" s="117"/>
      <x:c r="H555" s="117"/>
      <x:c r="I555" s="117"/>
      <x:c r="J555" s="117"/>
      <x:c r="K555" s="117"/>
      <x:c r="L555" s="117"/>
      <x:c r="M555" s="117"/>
      <x:c r="N555" s="117"/>
      <x:c r="O555" s="117"/>
      <x:c r="P555" s="117"/>
      <x:c r="Q555" s="117"/>
      <x:c r="R555" s="117"/>
      <x:c r="S555" s="117"/>
      <x:c r="T555" s="117"/>
      <x:c r="U555" s="117"/>
      <x:c r="V555" s="117"/>
      <x:c r="W555" s="117"/>
      <x:c r="X555" s="117"/>
      <x:c r="Y555" s="117"/>
      <x:c r="Z555" s="117"/>
      <x:c r="AA555" s="117"/>
      <x:c r="AB555" s="117"/>
    </x:row>
    <x:row r="556" spans="1:28" ht="14.25" customHeight="1" x14ac:dyDescent="0.3">
      <x:c r="A556" s="117"/>
      <x:c r="B556" s="117"/>
      <x:c r="C556" s="117"/>
      <x:c r="D556" s="117"/>
      <x:c r="E556" s="117"/>
      <x:c r="F556" s="117"/>
      <x:c r="G556" s="117"/>
      <x:c r="H556" s="117"/>
      <x:c r="I556" s="117"/>
      <x:c r="J556" s="117"/>
      <x:c r="K556" s="117"/>
      <x:c r="L556" s="117"/>
      <x:c r="M556" s="117"/>
      <x:c r="N556" s="117"/>
      <x:c r="O556" s="117"/>
      <x:c r="P556" s="117"/>
      <x:c r="Q556" s="117"/>
      <x:c r="R556" s="117"/>
      <x:c r="S556" s="117"/>
      <x:c r="T556" s="117"/>
      <x:c r="U556" s="117"/>
      <x:c r="V556" s="117"/>
      <x:c r="W556" s="117"/>
      <x:c r="X556" s="117"/>
      <x:c r="Y556" s="117"/>
      <x:c r="Z556" s="117"/>
      <x:c r="AA556" s="117"/>
      <x:c r="AB556" s="117"/>
    </x:row>
    <x:row r="557" spans="1:28" ht="14.25" customHeight="1" x14ac:dyDescent="0.3">
      <x:c r="A557" s="117"/>
      <x:c r="B557" s="117"/>
      <x:c r="C557" s="117"/>
      <x:c r="D557" s="117"/>
      <x:c r="E557" s="117"/>
      <x:c r="F557" s="117"/>
      <x:c r="G557" s="117"/>
      <x:c r="H557" s="117"/>
      <x:c r="I557" s="117"/>
      <x:c r="J557" s="117"/>
      <x:c r="K557" s="117"/>
      <x:c r="L557" s="117"/>
      <x:c r="M557" s="117"/>
      <x:c r="N557" s="117"/>
      <x:c r="O557" s="117"/>
      <x:c r="P557" s="117"/>
      <x:c r="Q557" s="117"/>
      <x:c r="R557" s="117"/>
      <x:c r="S557" s="117"/>
      <x:c r="T557" s="117"/>
      <x:c r="U557" s="117"/>
      <x:c r="V557" s="117"/>
      <x:c r="W557" s="117"/>
      <x:c r="X557" s="117"/>
      <x:c r="Y557" s="117"/>
      <x:c r="Z557" s="117"/>
      <x:c r="AA557" s="117"/>
      <x:c r="AB557" s="117"/>
    </x:row>
    <x:row r="558" spans="1:28" ht="14.25" customHeight="1" x14ac:dyDescent="0.3">
      <x:c r="A558" s="117"/>
      <x:c r="B558" s="117"/>
      <x:c r="C558" s="117"/>
      <x:c r="D558" s="117"/>
      <x:c r="E558" s="117"/>
      <x:c r="F558" s="117"/>
      <x:c r="G558" s="117"/>
      <x:c r="H558" s="117"/>
      <x:c r="I558" s="117"/>
      <x:c r="J558" s="117"/>
      <x:c r="K558" s="117"/>
      <x:c r="L558" s="117"/>
      <x:c r="M558" s="117"/>
      <x:c r="N558" s="117"/>
      <x:c r="O558" s="117"/>
      <x:c r="P558" s="117"/>
      <x:c r="Q558" s="117"/>
      <x:c r="R558" s="117"/>
      <x:c r="S558" s="117"/>
      <x:c r="T558" s="117"/>
      <x:c r="U558" s="117"/>
      <x:c r="V558" s="117"/>
      <x:c r="W558" s="117"/>
      <x:c r="X558" s="117"/>
      <x:c r="Y558" s="117"/>
      <x:c r="Z558" s="117"/>
      <x:c r="AA558" s="117"/>
      <x:c r="AB558" s="117"/>
    </x:row>
    <x:row r="559" spans="1:28" ht="14.25" customHeight="1" x14ac:dyDescent="0.3">
      <x:c r="A559" s="117"/>
      <x:c r="B559" s="117"/>
      <x:c r="C559" s="117"/>
      <x:c r="D559" s="117"/>
      <x:c r="E559" s="117"/>
      <x:c r="F559" s="117"/>
      <x:c r="G559" s="117"/>
      <x:c r="H559" s="117"/>
      <x:c r="I559" s="117"/>
      <x:c r="J559" s="117"/>
      <x:c r="K559" s="117"/>
      <x:c r="L559" s="117"/>
      <x:c r="M559" s="117"/>
      <x:c r="N559" s="117"/>
      <x:c r="O559" s="117"/>
      <x:c r="P559" s="117"/>
      <x:c r="Q559" s="117"/>
      <x:c r="R559" s="117"/>
      <x:c r="S559" s="117"/>
      <x:c r="T559" s="117"/>
      <x:c r="U559" s="117"/>
      <x:c r="V559" s="117"/>
      <x:c r="W559" s="117"/>
      <x:c r="X559" s="117"/>
      <x:c r="Y559" s="117"/>
      <x:c r="Z559" s="117"/>
      <x:c r="AA559" s="117"/>
      <x:c r="AB559" s="117"/>
    </x:row>
    <x:row r="560" spans="1:28" ht="14.25" customHeight="1" x14ac:dyDescent="0.3">
      <x:c r="A560" s="117"/>
      <x:c r="B560" s="117"/>
      <x:c r="C560" s="117"/>
      <x:c r="D560" s="117"/>
      <x:c r="E560" s="117"/>
      <x:c r="F560" s="117"/>
      <x:c r="G560" s="117"/>
      <x:c r="H560" s="117"/>
      <x:c r="I560" s="117"/>
      <x:c r="J560" s="117"/>
      <x:c r="K560" s="117"/>
      <x:c r="L560" s="117"/>
      <x:c r="M560" s="117"/>
      <x:c r="N560" s="117"/>
      <x:c r="O560" s="117"/>
      <x:c r="P560" s="117"/>
      <x:c r="Q560" s="117"/>
      <x:c r="R560" s="117"/>
      <x:c r="S560" s="117"/>
      <x:c r="T560" s="117"/>
      <x:c r="U560" s="117"/>
      <x:c r="V560" s="117"/>
      <x:c r="W560" s="117"/>
      <x:c r="X560" s="117"/>
      <x:c r="Y560" s="117"/>
      <x:c r="Z560" s="117"/>
      <x:c r="AA560" s="117"/>
      <x:c r="AB560" s="117"/>
    </x:row>
    <x:row r="561" spans="1:28" ht="14.25" customHeight="1" x14ac:dyDescent="0.3">
      <x:c r="A561" s="117"/>
      <x:c r="B561" s="117"/>
      <x:c r="C561" s="117"/>
      <x:c r="D561" s="117"/>
      <x:c r="E561" s="117"/>
      <x:c r="F561" s="117"/>
      <x:c r="G561" s="117"/>
      <x:c r="H561" s="117"/>
      <x:c r="I561" s="117"/>
      <x:c r="J561" s="117"/>
      <x:c r="K561" s="117"/>
      <x:c r="L561" s="117"/>
      <x:c r="M561" s="117"/>
      <x:c r="N561" s="117"/>
      <x:c r="O561" s="117"/>
      <x:c r="P561" s="117"/>
      <x:c r="Q561" s="117"/>
      <x:c r="R561" s="117"/>
      <x:c r="S561" s="117"/>
      <x:c r="T561" s="117"/>
      <x:c r="U561" s="117"/>
      <x:c r="V561" s="117"/>
      <x:c r="W561" s="117"/>
      <x:c r="X561" s="117"/>
      <x:c r="Y561" s="117"/>
      <x:c r="Z561" s="117"/>
      <x:c r="AA561" s="117"/>
      <x:c r="AB561" s="117"/>
    </x:row>
    <x:row r="562" spans="1:28" ht="14.25" customHeight="1" x14ac:dyDescent="0.3">
      <x:c r="A562" s="117"/>
      <x:c r="B562" s="117"/>
      <x:c r="C562" s="117"/>
      <x:c r="D562" s="117"/>
      <x:c r="E562" s="117"/>
      <x:c r="F562" s="117"/>
      <x:c r="G562" s="117"/>
      <x:c r="H562" s="117"/>
      <x:c r="I562" s="117"/>
      <x:c r="J562" s="117"/>
      <x:c r="K562" s="117"/>
      <x:c r="L562" s="117"/>
      <x:c r="M562" s="117"/>
      <x:c r="N562" s="117"/>
      <x:c r="O562" s="117"/>
      <x:c r="P562" s="117"/>
      <x:c r="Q562" s="117"/>
      <x:c r="R562" s="117"/>
      <x:c r="S562" s="117"/>
      <x:c r="T562" s="117"/>
      <x:c r="U562" s="117"/>
      <x:c r="V562" s="117"/>
      <x:c r="W562" s="117"/>
      <x:c r="X562" s="117"/>
      <x:c r="Y562" s="117"/>
      <x:c r="Z562" s="117"/>
      <x:c r="AA562" s="117"/>
      <x:c r="AB562" s="117"/>
    </x:row>
    <x:row r="563" spans="1:28" ht="14.25" customHeight="1" x14ac:dyDescent="0.3">
      <x:c r="A563" s="117"/>
      <x:c r="B563" s="117"/>
      <x:c r="C563" s="117"/>
      <x:c r="D563" s="117"/>
      <x:c r="E563" s="117"/>
      <x:c r="F563" s="117"/>
      <x:c r="G563" s="117"/>
      <x:c r="H563" s="117"/>
      <x:c r="I563" s="117"/>
      <x:c r="J563" s="117"/>
      <x:c r="K563" s="117"/>
      <x:c r="L563" s="117"/>
      <x:c r="M563" s="117"/>
      <x:c r="N563" s="117"/>
      <x:c r="O563" s="117"/>
      <x:c r="P563" s="117"/>
      <x:c r="Q563" s="117"/>
      <x:c r="R563" s="117"/>
      <x:c r="S563" s="117"/>
      <x:c r="T563" s="117"/>
      <x:c r="U563" s="117"/>
      <x:c r="V563" s="117"/>
      <x:c r="W563" s="117"/>
      <x:c r="X563" s="117"/>
      <x:c r="Y563" s="117"/>
      <x:c r="Z563" s="117"/>
      <x:c r="AA563" s="117"/>
      <x:c r="AB563" s="117"/>
    </x:row>
    <x:row r="564" spans="1:28" ht="14.25" customHeight="1" x14ac:dyDescent="0.3">
      <x:c r="A564" s="117"/>
      <x:c r="B564" s="117"/>
      <x:c r="C564" s="117"/>
      <x:c r="D564" s="117"/>
      <x:c r="E564" s="117"/>
      <x:c r="F564" s="117"/>
      <x:c r="G564" s="117"/>
      <x:c r="H564" s="117"/>
      <x:c r="I564" s="117"/>
      <x:c r="J564" s="117"/>
      <x:c r="K564" s="117"/>
      <x:c r="L564" s="117"/>
      <x:c r="M564" s="117"/>
      <x:c r="N564" s="117"/>
      <x:c r="O564" s="117"/>
      <x:c r="P564" s="117"/>
      <x:c r="Q564" s="117"/>
      <x:c r="R564" s="117"/>
      <x:c r="S564" s="117"/>
      <x:c r="T564" s="117"/>
      <x:c r="U564" s="117"/>
      <x:c r="V564" s="117"/>
      <x:c r="W564" s="117"/>
      <x:c r="X564" s="117"/>
      <x:c r="Y564" s="117"/>
      <x:c r="Z564" s="117"/>
      <x:c r="AA564" s="117"/>
      <x:c r="AB564" s="117"/>
    </x:row>
    <x:row r="565" spans="1:28" ht="14.25" customHeight="1" x14ac:dyDescent="0.3">
      <x:c r="A565" s="117"/>
      <x:c r="B565" s="117"/>
      <x:c r="C565" s="117"/>
      <x:c r="D565" s="117"/>
      <x:c r="E565" s="117"/>
      <x:c r="F565" s="117"/>
      <x:c r="G565" s="117"/>
      <x:c r="H565" s="117"/>
      <x:c r="I565" s="117"/>
      <x:c r="J565" s="117"/>
      <x:c r="K565" s="117"/>
      <x:c r="L565" s="117"/>
      <x:c r="M565" s="117"/>
      <x:c r="N565" s="117"/>
      <x:c r="O565" s="117"/>
      <x:c r="P565" s="117"/>
      <x:c r="Q565" s="117"/>
      <x:c r="R565" s="117"/>
      <x:c r="S565" s="117"/>
      <x:c r="T565" s="117"/>
      <x:c r="U565" s="117"/>
      <x:c r="V565" s="117"/>
      <x:c r="W565" s="117"/>
      <x:c r="X565" s="117"/>
      <x:c r="Y565" s="117"/>
      <x:c r="Z565" s="117"/>
      <x:c r="AA565" s="117"/>
      <x:c r="AB565" s="117"/>
    </x:row>
    <x:row r="566" spans="1:28" ht="14.25" customHeight="1" x14ac:dyDescent="0.3">
      <x:c r="A566" s="117"/>
      <x:c r="B566" s="117"/>
      <x:c r="C566" s="117"/>
      <x:c r="D566" s="117"/>
      <x:c r="E566" s="117"/>
      <x:c r="F566" s="117"/>
      <x:c r="G566" s="117"/>
      <x:c r="H566" s="117"/>
      <x:c r="I566" s="117"/>
      <x:c r="J566" s="117"/>
      <x:c r="K566" s="117"/>
      <x:c r="L566" s="117"/>
      <x:c r="M566" s="117"/>
      <x:c r="N566" s="117"/>
      <x:c r="O566" s="117"/>
      <x:c r="P566" s="117"/>
      <x:c r="Q566" s="117"/>
      <x:c r="R566" s="117"/>
      <x:c r="S566" s="117"/>
      <x:c r="T566" s="117"/>
      <x:c r="U566" s="117"/>
      <x:c r="V566" s="117"/>
      <x:c r="W566" s="117"/>
      <x:c r="X566" s="117"/>
      <x:c r="Y566" s="117"/>
      <x:c r="Z566" s="117"/>
      <x:c r="AA566" s="117"/>
      <x:c r="AB566" s="117"/>
    </x:row>
    <x:row r="567" spans="1:28" ht="14.25" customHeight="1" x14ac:dyDescent="0.3">
      <x:c r="A567" s="117"/>
      <x:c r="B567" s="117"/>
      <x:c r="C567" s="117"/>
      <x:c r="D567" s="117"/>
      <x:c r="E567" s="117"/>
      <x:c r="F567" s="117"/>
      <x:c r="G567" s="117"/>
      <x:c r="H567" s="117"/>
      <x:c r="I567" s="117"/>
      <x:c r="J567" s="117"/>
      <x:c r="K567" s="117"/>
      <x:c r="L567" s="117"/>
      <x:c r="M567" s="117"/>
      <x:c r="N567" s="117"/>
      <x:c r="O567" s="117"/>
      <x:c r="P567" s="117"/>
      <x:c r="Q567" s="117"/>
      <x:c r="R567" s="117"/>
      <x:c r="S567" s="117"/>
      <x:c r="T567" s="117"/>
      <x:c r="U567" s="117"/>
      <x:c r="V567" s="117"/>
      <x:c r="W567" s="117"/>
      <x:c r="X567" s="117"/>
      <x:c r="Y567" s="117"/>
      <x:c r="Z567" s="117"/>
      <x:c r="AA567" s="117"/>
      <x:c r="AB567" s="117"/>
    </x:row>
    <x:row r="568" spans="1:28" ht="14.25" customHeight="1" x14ac:dyDescent="0.3">
      <x:c r="A568" s="117"/>
      <x:c r="B568" s="117"/>
      <x:c r="C568" s="117"/>
      <x:c r="D568" s="117"/>
      <x:c r="E568" s="117"/>
      <x:c r="F568" s="117"/>
      <x:c r="G568" s="117"/>
      <x:c r="H568" s="117"/>
      <x:c r="I568" s="117"/>
      <x:c r="J568" s="117"/>
      <x:c r="K568" s="117"/>
      <x:c r="L568" s="117"/>
      <x:c r="M568" s="117"/>
      <x:c r="N568" s="117"/>
      <x:c r="O568" s="117"/>
      <x:c r="P568" s="117"/>
      <x:c r="Q568" s="117"/>
      <x:c r="R568" s="117"/>
      <x:c r="S568" s="117"/>
      <x:c r="T568" s="117"/>
      <x:c r="U568" s="117"/>
      <x:c r="V568" s="117"/>
      <x:c r="W568" s="117"/>
      <x:c r="X568" s="117"/>
      <x:c r="Y568" s="117"/>
      <x:c r="Z568" s="117"/>
      <x:c r="AA568" s="117"/>
      <x:c r="AB568" s="117"/>
    </x:row>
    <x:row r="569" spans="1:28" ht="14.25" customHeight="1" x14ac:dyDescent="0.3">
      <x:c r="A569" s="117"/>
      <x:c r="B569" s="117"/>
      <x:c r="C569" s="117"/>
      <x:c r="D569" s="117"/>
      <x:c r="E569" s="117"/>
      <x:c r="F569" s="117"/>
      <x:c r="G569" s="117"/>
      <x:c r="H569" s="117"/>
      <x:c r="I569" s="117"/>
      <x:c r="J569" s="117"/>
      <x:c r="K569" s="117"/>
      <x:c r="L569" s="117"/>
      <x:c r="M569" s="117"/>
      <x:c r="N569" s="117"/>
      <x:c r="O569" s="117"/>
      <x:c r="P569" s="117"/>
      <x:c r="Q569" s="117"/>
      <x:c r="R569" s="117"/>
      <x:c r="S569" s="117"/>
      <x:c r="T569" s="117"/>
      <x:c r="U569" s="117"/>
      <x:c r="V569" s="117"/>
      <x:c r="W569" s="117"/>
      <x:c r="X569" s="117"/>
      <x:c r="Y569" s="117"/>
      <x:c r="Z569" s="117"/>
      <x:c r="AA569" s="117"/>
      <x:c r="AB569" s="117"/>
    </x:row>
    <x:row r="570" spans="1:28" ht="14.25" customHeight="1" x14ac:dyDescent="0.3">
      <x:c r="A570" s="117"/>
      <x:c r="B570" s="117"/>
      <x:c r="C570" s="117"/>
      <x:c r="D570" s="117"/>
      <x:c r="E570" s="117"/>
      <x:c r="F570" s="117"/>
      <x:c r="G570" s="117"/>
      <x:c r="H570" s="117"/>
      <x:c r="I570" s="117"/>
      <x:c r="J570" s="117"/>
      <x:c r="K570" s="117"/>
      <x:c r="L570" s="117"/>
      <x:c r="M570" s="117"/>
      <x:c r="N570" s="117"/>
      <x:c r="O570" s="117"/>
      <x:c r="P570" s="117"/>
      <x:c r="Q570" s="117"/>
      <x:c r="R570" s="117"/>
      <x:c r="S570" s="117"/>
      <x:c r="T570" s="117"/>
      <x:c r="U570" s="117"/>
      <x:c r="V570" s="117"/>
      <x:c r="W570" s="117"/>
      <x:c r="X570" s="117"/>
      <x:c r="Y570" s="117"/>
      <x:c r="Z570" s="117"/>
      <x:c r="AA570" s="117"/>
      <x:c r="AB570" s="117"/>
    </x:row>
    <x:row r="571" spans="1:28" ht="14.25" customHeight="1" x14ac:dyDescent="0.3">
      <x:c r="A571" s="117"/>
      <x:c r="B571" s="117"/>
      <x:c r="C571" s="117"/>
      <x:c r="D571" s="117"/>
      <x:c r="E571" s="117"/>
      <x:c r="F571" s="117"/>
      <x:c r="G571" s="117"/>
      <x:c r="H571" s="117"/>
      <x:c r="I571" s="117"/>
      <x:c r="J571" s="117"/>
      <x:c r="K571" s="117"/>
      <x:c r="L571" s="117"/>
      <x:c r="M571" s="117"/>
      <x:c r="N571" s="117"/>
      <x:c r="O571" s="117"/>
      <x:c r="P571" s="117"/>
      <x:c r="Q571" s="117"/>
      <x:c r="R571" s="117"/>
      <x:c r="S571" s="117"/>
      <x:c r="T571" s="117"/>
      <x:c r="U571" s="117"/>
      <x:c r="V571" s="117"/>
      <x:c r="W571" s="117"/>
      <x:c r="X571" s="117"/>
      <x:c r="Y571" s="117"/>
      <x:c r="Z571" s="117"/>
      <x:c r="AA571" s="117"/>
      <x:c r="AB571" s="117"/>
    </x:row>
    <x:row r="572" spans="1:28" ht="14.25" customHeight="1" x14ac:dyDescent="0.3">
      <x:c r="A572" s="117"/>
      <x:c r="B572" s="117"/>
      <x:c r="C572" s="117"/>
      <x:c r="D572" s="117"/>
      <x:c r="E572" s="117"/>
      <x:c r="F572" s="117"/>
      <x:c r="G572" s="117"/>
      <x:c r="H572" s="117"/>
      <x:c r="I572" s="117"/>
      <x:c r="J572" s="117"/>
      <x:c r="K572" s="117"/>
      <x:c r="L572" s="117"/>
      <x:c r="M572" s="117"/>
      <x:c r="N572" s="117"/>
      <x:c r="O572" s="117"/>
      <x:c r="P572" s="117"/>
      <x:c r="Q572" s="117"/>
      <x:c r="R572" s="117"/>
      <x:c r="S572" s="117"/>
      <x:c r="T572" s="117"/>
      <x:c r="U572" s="117"/>
      <x:c r="V572" s="117"/>
      <x:c r="W572" s="117"/>
      <x:c r="X572" s="117"/>
      <x:c r="Y572" s="117"/>
      <x:c r="Z572" s="117"/>
      <x:c r="AA572" s="117"/>
      <x:c r="AB572" s="117"/>
    </x:row>
    <x:row r="573" spans="1:28" ht="14.25" customHeight="1" x14ac:dyDescent="0.3">
      <x:c r="A573" s="117"/>
      <x:c r="B573" s="117"/>
      <x:c r="C573" s="117"/>
      <x:c r="D573" s="117"/>
      <x:c r="E573" s="117"/>
      <x:c r="F573" s="117"/>
      <x:c r="G573" s="117"/>
      <x:c r="H573" s="117"/>
      <x:c r="I573" s="117"/>
      <x:c r="J573" s="117"/>
      <x:c r="K573" s="117"/>
      <x:c r="L573" s="117"/>
      <x:c r="M573" s="117"/>
      <x:c r="N573" s="117"/>
      <x:c r="O573" s="117"/>
      <x:c r="P573" s="117"/>
      <x:c r="Q573" s="117"/>
      <x:c r="R573" s="117"/>
      <x:c r="S573" s="117"/>
      <x:c r="T573" s="117"/>
      <x:c r="U573" s="117"/>
      <x:c r="V573" s="117"/>
      <x:c r="W573" s="117"/>
      <x:c r="X573" s="117"/>
      <x:c r="Y573" s="117"/>
      <x:c r="Z573" s="117"/>
      <x:c r="AA573" s="117"/>
      <x:c r="AB573" s="117"/>
    </x:row>
    <x:row r="574" spans="1:28" ht="14.25" customHeight="1" x14ac:dyDescent="0.3">
      <x:c r="A574" s="117"/>
      <x:c r="B574" s="117"/>
      <x:c r="C574" s="117"/>
      <x:c r="D574" s="117"/>
      <x:c r="E574" s="117"/>
      <x:c r="F574" s="117"/>
      <x:c r="G574" s="117"/>
      <x:c r="H574" s="117"/>
      <x:c r="I574" s="117"/>
      <x:c r="J574" s="117"/>
      <x:c r="K574" s="117"/>
      <x:c r="L574" s="117"/>
      <x:c r="M574" s="117"/>
      <x:c r="N574" s="117"/>
      <x:c r="O574" s="117"/>
      <x:c r="P574" s="117"/>
      <x:c r="Q574" s="117"/>
      <x:c r="R574" s="117"/>
      <x:c r="S574" s="117"/>
      <x:c r="T574" s="117"/>
      <x:c r="U574" s="117"/>
      <x:c r="V574" s="117"/>
      <x:c r="W574" s="117"/>
      <x:c r="X574" s="117"/>
      <x:c r="Y574" s="117"/>
      <x:c r="Z574" s="117"/>
      <x:c r="AA574" s="117"/>
      <x:c r="AB574" s="117"/>
    </x:row>
    <x:row r="575" spans="1:28" ht="14.25" customHeight="1" x14ac:dyDescent="0.3">
      <x:c r="A575" s="117"/>
      <x:c r="B575" s="117"/>
      <x:c r="C575" s="117"/>
      <x:c r="D575" s="117"/>
      <x:c r="E575" s="117"/>
      <x:c r="F575" s="117"/>
      <x:c r="G575" s="117"/>
      <x:c r="H575" s="117"/>
      <x:c r="I575" s="117"/>
      <x:c r="J575" s="117"/>
      <x:c r="K575" s="117"/>
      <x:c r="L575" s="117"/>
      <x:c r="M575" s="117"/>
      <x:c r="N575" s="117"/>
      <x:c r="O575" s="117"/>
      <x:c r="P575" s="117"/>
      <x:c r="Q575" s="117"/>
      <x:c r="R575" s="117"/>
      <x:c r="S575" s="117"/>
      <x:c r="T575" s="117"/>
      <x:c r="U575" s="117"/>
      <x:c r="V575" s="117"/>
      <x:c r="W575" s="117"/>
      <x:c r="X575" s="117"/>
      <x:c r="Y575" s="117"/>
      <x:c r="Z575" s="117"/>
      <x:c r="AA575" s="117"/>
      <x:c r="AB575" s="117"/>
    </x:row>
    <x:row r="576" spans="1:28" ht="14.25" customHeight="1" x14ac:dyDescent="0.3">
      <x:c r="A576" s="117"/>
      <x:c r="B576" s="117"/>
      <x:c r="C576" s="117"/>
      <x:c r="D576" s="117"/>
      <x:c r="E576" s="117"/>
      <x:c r="F576" s="117"/>
      <x:c r="G576" s="117"/>
      <x:c r="H576" s="117"/>
      <x:c r="I576" s="117"/>
      <x:c r="J576" s="117"/>
      <x:c r="K576" s="117"/>
      <x:c r="L576" s="117"/>
      <x:c r="M576" s="117"/>
      <x:c r="N576" s="117"/>
      <x:c r="O576" s="117"/>
      <x:c r="P576" s="117"/>
      <x:c r="Q576" s="117"/>
      <x:c r="R576" s="117"/>
      <x:c r="S576" s="117"/>
      <x:c r="T576" s="117"/>
      <x:c r="U576" s="117"/>
      <x:c r="V576" s="117"/>
      <x:c r="W576" s="117"/>
      <x:c r="X576" s="117"/>
      <x:c r="Y576" s="117"/>
      <x:c r="Z576" s="117"/>
      <x:c r="AA576" s="117"/>
      <x:c r="AB576" s="117"/>
    </x:row>
    <x:row r="577" spans="1:28" ht="14.25" customHeight="1" x14ac:dyDescent="0.3">
      <x:c r="A577" s="117"/>
      <x:c r="B577" s="117"/>
      <x:c r="C577" s="117"/>
      <x:c r="D577" s="117"/>
      <x:c r="E577" s="117"/>
      <x:c r="F577" s="117"/>
      <x:c r="G577" s="117"/>
      <x:c r="H577" s="117"/>
      <x:c r="I577" s="117"/>
      <x:c r="J577" s="117"/>
      <x:c r="K577" s="117"/>
      <x:c r="L577" s="117"/>
      <x:c r="M577" s="117"/>
      <x:c r="N577" s="117"/>
      <x:c r="O577" s="117"/>
      <x:c r="P577" s="117"/>
      <x:c r="Q577" s="117"/>
      <x:c r="R577" s="117"/>
      <x:c r="S577" s="117"/>
      <x:c r="T577" s="117"/>
      <x:c r="U577" s="117"/>
      <x:c r="V577" s="117"/>
      <x:c r="W577" s="117"/>
      <x:c r="X577" s="117"/>
      <x:c r="Y577" s="117"/>
      <x:c r="Z577" s="117"/>
      <x:c r="AA577" s="117"/>
      <x:c r="AB577" s="117"/>
    </x:row>
    <x:row r="578" spans="1:28" ht="14.25" customHeight="1" x14ac:dyDescent="0.3">
      <x:c r="A578" s="117"/>
      <x:c r="B578" s="117"/>
      <x:c r="C578" s="117"/>
      <x:c r="D578" s="117"/>
      <x:c r="E578" s="117"/>
      <x:c r="F578" s="117"/>
      <x:c r="G578" s="117"/>
      <x:c r="H578" s="117"/>
      <x:c r="I578" s="117"/>
      <x:c r="J578" s="117"/>
      <x:c r="K578" s="117"/>
      <x:c r="L578" s="117"/>
      <x:c r="M578" s="117"/>
      <x:c r="N578" s="117"/>
      <x:c r="O578" s="117"/>
      <x:c r="P578" s="117"/>
      <x:c r="Q578" s="117"/>
      <x:c r="R578" s="117"/>
      <x:c r="S578" s="117"/>
      <x:c r="T578" s="117"/>
      <x:c r="U578" s="117"/>
      <x:c r="V578" s="117"/>
      <x:c r="W578" s="117"/>
      <x:c r="X578" s="117"/>
      <x:c r="Y578" s="117"/>
      <x:c r="Z578" s="117"/>
      <x:c r="AA578" s="117"/>
      <x:c r="AB578" s="117"/>
    </x:row>
    <x:row r="579" spans="1:28" ht="14.25" customHeight="1" x14ac:dyDescent="0.3">
      <x:c r="A579" s="117"/>
      <x:c r="B579" s="117"/>
      <x:c r="C579" s="117"/>
      <x:c r="D579" s="117"/>
      <x:c r="E579" s="117"/>
      <x:c r="F579" s="117"/>
      <x:c r="G579" s="117"/>
      <x:c r="H579" s="117"/>
      <x:c r="I579" s="117"/>
      <x:c r="J579" s="117"/>
      <x:c r="K579" s="117"/>
      <x:c r="L579" s="117"/>
      <x:c r="M579" s="117"/>
      <x:c r="N579" s="117"/>
      <x:c r="O579" s="117"/>
      <x:c r="P579" s="117"/>
      <x:c r="Q579" s="117"/>
      <x:c r="R579" s="117"/>
      <x:c r="S579" s="117"/>
      <x:c r="T579" s="117"/>
      <x:c r="U579" s="117"/>
      <x:c r="V579" s="117"/>
      <x:c r="W579" s="117"/>
      <x:c r="X579" s="117"/>
      <x:c r="Y579" s="117"/>
      <x:c r="Z579" s="117"/>
      <x:c r="AA579" s="117"/>
      <x:c r="AB579" s="117"/>
    </x:row>
    <x:row r="580" spans="1:28" ht="14.25" customHeight="1" x14ac:dyDescent="0.3">
      <x:c r="A580" s="117"/>
      <x:c r="B580" s="117"/>
      <x:c r="C580" s="117"/>
      <x:c r="D580" s="117"/>
      <x:c r="E580" s="117"/>
      <x:c r="F580" s="117"/>
      <x:c r="G580" s="117"/>
      <x:c r="H580" s="117"/>
      <x:c r="I580" s="117"/>
      <x:c r="J580" s="117"/>
      <x:c r="K580" s="117"/>
      <x:c r="L580" s="117"/>
      <x:c r="M580" s="117"/>
      <x:c r="N580" s="117"/>
      <x:c r="O580" s="117"/>
      <x:c r="P580" s="117"/>
      <x:c r="Q580" s="117"/>
      <x:c r="R580" s="117"/>
      <x:c r="S580" s="117"/>
      <x:c r="T580" s="117"/>
      <x:c r="U580" s="117"/>
      <x:c r="V580" s="117"/>
      <x:c r="W580" s="117"/>
      <x:c r="X580" s="117"/>
      <x:c r="Y580" s="117"/>
      <x:c r="Z580" s="117"/>
      <x:c r="AA580" s="117"/>
      <x:c r="AB580" s="117"/>
    </x:row>
    <x:row r="581" spans="1:28" ht="14.25" customHeight="1" x14ac:dyDescent="0.3">
      <x:c r="A581" s="117"/>
      <x:c r="B581" s="117"/>
      <x:c r="C581" s="117"/>
      <x:c r="D581" s="117"/>
      <x:c r="E581" s="117"/>
      <x:c r="F581" s="117"/>
      <x:c r="G581" s="117"/>
      <x:c r="H581" s="117"/>
      <x:c r="I581" s="117"/>
      <x:c r="J581" s="117"/>
      <x:c r="K581" s="117"/>
      <x:c r="L581" s="117"/>
      <x:c r="M581" s="117"/>
      <x:c r="N581" s="117"/>
      <x:c r="O581" s="117"/>
      <x:c r="P581" s="117"/>
      <x:c r="Q581" s="117"/>
      <x:c r="R581" s="117"/>
      <x:c r="S581" s="117"/>
      <x:c r="T581" s="117"/>
      <x:c r="U581" s="117"/>
      <x:c r="V581" s="117"/>
      <x:c r="W581" s="117"/>
      <x:c r="X581" s="117"/>
      <x:c r="Y581" s="117"/>
      <x:c r="Z581" s="117"/>
      <x:c r="AA581" s="117"/>
      <x:c r="AB581" s="117"/>
    </x:row>
    <x:row r="582" spans="1:28" ht="14.25" customHeight="1" x14ac:dyDescent="0.3">
      <x:c r="A582" s="117"/>
      <x:c r="B582" s="117"/>
      <x:c r="C582" s="117"/>
      <x:c r="D582" s="117"/>
      <x:c r="E582" s="117"/>
      <x:c r="F582" s="117"/>
      <x:c r="G582" s="117"/>
      <x:c r="H582" s="117"/>
      <x:c r="I582" s="117"/>
      <x:c r="J582" s="117"/>
      <x:c r="K582" s="117"/>
      <x:c r="L582" s="117"/>
      <x:c r="M582" s="117"/>
      <x:c r="N582" s="117"/>
      <x:c r="O582" s="117"/>
      <x:c r="P582" s="117"/>
      <x:c r="Q582" s="117"/>
      <x:c r="R582" s="117"/>
      <x:c r="S582" s="117"/>
      <x:c r="T582" s="117"/>
      <x:c r="U582" s="117"/>
      <x:c r="V582" s="117"/>
      <x:c r="W582" s="117"/>
      <x:c r="X582" s="117"/>
      <x:c r="Y582" s="117"/>
      <x:c r="Z582" s="117"/>
      <x:c r="AA582" s="117"/>
      <x:c r="AB582" s="117"/>
    </x:row>
    <x:row r="583" spans="1:28" ht="14.25" customHeight="1" x14ac:dyDescent="0.3">
      <x:c r="A583" s="117"/>
      <x:c r="B583" s="117"/>
      <x:c r="C583" s="117"/>
      <x:c r="D583" s="117"/>
      <x:c r="E583" s="117"/>
      <x:c r="F583" s="117"/>
      <x:c r="G583" s="117"/>
      <x:c r="H583" s="117"/>
      <x:c r="I583" s="117"/>
      <x:c r="J583" s="117"/>
      <x:c r="K583" s="117"/>
      <x:c r="L583" s="117"/>
      <x:c r="M583" s="117"/>
      <x:c r="N583" s="117"/>
      <x:c r="O583" s="117"/>
      <x:c r="P583" s="117"/>
      <x:c r="Q583" s="117"/>
      <x:c r="R583" s="117"/>
      <x:c r="S583" s="117"/>
      <x:c r="T583" s="117"/>
      <x:c r="U583" s="117"/>
      <x:c r="V583" s="117"/>
      <x:c r="W583" s="117"/>
      <x:c r="X583" s="117"/>
      <x:c r="Y583" s="117"/>
      <x:c r="Z583" s="117"/>
      <x:c r="AA583" s="117"/>
      <x:c r="AB583" s="117"/>
    </x:row>
    <x:row r="584" spans="1:28" ht="14.25" customHeight="1" x14ac:dyDescent="0.3">
      <x:c r="A584" s="117"/>
      <x:c r="B584" s="117"/>
      <x:c r="C584" s="117"/>
      <x:c r="D584" s="117"/>
      <x:c r="E584" s="117"/>
      <x:c r="F584" s="117"/>
      <x:c r="G584" s="117"/>
      <x:c r="H584" s="117"/>
      <x:c r="I584" s="117"/>
      <x:c r="J584" s="117"/>
      <x:c r="K584" s="117"/>
      <x:c r="L584" s="117"/>
      <x:c r="M584" s="117"/>
      <x:c r="N584" s="117"/>
      <x:c r="O584" s="117"/>
      <x:c r="P584" s="117"/>
      <x:c r="Q584" s="117"/>
      <x:c r="R584" s="117"/>
      <x:c r="S584" s="117"/>
      <x:c r="T584" s="117"/>
      <x:c r="U584" s="117"/>
      <x:c r="V584" s="117"/>
      <x:c r="W584" s="117"/>
      <x:c r="X584" s="117"/>
      <x:c r="Y584" s="117"/>
      <x:c r="Z584" s="117"/>
      <x:c r="AA584" s="117"/>
      <x:c r="AB584" s="117"/>
    </x:row>
    <x:row r="585" spans="1:28" ht="14.25" customHeight="1" x14ac:dyDescent="0.3">
      <x:c r="A585" s="117"/>
      <x:c r="B585" s="117"/>
      <x:c r="C585" s="117"/>
      <x:c r="D585" s="117"/>
      <x:c r="E585" s="117"/>
      <x:c r="F585" s="117"/>
      <x:c r="G585" s="117"/>
      <x:c r="H585" s="117"/>
      <x:c r="I585" s="117"/>
      <x:c r="J585" s="117"/>
      <x:c r="K585" s="117"/>
      <x:c r="L585" s="117"/>
      <x:c r="M585" s="117"/>
      <x:c r="N585" s="117"/>
      <x:c r="O585" s="117"/>
      <x:c r="P585" s="117"/>
      <x:c r="Q585" s="117"/>
      <x:c r="R585" s="117"/>
      <x:c r="S585" s="117"/>
      <x:c r="T585" s="117"/>
      <x:c r="U585" s="117"/>
      <x:c r="V585" s="117"/>
      <x:c r="W585" s="117"/>
      <x:c r="X585" s="117"/>
      <x:c r="Y585" s="117"/>
      <x:c r="Z585" s="117"/>
      <x:c r="AA585" s="117"/>
      <x:c r="AB585" s="117"/>
    </x:row>
    <x:row r="586" spans="1:28" ht="14.25" customHeight="1" x14ac:dyDescent="0.3">
      <x:c r="A586" s="117"/>
      <x:c r="B586" s="117"/>
      <x:c r="C586" s="117"/>
      <x:c r="D586" s="117"/>
      <x:c r="E586" s="117"/>
      <x:c r="F586" s="117"/>
      <x:c r="G586" s="117"/>
      <x:c r="H586" s="117"/>
      <x:c r="I586" s="117"/>
      <x:c r="J586" s="117"/>
      <x:c r="K586" s="117"/>
      <x:c r="L586" s="117"/>
      <x:c r="M586" s="117"/>
      <x:c r="N586" s="117"/>
      <x:c r="O586" s="117"/>
      <x:c r="P586" s="117"/>
      <x:c r="Q586" s="117"/>
      <x:c r="R586" s="117"/>
      <x:c r="S586" s="117"/>
      <x:c r="T586" s="117"/>
      <x:c r="U586" s="117"/>
      <x:c r="V586" s="117"/>
      <x:c r="W586" s="117"/>
      <x:c r="X586" s="117"/>
      <x:c r="Y586" s="117"/>
      <x:c r="Z586" s="117"/>
      <x:c r="AA586" s="117"/>
      <x:c r="AB586" s="117"/>
    </x:row>
    <x:row r="587" spans="1:28" ht="14.25" customHeight="1" x14ac:dyDescent="0.3">
      <x:c r="A587" s="117"/>
      <x:c r="B587" s="117"/>
      <x:c r="C587" s="117"/>
      <x:c r="D587" s="117"/>
      <x:c r="E587" s="117"/>
      <x:c r="F587" s="117"/>
      <x:c r="G587" s="117"/>
      <x:c r="H587" s="117"/>
      <x:c r="I587" s="117"/>
      <x:c r="J587" s="117"/>
      <x:c r="K587" s="117"/>
      <x:c r="L587" s="117"/>
      <x:c r="M587" s="117"/>
      <x:c r="N587" s="117"/>
      <x:c r="O587" s="117"/>
      <x:c r="P587" s="117"/>
      <x:c r="Q587" s="117"/>
      <x:c r="R587" s="117"/>
      <x:c r="S587" s="117"/>
      <x:c r="T587" s="117"/>
      <x:c r="U587" s="117"/>
      <x:c r="V587" s="117"/>
      <x:c r="W587" s="117"/>
      <x:c r="X587" s="117"/>
      <x:c r="Y587" s="117"/>
      <x:c r="Z587" s="117"/>
      <x:c r="AA587" s="117"/>
      <x:c r="AB587" s="117"/>
    </x:row>
    <x:row r="588" spans="1:28" ht="14.25" customHeight="1" x14ac:dyDescent="0.3">
      <x:c r="A588" s="117"/>
      <x:c r="B588" s="117"/>
      <x:c r="C588" s="117"/>
      <x:c r="D588" s="117"/>
      <x:c r="E588" s="117"/>
      <x:c r="F588" s="117"/>
      <x:c r="G588" s="117"/>
      <x:c r="H588" s="117"/>
      <x:c r="I588" s="117"/>
      <x:c r="J588" s="117"/>
      <x:c r="K588" s="117"/>
      <x:c r="L588" s="117"/>
      <x:c r="M588" s="117"/>
      <x:c r="N588" s="117"/>
      <x:c r="O588" s="117"/>
      <x:c r="P588" s="117"/>
      <x:c r="Q588" s="117"/>
      <x:c r="R588" s="117"/>
      <x:c r="S588" s="117"/>
      <x:c r="T588" s="117"/>
      <x:c r="U588" s="117"/>
      <x:c r="V588" s="117"/>
      <x:c r="W588" s="117"/>
      <x:c r="X588" s="117"/>
      <x:c r="Y588" s="117"/>
      <x:c r="Z588" s="117"/>
      <x:c r="AA588" s="117"/>
      <x:c r="AB588" s="117"/>
    </x:row>
    <x:row r="589" spans="1:28" ht="14.25" customHeight="1" x14ac:dyDescent="0.3">
      <x:c r="A589" s="117"/>
      <x:c r="B589" s="117"/>
      <x:c r="C589" s="117"/>
      <x:c r="D589" s="117"/>
      <x:c r="E589" s="117"/>
      <x:c r="F589" s="117"/>
      <x:c r="G589" s="117"/>
      <x:c r="H589" s="117"/>
      <x:c r="I589" s="117"/>
      <x:c r="J589" s="117"/>
      <x:c r="K589" s="117"/>
      <x:c r="L589" s="117"/>
      <x:c r="M589" s="117"/>
      <x:c r="N589" s="117"/>
      <x:c r="O589" s="117"/>
      <x:c r="P589" s="117"/>
      <x:c r="Q589" s="117"/>
      <x:c r="R589" s="117"/>
      <x:c r="S589" s="117"/>
      <x:c r="T589" s="117"/>
      <x:c r="U589" s="117"/>
      <x:c r="V589" s="117"/>
      <x:c r="W589" s="117"/>
      <x:c r="X589" s="117"/>
      <x:c r="Y589" s="117"/>
      <x:c r="Z589" s="117"/>
      <x:c r="AA589" s="117"/>
      <x:c r="AB589" s="117"/>
    </x:row>
    <x:row r="590" spans="1:28" ht="14.25" customHeight="1" x14ac:dyDescent="0.3">
      <x:c r="A590" s="117"/>
      <x:c r="B590" s="117"/>
      <x:c r="C590" s="117"/>
      <x:c r="D590" s="117"/>
      <x:c r="E590" s="117"/>
      <x:c r="F590" s="117"/>
      <x:c r="G590" s="117"/>
      <x:c r="H590" s="117"/>
      <x:c r="I590" s="117"/>
      <x:c r="J590" s="117"/>
      <x:c r="K590" s="117"/>
      <x:c r="L590" s="117"/>
      <x:c r="M590" s="117"/>
      <x:c r="N590" s="117"/>
      <x:c r="O590" s="117"/>
      <x:c r="P590" s="117"/>
      <x:c r="Q590" s="117"/>
      <x:c r="R590" s="117"/>
      <x:c r="S590" s="117"/>
      <x:c r="T590" s="117"/>
      <x:c r="U590" s="117"/>
      <x:c r="V590" s="117"/>
      <x:c r="W590" s="117"/>
      <x:c r="X590" s="117"/>
      <x:c r="Y590" s="117"/>
      <x:c r="Z590" s="117"/>
      <x:c r="AA590" s="117"/>
      <x:c r="AB590" s="117"/>
    </x:row>
    <x:row r="591" spans="1:28" ht="14.25" customHeight="1" x14ac:dyDescent="0.3">
      <x:c r="A591" s="117"/>
      <x:c r="B591" s="117"/>
      <x:c r="C591" s="117"/>
      <x:c r="D591" s="117"/>
      <x:c r="E591" s="117"/>
      <x:c r="F591" s="117"/>
      <x:c r="G591" s="117"/>
      <x:c r="H591" s="117"/>
      <x:c r="I591" s="117"/>
      <x:c r="J591" s="117"/>
      <x:c r="K591" s="117"/>
      <x:c r="L591" s="117"/>
      <x:c r="M591" s="117"/>
      <x:c r="N591" s="117"/>
      <x:c r="O591" s="117"/>
      <x:c r="P591" s="117"/>
      <x:c r="Q591" s="117"/>
      <x:c r="R591" s="117"/>
      <x:c r="S591" s="117"/>
      <x:c r="T591" s="117"/>
      <x:c r="U591" s="117"/>
      <x:c r="V591" s="117"/>
      <x:c r="W591" s="117"/>
      <x:c r="X591" s="117"/>
      <x:c r="Y591" s="117"/>
      <x:c r="Z591" s="117"/>
      <x:c r="AA591" s="117"/>
      <x:c r="AB591" s="117"/>
    </x:row>
    <x:row r="592" spans="1:28" ht="14.25" customHeight="1" x14ac:dyDescent="0.3">
      <x:c r="A592" s="117"/>
      <x:c r="B592" s="117"/>
      <x:c r="C592" s="117"/>
      <x:c r="D592" s="117"/>
      <x:c r="E592" s="117"/>
      <x:c r="F592" s="117"/>
      <x:c r="G592" s="117"/>
      <x:c r="H592" s="117"/>
      <x:c r="I592" s="117"/>
      <x:c r="J592" s="117"/>
      <x:c r="K592" s="117"/>
      <x:c r="L592" s="117"/>
      <x:c r="M592" s="117"/>
      <x:c r="N592" s="117"/>
      <x:c r="O592" s="117"/>
      <x:c r="P592" s="117"/>
      <x:c r="Q592" s="117"/>
      <x:c r="R592" s="117"/>
      <x:c r="S592" s="117"/>
      <x:c r="T592" s="117"/>
      <x:c r="U592" s="117"/>
      <x:c r="V592" s="117"/>
      <x:c r="W592" s="117"/>
      <x:c r="X592" s="117"/>
      <x:c r="Y592" s="117"/>
      <x:c r="Z592" s="117"/>
      <x:c r="AA592" s="117"/>
      <x:c r="AB592" s="117"/>
    </x:row>
    <x:row r="593" spans="1:28" ht="14.25" customHeight="1" x14ac:dyDescent="0.3">
      <x:c r="A593" s="117"/>
      <x:c r="B593" s="117"/>
      <x:c r="C593" s="117"/>
      <x:c r="D593" s="117"/>
      <x:c r="E593" s="117"/>
      <x:c r="F593" s="117"/>
      <x:c r="G593" s="117"/>
      <x:c r="H593" s="117"/>
      <x:c r="I593" s="117"/>
      <x:c r="J593" s="117"/>
      <x:c r="K593" s="117"/>
      <x:c r="L593" s="117"/>
      <x:c r="M593" s="117"/>
      <x:c r="N593" s="117"/>
      <x:c r="O593" s="117"/>
      <x:c r="P593" s="117"/>
      <x:c r="Q593" s="117"/>
      <x:c r="R593" s="117"/>
      <x:c r="S593" s="117"/>
      <x:c r="T593" s="117"/>
      <x:c r="U593" s="117"/>
      <x:c r="V593" s="117"/>
      <x:c r="W593" s="117"/>
      <x:c r="X593" s="117"/>
      <x:c r="Y593" s="117"/>
      <x:c r="Z593" s="117"/>
      <x:c r="AA593" s="117"/>
      <x:c r="AB593" s="117"/>
    </x:row>
    <x:row r="594" spans="1:28" ht="14.25" customHeight="1" x14ac:dyDescent="0.3">
      <x:c r="A594" s="117"/>
      <x:c r="B594" s="117"/>
      <x:c r="C594" s="117"/>
      <x:c r="D594" s="117"/>
      <x:c r="E594" s="117"/>
      <x:c r="F594" s="117"/>
      <x:c r="G594" s="117"/>
      <x:c r="H594" s="117"/>
      <x:c r="I594" s="117"/>
      <x:c r="J594" s="117"/>
      <x:c r="K594" s="117"/>
      <x:c r="L594" s="117"/>
      <x:c r="M594" s="117"/>
      <x:c r="N594" s="117"/>
      <x:c r="O594" s="117"/>
      <x:c r="P594" s="117"/>
      <x:c r="Q594" s="117"/>
      <x:c r="R594" s="117"/>
      <x:c r="S594" s="117"/>
      <x:c r="T594" s="117"/>
      <x:c r="U594" s="117"/>
      <x:c r="V594" s="117"/>
      <x:c r="W594" s="117"/>
      <x:c r="X594" s="117"/>
      <x:c r="Y594" s="117"/>
      <x:c r="Z594" s="117"/>
      <x:c r="AA594" s="117"/>
      <x:c r="AB594" s="117"/>
    </x:row>
    <x:row r="595" spans="1:28" ht="14.25" customHeight="1" x14ac:dyDescent="0.3">
      <x:c r="A595" s="117"/>
      <x:c r="B595" s="117"/>
      <x:c r="C595" s="117"/>
      <x:c r="D595" s="117"/>
      <x:c r="E595" s="117"/>
      <x:c r="F595" s="117"/>
      <x:c r="G595" s="117"/>
      <x:c r="H595" s="117"/>
      <x:c r="I595" s="117"/>
      <x:c r="J595" s="117"/>
      <x:c r="K595" s="117"/>
      <x:c r="L595" s="117"/>
      <x:c r="M595" s="117"/>
      <x:c r="N595" s="117"/>
      <x:c r="O595" s="117"/>
      <x:c r="P595" s="117"/>
      <x:c r="Q595" s="117"/>
      <x:c r="R595" s="117"/>
      <x:c r="S595" s="117"/>
      <x:c r="T595" s="117"/>
      <x:c r="U595" s="117"/>
      <x:c r="V595" s="117"/>
      <x:c r="W595" s="117"/>
      <x:c r="X595" s="117"/>
      <x:c r="Y595" s="117"/>
      <x:c r="Z595" s="117"/>
      <x:c r="AA595" s="117"/>
      <x:c r="AB595" s="117"/>
    </x:row>
    <x:row r="596" spans="1:28" ht="14.25" customHeight="1" x14ac:dyDescent="0.3">
      <x:c r="A596" s="117"/>
      <x:c r="B596" s="117"/>
      <x:c r="C596" s="117"/>
      <x:c r="D596" s="117"/>
      <x:c r="E596" s="117"/>
      <x:c r="F596" s="117"/>
      <x:c r="G596" s="117"/>
      <x:c r="H596" s="117"/>
      <x:c r="I596" s="117"/>
      <x:c r="J596" s="117"/>
      <x:c r="K596" s="117"/>
      <x:c r="L596" s="117"/>
      <x:c r="M596" s="117"/>
      <x:c r="N596" s="117"/>
      <x:c r="O596" s="117"/>
      <x:c r="P596" s="117"/>
      <x:c r="Q596" s="117"/>
      <x:c r="R596" s="117"/>
      <x:c r="S596" s="117"/>
      <x:c r="T596" s="117"/>
      <x:c r="U596" s="117"/>
      <x:c r="V596" s="117"/>
      <x:c r="W596" s="117"/>
      <x:c r="X596" s="117"/>
      <x:c r="Y596" s="117"/>
      <x:c r="Z596" s="117"/>
      <x:c r="AA596" s="117"/>
      <x:c r="AB596" s="117"/>
    </x:row>
    <x:row r="597" spans="1:28" ht="14.25" customHeight="1" x14ac:dyDescent="0.3">
      <x:c r="A597" s="117"/>
      <x:c r="B597" s="117"/>
      <x:c r="C597" s="117"/>
      <x:c r="D597" s="117"/>
      <x:c r="E597" s="117"/>
      <x:c r="F597" s="117"/>
      <x:c r="G597" s="117"/>
      <x:c r="H597" s="117"/>
      <x:c r="I597" s="117"/>
      <x:c r="J597" s="117"/>
      <x:c r="K597" s="117"/>
      <x:c r="L597" s="117"/>
      <x:c r="M597" s="117"/>
      <x:c r="N597" s="117"/>
      <x:c r="O597" s="117"/>
      <x:c r="P597" s="117"/>
      <x:c r="Q597" s="117"/>
      <x:c r="R597" s="117"/>
      <x:c r="S597" s="117"/>
      <x:c r="T597" s="117"/>
      <x:c r="U597" s="117"/>
      <x:c r="V597" s="117"/>
      <x:c r="W597" s="117"/>
      <x:c r="X597" s="117"/>
      <x:c r="Y597" s="117"/>
      <x:c r="Z597" s="117"/>
      <x:c r="AA597" s="117"/>
      <x:c r="AB597" s="117"/>
    </x:row>
    <x:row r="598" spans="1:28" ht="14.25" customHeight="1" x14ac:dyDescent="0.3">
      <x:c r="A598" s="117"/>
      <x:c r="B598" s="117"/>
      <x:c r="C598" s="117"/>
      <x:c r="D598" s="117"/>
      <x:c r="E598" s="117"/>
      <x:c r="F598" s="117"/>
      <x:c r="G598" s="117"/>
      <x:c r="H598" s="117"/>
      <x:c r="I598" s="117"/>
      <x:c r="J598" s="117"/>
      <x:c r="K598" s="117"/>
      <x:c r="L598" s="117"/>
      <x:c r="M598" s="117"/>
      <x:c r="N598" s="117"/>
      <x:c r="O598" s="117"/>
      <x:c r="P598" s="117"/>
      <x:c r="Q598" s="117"/>
      <x:c r="R598" s="117"/>
      <x:c r="S598" s="117"/>
      <x:c r="T598" s="117"/>
      <x:c r="U598" s="117"/>
      <x:c r="V598" s="117"/>
      <x:c r="W598" s="117"/>
      <x:c r="X598" s="117"/>
      <x:c r="Y598" s="117"/>
      <x:c r="Z598" s="117"/>
      <x:c r="AA598" s="117"/>
      <x:c r="AB598" s="117"/>
    </x:row>
    <x:row r="599" spans="1:28" ht="14.25" customHeight="1" x14ac:dyDescent="0.3">
      <x:c r="A599" s="117"/>
      <x:c r="B599" s="117"/>
      <x:c r="C599" s="117"/>
      <x:c r="D599" s="117"/>
      <x:c r="E599" s="117"/>
      <x:c r="F599" s="117"/>
      <x:c r="G599" s="117"/>
      <x:c r="H599" s="117"/>
      <x:c r="I599" s="117"/>
      <x:c r="J599" s="117"/>
      <x:c r="K599" s="117"/>
      <x:c r="L599" s="117"/>
      <x:c r="M599" s="117"/>
      <x:c r="N599" s="117"/>
      <x:c r="O599" s="117"/>
      <x:c r="P599" s="117"/>
      <x:c r="Q599" s="117"/>
      <x:c r="R599" s="117"/>
      <x:c r="S599" s="117"/>
      <x:c r="T599" s="117"/>
      <x:c r="U599" s="117"/>
      <x:c r="V599" s="117"/>
      <x:c r="W599" s="117"/>
      <x:c r="X599" s="117"/>
      <x:c r="Y599" s="117"/>
      <x:c r="Z599" s="117"/>
      <x:c r="AA599" s="117"/>
      <x:c r="AB599" s="117"/>
    </x:row>
    <x:row r="600" spans="1:28" ht="14.25" customHeight="1" x14ac:dyDescent="0.3">
      <x:c r="A600" s="117"/>
      <x:c r="B600" s="117"/>
      <x:c r="C600" s="117"/>
      <x:c r="D600" s="117"/>
      <x:c r="E600" s="117"/>
      <x:c r="F600" s="117"/>
      <x:c r="G600" s="117"/>
      <x:c r="H600" s="117"/>
      <x:c r="I600" s="117"/>
      <x:c r="J600" s="117"/>
      <x:c r="K600" s="117"/>
      <x:c r="L600" s="117"/>
      <x:c r="M600" s="117"/>
      <x:c r="N600" s="117"/>
      <x:c r="O600" s="117"/>
      <x:c r="P600" s="117"/>
      <x:c r="Q600" s="117"/>
      <x:c r="R600" s="117"/>
      <x:c r="S600" s="117"/>
      <x:c r="T600" s="117"/>
      <x:c r="U600" s="117"/>
      <x:c r="V600" s="117"/>
      <x:c r="W600" s="117"/>
      <x:c r="X600" s="117"/>
      <x:c r="Y600" s="117"/>
      <x:c r="Z600" s="117"/>
      <x:c r="AA600" s="117"/>
      <x:c r="AB600" s="117"/>
    </x:row>
    <x:row r="601" spans="1:28" ht="14.25" customHeight="1" x14ac:dyDescent="0.3">
      <x:c r="A601" s="117"/>
      <x:c r="B601" s="117"/>
      <x:c r="C601" s="117"/>
      <x:c r="D601" s="117"/>
      <x:c r="E601" s="117"/>
      <x:c r="F601" s="117"/>
      <x:c r="G601" s="117"/>
      <x:c r="H601" s="117"/>
      <x:c r="I601" s="117"/>
      <x:c r="J601" s="117"/>
      <x:c r="K601" s="117"/>
      <x:c r="L601" s="117"/>
      <x:c r="M601" s="117"/>
      <x:c r="N601" s="117"/>
      <x:c r="O601" s="117"/>
      <x:c r="P601" s="117"/>
      <x:c r="Q601" s="117"/>
      <x:c r="R601" s="117"/>
      <x:c r="S601" s="117"/>
      <x:c r="T601" s="117"/>
      <x:c r="U601" s="117"/>
      <x:c r="V601" s="117"/>
      <x:c r="W601" s="117"/>
      <x:c r="X601" s="117"/>
      <x:c r="Y601" s="117"/>
      <x:c r="Z601" s="117"/>
      <x:c r="AA601" s="117"/>
      <x:c r="AB601" s="117"/>
    </x:row>
    <x:row r="602" spans="1:28" ht="14.25" customHeight="1" x14ac:dyDescent="0.3">
      <x:c r="A602" s="117"/>
      <x:c r="B602" s="117"/>
      <x:c r="C602" s="117"/>
      <x:c r="D602" s="117"/>
      <x:c r="E602" s="117"/>
      <x:c r="F602" s="117"/>
      <x:c r="G602" s="117"/>
      <x:c r="H602" s="117"/>
      <x:c r="I602" s="117"/>
      <x:c r="J602" s="117"/>
      <x:c r="K602" s="117"/>
      <x:c r="L602" s="117"/>
      <x:c r="M602" s="117"/>
      <x:c r="N602" s="117"/>
      <x:c r="O602" s="117"/>
      <x:c r="P602" s="117"/>
      <x:c r="Q602" s="117"/>
      <x:c r="R602" s="117"/>
      <x:c r="S602" s="117"/>
      <x:c r="T602" s="117"/>
      <x:c r="U602" s="117"/>
      <x:c r="V602" s="117"/>
      <x:c r="W602" s="117"/>
      <x:c r="X602" s="117"/>
      <x:c r="Y602" s="117"/>
      <x:c r="Z602" s="117"/>
      <x:c r="AA602" s="117"/>
      <x:c r="AB602" s="117"/>
    </x:row>
    <x:row r="603" spans="1:28" ht="14.25" customHeight="1" x14ac:dyDescent="0.3">
      <x:c r="A603" s="117"/>
      <x:c r="B603" s="117"/>
      <x:c r="C603" s="117"/>
      <x:c r="D603" s="117"/>
      <x:c r="E603" s="117"/>
      <x:c r="F603" s="117"/>
      <x:c r="G603" s="117"/>
      <x:c r="H603" s="117"/>
      <x:c r="I603" s="117"/>
      <x:c r="J603" s="117"/>
      <x:c r="K603" s="117"/>
      <x:c r="L603" s="117"/>
      <x:c r="M603" s="117"/>
      <x:c r="N603" s="117"/>
      <x:c r="O603" s="117"/>
      <x:c r="P603" s="117"/>
      <x:c r="Q603" s="117"/>
      <x:c r="R603" s="117"/>
      <x:c r="S603" s="117"/>
      <x:c r="T603" s="117"/>
      <x:c r="U603" s="117"/>
      <x:c r="V603" s="117"/>
      <x:c r="W603" s="117"/>
      <x:c r="X603" s="117"/>
      <x:c r="Y603" s="117"/>
      <x:c r="Z603" s="117"/>
      <x:c r="AA603" s="117"/>
      <x:c r="AB603" s="117"/>
    </x:row>
    <x:row r="604" spans="1:28" ht="14.25" customHeight="1" x14ac:dyDescent="0.3">
      <x:c r="A604" s="117"/>
      <x:c r="B604" s="117"/>
      <x:c r="C604" s="117"/>
      <x:c r="D604" s="117"/>
      <x:c r="E604" s="117"/>
      <x:c r="F604" s="117"/>
      <x:c r="G604" s="117"/>
      <x:c r="H604" s="117"/>
      <x:c r="I604" s="117"/>
      <x:c r="J604" s="117"/>
      <x:c r="K604" s="117"/>
      <x:c r="L604" s="117"/>
      <x:c r="M604" s="117"/>
      <x:c r="N604" s="117"/>
      <x:c r="O604" s="117"/>
      <x:c r="P604" s="117"/>
      <x:c r="Q604" s="117"/>
      <x:c r="R604" s="117"/>
      <x:c r="S604" s="117"/>
      <x:c r="T604" s="117"/>
      <x:c r="U604" s="117"/>
      <x:c r="V604" s="117"/>
      <x:c r="W604" s="117"/>
      <x:c r="X604" s="117"/>
      <x:c r="Y604" s="117"/>
      <x:c r="Z604" s="117"/>
      <x:c r="AA604" s="117"/>
      <x:c r="AB604" s="117"/>
    </x:row>
    <x:row r="605" spans="1:28" ht="14.25" customHeight="1" x14ac:dyDescent="0.3">
      <x:c r="A605" s="117"/>
      <x:c r="B605" s="117"/>
      <x:c r="C605" s="117"/>
      <x:c r="D605" s="117"/>
      <x:c r="E605" s="117"/>
      <x:c r="F605" s="117"/>
      <x:c r="G605" s="117"/>
      <x:c r="H605" s="117"/>
      <x:c r="I605" s="117"/>
      <x:c r="J605" s="117"/>
      <x:c r="K605" s="117"/>
      <x:c r="L605" s="117"/>
      <x:c r="M605" s="117"/>
      <x:c r="N605" s="117"/>
      <x:c r="O605" s="117"/>
      <x:c r="P605" s="117"/>
      <x:c r="Q605" s="117"/>
      <x:c r="R605" s="117"/>
      <x:c r="S605" s="117"/>
      <x:c r="T605" s="117"/>
      <x:c r="U605" s="117"/>
      <x:c r="V605" s="117"/>
      <x:c r="W605" s="117"/>
      <x:c r="X605" s="117"/>
      <x:c r="Y605" s="117"/>
      <x:c r="Z605" s="117"/>
      <x:c r="AA605" s="117"/>
      <x:c r="AB605" s="117"/>
    </x:row>
    <x:row r="606" spans="1:28" ht="14.25" customHeight="1" x14ac:dyDescent="0.3">
      <x:c r="A606" s="117"/>
      <x:c r="B606" s="117"/>
      <x:c r="C606" s="117"/>
      <x:c r="D606" s="117"/>
      <x:c r="E606" s="117"/>
      <x:c r="F606" s="117"/>
      <x:c r="G606" s="117"/>
      <x:c r="H606" s="117"/>
      <x:c r="I606" s="117"/>
      <x:c r="J606" s="117"/>
      <x:c r="K606" s="117"/>
      <x:c r="L606" s="117"/>
      <x:c r="M606" s="117"/>
      <x:c r="N606" s="117"/>
      <x:c r="O606" s="117"/>
      <x:c r="P606" s="117"/>
      <x:c r="Q606" s="117"/>
      <x:c r="R606" s="117"/>
      <x:c r="S606" s="117"/>
      <x:c r="T606" s="117"/>
      <x:c r="U606" s="117"/>
      <x:c r="V606" s="117"/>
      <x:c r="W606" s="117"/>
      <x:c r="X606" s="117"/>
      <x:c r="Y606" s="117"/>
      <x:c r="Z606" s="117"/>
      <x:c r="AA606" s="117"/>
      <x:c r="AB606" s="117"/>
    </x:row>
    <x:row r="607" spans="1:28" ht="14.25" customHeight="1" x14ac:dyDescent="0.3">
      <x:c r="A607" s="117"/>
      <x:c r="B607" s="117"/>
      <x:c r="C607" s="117"/>
      <x:c r="D607" s="117"/>
      <x:c r="E607" s="117"/>
      <x:c r="F607" s="117"/>
      <x:c r="G607" s="117"/>
      <x:c r="H607" s="117"/>
      <x:c r="I607" s="117"/>
      <x:c r="J607" s="117"/>
      <x:c r="K607" s="117"/>
      <x:c r="L607" s="117"/>
      <x:c r="M607" s="117"/>
      <x:c r="N607" s="117"/>
      <x:c r="O607" s="117"/>
      <x:c r="P607" s="117"/>
      <x:c r="Q607" s="117"/>
      <x:c r="R607" s="117"/>
      <x:c r="S607" s="117"/>
      <x:c r="T607" s="117"/>
      <x:c r="U607" s="117"/>
      <x:c r="V607" s="117"/>
      <x:c r="W607" s="117"/>
      <x:c r="X607" s="117"/>
      <x:c r="Y607" s="117"/>
      <x:c r="Z607" s="117"/>
      <x:c r="AA607" s="117"/>
      <x:c r="AB607" s="117"/>
    </x:row>
    <x:row r="608" spans="1:28" ht="14.25" customHeight="1" x14ac:dyDescent="0.3">
      <x:c r="A608" s="117"/>
      <x:c r="B608" s="117"/>
      <x:c r="C608" s="117"/>
      <x:c r="D608" s="117"/>
      <x:c r="E608" s="117"/>
      <x:c r="F608" s="117"/>
      <x:c r="G608" s="117"/>
      <x:c r="H608" s="117"/>
      <x:c r="I608" s="117"/>
      <x:c r="J608" s="117"/>
      <x:c r="K608" s="117"/>
      <x:c r="L608" s="117"/>
      <x:c r="M608" s="117"/>
      <x:c r="N608" s="117"/>
      <x:c r="O608" s="117"/>
      <x:c r="P608" s="117"/>
      <x:c r="Q608" s="117"/>
      <x:c r="R608" s="117"/>
      <x:c r="S608" s="117"/>
      <x:c r="T608" s="117"/>
      <x:c r="U608" s="117"/>
      <x:c r="V608" s="117"/>
      <x:c r="W608" s="117"/>
      <x:c r="X608" s="117"/>
      <x:c r="Y608" s="117"/>
      <x:c r="Z608" s="117"/>
      <x:c r="AA608" s="117"/>
      <x:c r="AB608" s="117"/>
    </x:row>
    <x:row r="609" spans="1:28" ht="14.25" customHeight="1" x14ac:dyDescent="0.3">
      <x:c r="A609" s="117"/>
      <x:c r="B609" s="117"/>
      <x:c r="C609" s="117"/>
      <x:c r="D609" s="117"/>
      <x:c r="E609" s="117"/>
      <x:c r="F609" s="117"/>
      <x:c r="G609" s="117"/>
      <x:c r="H609" s="117"/>
      <x:c r="I609" s="117"/>
      <x:c r="J609" s="117"/>
      <x:c r="K609" s="117"/>
      <x:c r="L609" s="117"/>
      <x:c r="M609" s="117"/>
      <x:c r="N609" s="117"/>
      <x:c r="O609" s="117"/>
      <x:c r="P609" s="117"/>
      <x:c r="Q609" s="117"/>
      <x:c r="R609" s="117"/>
      <x:c r="S609" s="117"/>
      <x:c r="T609" s="117"/>
      <x:c r="U609" s="117"/>
      <x:c r="V609" s="117"/>
      <x:c r="W609" s="117"/>
      <x:c r="X609" s="117"/>
      <x:c r="Y609" s="117"/>
      <x:c r="Z609" s="117"/>
      <x:c r="AA609" s="117"/>
      <x:c r="AB609" s="117"/>
    </x:row>
    <x:row r="610" spans="1:28" ht="14.25" customHeight="1" x14ac:dyDescent="0.3">
      <x:c r="A610" s="117"/>
      <x:c r="B610" s="117"/>
      <x:c r="C610" s="117"/>
      <x:c r="D610" s="117"/>
      <x:c r="E610" s="117"/>
      <x:c r="F610" s="117"/>
      <x:c r="G610" s="117"/>
      <x:c r="H610" s="117"/>
      <x:c r="I610" s="117"/>
      <x:c r="J610" s="117"/>
      <x:c r="K610" s="117"/>
      <x:c r="L610" s="117"/>
      <x:c r="M610" s="117"/>
      <x:c r="N610" s="117"/>
      <x:c r="O610" s="117"/>
      <x:c r="P610" s="117"/>
      <x:c r="Q610" s="117"/>
      <x:c r="R610" s="117"/>
      <x:c r="S610" s="117"/>
      <x:c r="T610" s="117"/>
      <x:c r="U610" s="117"/>
      <x:c r="V610" s="117"/>
      <x:c r="W610" s="117"/>
      <x:c r="X610" s="117"/>
      <x:c r="Y610" s="117"/>
      <x:c r="Z610" s="117"/>
      <x:c r="AA610" s="117"/>
      <x:c r="AB610" s="117"/>
    </x:row>
    <x:row r="611" spans="1:28" ht="14.25" customHeight="1" x14ac:dyDescent="0.3">
      <x:c r="A611" s="117"/>
      <x:c r="B611" s="117"/>
      <x:c r="C611" s="117"/>
      <x:c r="D611" s="117"/>
      <x:c r="E611" s="117"/>
      <x:c r="F611" s="117"/>
      <x:c r="G611" s="117"/>
      <x:c r="H611" s="117"/>
      <x:c r="I611" s="117"/>
      <x:c r="J611" s="117"/>
      <x:c r="K611" s="117"/>
      <x:c r="L611" s="117"/>
      <x:c r="M611" s="117"/>
      <x:c r="N611" s="117"/>
      <x:c r="O611" s="117"/>
      <x:c r="P611" s="117"/>
      <x:c r="Q611" s="117"/>
      <x:c r="R611" s="117"/>
      <x:c r="S611" s="117"/>
      <x:c r="T611" s="117"/>
      <x:c r="U611" s="117"/>
      <x:c r="V611" s="117"/>
      <x:c r="W611" s="117"/>
      <x:c r="X611" s="117"/>
      <x:c r="Y611" s="117"/>
      <x:c r="Z611" s="117"/>
      <x:c r="AA611" s="117"/>
      <x:c r="AB611" s="117"/>
    </x:row>
    <x:row r="612" spans="1:28" ht="14.25" customHeight="1" x14ac:dyDescent="0.3">
      <x:c r="A612" s="117"/>
      <x:c r="B612" s="117"/>
      <x:c r="C612" s="117"/>
      <x:c r="D612" s="117"/>
      <x:c r="E612" s="117"/>
      <x:c r="F612" s="117"/>
      <x:c r="G612" s="117"/>
      <x:c r="H612" s="117"/>
      <x:c r="I612" s="117"/>
      <x:c r="J612" s="117"/>
      <x:c r="K612" s="117"/>
      <x:c r="L612" s="117"/>
      <x:c r="M612" s="117"/>
      <x:c r="N612" s="117"/>
      <x:c r="O612" s="117"/>
      <x:c r="P612" s="117"/>
      <x:c r="Q612" s="117"/>
      <x:c r="R612" s="117"/>
      <x:c r="S612" s="117"/>
      <x:c r="T612" s="117"/>
      <x:c r="U612" s="117"/>
      <x:c r="V612" s="117"/>
      <x:c r="W612" s="117"/>
      <x:c r="X612" s="117"/>
      <x:c r="Y612" s="117"/>
      <x:c r="Z612" s="117"/>
      <x:c r="AA612" s="117"/>
      <x:c r="AB612" s="117"/>
    </x:row>
    <x:row r="613" spans="1:28" ht="14.25" customHeight="1" x14ac:dyDescent="0.3">
      <x:c r="A613" s="117"/>
      <x:c r="B613" s="117"/>
      <x:c r="C613" s="117"/>
      <x:c r="D613" s="117"/>
      <x:c r="E613" s="117"/>
      <x:c r="F613" s="117"/>
      <x:c r="G613" s="117"/>
      <x:c r="H613" s="117"/>
      <x:c r="I613" s="117"/>
      <x:c r="J613" s="117"/>
      <x:c r="K613" s="117"/>
      <x:c r="L613" s="117"/>
      <x:c r="M613" s="117"/>
      <x:c r="N613" s="117"/>
      <x:c r="O613" s="117"/>
      <x:c r="P613" s="117"/>
      <x:c r="Q613" s="117"/>
      <x:c r="R613" s="117"/>
      <x:c r="S613" s="117"/>
      <x:c r="T613" s="117"/>
      <x:c r="U613" s="117"/>
      <x:c r="V613" s="117"/>
      <x:c r="W613" s="117"/>
      <x:c r="X613" s="117"/>
      <x:c r="Y613" s="117"/>
      <x:c r="Z613" s="117"/>
      <x:c r="AA613" s="117"/>
      <x:c r="AB613" s="117"/>
    </x:row>
    <x:row r="614" spans="1:28" ht="14.25" customHeight="1" x14ac:dyDescent="0.3">
      <x:c r="A614" s="117"/>
      <x:c r="B614" s="117"/>
      <x:c r="C614" s="117"/>
      <x:c r="D614" s="117"/>
      <x:c r="E614" s="117"/>
      <x:c r="F614" s="117"/>
      <x:c r="G614" s="117"/>
      <x:c r="H614" s="117"/>
      <x:c r="I614" s="117"/>
      <x:c r="J614" s="117"/>
      <x:c r="K614" s="117"/>
      <x:c r="L614" s="117"/>
      <x:c r="M614" s="117"/>
      <x:c r="N614" s="117"/>
      <x:c r="O614" s="117"/>
      <x:c r="P614" s="117"/>
      <x:c r="Q614" s="117"/>
      <x:c r="R614" s="117"/>
      <x:c r="S614" s="117"/>
      <x:c r="T614" s="117"/>
      <x:c r="U614" s="117"/>
      <x:c r="V614" s="117"/>
      <x:c r="W614" s="117"/>
      <x:c r="X614" s="117"/>
      <x:c r="Y614" s="117"/>
      <x:c r="Z614" s="117"/>
      <x:c r="AA614" s="117"/>
      <x:c r="AB614" s="117"/>
    </x:row>
    <x:row r="615" spans="1:28" ht="14.25" customHeight="1" x14ac:dyDescent="0.3">
      <x:c r="A615" s="117"/>
      <x:c r="B615" s="117"/>
      <x:c r="C615" s="117"/>
      <x:c r="D615" s="117"/>
      <x:c r="E615" s="117"/>
      <x:c r="F615" s="117"/>
      <x:c r="G615" s="117"/>
      <x:c r="H615" s="117"/>
      <x:c r="I615" s="117"/>
      <x:c r="J615" s="117"/>
      <x:c r="K615" s="117"/>
      <x:c r="L615" s="117"/>
      <x:c r="M615" s="117"/>
      <x:c r="N615" s="117"/>
      <x:c r="O615" s="117"/>
      <x:c r="P615" s="117"/>
      <x:c r="Q615" s="117"/>
      <x:c r="R615" s="117"/>
      <x:c r="S615" s="117"/>
      <x:c r="T615" s="117"/>
      <x:c r="U615" s="117"/>
      <x:c r="V615" s="117"/>
      <x:c r="W615" s="117"/>
      <x:c r="X615" s="117"/>
      <x:c r="Y615" s="117"/>
      <x:c r="Z615" s="117"/>
      <x:c r="AA615" s="117"/>
      <x:c r="AB615" s="117"/>
    </x:row>
    <x:row r="616" spans="1:28" ht="14.25" customHeight="1" x14ac:dyDescent="0.3">
      <x:c r="A616" s="117"/>
      <x:c r="B616" s="117"/>
      <x:c r="C616" s="117"/>
      <x:c r="D616" s="117"/>
      <x:c r="E616" s="117"/>
      <x:c r="F616" s="117"/>
      <x:c r="G616" s="117"/>
      <x:c r="H616" s="117"/>
      <x:c r="I616" s="117"/>
      <x:c r="J616" s="117"/>
      <x:c r="K616" s="117"/>
      <x:c r="L616" s="117"/>
      <x:c r="M616" s="117"/>
      <x:c r="N616" s="117"/>
      <x:c r="O616" s="117"/>
      <x:c r="P616" s="117"/>
      <x:c r="Q616" s="117"/>
      <x:c r="R616" s="117"/>
      <x:c r="S616" s="117"/>
      <x:c r="T616" s="117"/>
      <x:c r="U616" s="117"/>
      <x:c r="V616" s="117"/>
      <x:c r="W616" s="117"/>
      <x:c r="X616" s="117"/>
      <x:c r="Y616" s="117"/>
      <x:c r="Z616" s="117"/>
      <x:c r="AA616" s="117"/>
      <x:c r="AB616" s="117"/>
    </x:row>
    <x:row r="617" spans="1:28" ht="14.25" customHeight="1" x14ac:dyDescent="0.3">
      <x:c r="A617" s="117"/>
      <x:c r="B617" s="117"/>
      <x:c r="C617" s="117"/>
      <x:c r="D617" s="117"/>
      <x:c r="E617" s="117"/>
      <x:c r="F617" s="117"/>
      <x:c r="G617" s="117"/>
      <x:c r="H617" s="117"/>
      <x:c r="I617" s="117"/>
      <x:c r="J617" s="117"/>
      <x:c r="K617" s="117"/>
      <x:c r="L617" s="117"/>
      <x:c r="M617" s="117"/>
      <x:c r="N617" s="117"/>
      <x:c r="O617" s="117"/>
      <x:c r="P617" s="117"/>
      <x:c r="Q617" s="117"/>
      <x:c r="R617" s="117"/>
      <x:c r="S617" s="117"/>
      <x:c r="T617" s="117"/>
      <x:c r="U617" s="117"/>
      <x:c r="V617" s="117"/>
      <x:c r="W617" s="117"/>
      <x:c r="X617" s="117"/>
      <x:c r="Y617" s="117"/>
      <x:c r="Z617" s="117"/>
      <x:c r="AA617" s="117"/>
      <x:c r="AB617" s="117"/>
    </x:row>
    <x:row r="618" spans="1:28" ht="14.25" customHeight="1" x14ac:dyDescent="0.3">
      <x:c r="A618" s="117"/>
      <x:c r="B618" s="117"/>
      <x:c r="C618" s="117"/>
      <x:c r="D618" s="117"/>
      <x:c r="E618" s="117"/>
      <x:c r="F618" s="117"/>
      <x:c r="G618" s="117"/>
      <x:c r="H618" s="117"/>
      <x:c r="I618" s="117"/>
      <x:c r="J618" s="117"/>
      <x:c r="K618" s="117"/>
      <x:c r="L618" s="117"/>
      <x:c r="M618" s="117"/>
      <x:c r="N618" s="117"/>
      <x:c r="O618" s="117"/>
      <x:c r="P618" s="117"/>
      <x:c r="Q618" s="117"/>
      <x:c r="R618" s="117"/>
      <x:c r="S618" s="117"/>
      <x:c r="T618" s="117"/>
      <x:c r="U618" s="117"/>
      <x:c r="V618" s="117"/>
      <x:c r="W618" s="117"/>
      <x:c r="X618" s="117"/>
      <x:c r="Y618" s="117"/>
      <x:c r="Z618" s="117"/>
      <x:c r="AA618" s="117"/>
      <x:c r="AB618" s="117"/>
    </x:row>
    <x:row r="619" spans="1:28" ht="14.25" customHeight="1" x14ac:dyDescent="0.3">
      <x:c r="A619" s="117"/>
      <x:c r="B619" s="117"/>
      <x:c r="C619" s="117"/>
      <x:c r="D619" s="117"/>
      <x:c r="E619" s="117"/>
      <x:c r="F619" s="117"/>
      <x:c r="G619" s="117"/>
      <x:c r="H619" s="117"/>
      <x:c r="I619" s="117"/>
      <x:c r="J619" s="117"/>
      <x:c r="K619" s="117"/>
      <x:c r="L619" s="117"/>
      <x:c r="M619" s="117"/>
      <x:c r="N619" s="117"/>
      <x:c r="O619" s="117"/>
      <x:c r="P619" s="117"/>
      <x:c r="Q619" s="117"/>
      <x:c r="R619" s="117"/>
      <x:c r="S619" s="117"/>
      <x:c r="T619" s="117"/>
      <x:c r="U619" s="117"/>
      <x:c r="V619" s="117"/>
      <x:c r="W619" s="117"/>
      <x:c r="X619" s="117"/>
      <x:c r="Y619" s="117"/>
      <x:c r="Z619" s="117"/>
      <x:c r="AA619" s="117"/>
      <x:c r="AB619" s="117"/>
    </x:row>
    <x:row r="620" spans="1:28" ht="14.25" customHeight="1" x14ac:dyDescent="0.3">
      <x:c r="A620" s="117"/>
      <x:c r="B620" s="117"/>
      <x:c r="C620" s="117"/>
      <x:c r="D620" s="117"/>
      <x:c r="E620" s="117"/>
      <x:c r="F620" s="117"/>
      <x:c r="G620" s="117"/>
      <x:c r="H620" s="117"/>
      <x:c r="I620" s="117"/>
      <x:c r="J620" s="117"/>
      <x:c r="K620" s="117"/>
      <x:c r="L620" s="117"/>
      <x:c r="M620" s="117"/>
      <x:c r="N620" s="117"/>
      <x:c r="O620" s="117"/>
      <x:c r="P620" s="117"/>
      <x:c r="Q620" s="117"/>
      <x:c r="R620" s="117"/>
      <x:c r="S620" s="117"/>
      <x:c r="T620" s="117"/>
      <x:c r="U620" s="117"/>
      <x:c r="V620" s="117"/>
      <x:c r="W620" s="117"/>
      <x:c r="X620" s="117"/>
      <x:c r="Y620" s="117"/>
      <x:c r="Z620" s="117"/>
      <x:c r="AA620" s="117"/>
      <x:c r="AB620" s="117"/>
    </x:row>
    <x:row r="621" spans="1:28" ht="14.25" customHeight="1" x14ac:dyDescent="0.3">
      <x:c r="A621" s="117"/>
      <x:c r="B621" s="117"/>
      <x:c r="C621" s="117"/>
      <x:c r="D621" s="117"/>
      <x:c r="E621" s="117"/>
      <x:c r="F621" s="117"/>
      <x:c r="G621" s="117"/>
      <x:c r="H621" s="117"/>
      <x:c r="I621" s="117"/>
      <x:c r="J621" s="117"/>
      <x:c r="K621" s="117"/>
      <x:c r="L621" s="117"/>
      <x:c r="M621" s="117"/>
      <x:c r="N621" s="117"/>
      <x:c r="O621" s="117"/>
      <x:c r="P621" s="117"/>
      <x:c r="Q621" s="117"/>
      <x:c r="R621" s="117"/>
      <x:c r="S621" s="117"/>
      <x:c r="T621" s="117"/>
      <x:c r="U621" s="117"/>
      <x:c r="V621" s="117"/>
      <x:c r="W621" s="117"/>
      <x:c r="X621" s="117"/>
      <x:c r="Y621" s="117"/>
      <x:c r="Z621" s="117"/>
      <x:c r="AA621" s="117"/>
      <x:c r="AB621" s="117"/>
    </x:row>
    <x:row r="622" spans="1:28" ht="14.25" customHeight="1" x14ac:dyDescent="0.3">
      <x:c r="A622" s="117"/>
      <x:c r="B622" s="117"/>
      <x:c r="C622" s="117"/>
      <x:c r="D622" s="117"/>
      <x:c r="E622" s="117"/>
      <x:c r="F622" s="117"/>
      <x:c r="G622" s="117"/>
      <x:c r="H622" s="117"/>
      <x:c r="I622" s="117"/>
      <x:c r="J622" s="117"/>
      <x:c r="K622" s="117"/>
      <x:c r="L622" s="117"/>
      <x:c r="M622" s="117"/>
      <x:c r="N622" s="117"/>
      <x:c r="O622" s="117"/>
      <x:c r="P622" s="117"/>
      <x:c r="Q622" s="117"/>
      <x:c r="R622" s="117"/>
      <x:c r="S622" s="117"/>
      <x:c r="T622" s="117"/>
      <x:c r="U622" s="117"/>
      <x:c r="V622" s="117"/>
      <x:c r="W622" s="117"/>
      <x:c r="X622" s="117"/>
      <x:c r="Y622" s="117"/>
      <x:c r="Z622" s="117"/>
      <x:c r="AA622" s="117"/>
      <x:c r="AB622" s="117"/>
    </x:row>
    <x:row r="623" spans="1:28" ht="14.25" customHeight="1" x14ac:dyDescent="0.3">
      <x:c r="A623" s="117"/>
      <x:c r="B623" s="117"/>
      <x:c r="C623" s="117"/>
      <x:c r="D623" s="117"/>
      <x:c r="E623" s="117"/>
      <x:c r="F623" s="117"/>
      <x:c r="G623" s="117"/>
      <x:c r="H623" s="117"/>
      <x:c r="I623" s="117"/>
      <x:c r="J623" s="117"/>
      <x:c r="K623" s="117"/>
      <x:c r="L623" s="117"/>
      <x:c r="M623" s="117"/>
      <x:c r="N623" s="117"/>
      <x:c r="O623" s="117"/>
      <x:c r="P623" s="117"/>
      <x:c r="Q623" s="117"/>
      <x:c r="R623" s="117"/>
      <x:c r="S623" s="117"/>
      <x:c r="T623" s="117"/>
      <x:c r="U623" s="117"/>
      <x:c r="V623" s="117"/>
      <x:c r="W623" s="117"/>
      <x:c r="X623" s="117"/>
      <x:c r="Y623" s="117"/>
      <x:c r="Z623" s="117"/>
      <x:c r="AA623" s="117"/>
      <x:c r="AB623" s="117"/>
    </x:row>
    <x:row r="624" spans="1:28" ht="14.25" customHeight="1" x14ac:dyDescent="0.3">
      <x:c r="A624" s="117"/>
      <x:c r="B624" s="117"/>
      <x:c r="C624" s="117"/>
      <x:c r="D624" s="117"/>
      <x:c r="E624" s="117"/>
      <x:c r="F624" s="117"/>
      <x:c r="G624" s="117"/>
      <x:c r="H624" s="117"/>
      <x:c r="I624" s="117"/>
      <x:c r="J624" s="117"/>
      <x:c r="K624" s="117"/>
      <x:c r="L624" s="117"/>
      <x:c r="M624" s="117"/>
      <x:c r="N624" s="117"/>
      <x:c r="O624" s="117"/>
      <x:c r="P624" s="117"/>
      <x:c r="Q624" s="117"/>
      <x:c r="R624" s="117"/>
      <x:c r="S624" s="117"/>
      <x:c r="T624" s="117"/>
      <x:c r="U624" s="117"/>
      <x:c r="V624" s="117"/>
      <x:c r="W624" s="117"/>
      <x:c r="X624" s="117"/>
      <x:c r="Y624" s="117"/>
      <x:c r="Z624" s="117"/>
      <x:c r="AA624" s="117"/>
      <x:c r="AB624" s="117"/>
    </x:row>
    <x:row r="625" spans="1:28" ht="14.25" customHeight="1" x14ac:dyDescent="0.3">
      <x:c r="A625" s="117"/>
      <x:c r="B625" s="117"/>
      <x:c r="C625" s="117"/>
      <x:c r="D625" s="117"/>
      <x:c r="E625" s="117"/>
      <x:c r="F625" s="117"/>
      <x:c r="G625" s="117"/>
      <x:c r="H625" s="117"/>
      <x:c r="I625" s="117"/>
      <x:c r="J625" s="117"/>
      <x:c r="K625" s="117"/>
      <x:c r="L625" s="117"/>
      <x:c r="M625" s="117"/>
      <x:c r="N625" s="117"/>
      <x:c r="O625" s="117"/>
      <x:c r="P625" s="117"/>
      <x:c r="Q625" s="117"/>
      <x:c r="R625" s="117"/>
      <x:c r="S625" s="117"/>
      <x:c r="T625" s="117"/>
      <x:c r="U625" s="117"/>
      <x:c r="V625" s="117"/>
      <x:c r="W625" s="117"/>
      <x:c r="X625" s="117"/>
      <x:c r="Y625" s="117"/>
      <x:c r="Z625" s="117"/>
      <x:c r="AA625" s="117"/>
      <x:c r="AB625" s="117"/>
    </x:row>
    <x:row r="626" spans="1:28" ht="14.25" customHeight="1" x14ac:dyDescent="0.3">
      <x:c r="A626" s="117"/>
      <x:c r="B626" s="117"/>
      <x:c r="C626" s="117"/>
      <x:c r="D626" s="117"/>
      <x:c r="E626" s="117"/>
      <x:c r="F626" s="117"/>
      <x:c r="G626" s="117"/>
      <x:c r="H626" s="117"/>
      <x:c r="I626" s="117"/>
      <x:c r="J626" s="117"/>
      <x:c r="K626" s="117"/>
      <x:c r="L626" s="117"/>
      <x:c r="M626" s="117"/>
      <x:c r="N626" s="117"/>
      <x:c r="O626" s="117"/>
      <x:c r="P626" s="117"/>
      <x:c r="Q626" s="117"/>
      <x:c r="R626" s="117"/>
      <x:c r="S626" s="117"/>
      <x:c r="T626" s="117"/>
      <x:c r="U626" s="117"/>
      <x:c r="V626" s="117"/>
      <x:c r="W626" s="117"/>
      <x:c r="X626" s="117"/>
      <x:c r="Y626" s="117"/>
      <x:c r="Z626" s="117"/>
      <x:c r="AA626" s="117"/>
      <x:c r="AB626" s="117"/>
    </x:row>
    <x:row r="627" spans="1:28" ht="14.25" customHeight="1" x14ac:dyDescent="0.3">
      <x:c r="A627" s="117"/>
      <x:c r="B627" s="117"/>
      <x:c r="C627" s="117"/>
      <x:c r="D627" s="117"/>
      <x:c r="E627" s="117"/>
      <x:c r="F627" s="117"/>
      <x:c r="G627" s="117"/>
      <x:c r="H627" s="117"/>
      <x:c r="I627" s="117"/>
      <x:c r="J627" s="117"/>
      <x:c r="K627" s="117"/>
      <x:c r="L627" s="117"/>
      <x:c r="M627" s="117"/>
      <x:c r="N627" s="117"/>
      <x:c r="O627" s="117"/>
      <x:c r="P627" s="117"/>
      <x:c r="Q627" s="117"/>
      <x:c r="R627" s="117"/>
      <x:c r="S627" s="117"/>
      <x:c r="T627" s="117"/>
      <x:c r="U627" s="117"/>
      <x:c r="V627" s="117"/>
      <x:c r="W627" s="117"/>
      <x:c r="X627" s="117"/>
      <x:c r="Y627" s="117"/>
      <x:c r="Z627" s="117"/>
      <x:c r="AA627" s="117"/>
      <x:c r="AB627" s="117"/>
    </x:row>
    <x:row r="628" spans="1:28" ht="14.25" customHeight="1" x14ac:dyDescent="0.3">
      <x:c r="A628" s="117"/>
      <x:c r="B628" s="117"/>
      <x:c r="C628" s="117"/>
      <x:c r="D628" s="117"/>
      <x:c r="E628" s="117"/>
      <x:c r="F628" s="117"/>
      <x:c r="G628" s="117"/>
      <x:c r="H628" s="117"/>
      <x:c r="I628" s="117"/>
      <x:c r="J628" s="117"/>
      <x:c r="K628" s="117"/>
      <x:c r="L628" s="117"/>
      <x:c r="M628" s="117"/>
      <x:c r="N628" s="117"/>
      <x:c r="O628" s="117"/>
      <x:c r="P628" s="117"/>
      <x:c r="Q628" s="117"/>
      <x:c r="R628" s="117"/>
      <x:c r="S628" s="117"/>
      <x:c r="T628" s="117"/>
      <x:c r="U628" s="117"/>
      <x:c r="V628" s="117"/>
      <x:c r="W628" s="117"/>
      <x:c r="X628" s="117"/>
      <x:c r="Y628" s="117"/>
      <x:c r="Z628" s="117"/>
      <x:c r="AA628" s="117"/>
      <x:c r="AB628" s="117"/>
    </x:row>
    <x:row r="629" spans="1:28" ht="14.25" customHeight="1" x14ac:dyDescent="0.3">
      <x:c r="A629" s="117"/>
      <x:c r="B629" s="117"/>
      <x:c r="C629" s="117"/>
      <x:c r="D629" s="117"/>
      <x:c r="E629" s="117"/>
      <x:c r="F629" s="117"/>
      <x:c r="G629" s="117"/>
      <x:c r="H629" s="117"/>
      <x:c r="I629" s="117"/>
      <x:c r="J629" s="117"/>
      <x:c r="K629" s="117"/>
      <x:c r="L629" s="117"/>
      <x:c r="M629" s="117"/>
      <x:c r="N629" s="117"/>
      <x:c r="O629" s="117"/>
      <x:c r="P629" s="117"/>
      <x:c r="Q629" s="117"/>
      <x:c r="R629" s="117"/>
      <x:c r="S629" s="117"/>
      <x:c r="T629" s="117"/>
      <x:c r="U629" s="117"/>
      <x:c r="V629" s="117"/>
      <x:c r="W629" s="117"/>
      <x:c r="X629" s="117"/>
      <x:c r="Y629" s="117"/>
      <x:c r="Z629" s="117"/>
      <x:c r="AA629" s="117"/>
      <x:c r="AB629" s="117"/>
    </x:row>
    <x:row r="630" spans="1:28" ht="14.25" customHeight="1" x14ac:dyDescent="0.3">
      <x:c r="A630" s="117"/>
      <x:c r="B630" s="117"/>
      <x:c r="C630" s="117"/>
      <x:c r="D630" s="117"/>
      <x:c r="E630" s="117"/>
      <x:c r="F630" s="117"/>
      <x:c r="G630" s="117"/>
      <x:c r="H630" s="117"/>
      <x:c r="I630" s="117"/>
      <x:c r="J630" s="117"/>
      <x:c r="K630" s="117"/>
      <x:c r="L630" s="117"/>
      <x:c r="M630" s="117"/>
      <x:c r="N630" s="117"/>
      <x:c r="O630" s="117"/>
      <x:c r="P630" s="117"/>
      <x:c r="Q630" s="117"/>
      <x:c r="R630" s="117"/>
      <x:c r="S630" s="117"/>
      <x:c r="T630" s="117"/>
      <x:c r="U630" s="117"/>
      <x:c r="V630" s="117"/>
      <x:c r="W630" s="117"/>
      <x:c r="X630" s="117"/>
      <x:c r="Y630" s="117"/>
      <x:c r="Z630" s="117"/>
      <x:c r="AA630" s="117"/>
      <x:c r="AB630" s="117"/>
    </x:row>
    <x:row r="631" spans="1:28" ht="14.25" customHeight="1" x14ac:dyDescent="0.3">
      <x:c r="A631" s="117"/>
      <x:c r="B631" s="117"/>
      <x:c r="C631" s="117"/>
      <x:c r="D631" s="117"/>
      <x:c r="E631" s="117"/>
      <x:c r="F631" s="117"/>
      <x:c r="G631" s="117"/>
      <x:c r="H631" s="117"/>
      <x:c r="I631" s="117"/>
      <x:c r="J631" s="117"/>
      <x:c r="K631" s="117"/>
      <x:c r="L631" s="117"/>
      <x:c r="M631" s="117"/>
      <x:c r="N631" s="117"/>
      <x:c r="O631" s="117"/>
      <x:c r="P631" s="117"/>
      <x:c r="Q631" s="117"/>
      <x:c r="R631" s="117"/>
      <x:c r="S631" s="117"/>
      <x:c r="T631" s="117"/>
      <x:c r="U631" s="117"/>
      <x:c r="V631" s="117"/>
      <x:c r="W631" s="117"/>
      <x:c r="X631" s="117"/>
      <x:c r="Y631" s="117"/>
      <x:c r="Z631" s="117"/>
      <x:c r="AA631" s="117"/>
      <x:c r="AB631" s="117"/>
    </x:row>
    <x:row r="632" spans="1:28" ht="14.25" customHeight="1" x14ac:dyDescent="0.3">
      <x:c r="A632" s="117"/>
      <x:c r="B632" s="117"/>
      <x:c r="C632" s="117"/>
      <x:c r="D632" s="117"/>
      <x:c r="E632" s="117"/>
      <x:c r="F632" s="117"/>
      <x:c r="G632" s="117"/>
      <x:c r="H632" s="117"/>
      <x:c r="I632" s="117"/>
      <x:c r="J632" s="117"/>
      <x:c r="K632" s="117"/>
      <x:c r="L632" s="117"/>
      <x:c r="M632" s="117"/>
      <x:c r="N632" s="117"/>
      <x:c r="O632" s="117"/>
      <x:c r="P632" s="117"/>
      <x:c r="Q632" s="117"/>
      <x:c r="R632" s="117"/>
      <x:c r="S632" s="117"/>
      <x:c r="T632" s="117"/>
      <x:c r="U632" s="117"/>
      <x:c r="V632" s="117"/>
      <x:c r="W632" s="117"/>
      <x:c r="X632" s="117"/>
      <x:c r="Y632" s="117"/>
      <x:c r="Z632" s="117"/>
      <x:c r="AA632" s="117"/>
      <x:c r="AB632" s="117"/>
    </x:row>
    <x:row r="633" spans="1:28" ht="14.25" customHeight="1" x14ac:dyDescent="0.3">
      <x:c r="A633" s="117"/>
      <x:c r="B633" s="117"/>
      <x:c r="C633" s="117"/>
      <x:c r="D633" s="117"/>
      <x:c r="E633" s="117"/>
      <x:c r="F633" s="117"/>
      <x:c r="G633" s="117"/>
      <x:c r="H633" s="117"/>
      <x:c r="I633" s="117"/>
      <x:c r="J633" s="117"/>
      <x:c r="K633" s="117"/>
      <x:c r="L633" s="117"/>
      <x:c r="M633" s="117"/>
      <x:c r="N633" s="117"/>
      <x:c r="O633" s="117"/>
      <x:c r="P633" s="117"/>
      <x:c r="Q633" s="117"/>
      <x:c r="R633" s="117"/>
      <x:c r="S633" s="117"/>
      <x:c r="T633" s="117"/>
      <x:c r="U633" s="117"/>
      <x:c r="V633" s="117"/>
      <x:c r="W633" s="117"/>
      <x:c r="X633" s="117"/>
      <x:c r="Y633" s="117"/>
      <x:c r="Z633" s="117"/>
      <x:c r="AA633" s="117"/>
      <x:c r="AB633" s="117"/>
    </x:row>
    <x:row r="634" spans="1:28" ht="14.25" customHeight="1" x14ac:dyDescent="0.3">
      <x:c r="A634" s="117"/>
      <x:c r="B634" s="117"/>
      <x:c r="C634" s="117"/>
      <x:c r="D634" s="117"/>
      <x:c r="E634" s="117"/>
      <x:c r="F634" s="117"/>
      <x:c r="G634" s="117"/>
      <x:c r="H634" s="117"/>
      <x:c r="I634" s="117"/>
      <x:c r="J634" s="117"/>
      <x:c r="K634" s="117"/>
      <x:c r="L634" s="117"/>
      <x:c r="M634" s="117"/>
      <x:c r="N634" s="117"/>
      <x:c r="O634" s="117"/>
      <x:c r="P634" s="117"/>
      <x:c r="Q634" s="117"/>
      <x:c r="R634" s="117"/>
      <x:c r="S634" s="117"/>
      <x:c r="T634" s="117"/>
      <x:c r="U634" s="117"/>
      <x:c r="V634" s="117"/>
      <x:c r="W634" s="117"/>
      <x:c r="X634" s="117"/>
      <x:c r="Y634" s="117"/>
      <x:c r="Z634" s="117"/>
      <x:c r="AA634" s="117"/>
      <x:c r="AB634" s="117"/>
    </x:row>
    <x:row r="635" spans="1:28" ht="14.25" customHeight="1" x14ac:dyDescent="0.3">
      <x:c r="A635" s="117"/>
      <x:c r="B635" s="117"/>
      <x:c r="C635" s="117"/>
      <x:c r="D635" s="117"/>
      <x:c r="E635" s="117"/>
      <x:c r="F635" s="117"/>
      <x:c r="G635" s="117"/>
      <x:c r="H635" s="117"/>
      <x:c r="I635" s="117"/>
      <x:c r="J635" s="117"/>
      <x:c r="K635" s="117"/>
      <x:c r="L635" s="117"/>
      <x:c r="M635" s="117"/>
      <x:c r="N635" s="117"/>
      <x:c r="O635" s="117"/>
      <x:c r="P635" s="117"/>
      <x:c r="Q635" s="117"/>
      <x:c r="R635" s="117"/>
      <x:c r="S635" s="117"/>
      <x:c r="T635" s="117"/>
      <x:c r="U635" s="117"/>
      <x:c r="V635" s="117"/>
      <x:c r="W635" s="117"/>
      <x:c r="X635" s="117"/>
      <x:c r="Y635" s="117"/>
      <x:c r="Z635" s="117"/>
      <x:c r="AA635" s="117"/>
      <x:c r="AB635" s="117"/>
    </x:row>
    <x:row r="636" spans="1:28" ht="14.25" customHeight="1" x14ac:dyDescent="0.3">
      <x:c r="A636" s="117"/>
      <x:c r="B636" s="117"/>
      <x:c r="C636" s="117"/>
      <x:c r="D636" s="117"/>
      <x:c r="E636" s="117"/>
      <x:c r="F636" s="117"/>
      <x:c r="G636" s="117"/>
      <x:c r="H636" s="117"/>
      <x:c r="I636" s="117"/>
      <x:c r="J636" s="117"/>
      <x:c r="K636" s="117"/>
      <x:c r="L636" s="117"/>
      <x:c r="M636" s="117"/>
      <x:c r="N636" s="117"/>
      <x:c r="O636" s="117"/>
      <x:c r="P636" s="117"/>
      <x:c r="Q636" s="117"/>
      <x:c r="R636" s="117"/>
      <x:c r="S636" s="117"/>
      <x:c r="T636" s="117"/>
      <x:c r="U636" s="117"/>
      <x:c r="V636" s="117"/>
      <x:c r="W636" s="117"/>
      <x:c r="X636" s="117"/>
      <x:c r="Y636" s="117"/>
      <x:c r="Z636" s="117"/>
      <x:c r="AA636" s="117"/>
      <x:c r="AB636" s="117"/>
    </x:row>
    <x:row r="637" spans="1:28" ht="14.25" customHeight="1" x14ac:dyDescent="0.3">
      <x:c r="A637" s="117"/>
      <x:c r="B637" s="117"/>
      <x:c r="C637" s="117"/>
      <x:c r="D637" s="117"/>
      <x:c r="E637" s="117"/>
      <x:c r="F637" s="117"/>
      <x:c r="G637" s="117"/>
      <x:c r="H637" s="117"/>
      <x:c r="I637" s="117"/>
      <x:c r="J637" s="117"/>
      <x:c r="K637" s="117"/>
      <x:c r="L637" s="117"/>
      <x:c r="M637" s="117"/>
      <x:c r="N637" s="117"/>
      <x:c r="O637" s="117"/>
      <x:c r="P637" s="117"/>
      <x:c r="Q637" s="117"/>
      <x:c r="R637" s="117"/>
      <x:c r="S637" s="117"/>
      <x:c r="T637" s="117"/>
      <x:c r="U637" s="117"/>
      <x:c r="V637" s="117"/>
      <x:c r="W637" s="117"/>
      <x:c r="X637" s="117"/>
      <x:c r="Y637" s="117"/>
      <x:c r="Z637" s="117"/>
      <x:c r="AA637" s="117"/>
      <x:c r="AB637" s="117"/>
    </x:row>
    <x:row r="638" spans="1:28" ht="14.25" customHeight="1" x14ac:dyDescent="0.3">
      <x:c r="A638" s="117"/>
      <x:c r="B638" s="117"/>
      <x:c r="C638" s="117"/>
      <x:c r="D638" s="117"/>
      <x:c r="E638" s="117"/>
      <x:c r="F638" s="117"/>
      <x:c r="G638" s="117"/>
      <x:c r="H638" s="117"/>
      <x:c r="I638" s="117"/>
      <x:c r="J638" s="117"/>
      <x:c r="K638" s="117"/>
      <x:c r="L638" s="117"/>
      <x:c r="M638" s="117"/>
      <x:c r="N638" s="117"/>
      <x:c r="O638" s="117"/>
      <x:c r="P638" s="117"/>
      <x:c r="Q638" s="117"/>
      <x:c r="R638" s="117"/>
      <x:c r="S638" s="117"/>
      <x:c r="T638" s="117"/>
      <x:c r="U638" s="117"/>
      <x:c r="V638" s="117"/>
      <x:c r="W638" s="117"/>
      <x:c r="X638" s="117"/>
      <x:c r="Y638" s="117"/>
      <x:c r="Z638" s="117"/>
      <x:c r="AA638" s="117"/>
      <x:c r="AB638" s="117"/>
    </x:row>
    <x:row r="639" spans="1:28" ht="14.25" customHeight="1" x14ac:dyDescent="0.3">
      <x:c r="A639" s="117"/>
      <x:c r="B639" s="117"/>
      <x:c r="C639" s="117"/>
      <x:c r="D639" s="117"/>
      <x:c r="E639" s="117"/>
      <x:c r="F639" s="117"/>
      <x:c r="G639" s="117"/>
      <x:c r="H639" s="117"/>
      <x:c r="I639" s="117"/>
      <x:c r="J639" s="117"/>
      <x:c r="K639" s="117"/>
      <x:c r="L639" s="117"/>
      <x:c r="M639" s="117"/>
      <x:c r="N639" s="117"/>
      <x:c r="O639" s="117"/>
      <x:c r="P639" s="117"/>
      <x:c r="Q639" s="117"/>
      <x:c r="R639" s="117"/>
      <x:c r="S639" s="117"/>
      <x:c r="T639" s="117"/>
      <x:c r="U639" s="117"/>
      <x:c r="V639" s="117"/>
      <x:c r="W639" s="117"/>
      <x:c r="X639" s="117"/>
      <x:c r="Y639" s="117"/>
      <x:c r="Z639" s="117"/>
      <x:c r="AA639" s="117"/>
      <x:c r="AB639" s="117"/>
    </x:row>
    <x:row r="640" spans="1:28" ht="14.25" customHeight="1" x14ac:dyDescent="0.3">
      <x:c r="A640" s="117"/>
      <x:c r="B640" s="117"/>
      <x:c r="C640" s="117"/>
      <x:c r="D640" s="117"/>
      <x:c r="E640" s="117"/>
      <x:c r="F640" s="117"/>
      <x:c r="G640" s="117"/>
      <x:c r="H640" s="117"/>
      <x:c r="I640" s="117"/>
      <x:c r="J640" s="117"/>
      <x:c r="K640" s="117"/>
      <x:c r="L640" s="117"/>
      <x:c r="M640" s="117"/>
      <x:c r="N640" s="117"/>
      <x:c r="O640" s="117"/>
      <x:c r="P640" s="117"/>
      <x:c r="Q640" s="117"/>
      <x:c r="R640" s="117"/>
      <x:c r="S640" s="117"/>
      <x:c r="T640" s="117"/>
      <x:c r="U640" s="117"/>
      <x:c r="V640" s="117"/>
      <x:c r="W640" s="117"/>
      <x:c r="X640" s="117"/>
      <x:c r="Y640" s="117"/>
      <x:c r="Z640" s="117"/>
      <x:c r="AA640" s="117"/>
      <x:c r="AB640" s="117"/>
    </x:row>
    <x:row r="641" spans="1:28" ht="14.25" customHeight="1" x14ac:dyDescent="0.3">
      <x:c r="A641" s="117"/>
      <x:c r="B641" s="117"/>
      <x:c r="C641" s="117"/>
      <x:c r="D641" s="117"/>
      <x:c r="E641" s="117"/>
      <x:c r="F641" s="117"/>
      <x:c r="G641" s="117"/>
      <x:c r="H641" s="117"/>
      <x:c r="I641" s="117"/>
      <x:c r="J641" s="117"/>
      <x:c r="K641" s="117"/>
      <x:c r="L641" s="117"/>
      <x:c r="M641" s="117"/>
      <x:c r="N641" s="117"/>
      <x:c r="O641" s="117"/>
      <x:c r="P641" s="117"/>
      <x:c r="Q641" s="117"/>
      <x:c r="R641" s="117"/>
      <x:c r="S641" s="117"/>
      <x:c r="T641" s="117"/>
      <x:c r="U641" s="117"/>
      <x:c r="V641" s="117"/>
      <x:c r="W641" s="117"/>
      <x:c r="X641" s="117"/>
      <x:c r="Y641" s="117"/>
      <x:c r="Z641" s="117"/>
      <x:c r="AA641" s="117"/>
      <x:c r="AB641" s="117"/>
    </x:row>
    <x:row r="642" spans="1:28" ht="14.25" customHeight="1" x14ac:dyDescent="0.3">
      <x:c r="A642" s="117"/>
      <x:c r="B642" s="117"/>
      <x:c r="C642" s="117"/>
      <x:c r="D642" s="117"/>
      <x:c r="E642" s="117"/>
      <x:c r="F642" s="117"/>
      <x:c r="G642" s="117"/>
      <x:c r="H642" s="117"/>
      <x:c r="I642" s="117"/>
      <x:c r="J642" s="117"/>
      <x:c r="K642" s="117"/>
      <x:c r="L642" s="117"/>
      <x:c r="M642" s="117"/>
      <x:c r="N642" s="117"/>
      <x:c r="O642" s="117"/>
      <x:c r="P642" s="117"/>
      <x:c r="Q642" s="117"/>
      <x:c r="R642" s="117"/>
      <x:c r="S642" s="117"/>
      <x:c r="T642" s="117"/>
      <x:c r="U642" s="117"/>
      <x:c r="V642" s="117"/>
      <x:c r="W642" s="117"/>
      <x:c r="X642" s="117"/>
      <x:c r="Y642" s="117"/>
      <x:c r="Z642" s="117"/>
      <x:c r="AA642" s="117"/>
      <x:c r="AB642" s="117"/>
    </x:row>
    <x:row r="643" spans="1:28" ht="14.25" customHeight="1" x14ac:dyDescent="0.3">
      <x:c r="A643" s="117"/>
      <x:c r="B643" s="117"/>
      <x:c r="C643" s="117"/>
      <x:c r="D643" s="117"/>
      <x:c r="E643" s="117"/>
      <x:c r="F643" s="117"/>
      <x:c r="G643" s="117"/>
      <x:c r="H643" s="117"/>
      <x:c r="I643" s="117"/>
      <x:c r="J643" s="117"/>
      <x:c r="K643" s="117"/>
      <x:c r="L643" s="117"/>
      <x:c r="M643" s="117"/>
      <x:c r="N643" s="117"/>
      <x:c r="O643" s="117"/>
      <x:c r="P643" s="117"/>
      <x:c r="Q643" s="117"/>
      <x:c r="R643" s="117"/>
      <x:c r="S643" s="117"/>
      <x:c r="T643" s="117"/>
      <x:c r="U643" s="117"/>
      <x:c r="V643" s="117"/>
      <x:c r="W643" s="117"/>
      <x:c r="X643" s="117"/>
      <x:c r="Y643" s="117"/>
      <x:c r="Z643" s="117"/>
      <x:c r="AA643" s="117"/>
      <x:c r="AB643" s="117"/>
    </x:row>
    <x:row r="644" spans="1:28" ht="14.25" customHeight="1" x14ac:dyDescent="0.3">
      <x:c r="A644" s="117"/>
      <x:c r="B644" s="117"/>
      <x:c r="C644" s="117"/>
      <x:c r="D644" s="117"/>
      <x:c r="E644" s="117"/>
      <x:c r="F644" s="117"/>
      <x:c r="G644" s="117"/>
      <x:c r="H644" s="117"/>
      <x:c r="I644" s="117"/>
      <x:c r="J644" s="117"/>
      <x:c r="K644" s="117"/>
      <x:c r="L644" s="117"/>
      <x:c r="M644" s="117"/>
      <x:c r="N644" s="117"/>
      <x:c r="O644" s="117"/>
      <x:c r="P644" s="117"/>
      <x:c r="Q644" s="117"/>
      <x:c r="R644" s="117"/>
      <x:c r="S644" s="117"/>
      <x:c r="T644" s="117"/>
      <x:c r="U644" s="117"/>
      <x:c r="V644" s="117"/>
      <x:c r="W644" s="117"/>
      <x:c r="X644" s="117"/>
      <x:c r="Y644" s="117"/>
      <x:c r="Z644" s="117"/>
      <x:c r="AA644" s="117"/>
      <x:c r="AB644" s="117"/>
    </x:row>
    <x:row r="645" spans="1:28" ht="14.25" customHeight="1" x14ac:dyDescent="0.3">
      <x:c r="A645" s="117"/>
      <x:c r="B645" s="117"/>
      <x:c r="C645" s="117"/>
      <x:c r="D645" s="117"/>
      <x:c r="E645" s="117"/>
      <x:c r="F645" s="117"/>
      <x:c r="G645" s="117"/>
      <x:c r="H645" s="117"/>
      <x:c r="I645" s="117"/>
      <x:c r="J645" s="117"/>
      <x:c r="K645" s="117"/>
      <x:c r="L645" s="117"/>
      <x:c r="M645" s="117"/>
      <x:c r="N645" s="117"/>
      <x:c r="O645" s="117"/>
      <x:c r="P645" s="117"/>
      <x:c r="Q645" s="117"/>
      <x:c r="R645" s="117"/>
      <x:c r="S645" s="117"/>
      <x:c r="T645" s="117"/>
      <x:c r="U645" s="117"/>
      <x:c r="V645" s="117"/>
      <x:c r="W645" s="117"/>
      <x:c r="X645" s="117"/>
      <x:c r="Y645" s="117"/>
      <x:c r="Z645" s="117"/>
      <x:c r="AA645" s="117"/>
      <x:c r="AB645" s="117"/>
    </x:row>
    <x:row r="646" spans="1:28" ht="14.25" customHeight="1" x14ac:dyDescent="0.3">
      <x:c r="A646" s="117"/>
      <x:c r="B646" s="117"/>
      <x:c r="C646" s="117"/>
      <x:c r="D646" s="117"/>
      <x:c r="E646" s="117"/>
      <x:c r="F646" s="117"/>
      <x:c r="G646" s="117"/>
      <x:c r="H646" s="117"/>
      <x:c r="I646" s="117"/>
      <x:c r="J646" s="117"/>
      <x:c r="K646" s="117"/>
      <x:c r="L646" s="117"/>
      <x:c r="M646" s="117"/>
      <x:c r="N646" s="117"/>
      <x:c r="O646" s="117"/>
      <x:c r="P646" s="117"/>
      <x:c r="Q646" s="117"/>
      <x:c r="R646" s="117"/>
      <x:c r="S646" s="117"/>
      <x:c r="T646" s="117"/>
      <x:c r="U646" s="117"/>
      <x:c r="V646" s="117"/>
      <x:c r="W646" s="117"/>
      <x:c r="X646" s="117"/>
      <x:c r="Y646" s="117"/>
      <x:c r="Z646" s="117"/>
      <x:c r="AA646" s="117"/>
      <x:c r="AB646" s="117"/>
    </x:row>
    <x:row r="647" spans="1:28" ht="14.25" customHeight="1" x14ac:dyDescent="0.3">
      <x:c r="A647" s="117"/>
      <x:c r="B647" s="117"/>
      <x:c r="C647" s="117"/>
      <x:c r="D647" s="117"/>
      <x:c r="E647" s="117"/>
      <x:c r="F647" s="117"/>
      <x:c r="G647" s="117"/>
      <x:c r="H647" s="117"/>
      <x:c r="I647" s="117"/>
      <x:c r="J647" s="117"/>
      <x:c r="K647" s="117"/>
      <x:c r="L647" s="117"/>
      <x:c r="M647" s="117"/>
      <x:c r="N647" s="117"/>
      <x:c r="O647" s="117"/>
      <x:c r="P647" s="117"/>
      <x:c r="Q647" s="117"/>
      <x:c r="R647" s="117"/>
      <x:c r="S647" s="117"/>
      <x:c r="T647" s="117"/>
      <x:c r="U647" s="117"/>
      <x:c r="V647" s="117"/>
      <x:c r="W647" s="117"/>
      <x:c r="X647" s="117"/>
      <x:c r="Y647" s="117"/>
      <x:c r="Z647" s="117"/>
      <x:c r="AA647" s="117"/>
      <x:c r="AB647" s="117"/>
    </x:row>
    <x:row r="648" spans="1:28" ht="14.25" customHeight="1" x14ac:dyDescent="0.3">
      <x:c r="A648" s="117"/>
      <x:c r="B648" s="117"/>
      <x:c r="C648" s="117"/>
      <x:c r="D648" s="117"/>
      <x:c r="E648" s="117"/>
      <x:c r="F648" s="117"/>
      <x:c r="G648" s="117"/>
      <x:c r="H648" s="117"/>
      <x:c r="I648" s="117"/>
      <x:c r="J648" s="117"/>
      <x:c r="K648" s="117"/>
      <x:c r="L648" s="117"/>
      <x:c r="M648" s="117"/>
      <x:c r="N648" s="117"/>
      <x:c r="O648" s="117"/>
      <x:c r="P648" s="117"/>
      <x:c r="Q648" s="117"/>
      <x:c r="R648" s="117"/>
      <x:c r="S648" s="117"/>
      <x:c r="T648" s="117"/>
      <x:c r="U648" s="117"/>
      <x:c r="V648" s="117"/>
      <x:c r="W648" s="117"/>
      <x:c r="X648" s="117"/>
      <x:c r="Y648" s="117"/>
      <x:c r="Z648" s="117"/>
      <x:c r="AA648" s="117"/>
      <x:c r="AB648" s="117"/>
    </x:row>
    <x:row r="649" spans="1:28" ht="14.25" customHeight="1" x14ac:dyDescent="0.3">
      <x:c r="A649" s="117"/>
      <x:c r="B649" s="117"/>
      <x:c r="C649" s="117"/>
      <x:c r="D649" s="117"/>
      <x:c r="E649" s="117"/>
      <x:c r="F649" s="117"/>
      <x:c r="G649" s="117"/>
      <x:c r="H649" s="117"/>
      <x:c r="I649" s="117"/>
      <x:c r="J649" s="117"/>
      <x:c r="K649" s="117"/>
      <x:c r="L649" s="117"/>
      <x:c r="M649" s="117"/>
      <x:c r="N649" s="117"/>
      <x:c r="O649" s="117"/>
      <x:c r="P649" s="117"/>
      <x:c r="Q649" s="117"/>
      <x:c r="R649" s="117"/>
      <x:c r="S649" s="117"/>
      <x:c r="T649" s="117"/>
      <x:c r="U649" s="117"/>
      <x:c r="V649" s="117"/>
      <x:c r="W649" s="117"/>
      <x:c r="X649" s="117"/>
      <x:c r="Y649" s="117"/>
      <x:c r="Z649" s="117"/>
      <x:c r="AA649" s="117"/>
      <x:c r="AB649" s="117"/>
    </x:row>
    <x:row r="650" spans="1:28" ht="14.25" customHeight="1" x14ac:dyDescent="0.3">
      <x:c r="A650" s="117"/>
      <x:c r="B650" s="117"/>
      <x:c r="C650" s="117"/>
      <x:c r="D650" s="117"/>
      <x:c r="E650" s="117"/>
      <x:c r="F650" s="117"/>
      <x:c r="G650" s="117"/>
      <x:c r="H650" s="117"/>
      <x:c r="I650" s="117"/>
      <x:c r="J650" s="117"/>
      <x:c r="K650" s="117"/>
      <x:c r="L650" s="117"/>
      <x:c r="M650" s="117"/>
      <x:c r="N650" s="117"/>
      <x:c r="O650" s="117"/>
      <x:c r="P650" s="117"/>
      <x:c r="Q650" s="117"/>
      <x:c r="R650" s="117"/>
      <x:c r="S650" s="117"/>
      <x:c r="T650" s="117"/>
      <x:c r="U650" s="117"/>
      <x:c r="V650" s="117"/>
      <x:c r="W650" s="117"/>
      <x:c r="X650" s="117"/>
      <x:c r="Y650" s="117"/>
      <x:c r="Z650" s="117"/>
      <x:c r="AA650" s="117"/>
      <x:c r="AB650" s="117"/>
    </x:row>
    <x:row r="651" spans="1:28" ht="14.25" customHeight="1" x14ac:dyDescent="0.3">
      <x:c r="A651" s="117"/>
      <x:c r="B651" s="117"/>
      <x:c r="C651" s="117"/>
      <x:c r="D651" s="117"/>
      <x:c r="E651" s="117"/>
      <x:c r="F651" s="117"/>
      <x:c r="G651" s="117"/>
      <x:c r="H651" s="117"/>
      <x:c r="I651" s="117"/>
      <x:c r="J651" s="117"/>
      <x:c r="K651" s="117"/>
      <x:c r="L651" s="117"/>
      <x:c r="M651" s="117"/>
      <x:c r="N651" s="117"/>
      <x:c r="O651" s="117"/>
      <x:c r="P651" s="117"/>
      <x:c r="Q651" s="117"/>
      <x:c r="R651" s="117"/>
      <x:c r="S651" s="117"/>
      <x:c r="T651" s="117"/>
      <x:c r="U651" s="117"/>
      <x:c r="V651" s="117"/>
      <x:c r="W651" s="117"/>
      <x:c r="X651" s="117"/>
      <x:c r="Y651" s="117"/>
      <x:c r="Z651" s="117"/>
      <x:c r="AA651" s="117"/>
      <x:c r="AB651" s="117"/>
    </x:row>
    <x:row r="652" spans="1:28" ht="14.25" customHeight="1" x14ac:dyDescent="0.3">
      <x:c r="A652" s="117"/>
      <x:c r="B652" s="117"/>
      <x:c r="C652" s="117"/>
      <x:c r="D652" s="117"/>
      <x:c r="E652" s="117"/>
      <x:c r="F652" s="117"/>
      <x:c r="G652" s="117"/>
      <x:c r="H652" s="117"/>
      <x:c r="I652" s="117"/>
      <x:c r="J652" s="117"/>
      <x:c r="K652" s="117"/>
      <x:c r="L652" s="117"/>
      <x:c r="M652" s="117"/>
      <x:c r="N652" s="117"/>
      <x:c r="O652" s="117"/>
      <x:c r="P652" s="117"/>
      <x:c r="Q652" s="117"/>
      <x:c r="R652" s="117"/>
      <x:c r="S652" s="117"/>
      <x:c r="T652" s="117"/>
      <x:c r="U652" s="117"/>
      <x:c r="V652" s="117"/>
      <x:c r="W652" s="117"/>
      <x:c r="X652" s="117"/>
      <x:c r="Y652" s="117"/>
      <x:c r="Z652" s="117"/>
      <x:c r="AA652" s="117"/>
      <x:c r="AB652" s="117"/>
    </x:row>
    <x:row r="653" spans="1:28" ht="14.25" customHeight="1" x14ac:dyDescent="0.3">
      <x:c r="A653" s="117"/>
      <x:c r="B653" s="117"/>
      <x:c r="C653" s="117"/>
      <x:c r="D653" s="117"/>
      <x:c r="E653" s="117"/>
      <x:c r="F653" s="117"/>
      <x:c r="G653" s="117"/>
      <x:c r="H653" s="117"/>
      <x:c r="I653" s="117"/>
      <x:c r="J653" s="117"/>
      <x:c r="K653" s="117"/>
      <x:c r="L653" s="117"/>
      <x:c r="M653" s="117"/>
      <x:c r="N653" s="117"/>
      <x:c r="O653" s="117"/>
      <x:c r="P653" s="117"/>
      <x:c r="Q653" s="117"/>
      <x:c r="R653" s="117"/>
      <x:c r="S653" s="117"/>
      <x:c r="T653" s="117"/>
      <x:c r="U653" s="117"/>
      <x:c r="V653" s="117"/>
      <x:c r="W653" s="117"/>
      <x:c r="X653" s="117"/>
      <x:c r="Y653" s="117"/>
      <x:c r="Z653" s="117"/>
      <x:c r="AA653" s="117"/>
      <x:c r="AB653" s="117"/>
    </x:row>
    <x:row r="654" spans="1:28" ht="14.25" customHeight="1" x14ac:dyDescent="0.3">
      <x:c r="A654" s="117"/>
      <x:c r="B654" s="117"/>
      <x:c r="C654" s="117"/>
      <x:c r="D654" s="117"/>
      <x:c r="E654" s="117"/>
      <x:c r="F654" s="117"/>
      <x:c r="G654" s="117"/>
      <x:c r="H654" s="117"/>
      <x:c r="I654" s="117"/>
      <x:c r="J654" s="117"/>
      <x:c r="K654" s="117"/>
      <x:c r="L654" s="117"/>
      <x:c r="M654" s="117"/>
      <x:c r="N654" s="117"/>
      <x:c r="O654" s="117"/>
      <x:c r="P654" s="117"/>
      <x:c r="Q654" s="117"/>
      <x:c r="R654" s="117"/>
      <x:c r="S654" s="117"/>
      <x:c r="T654" s="117"/>
      <x:c r="U654" s="117"/>
      <x:c r="V654" s="117"/>
      <x:c r="W654" s="117"/>
      <x:c r="X654" s="117"/>
      <x:c r="Y654" s="117"/>
      <x:c r="Z654" s="117"/>
      <x:c r="AA654" s="117"/>
      <x:c r="AB654" s="117"/>
    </x:row>
    <x:row r="655" spans="1:28" ht="14.25" customHeight="1" x14ac:dyDescent="0.3">
      <x:c r="A655" s="117"/>
      <x:c r="B655" s="117"/>
      <x:c r="C655" s="117"/>
      <x:c r="D655" s="117"/>
      <x:c r="E655" s="117"/>
      <x:c r="F655" s="117"/>
      <x:c r="G655" s="117"/>
      <x:c r="H655" s="117"/>
      <x:c r="I655" s="117"/>
      <x:c r="J655" s="117"/>
      <x:c r="K655" s="117"/>
      <x:c r="L655" s="117"/>
      <x:c r="M655" s="117"/>
      <x:c r="N655" s="117"/>
      <x:c r="O655" s="117"/>
      <x:c r="P655" s="117"/>
      <x:c r="Q655" s="117"/>
      <x:c r="R655" s="117"/>
      <x:c r="S655" s="117"/>
      <x:c r="T655" s="117"/>
      <x:c r="U655" s="117"/>
      <x:c r="V655" s="117"/>
      <x:c r="W655" s="117"/>
      <x:c r="X655" s="117"/>
      <x:c r="Y655" s="117"/>
      <x:c r="Z655" s="117"/>
      <x:c r="AA655" s="117"/>
      <x:c r="AB655" s="117"/>
    </x:row>
    <x:row r="656" spans="1:28" ht="14.25" customHeight="1" x14ac:dyDescent="0.3">
      <x:c r="A656" s="117"/>
      <x:c r="B656" s="117"/>
      <x:c r="C656" s="117"/>
      <x:c r="D656" s="117"/>
      <x:c r="E656" s="117"/>
      <x:c r="F656" s="117"/>
      <x:c r="G656" s="117"/>
      <x:c r="H656" s="117"/>
      <x:c r="I656" s="117"/>
      <x:c r="J656" s="117"/>
      <x:c r="K656" s="117"/>
      <x:c r="L656" s="117"/>
      <x:c r="M656" s="117"/>
      <x:c r="N656" s="117"/>
      <x:c r="O656" s="117"/>
      <x:c r="P656" s="117"/>
      <x:c r="Q656" s="117"/>
      <x:c r="R656" s="117"/>
      <x:c r="S656" s="117"/>
      <x:c r="T656" s="117"/>
      <x:c r="U656" s="117"/>
      <x:c r="V656" s="117"/>
      <x:c r="W656" s="117"/>
      <x:c r="X656" s="117"/>
      <x:c r="Y656" s="117"/>
      <x:c r="Z656" s="117"/>
      <x:c r="AA656" s="117"/>
      <x:c r="AB656" s="117"/>
    </x:row>
    <x:row r="657" spans="1:28" ht="14.25" customHeight="1" x14ac:dyDescent="0.3">
      <x:c r="A657" s="117"/>
      <x:c r="B657" s="117"/>
      <x:c r="C657" s="117"/>
      <x:c r="D657" s="117"/>
      <x:c r="E657" s="117"/>
      <x:c r="F657" s="117"/>
      <x:c r="G657" s="117"/>
      <x:c r="H657" s="117"/>
      <x:c r="I657" s="117"/>
      <x:c r="J657" s="117"/>
      <x:c r="K657" s="117"/>
      <x:c r="L657" s="117"/>
      <x:c r="M657" s="117"/>
      <x:c r="N657" s="117"/>
      <x:c r="O657" s="117"/>
      <x:c r="P657" s="117"/>
      <x:c r="Q657" s="117"/>
      <x:c r="R657" s="117"/>
      <x:c r="S657" s="117"/>
      <x:c r="T657" s="117"/>
      <x:c r="U657" s="117"/>
      <x:c r="V657" s="117"/>
      <x:c r="W657" s="117"/>
      <x:c r="X657" s="117"/>
      <x:c r="Y657" s="117"/>
      <x:c r="Z657" s="117"/>
      <x:c r="AA657" s="117"/>
      <x:c r="AB657" s="117"/>
    </x:row>
    <x:row r="658" spans="1:28" ht="14.25" customHeight="1" x14ac:dyDescent="0.3">
      <x:c r="A658" s="117"/>
      <x:c r="B658" s="117"/>
      <x:c r="C658" s="117"/>
      <x:c r="D658" s="117"/>
      <x:c r="E658" s="117"/>
      <x:c r="F658" s="117"/>
      <x:c r="G658" s="117"/>
      <x:c r="H658" s="117"/>
      <x:c r="I658" s="117"/>
      <x:c r="J658" s="117"/>
      <x:c r="K658" s="117"/>
      <x:c r="L658" s="117"/>
      <x:c r="M658" s="117"/>
      <x:c r="N658" s="117"/>
      <x:c r="O658" s="117"/>
      <x:c r="P658" s="117"/>
      <x:c r="Q658" s="117"/>
      <x:c r="R658" s="117"/>
      <x:c r="S658" s="117"/>
      <x:c r="T658" s="117"/>
      <x:c r="U658" s="117"/>
      <x:c r="V658" s="117"/>
      <x:c r="W658" s="117"/>
      <x:c r="X658" s="117"/>
      <x:c r="Y658" s="117"/>
      <x:c r="Z658" s="117"/>
      <x:c r="AA658" s="117"/>
      <x:c r="AB658" s="117"/>
    </x:row>
    <x:row r="659" spans="1:28" ht="14.25" customHeight="1" x14ac:dyDescent="0.3">
      <x:c r="A659" s="117"/>
      <x:c r="B659" s="117"/>
      <x:c r="C659" s="117"/>
      <x:c r="D659" s="117"/>
      <x:c r="E659" s="117"/>
      <x:c r="F659" s="117"/>
      <x:c r="G659" s="117"/>
      <x:c r="H659" s="117"/>
      <x:c r="I659" s="117"/>
      <x:c r="J659" s="117"/>
      <x:c r="K659" s="117"/>
      <x:c r="L659" s="117"/>
      <x:c r="M659" s="117"/>
      <x:c r="N659" s="117"/>
      <x:c r="O659" s="117"/>
      <x:c r="P659" s="117"/>
      <x:c r="Q659" s="117"/>
      <x:c r="R659" s="117"/>
      <x:c r="S659" s="117"/>
      <x:c r="T659" s="117"/>
      <x:c r="U659" s="117"/>
      <x:c r="V659" s="117"/>
      <x:c r="W659" s="117"/>
      <x:c r="X659" s="117"/>
      <x:c r="Y659" s="117"/>
      <x:c r="Z659" s="117"/>
      <x:c r="AA659" s="117"/>
      <x:c r="AB659" s="117"/>
    </x:row>
    <x:row r="660" spans="1:28" ht="14.25" customHeight="1" x14ac:dyDescent="0.3">
      <x:c r="A660" s="117"/>
      <x:c r="B660" s="117"/>
      <x:c r="C660" s="117"/>
      <x:c r="D660" s="117"/>
      <x:c r="E660" s="117"/>
      <x:c r="F660" s="117"/>
      <x:c r="G660" s="117"/>
      <x:c r="H660" s="117"/>
      <x:c r="I660" s="117"/>
      <x:c r="J660" s="117"/>
      <x:c r="K660" s="117"/>
      <x:c r="L660" s="117"/>
      <x:c r="M660" s="117"/>
      <x:c r="N660" s="117"/>
      <x:c r="O660" s="117"/>
      <x:c r="P660" s="117"/>
      <x:c r="Q660" s="117"/>
      <x:c r="R660" s="117"/>
      <x:c r="S660" s="117"/>
      <x:c r="T660" s="117"/>
      <x:c r="U660" s="117"/>
      <x:c r="V660" s="117"/>
      <x:c r="W660" s="117"/>
      <x:c r="X660" s="117"/>
      <x:c r="Y660" s="117"/>
      <x:c r="Z660" s="117"/>
      <x:c r="AA660" s="117"/>
      <x:c r="AB660" s="117"/>
    </x:row>
    <x:row r="661" spans="1:28" ht="14.25" customHeight="1" x14ac:dyDescent="0.3">
      <x:c r="A661" s="117"/>
      <x:c r="B661" s="117"/>
      <x:c r="C661" s="117"/>
      <x:c r="D661" s="117"/>
      <x:c r="E661" s="117"/>
      <x:c r="F661" s="117"/>
      <x:c r="G661" s="117"/>
      <x:c r="H661" s="117"/>
      <x:c r="I661" s="117"/>
      <x:c r="J661" s="117"/>
      <x:c r="K661" s="117"/>
      <x:c r="L661" s="117"/>
      <x:c r="M661" s="117"/>
      <x:c r="N661" s="117"/>
      <x:c r="O661" s="117"/>
      <x:c r="P661" s="117"/>
      <x:c r="Q661" s="117"/>
      <x:c r="R661" s="117"/>
      <x:c r="S661" s="117"/>
      <x:c r="T661" s="117"/>
      <x:c r="U661" s="117"/>
      <x:c r="V661" s="117"/>
      <x:c r="W661" s="117"/>
      <x:c r="X661" s="117"/>
      <x:c r="Y661" s="117"/>
      <x:c r="Z661" s="117"/>
      <x:c r="AA661" s="117"/>
      <x:c r="AB661" s="117"/>
    </x:row>
    <x:row r="662" spans="1:28" ht="14.25" customHeight="1" x14ac:dyDescent="0.3">
      <x:c r="A662" s="117"/>
      <x:c r="B662" s="117"/>
      <x:c r="C662" s="117"/>
      <x:c r="D662" s="117"/>
      <x:c r="E662" s="117"/>
      <x:c r="F662" s="117"/>
      <x:c r="G662" s="117"/>
      <x:c r="H662" s="117"/>
      <x:c r="I662" s="117"/>
      <x:c r="J662" s="117"/>
      <x:c r="K662" s="117"/>
      <x:c r="L662" s="117"/>
      <x:c r="M662" s="117"/>
      <x:c r="N662" s="117"/>
      <x:c r="O662" s="117"/>
      <x:c r="P662" s="117"/>
      <x:c r="Q662" s="117"/>
      <x:c r="R662" s="117"/>
      <x:c r="S662" s="117"/>
      <x:c r="T662" s="117"/>
      <x:c r="U662" s="117"/>
      <x:c r="V662" s="117"/>
      <x:c r="W662" s="117"/>
      <x:c r="X662" s="117"/>
      <x:c r="Y662" s="117"/>
      <x:c r="Z662" s="117"/>
      <x:c r="AA662" s="117"/>
      <x:c r="AB662" s="117"/>
    </x:row>
    <x:row r="663" spans="1:28" ht="14.25" customHeight="1" x14ac:dyDescent="0.3">
      <x:c r="A663" s="117"/>
      <x:c r="B663" s="117"/>
      <x:c r="C663" s="117"/>
      <x:c r="D663" s="117"/>
      <x:c r="E663" s="117"/>
      <x:c r="F663" s="117"/>
      <x:c r="G663" s="117"/>
      <x:c r="H663" s="117"/>
      <x:c r="I663" s="117"/>
      <x:c r="J663" s="117"/>
      <x:c r="K663" s="117"/>
      <x:c r="L663" s="117"/>
      <x:c r="M663" s="117"/>
      <x:c r="N663" s="117"/>
      <x:c r="O663" s="117"/>
      <x:c r="P663" s="117"/>
      <x:c r="Q663" s="117"/>
      <x:c r="R663" s="117"/>
      <x:c r="S663" s="117"/>
      <x:c r="T663" s="117"/>
      <x:c r="U663" s="117"/>
      <x:c r="V663" s="117"/>
      <x:c r="W663" s="117"/>
      <x:c r="X663" s="117"/>
      <x:c r="Y663" s="117"/>
      <x:c r="Z663" s="117"/>
      <x:c r="AA663" s="117"/>
      <x:c r="AB663" s="117"/>
    </x:row>
    <x:row r="664" spans="1:28" ht="14.25" customHeight="1" x14ac:dyDescent="0.3">
      <x:c r="A664" s="117"/>
      <x:c r="B664" s="117"/>
      <x:c r="C664" s="117"/>
      <x:c r="D664" s="117"/>
      <x:c r="E664" s="117"/>
      <x:c r="F664" s="117"/>
      <x:c r="G664" s="117"/>
      <x:c r="H664" s="117"/>
      <x:c r="I664" s="117"/>
      <x:c r="J664" s="117"/>
      <x:c r="K664" s="117"/>
      <x:c r="L664" s="117"/>
      <x:c r="M664" s="117"/>
      <x:c r="N664" s="117"/>
      <x:c r="O664" s="117"/>
      <x:c r="P664" s="117"/>
      <x:c r="Q664" s="117"/>
      <x:c r="R664" s="117"/>
      <x:c r="S664" s="117"/>
      <x:c r="T664" s="117"/>
      <x:c r="U664" s="117"/>
      <x:c r="V664" s="117"/>
      <x:c r="W664" s="117"/>
      <x:c r="X664" s="117"/>
      <x:c r="Y664" s="117"/>
      <x:c r="Z664" s="117"/>
      <x:c r="AA664" s="117"/>
      <x:c r="AB664" s="117"/>
    </x:row>
    <x:row r="665" spans="1:28" ht="14.25" customHeight="1" x14ac:dyDescent="0.3">
      <x:c r="A665" s="117"/>
      <x:c r="B665" s="117"/>
      <x:c r="C665" s="117"/>
      <x:c r="D665" s="117"/>
      <x:c r="E665" s="117"/>
      <x:c r="F665" s="117"/>
      <x:c r="G665" s="117"/>
      <x:c r="H665" s="117"/>
      <x:c r="I665" s="117"/>
      <x:c r="J665" s="117"/>
      <x:c r="K665" s="117"/>
      <x:c r="L665" s="117"/>
      <x:c r="M665" s="117"/>
      <x:c r="N665" s="117"/>
      <x:c r="O665" s="117"/>
      <x:c r="P665" s="117"/>
      <x:c r="Q665" s="117"/>
      <x:c r="R665" s="117"/>
      <x:c r="S665" s="117"/>
      <x:c r="T665" s="117"/>
      <x:c r="U665" s="117"/>
      <x:c r="V665" s="117"/>
      <x:c r="W665" s="117"/>
      <x:c r="X665" s="117"/>
      <x:c r="Y665" s="117"/>
      <x:c r="Z665" s="117"/>
      <x:c r="AA665" s="117"/>
      <x:c r="AB665" s="117"/>
    </x:row>
    <x:row r="666" spans="1:28" ht="14.25" customHeight="1" x14ac:dyDescent="0.3">
      <x:c r="A666" s="117"/>
      <x:c r="B666" s="117"/>
      <x:c r="C666" s="117"/>
      <x:c r="D666" s="117"/>
      <x:c r="E666" s="117"/>
      <x:c r="F666" s="117"/>
      <x:c r="G666" s="117"/>
      <x:c r="H666" s="117"/>
      <x:c r="I666" s="117"/>
      <x:c r="J666" s="117"/>
      <x:c r="K666" s="117"/>
      <x:c r="L666" s="117"/>
      <x:c r="M666" s="117"/>
      <x:c r="N666" s="117"/>
      <x:c r="O666" s="117"/>
      <x:c r="P666" s="117"/>
      <x:c r="Q666" s="117"/>
      <x:c r="R666" s="117"/>
      <x:c r="S666" s="117"/>
      <x:c r="T666" s="117"/>
      <x:c r="U666" s="117"/>
      <x:c r="V666" s="117"/>
      <x:c r="W666" s="117"/>
      <x:c r="X666" s="117"/>
      <x:c r="Y666" s="117"/>
      <x:c r="Z666" s="117"/>
      <x:c r="AA666" s="117"/>
      <x:c r="AB666" s="117"/>
    </x:row>
    <x:row r="667" spans="1:28" ht="14.25" customHeight="1" x14ac:dyDescent="0.3">
      <x:c r="A667" s="117"/>
      <x:c r="B667" s="117"/>
      <x:c r="C667" s="117"/>
      <x:c r="D667" s="117"/>
      <x:c r="E667" s="117"/>
      <x:c r="F667" s="117"/>
      <x:c r="G667" s="117"/>
      <x:c r="H667" s="117"/>
      <x:c r="I667" s="117"/>
      <x:c r="J667" s="117"/>
      <x:c r="K667" s="117"/>
      <x:c r="L667" s="117"/>
      <x:c r="M667" s="117"/>
      <x:c r="N667" s="117"/>
      <x:c r="O667" s="117"/>
      <x:c r="P667" s="117"/>
      <x:c r="Q667" s="117"/>
      <x:c r="R667" s="117"/>
      <x:c r="S667" s="117"/>
      <x:c r="T667" s="117"/>
      <x:c r="U667" s="117"/>
      <x:c r="V667" s="117"/>
      <x:c r="W667" s="117"/>
      <x:c r="X667" s="117"/>
      <x:c r="Y667" s="117"/>
      <x:c r="Z667" s="117"/>
      <x:c r="AA667" s="117"/>
      <x:c r="AB667" s="117"/>
    </x:row>
    <x:row r="668" spans="1:28" ht="14.25" customHeight="1" x14ac:dyDescent="0.3">
      <x:c r="A668" s="117"/>
      <x:c r="B668" s="117"/>
      <x:c r="C668" s="117"/>
      <x:c r="D668" s="117"/>
      <x:c r="E668" s="117"/>
      <x:c r="F668" s="117"/>
      <x:c r="G668" s="117"/>
      <x:c r="H668" s="117"/>
      <x:c r="I668" s="117"/>
      <x:c r="J668" s="117"/>
      <x:c r="K668" s="117"/>
      <x:c r="L668" s="117"/>
      <x:c r="M668" s="117"/>
      <x:c r="N668" s="117"/>
      <x:c r="O668" s="117"/>
      <x:c r="P668" s="117"/>
      <x:c r="Q668" s="117"/>
      <x:c r="R668" s="117"/>
      <x:c r="S668" s="117"/>
      <x:c r="T668" s="117"/>
      <x:c r="U668" s="117"/>
      <x:c r="V668" s="117"/>
      <x:c r="W668" s="117"/>
      <x:c r="X668" s="117"/>
      <x:c r="Y668" s="117"/>
      <x:c r="Z668" s="117"/>
      <x:c r="AA668" s="117"/>
      <x:c r="AB668" s="117"/>
    </x:row>
    <x:row r="669" spans="1:28" ht="14.25" customHeight="1" x14ac:dyDescent="0.3">
      <x:c r="A669" s="117"/>
      <x:c r="B669" s="117"/>
      <x:c r="C669" s="117"/>
      <x:c r="D669" s="117"/>
      <x:c r="E669" s="117"/>
      <x:c r="F669" s="117"/>
      <x:c r="G669" s="117"/>
      <x:c r="H669" s="117"/>
      <x:c r="I669" s="117"/>
      <x:c r="J669" s="117"/>
      <x:c r="K669" s="117"/>
      <x:c r="L669" s="117"/>
      <x:c r="M669" s="117"/>
      <x:c r="N669" s="117"/>
      <x:c r="O669" s="117"/>
      <x:c r="P669" s="117"/>
      <x:c r="Q669" s="117"/>
      <x:c r="R669" s="117"/>
      <x:c r="S669" s="117"/>
      <x:c r="T669" s="117"/>
      <x:c r="U669" s="117"/>
      <x:c r="V669" s="117"/>
      <x:c r="W669" s="117"/>
      <x:c r="X669" s="117"/>
      <x:c r="Y669" s="117"/>
      <x:c r="Z669" s="117"/>
      <x:c r="AA669" s="117"/>
      <x:c r="AB669" s="117"/>
    </x:row>
    <x:row r="670" spans="1:28" ht="14.25" customHeight="1" x14ac:dyDescent="0.3">
      <x:c r="A670" s="117"/>
      <x:c r="B670" s="117"/>
      <x:c r="C670" s="117"/>
      <x:c r="D670" s="117"/>
      <x:c r="E670" s="117"/>
      <x:c r="F670" s="117"/>
      <x:c r="G670" s="117"/>
      <x:c r="H670" s="117"/>
      <x:c r="I670" s="117"/>
      <x:c r="J670" s="117"/>
      <x:c r="K670" s="117"/>
      <x:c r="L670" s="117"/>
      <x:c r="M670" s="117"/>
      <x:c r="N670" s="117"/>
      <x:c r="O670" s="117"/>
      <x:c r="P670" s="117"/>
      <x:c r="Q670" s="117"/>
      <x:c r="R670" s="117"/>
      <x:c r="S670" s="117"/>
      <x:c r="T670" s="117"/>
      <x:c r="U670" s="117"/>
      <x:c r="V670" s="117"/>
      <x:c r="W670" s="117"/>
      <x:c r="X670" s="117"/>
      <x:c r="Y670" s="117"/>
      <x:c r="Z670" s="117"/>
      <x:c r="AA670" s="117"/>
      <x:c r="AB670" s="117"/>
    </x:row>
    <x:row r="671" spans="1:28" ht="14.25" customHeight="1" x14ac:dyDescent="0.3">
      <x:c r="A671" s="117"/>
      <x:c r="B671" s="117"/>
      <x:c r="C671" s="117"/>
      <x:c r="D671" s="117"/>
      <x:c r="E671" s="117"/>
      <x:c r="F671" s="117"/>
      <x:c r="G671" s="117"/>
      <x:c r="H671" s="117"/>
      <x:c r="I671" s="117"/>
      <x:c r="J671" s="117"/>
      <x:c r="K671" s="117"/>
      <x:c r="L671" s="117"/>
      <x:c r="M671" s="117"/>
      <x:c r="N671" s="117"/>
      <x:c r="O671" s="117"/>
      <x:c r="P671" s="117"/>
      <x:c r="Q671" s="117"/>
      <x:c r="R671" s="117"/>
      <x:c r="S671" s="117"/>
      <x:c r="T671" s="117"/>
      <x:c r="U671" s="117"/>
      <x:c r="V671" s="117"/>
      <x:c r="W671" s="117"/>
      <x:c r="X671" s="117"/>
      <x:c r="Y671" s="117"/>
      <x:c r="Z671" s="117"/>
      <x:c r="AA671" s="117"/>
      <x:c r="AB671" s="117"/>
    </x:row>
    <x:row r="672" spans="1:28" ht="14.25" customHeight="1" x14ac:dyDescent="0.3">
      <x:c r="A672" s="117"/>
      <x:c r="B672" s="117"/>
      <x:c r="C672" s="117"/>
      <x:c r="D672" s="117"/>
      <x:c r="E672" s="117"/>
      <x:c r="F672" s="117"/>
      <x:c r="G672" s="117"/>
      <x:c r="H672" s="117"/>
      <x:c r="I672" s="117"/>
      <x:c r="J672" s="117"/>
      <x:c r="K672" s="117"/>
      <x:c r="L672" s="117"/>
      <x:c r="M672" s="117"/>
      <x:c r="N672" s="117"/>
      <x:c r="O672" s="117"/>
      <x:c r="P672" s="117"/>
      <x:c r="Q672" s="117"/>
      <x:c r="R672" s="117"/>
      <x:c r="S672" s="117"/>
      <x:c r="T672" s="117"/>
      <x:c r="U672" s="117"/>
      <x:c r="V672" s="117"/>
      <x:c r="W672" s="117"/>
      <x:c r="X672" s="117"/>
      <x:c r="Y672" s="117"/>
      <x:c r="Z672" s="117"/>
      <x:c r="AA672" s="117"/>
      <x:c r="AB672" s="117"/>
    </x:row>
    <x:row r="673" spans="1:28" ht="14.25" customHeight="1" x14ac:dyDescent="0.3">
      <x:c r="A673" s="117"/>
      <x:c r="B673" s="117"/>
      <x:c r="C673" s="117"/>
      <x:c r="D673" s="117"/>
      <x:c r="E673" s="117"/>
      <x:c r="F673" s="117"/>
      <x:c r="G673" s="117"/>
      <x:c r="H673" s="117"/>
      <x:c r="I673" s="117"/>
      <x:c r="J673" s="117"/>
      <x:c r="K673" s="117"/>
      <x:c r="L673" s="117"/>
      <x:c r="M673" s="117"/>
      <x:c r="N673" s="117"/>
      <x:c r="O673" s="117"/>
      <x:c r="P673" s="117"/>
      <x:c r="Q673" s="117"/>
      <x:c r="R673" s="117"/>
      <x:c r="S673" s="117"/>
      <x:c r="T673" s="117"/>
      <x:c r="U673" s="117"/>
      <x:c r="V673" s="117"/>
      <x:c r="W673" s="117"/>
      <x:c r="X673" s="117"/>
      <x:c r="Y673" s="117"/>
      <x:c r="Z673" s="117"/>
      <x:c r="AA673" s="117"/>
      <x:c r="AB673" s="117"/>
    </x:row>
    <x:row r="674" spans="1:28" ht="14.25" customHeight="1" x14ac:dyDescent="0.3">
      <x:c r="A674" s="117"/>
      <x:c r="B674" s="117"/>
      <x:c r="C674" s="117"/>
      <x:c r="D674" s="117"/>
      <x:c r="E674" s="117"/>
      <x:c r="F674" s="117"/>
      <x:c r="G674" s="117"/>
      <x:c r="H674" s="117"/>
      <x:c r="I674" s="117"/>
      <x:c r="J674" s="117"/>
      <x:c r="K674" s="117"/>
      <x:c r="L674" s="117"/>
      <x:c r="M674" s="117"/>
      <x:c r="N674" s="117"/>
      <x:c r="O674" s="117"/>
      <x:c r="P674" s="117"/>
      <x:c r="Q674" s="117"/>
      <x:c r="R674" s="117"/>
      <x:c r="S674" s="117"/>
      <x:c r="T674" s="117"/>
      <x:c r="U674" s="117"/>
      <x:c r="V674" s="117"/>
      <x:c r="W674" s="117"/>
      <x:c r="X674" s="117"/>
      <x:c r="Y674" s="117"/>
      <x:c r="Z674" s="117"/>
      <x:c r="AA674" s="117"/>
      <x:c r="AB674" s="117"/>
    </x:row>
    <x:row r="675" spans="1:28" ht="14.25" customHeight="1" x14ac:dyDescent="0.3">
      <x:c r="A675" s="117"/>
      <x:c r="B675" s="117"/>
      <x:c r="C675" s="117"/>
      <x:c r="D675" s="117"/>
      <x:c r="E675" s="117"/>
      <x:c r="F675" s="117"/>
      <x:c r="G675" s="117"/>
      <x:c r="H675" s="117"/>
      <x:c r="I675" s="117"/>
      <x:c r="J675" s="117"/>
      <x:c r="K675" s="117"/>
      <x:c r="L675" s="117"/>
      <x:c r="M675" s="117"/>
      <x:c r="N675" s="117"/>
      <x:c r="O675" s="117"/>
      <x:c r="P675" s="117"/>
      <x:c r="Q675" s="117"/>
      <x:c r="R675" s="117"/>
      <x:c r="S675" s="117"/>
      <x:c r="T675" s="117"/>
      <x:c r="U675" s="117"/>
      <x:c r="V675" s="117"/>
      <x:c r="W675" s="117"/>
      <x:c r="X675" s="117"/>
      <x:c r="Y675" s="117"/>
      <x:c r="Z675" s="117"/>
      <x:c r="AA675" s="117"/>
      <x:c r="AB675" s="117"/>
    </x:row>
    <x:row r="676" spans="1:28" ht="14.25" customHeight="1" x14ac:dyDescent="0.3">
      <x:c r="A676" s="117"/>
      <x:c r="B676" s="117"/>
      <x:c r="C676" s="117"/>
      <x:c r="D676" s="117"/>
      <x:c r="E676" s="117"/>
      <x:c r="F676" s="117"/>
      <x:c r="G676" s="117"/>
      <x:c r="H676" s="117"/>
      <x:c r="I676" s="117"/>
      <x:c r="J676" s="117"/>
      <x:c r="K676" s="117"/>
      <x:c r="L676" s="117"/>
      <x:c r="M676" s="117"/>
      <x:c r="N676" s="117"/>
      <x:c r="O676" s="117"/>
      <x:c r="P676" s="117"/>
      <x:c r="Q676" s="117"/>
      <x:c r="R676" s="117"/>
      <x:c r="S676" s="117"/>
      <x:c r="T676" s="117"/>
      <x:c r="U676" s="117"/>
      <x:c r="V676" s="117"/>
      <x:c r="W676" s="117"/>
      <x:c r="X676" s="117"/>
      <x:c r="Y676" s="117"/>
      <x:c r="Z676" s="117"/>
      <x:c r="AA676" s="117"/>
      <x:c r="AB676" s="117"/>
    </x:row>
    <x:row r="677" spans="1:28" ht="14.25" customHeight="1" x14ac:dyDescent="0.3">
      <x:c r="A677" s="117"/>
      <x:c r="B677" s="117"/>
      <x:c r="C677" s="117"/>
      <x:c r="D677" s="117"/>
      <x:c r="E677" s="117"/>
      <x:c r="F677" s="117"/>
      <x:c r="G677" s="117"/>
      <x:c r="H677" s="117"/>
      <x:c r="I677" s="117"/>
      <x:c r="J677" s="117"/>
      <x:c r="K677" s="117"/>
      <x:c r="L677" s="117"/>
      <x:c r="M677" s="117"/>
      <x:c r="N677" s="117"/>
      <x:c r="O677" s="117"/>
      <x:c r="P677" s="117"/>
      <x:c r="Q677" s="117"/>
      <x:c r="R677" s="117"/>
      <x:c r="S677" s="117"/>
      <x:c r="T677" s="117"/>
      <x:c r="U677" s="117"/>
      <x:c r="V677" s="117"/>
      <x:c r="W677" s="117"/>
      <x:c r="X677" s="117"/>
      <x:c r="Y677" s="117"/>
      <x:c r="Z677" s="117"/>
      <x:c r="AA677" s="117"/>
      <x:c r="AB677" s="117"/>
    </x:row>
    <x:row r="678" spans="1:28" ht="14.25" customHeight="1" x14ac:dyDescent="0.3">
      <x:c r="A678" s="117"/>
      <x:c r="B678" s="117"/>
      <x:c r="C678" s="117"/>
      <x:c r="D678" s="117"/>
      <x:c r="E678" s="117"/>
      <x:c r="F678" s="117"/>
      <x:c r="G678" s="117"/>
      <x:c r="H678" s="117"/>
      <x:c r="I678" s="117"/>
      <x:c r="J678" s="117"/>
      <x:c r="K678" s="117"/>
      <x:c r="L678" s="117"/>
      <x:c r="M678" s="117"/>
      <x:c r="N678" s="117"/>
      <x:c r="O678" s="117"/>
      <x:c r="P678" s="117"/>
      <x:c r="Q678" s="117"/>
      <x:c r="R678" s="117"/>
      <x:c r="S678" s="117"/>
      <x:c r="T678" s="117"/>
      <x:c r="U678" s="117"/>
      <x:c r="V678" s="117"/>
      <x:c r="W678" s="117"/>
      <x:c r="X678" s="117"/>
      <x:c r="Y678" s="117"/>
      <x:c r="Z678" s="117"/>
      <x:c r="AA678" s="117"/>
      <x:c r="AB678" s="117"/>
    </x:row>
    <x:row r="679" spans="1:28" ht="14.25" customHeight="1" x14ac:dyDescent="0.3">
      <x:c r="A679" s="117"/>
      <x:c r="B679" s="117"/>
      <x:c r="C679" s="117"/>
      <x:c r="D679" s="117"/>
      <x:c r="E679" s="117"/>
      <x:c r="F679" s="117"/>
      <x:c r="G679" s="117"/>
      <x:c r="H679" s="117"/>
      <x:c r="I679" s="117"/>
      <x:c r="J679" s="117"/>
      <x:c r="K679" s="117"/>
      <x:c r="L679" s="117"/>
      <x:c r="M679" s="117"/>
      <x:c r="N679" s="117"/>
      <x:c r="O679" s="117"/>
      <x:c r="P679" s="117"/>
      <x:c r="Q679" s="117"/>
      <x:c r="R679" s="117"/>
      <x:c r="S679" s="117"/>
      <x:c r="T679" s="117"/>
      <x:c r="U679" s="117"/>
      <x:c r="V679" s="117"/>
      <x:c r="W679" s="117"/>
      <x:c r="X679" s="117"/>
      <x:c r="Y679" s="117"/>
      <x:c r="Z679" s="117"/>
      <x:c r="AA679" s="117"/>
      <x:c r="AB679" s="117"/>
    </x:row>
    <x:row r="680" spans="1:28" ht="14.25" customHeight="1" x14ac:dyDescent="0.3">
      <x:c r="A680" s="117"/>
      <x:c r="B680" s="117"/>
      <x:c r="C680" s="117"/>
      <x:c r="D680" s="117"/>
      <x:c r="E680" s="117"/>
      <x:c r="F680" s="117"/>
      <x:c r="G680" s="117"/>
      <x:c r="H680" s="117"/>
      <x:c r="I680" s="117"/>
      <x:c r="J680" s="117"/>
      <x:c r="K680" s="117"/>
      <x:c r="L680" s="117"/>
      <x:c r="M680" s="117"/>
      <x:c r="N680" s="117"/>
      <x:c r="O680" s="117"/>
      <x:c r="P680" s="117"/>
      <x:c r="Q680" s="117"/>
      <x:c r="R680" s="117"/>
      <x:c r="S680" s="117"/>
      <x:c r="T680" s="117"/>
      <x:c r="U680" s="117"/>
      <x:c r="V680" s="117"/>
      <x:c r="W680" s="117"/>
      <x:c r="X680" s="117"/>
      <x:c r="Y680" s="117"/>
      <x:c r="Z680" s="117"/>
      <x:c r="AA680" s="117"/>
      <x:c r="AB680" s="117"/>
    </x:row>
    <x:row r="681" spans="1:28" ht="14.25" customHeight="1" x14ac:dyDescent="0.3">
      <x:c r="A681" s="117"/>
      <x:c r="B681" s="117"/>
      <x:c r="C681" s="117"/>
      <x:c r="D681" s="117"/>
      <x:c r="E681" s="117"/>
      <x:c r="F681" s="117"/>
      <x:c r="G681" s="117"/>
      <x:c r="H681" s="117"/>
      <x:c r="I681" s="117"/>
      <x:c r="J681" s="117"/>
      <x:c r="K681" s="117"/>
      <x:c r="L681" s="117"/>
      <x:c r="M681" s="117"/>
      <x:c r="N681" s="117"/>
      <x:c r="O681" s="117"/>
      <x:c r="P681" s="117"/>
      <x:c r="Q681" s="117"/>
      <x:c r="R681" s="117"/>
      <x:c r="S681" s="117"/>
      <x:c r="T681" s="117"/>
      <x:c r="U681" s="117"/>
      <x:c r="V681" s="117"/>
      <x:c r="W681" s="117"/>
      <x:c r="X681" s="117"/>
      <x:c r="Y681" s="117"/>
      <x:c r="Z681" s="117"/>
      <x:c r="AA681" s="117"/>
      <x:c r="AB681" s="117"/>
    </x:row>
    <x:row r="682" spans="1:28" ht="14.25" customHeight="1" x14ac:dyDescent="0.3">
      <x:c r="A682" s="117"/>
      <x:c r="B682" s="117"/>
      <x:c r="C682" s="117"/>
      <x:c r="D682" s="117"/>
      <x:c r="E682" s="117"/>
      <x:c r="F682" s="117"/>
      <x:c r="G682" s="117"/>
      <x:c r="H682" s="117"/>
      <x:c r="I682" s="117"/>
      <x:c r="J682" s="117"/>
      <x:c r="K682" s="117"/>
      <x:c r="L682" s="117"/>
      <x:c r="M682" s="117"/>
      <x:c r="N682" s="117"/>
      <x:c r="O682" s="117"/>
      <x:c r="P682" s="117"/>
      <x:c r="Q682" s="117"/>
      <x:c r="R682" s="117"/>
      <x:c r="S682" s="117"/>
      <x:c r="T682" s="117"/>
      <x:c r="U682" s="117"/>
      <x:c r="V682" s="117"/>
      <x:c r="W682" s="117"/>
      <x:c r="X682" s="117"/>
      <x:c r="Y682" s="117"/>
      <x:c r="Z682" s="117"/>
      <x:c r="AA682" s="117"/>
      <x:c r="AB682" s="117"/>
    </x:row>
    <x:row r="683" spans="1:28" ht="14.25" customHeight="1" x14ac:dyDescent="0.3">
      <x:c r="A683" s="117"/>
      <x:c r="B683" s="117"/>
      <x:c r="C683" s="117"/>
      <x:c r="D683" s="117"/>
      <x:c r="E683" s="117"/>
      <x:c r="F683" s="117"/>
      <x:c r="G683" s="117"/>
      <x:c r="H683" s="117"/>
      <x:c r="I683" s="117"/>
      <x:c r="J683" s="117"/>
      <x:c r="K683" s="117"/>
      <x:c r="L683" s="117"/>
      <x:c r="M683" s="117"/>
      <x:c r="N683" s="117"/>
      <x:c r="O683" s="117"/>
      <x:c r="P683" s="117"/>
      <x:c r="Q683" s="117"/>
      <x:c r="R683" s="117"/>
      <x:c r="S683" s="117"/>
      <x:c r="T683" s="117"/>
      <x:c r="U683" s="117"/>
      <x:c r="V683" s="117"/>
      <x:c r="W683" s="117"/>
      <x:c r="X683" s="117"/>
      <x:c r="Y683" s="117"/>
      <x:c r="Z683" s="117"/>
      <x:c r="AA683" s="117"/>
      <x:c r="AB683" s="117"/>
    </x:row>
    <x:row r="684" spans="1:28" ht="14.25" customHeight="1" x14ac:dyDescent="0.3">
      <x:c r="A684" s="117"/>
      <x:c r="B684" s="117"/>
      <x:c r="C684" s="117"/>
      <x:c r="D684" s="117"/>
      <x:c r="E684" s="117"/>
      <x:c r="F684" s="117"/>
      <x:c r="G684" s="117"/>
      <x:c r="H684" s="117"/>
      <x:c r="I684" s="117"/>
      <x:c r="J684" s="117"/>
      <x:c r="K684" s="117"/>
      <x:c r="L684" s="117"/>
      <x:c r="M684" s="117"/>
      <x:c r="N684" s="117"/>
      <x:c r="O684" s="117"/>
      <x:c r="P684" s="117"/>
      <x:c r="Q684" s="117"/>
      <x:c r="R684" s="117"/>
      <x:c r="S684" s="117"/>
      <x:c r="T684" s="117"/>
      <x:c r="U684" s="117"/>
      <x:c r="V684" s="117"/>
      <x:c r="W684" s="117"/>
      <x:c r="X684" s="117"/>
      <x:c r="Y684" s="117"/>
      <x:c r="Z684" s="117"/>
      <x:c r="AA684" s="117"/>
      <x:c r="AB684" s="117"/>
    </x:row>
    <x:row r="685" spans="1:28" ht="14.25" customHeight="1" x14ac:dyDescent="0.3">
      <x:c r="A685" s="117"/>
      <x:c r="B685" s="117"/>
      <x:c r="C685" s="117"/>
      <x:c r="D685" s="117"/>
      <x:c r="E685" s="117"/>
      <x:c r="F685" s="117"/>
      <x:c r="G685" s="117"/>
      <x:c r="H685" s="117"/>
      <x:c r="I685" s="117"/>
      <x:c r="J685" s="117"/>
      <x:c r="K685" s="117"/>
      <x:c r="L685" s="117"/>
      <x:c r="M685" s="117"/>
      <x:c r="N685" s="117"/>
      <x:c r="O685" s="117"/>
      <x:c r="P685" s="117"/>
      <x:c r="Q685" s="117"/>
      <x:c r="R685" s="117"/>
      <x:c r="S685" s="117"/>
      <x:c r="T685" s="117"/>
      <x:c r="U685" s="117"/>
      <x:c r="V685" s="117"/>
      <x:c r="W685" s="117"/>
      <x:c r="X685" s="117"/>
      <x:c r="Y685" s="117"/>
      <x:c r="Z685" s="117"/>
      <x:c r="AA685" s="117"/>
      <x:c r="AB685" s="117"/>
    </x:row>
    <x:row r="686" spans="1:28" ht="14.25" customHeight="1" x14ac:dyDescent="0.3">
      <x:c r="A686" s="117"/>
      <x:c r="B686" s="117"/>
      <x:c r="C686" s="117"/>
      <x:c r="D686" s="117"/>
      <x:c r="E686" s="117"/>
      <x:c r="F686" s="117"/>
      <x:c r="G686" s="117"/>
      <x:c r="H686" s="117"/>
      <x:c r="I686" s="117"/>
      <x:c r="J686" s="117"/>
      <x:c r="K686" s="117"/>
      <x:c r="L686" s="117"/>
      <x:c r="M686" s="117"/>
      <x:c r="N686" s="117"/>
      <x:c r="O686" s="117"/>
      <x:c r="P686" s="117"/>
      <x:c r="Q686" s="117"/>
      <x:c r="R686" s="117"/>
      <x:c r="S686" s="117"/>
      <x:c r="T686" s="117"/>
      <x:c r="U686" s="117"/>
      <x:c r="V686" s="117"/>
      <x:c r="W686" s="117"/>
      <x:c r="X686" s="117"/>
      <x:c r="Y686" s="117"/>
      <x:c r="Z686" s="117"/>
      <x:c r="AA686" s="117"/>
      <x:c r="AB686" s="117"/>
    </x:row>
    <x:row r="687" spans="1:28" ht="14.25" customHeight="1" x14ac:dyDescent="0.3">
      <x:c r="A687" s="117"/>
      <x:c r="B687" s="117"/>
      <x:c r="C687" s="117"/>
      <x:c r="D687" s="117"/>
      <x:c r="E687" s="117"/>
      <x:c r="F687" s="117"/>
      <x:c r="G687" s="117"/>
      <x:c r="H687" s="117"/>
      <x:c r="I687" s="117"/>
      <x:c r="J687" s="117"/>
      <x:c r="K687" s="117"/>
      <x:c r="L687" s="117"/>
      <x:c r="M687" s="117"/>
      <x:c r="N687" s="117"/>
      <x:c r="O687" s="117"/>
      <x:c r="P687" s="117"/>
      <x:c r="Q687" s="117"/>
      <x:c r="R687" s="117"/>
      <x:c r="S687" s="117"/>
      <x:c r="T687" s="117"/>
      <x:c r="U687" s="117"/>
      <x:c r="V687" s="117"/>
      <x:c r="W687" s="117"/>
      <x:c r="X687" s="117"/>
      <x:c r="Y687" s="117"/>
      <x:c r="Z687" s="117"/>
      <x:c r="AA687" s="117"/>
      <x:c r="AB687" s="117"/>
    </x:row>
    <x:row r="688" spans="1:28" ht="14.25" customHeight="1" x14ac:dyDescent="0.3">
      <x:c r="A688" s="117"/>
      <x:c r="B688" s="117"/>
      <x:c r="C688" s="117"/>
      <x:c r="D688" s="117"/>
      <x:c r="E688" s="117"/>
      <x:c r="F688" s="117"/>
      <x:c r="G688" s="117"/>
      <x:c r="H688" s="117"/>
      <x:c r="I688" s="117"/>
      <x:c r="J688" s="117"/>
      <x:c r="K688" s="117"/>
      <x:c r="L688" s="117"/>
      <x:c r="M688" s="117"/>
      <x:c r="N688" s="117"/>
      <x:c r="O688" s="117"/>
      <x:c r="P688" s="117"/>
      <x:c r="Q688" s="117"/>
      <x:c r="R688" s="117"/>
      <x:c r="S688" s="117"/>
      <x:c r="T688" s="117"/>
      <x:c r="U688" s="117"/>
      <x:c r="V688" s="117"/>
      <x:c r="W688" s="117"/>
      <x:c r="X688" s="117"/>
      <x:c r="Y688" s="117"/>
      <x:c r="Z688" s="117"/>
      <x:c r="AA688" s="117"/>
      <x:c r="AB688" s="117"/>
    </x:row>
    <x:row r="689" spans="1:28" ht="14.25" customHeight="1" x14ac:dyDescent="0.3">
      <x:c r="A689" s="117"/>
      <x:c r="B689" s="117"/>
      <x:c r="C689" s="117"/>
      <x:c r="D689" s="117"/>
      <x:c r="E689" s="117"/>
      <x:c r="F689" s="117"/>
      <x:c r="G689" s="117"/>
      <x:c r="H689" s="117"/>
      <x:c r="I689" s="117"/>
      <x:c r="J689" s="117"/>
      <x:c r="K689" s="117"/>
      <x:c r="L689" s="117"/>
      <x:c r="M689" s="117"/>
      <x:c r="N689" s="117"/>
      <x:c r="O689" s="117"/>
      <x:c r="P689" s="117"/>
      <x:c r="Q689" s="117"/>
      <x:c r="R689" s="117"/>
      <x:c r="S689" s="117"/>
      <x:c r="T689" s="117"/>
      <x:c r="U689" s="117"/>
      <x:c r="V689" s="117"/>
      <x:c r="W689" s="117"/>
      <x:c r="X689" s="117"/>
      <x:c r="Y689" s="117"/>
      <x:c r="Z689" s="117"/>
      <x:c r="AA689" s="117"/>
      <x:c r="AB689" s="117"/>
    </x:row>
    <x:row r="690" spans="1:28" ht="14.25" customHeight="1" x14ac:dyDescent="0.3">
      <x:c r="A690" s="117"/>
      <x:c r="B690" s="117"/>
      <x:c r="C690" s="117"/>
      <x:c r="D690" s="117"/>
      <x:c r="E690" s="117"/>
      <x:c r="F690" s="117"/>
      <x:c r="G690" s="117"/>
      <x:c r="H690" s="117"/>
      <x:c r="I690" s="117"/>
      <x:c r="J690" s="117"/>
      <x:c r="K690" s="117"/>
      <x:c r="L690" s="117"/>
      <x:c r="M690" s="117"/>
      <x:c r="N690" s="117"/>
      <x:c r="O690" s="117"/>
      <x:c r="P690" s="117"/>
      <x:c r="Q690" s="117"/>
      <x:c r="R690" s="117"/>
      <x:c r="S690" s="117"/>
      <x:c r="T690" s="117"/>
      <x:c r="U690" s="117"/>
      <x:c r="V690" s="117"/>
      <x:c r="W690" s="117"/>
      <x:c r="X690" s="117"/>
      <x:c r="Y690" s="117"/>
      <x:c r="Z690" s="117"/>
      <x:c r="AA690" s="117"/>
      <x:c r="AB690" s="117"/>
    </x:row>
    <x:row r="691" spans="1:28" ht="14.25" customHeight="1" x14ac:dyDescent="0.3">
      <x:c r="A691" s="117"/>
      <x:c r="B691" s="117"/>
      <x:c r="C691" s="117"/>
      <x:c r="D691" s="117"/>
      <x:c r="E691" s="117"/>
      <x:c r="F691" s="117"/>
      <x:c r="G691" s="117"/>
      <x:c r="H691" s="117"/>
      <x:c r="I691" s="117"/>
      <x:c r="J691" s="117"/>
      <x:c r="K691" s="117"/>
      <x:c r="L691" s="117"/>
      <x:c r="M691" s="117"/>
      <x:c r="N691" s="117"/>
      <x:c r="O691" s="117"/>
      <x:c r="P691" s="117"/>
      <x:c r="Q691" s="117"/>
      <x:c r="R691" s="117"/>
      <x:c r="S691" s="117"/>
      <x:c r="T691" s="117"/>
      <x:c r="U691" s="117"/>
      <x:c r="V691" s="117"/>
      <x:c r="W691" s="117"/>
      <x:c r="X691" s="117"/>
      <x:c r="Y691" s="117"/>
      <x:c r="Z691" s="117"/>
      <x:c r="AA691" s="117"/>
      <x:c r="AB691" s="117"/>
    </x:row>
    <x:row r="692" spans="1:28" ht="14.25" customHeight="1" x14ac:dyDescent="0.3">
      <x:c r="A692" s="117"/>
      <x:c r="B692" s="117"/>
      <x:c r="C692" s="117"/>
      <x:c r="D692" s="117"/>
      <x:c r="E692" s="117"/>
      <x:c r="F692" s="117"/>
      <x:c r="G692" s="117"/>
      <x:c r="H692" s="117"/>
      <x:c r="I692" s="117"/>
      <x:c r="J692" s="117"/>
      <x:c r="K692" s="117"/>
      <x:c r="L692" s="117"/>
      <x:c r="M692" s="117"/>
      <x:c r="N692" s="117"/>
      <x:c r="O692" s="117"/>
      <x:c r="P692" s="117"/>
      <x:c r="Q692" s="117"/>
      <x:c r="R692" s="117"/>
      <x:c r="S692" s="117"/>
      <x:c r="T692" s="117"/>
      <x:c r="U692" s="117"/>
      <x:c r="V692" s="117"/>
      <x:c r="W692" s="117"/>
      <x:c r="X692" s="117"/>
      <x:c r="Y692" s="117"/>
      <x:c r="Z692" s="117"/>
      <x:c r="AA692" s="117"/>
      <x:c r="AB692" s="117"/>
    </x:row>
    <x:row r="693" spans="1:28" ht="14.25" customHeight="1" x14ac:dyDescent="0.3">
      <x:c r="A693" s="117"/>
      <x:c r="B693" s="117"/>
      <x:c r="C693" s="117"/>
      <x:c r="D693" s="117"/>
      <x:c r="E693" s="117"/>
      <x:c r="F693" s="117"/>
      <x:c r="G693" s="117"/>
      <x:c r="H693" s="117"/>
      <x:c r="I693" s="117"/>
      <x:c r="J693" s="117"/>
      <x:c r="K693" s="117"/>
      <x:c r="L693" s="117"/>
      <x:c r="M693" s="117"/>
      <x:c r="N693" s="117"/>
      <x:c r="O693" s="117"/>
      <x:c r="P693" s="117"/>
      <x:c r="Q693" s="117"/>
      <x:c r="R693" s="117"/>
      <x:c r="S693" s="117"/>
      <x:c r="T693" s="117"/>
      <x:c r="U693" s="117"/>
      <x:c r="V693" s="117"/>
      <x:c r="W693" s="117"/>
      <x:c r="X693" s="117"/>
      <x:c r="Y693" s="117"/>
      <x:c r="Z693" s="117"/>
      <x:c r="AA693" s="117"/>
      <x:c r="AB693" s="117"/>
    </x:row>
    <x:row r="694" spans="1:28" ht="14.25" customHeight="1" x14ac:dyDescent="0.3">
      <x:c r="A694" s="117"/>
      <x:c r="B694" s="117"/>
      <x:c r="C694" s="117"/>
      <x:c r="D694" s="117"/>
      <x:c r="E694" s="117"/>
      <x:c r="F694" s="117"/>
      <x:c r="G694" s="117"/>
      <x:c r="H694" s="117"/>
      <x:c r="I694" s="117"/>
      <x:c r="J694" s="117"/>
      <x:c r="K694" s="117"/>
      <x:c r="L694" s="117"/>
      <x:c r="M694" s="117"/>
      <x:c r="N694" s="117"/>
      <x:c r="O694" s="117"/>
      <x:c r="P694" s="117"/>
      <x:c r="Q694" s="117"/>
      <x:c r="R694" s="117"/>
      <x:c r="S694" s="117"/>
      <x:c r="T694" s="117"/>
      <x:c r="U694" s="117"/>
      <x:c r="V694" s="117"/>
      <x:c r="W694" s="117"/>
      <x:c r="X694" s="117"/>
      <x:c r="Y694" s="117"/>
      <x:c r="Z694" s="117"/>
      <x:c r="AA694" s="117"/>
      <x:c r="AB694" s="117"/>
    </x:row>
    <x:row r="695" spans="1:28" ht="14.25" customHeight="1" x14ac:dyDescent="0.3">
      <x:c r="A695" s="117"/>
      <x:c r="B695" s="117"/>
      <x:c r="C695" s="117"/>
      <x:c r="D695" s="117"/>
      <x:c r="E695" s="117"/>
      <x:c r="F695" s="117"/>
      <x:c r="G695" s="117"/>
      <x:c r="H695" s="117"/>
      <x:c r="I695" s="117"/>
      <x:c r="J695" s="117"/>
      <x:c r="K695" s="117"/>
      <x:c r="L695" s="117"/>
      <x:c r="M695" s="117"/>
      <x:c r="N695" s="117"/>
      <x:c r="O695" s="117"/>
      <x:c r="P695" s="117"/>
      <x:c r="Q695" s="117"/>
      <x:c r="R695" s="117"/>
      <x:c r="S695" s="117"/>
      <x:c r="T695" s="117"/>
      <x:c r="U695" s="117"/>
      <x:c r="V695" s="117"/>
      <x:c r="W695" s="117"/>
      <x:c r="X695" s="117"/>
      <x:c r="Y695" s="117"/>
      <x:c r="Z695" s="117"/>
      <x:c r="AA695" s="117"/>
      <x:c r="AB695" s="117"/>
    </x:row>
    <x:row r="696" spans="1:28" ht="14.25" customHeight="1" x14ac:dyDescent="0.3">
      <x:c r="A696" s="117"/>
      <x:c r="B696" s="117"/>
      <x:c r="C696" s="117"/>
      <x:c r="D696" s="117"/>
      <x:c r="E696" s="117"/>
      <x:c r="F696" s="117"/>
      <x:c r="G696" s="117"/>
      <x:c r="H696" s="117"/>
      <x:c r="I696" s="117"/>
      <x:c r="J696" s="117"/>
      <x:c r="K696" s="117"/>
      <x:c r="L696" s="117"/>
      <x:c r="M696" s="117"/>
      <x:c r="N696" s="117"/>
      <x:c r="O696" s="117"/>
      <x:c r="P696" s="117"/>
      <x:c r="Q696" s="117"/>
      <x:c r="R696" s="117"/>
      <x:c r="S696" s="117"/>
      <x:c r="T696" s="117"/>
      <x:c r="U696" s="117"/>
      <x:c r="V696" s="117"/>
      <x:c r="W696" s="117"/>
      <x:c r="X696" s="117"/>
      <x:c r="Y696" s="117"/>
      <x:c r="Z696" s="117"/>
      <x:c r="AA696" s="117"/>
      <x:c r="AB696" s="117"/>
    </x:row>
    <x:row r="697" spans="1:28" ht="14.25" customHeight="1" x14ac:dyDescent="0.3">
      <x:c r="A697" s="117"/>
      <x:c r="B697" s="117"/>
      <x:c r="C697" s="117"/>
      <x:c r="D697" s="117"/>
      <x:c r="E697" s="117"/>
      <x:c r="F697" s="117"/>
      <x:c r="G697" s="117"/>
      <x:c r="H697" s="117"/>
      <x:c r="I697" s="117"/>
      <x:c r="J697" s="117"/>
      <x:c r="K697" s="117"/>
      <x:c r="L697" s="117"/>
      <x:c r="M697" s="117"/>
      <x:c r="N697" s="117"/>
      <x:c r="O697" s="117"/>
      <x:c r="P697" s="117"/>
      <x:c r="Q697" s="117"/>
      <x:c r="R697" s="117"/>
      <x:c r="S697" s="117"/>
      <x:c r="T697" s="117"/>
      <x:c r="U697" s="117"/>
      <x:c r="V697" s="117"/>
      <x:c r="W697" s="117"/>
      <x:c r="X697" s="117"/>
      <x:c r="Y697" s="117"/>
      <x:c r="Z697" s="117"/>
      <x:c r="AA697" s="117"/>
      <x:c r="AB697" s="117"/>
    </x:row>
    <x:row r="698" spans="1:28" ht="14.25" customHeight="1" x14ac:dyDescent="0.3">
      <x:c r="A698" s="117"/>
      <x:c r="B698" s="117"/>
      <x:c r="C698" s="117"/>
      <x:c r="D698" s="117"/>
      <x:c r="E698" s="117"/>
      <x:c r="F698" s="117"/>
      <x:c r="G698" s="117"/>
      <x:c r="H698" s="117"/>
      <x:c r="I698" s="117"/>
      <x:c r="J698" s="117"/>
      <x:c r="K698" s="117"/>
      <x:c r="L698" s="117"/>
      <x:c r="M698" s="117"/>
      <x:c r="N698" s="117"/>
      <x:c r="O698" s="117"/>
      <x:c r="P698" s="117"/>
      <x:c r="Q698" s="117"/>
      <x:c r="R698" s="117"/>
      <x:c r="S698" s="117"/>
      <x:c r="T698" s="117"/>
      <x:c r="U698" s="117"/>
      <x:c r="V698" s="117"/>
      <x:c r="W698" s="117"/>
      <x:c r="X698" s="117"/>
      <x:c r="Y698" s="117"/>
      <x:c r="Z698" s="117"/>
      <x:c r="AA698" s="117"/>
      <x:c r="AB698" s="117"/>
    </x:row>
    <x:row r="699" spans="1:28" ht="14.25" customHeight="1" x14ac:dyDescent="0.3">
      <x:c r="A699" s="117"/>
      <x:c r="B699" s="117"/>
      <x:c r="C699" s="117"/>
      <x:c r="D699" s="117"/>
      <x:c r="E699" s="117"/>
      <x:c r="F699" s="117"/>
      <x:c r="G699" s="117"/>
      <x:c r="H699" s="117"/>
      <x:c r="I699" s="117"/>
      <x:c r="J699" s="117"/>
      <x:c r="K699" s="117"/>
      <x:c r="L699" s="117"/>
      <x:c r="M699" s="117"/>
      <x:c r="N699" s="117"/>
      <x:c r="O699" s="117"/>
      <x:c r="P699" s="117"/>
      <x:c r="Q699" s="117"/>
      <x:c r="R699" s="117"/>
      <x:c r="S699" s="117"/>
      <x:c r="T699" s="117"/>
      <x:c r="U699" s="117"/>
      <x:c r="V699" s="117"/>
      <x:c r="W699" s="117"/>
      <x:c r="X699" s="117"/>
      <x:c r="Y699" s="117"/>
      <x:c r="Z699" s="117"/>
      <x:c r="AA699" s="117"/>
      <x:c r="AB699" s="117"/>
    </x:row>
    <x:row r="700" spans="1:28" ht="14.25" customHeight="1" x14ac:dyDescent="0.3">
      <x:c r="A700" s="117"/>
      <x:c r="B700" s="117"/>
      <x:c r="C700" s="117"/>
      <x:c r="D700" s="117"/>
      <x:c r="E700" s="117"/>
      <x:c r="F700" s="117"/>
      <x:c r="G700" s="117"/>
      <x:c r="H700" s="117"/>
      <x:c r="I700" s="117"/>
      <x:c r="J700" s="117"/>
      <x:c r="K700" s="117"/>
      <x:c r="L700" s="117"/>
      <x:c r="M700" s="117"/>
      <x:c r="N700" s="117"/>
      <x:c r="O700" s="117"/>
      <x:c r="P700" s="117"/>
      <x:c r="Q700" s="117"/>
      <x:c r="R700" s="117"/>
      <x:c r="S700" s="117"/>
      <x:c r="T700" s="117"/>
      <x:c r="U700" s="117"/>
      <x:c r="V700" s="117"/>
      <x:c r="W700" s="117"/>
      <x:c r="X700" s="117"/>
      <x:c r="Y700" s="117"/>
      <x:c r="Z700" s="117"/>
      <x:c r="AA700" s="117"/>
      <x:c r="AB700" s="117"/>
    </x:row>
    <x:row r="701" spans="1:28" ht="14.25" customHeight="1" x14ac:dyDescent="0.3">
      <x:c r="A701" s="117"/>
      <x:c r="B701" s="117"/>
      <x:c r="C701" s="117"/>
      <x:c r="D701" s="117"/>
      <x:c r="E701" s="117"/>
      <x:c r="F701" s="117"/>
      <x:c r="G701" s="117"/>
      <x:c r="H701" s="117"/>
      <x:c r="I701" s="117"/>
      <x:c r="J701" s="117"/>
      <x:c r="K701" s="117"/>
      <x:c r="L701" s="117"/>
      <x:c r="M701" s="117"/>
      <x:c r="N701" s="117"/>
      <x:c r="O701" s="117"/>
      <x:c r="P701" s="117"/>
      <x:c r="Q701" s="117"/>
      <x:c r="R701" s="117"/>
      <x:c r="S701" s="117"/>
      <x:c r="T701" s="117"/>
      <x:c r="U701" s="117"/>
      <x:c r="V701" s="117"/>
      <x:c r="W701" s="117"/>
      <x:c r="X701" s="117"/>
      <x:c r="Y701" s="117"/>
      <x:c r="Z701" s="117"/>
      <x:c r="AA701" s="117"/>
      <x:c r="AB701" s="117"/>
    </x:row>
    <x:row r="702" spans="1:28" ht="14.25" customHeight="1" x14ac:dyDescent="0.3">
      <x:c r="A702" s="117"/>
      <x:c r="B702" s="117"/>
      <x:c r="C702" s="117"/>
      <x:c r="D702" s="117"/>
      <x:c r="E702" s="117"/>
      <x:c r="F702" s="117"/>
      <x:c r="G702" s="117"/>
      <x:c r="H702" s="117"/>
      <x:c r="I702" s="117"/>
      <x:c r="J702" s="117"/>
      <x:c r="K702" s="117"/>
      <x:c r="L702" s="117"/>
      <x:c r="M702" s="117"/>
      <x:c r="N702" s="117"/>
      <x:c r="O702" s="117"/>
      <x:c r="P702" s="117"/>
      <x:c r="Q702" s="117"/>
      <x:c r="R702" s="117"/>
      <x:c r="S702" s="117"/>
      <x:c r="T702" s="117"/>
      <x:c r="U702" s="117"/>
      <x:c r="V702" s="117"/>
      <x:c r="W702" s="117"/>
      <x:c r="X702" s="117"/>
      <x:c r="Y702" s="117"/>
      <x:c r="Z702" s="117"/>
      <x:c r="AA702" s="117"/>
      <x:c r="AB702" s="117"/>
    </x:row>
    <x:row r="703" spans="1:28" ht="14.25" customHeight="1" x14ac:dyDescent="0.3">
      <x:c r="A703" s="117"/>
      <x:c r="B703" s="117"/>
      <x:c r="C703" s="117"/>
      <x:c r="D703" s="117"/>
      <x:c r="E703" s="117"/>
      <x:c r="F703" s="117"/>
      <x:c r="G703" s="117"/>
      <x:c r="H703" s="117"/>
      <x:c r="I703" s="117"/>
      <x:c r="J703" s="117"/>
      <x:c r="K703" s="117"/>
      <x:c r="L703" s="117"/>
      <x:c r="M703" s="117"/>
      <x:c r="N703" s="117"/>
      <x:c r="O703" s="117"/>
      <x:c r="P703" s="117"/>
      <x:c r="Q703" s="117"/>
      <x:c r="R703" s="117"/>
      <x:c r="S703" s="117"/>
      <x:c r="T703" s="117"/>
      <x:c r="U703" s="117"/>
      <x:c r="V703" s="117"/>
      <x:c r="W703" s="117"/>
      <x:c r="X703" s="117"/>
      <x:c r="Y703" s="117"/>
      <x:c r="Z703" s="117"/>
      <x:c r="AA703" s="117"/>
      <x:c r="AB703" s="117"/>
    </x:row>
    <x:row r="704" spans="1:28" ht="14.25" customHeight="1" x14ac:dyDescent="0.3">
      <x:c r="A704" s="117"/>
      <x:c r="B704" s="117"/>
      <x:c r="C704" s="117"/>
      <x:c r="D704" s="117"/>
      <x:c r="E704" s="117"/>
      <x:c r="F704" s="117"/>
      <x:c r="G704" s="117"/>
      <x:c r="H704" s="117"/>
      <x:c r="I704" s="117"/>
      <x:c r="J704" s="117"/>
      <x:c r="K704" s="117"/>
      <x:c r="L704" s="117"/>
      <x:c r="M704" s="117"/>
      <x:c r="N704" s="117"/>
      <x:c r="O704" s="117"/>
      <x:c r="P704" s="117"/>
      <x:c r="Q704" s="117"/>
      <x:c r="R704" s="117"/>
      <x:c r="S704" s="117"/>
      <x:c r="T704" s="117"/>
      <x:c r="U704" s="117"/>
      <x:c r="V704" s="117"/>
      <x:c r="W704" s="117"/>
      <x:c r="X704" s="117"/>
      <x:c r="Y704" s="117"/>
      <x:c r="Z704" s="117"/>
      <x:c r="AA704" s="117"/>
      <x:c r="AB704" s="117"/>
    </x:row>
    <x:row r="705" spans="1:28" ht="14.25" customHeight="1" x14ac:dyDescent="0.3">
      <x:c r="A705" s="117"/>
      <x:c r="B705" s="117"/>
      <x:c r="C705" s="117"/>
      <x:c r="D705" s="117"/>
      <x:c r="E705" s="117"/>
      <x:c r="F705" s="117"/>
      <x:c r="G705" s="117"/>
      <x:c r="H705" s="117"/>
      <x:c r="I705" s="117"/>
      <x:c r="J705" s="117"/>
      <x:c r="K705" s="117"/>
      <x:c r="L705" s="117"/>
      <x:c r="M705" s="117"/>
      <x:c r="N705" s="117"/>
      <x:c r="O705" s="117"/>
      <x:c r="P705" s="117"/>
      <x:c r="Q705" s="117"/>
      <x:c r="R705" s="117"/>
      <x:c r="S705" s="117"/>
      <x:c r="T705" s="117"/>
      <x:c r="U705" s="117"/>
      <x:c r="V705" s="117"/>
      <x:c r="W705" s="117"/>
      <x:c r="X705" s="117"/>
      <x:c r="Y705" s="117"/>
      <x:c r="Z705" s="117"/>
      <x:c r="AA705" s="117"/>
      <x:c r="AB705" s="117"/>
    </x:row>
    <x:row r="706" spans="1:28" ht="14.25" customHeight="1" x14ac:dyDescent="0.3">
      <x:c r="A706" s="117"/>
      <x:c r="B706" s="117"/>
      <x:c r="C706" s="117"/>
      <x:c r="D706" s="117"/>
      <x:c r="E706" s="117"/>
      <x:c r="F706" s="117"/>
      <x:c r="G706" s="117"/>
      <x:c r="H706" s="117"/>
      <x:c r="I706" s="117"/>
      <x:c r="J706" s="117"/>
      <x:c r="K706" s="117"/>
      <x:c r="L706" s="117"/>
      <x:c r="M706" s="117"/>
      <x:c r="N706" s="117"/>
      <x:c r="O706" s="117"/>
      <x:c r="P706" s="117"/>
      <x:c r="Q706" s="117"/>
      <x:c r="R706" s="117"/>
      <x:c r="S706" s="117"/>
      <x:c r="T706" s="117"/>
      <x:c r="U706" s="117"/>
      <x:c r="V706" s="117"/>
      <x:c r="W706" s="117"/>
      <x:c r="X706" s="117"/>
      <x:c r="Y706" s="117"/>
      <x:c r="Z706" s="117"/>
      <x:c r="AA706" s="117"/>
      <x:c r="AB706" s="117"/>
    </x:row>
    <x:row r="707" spans="1:28" ht="14.25" customHeight="1" x14ac:dyDescent="0.3">
      <x:c r="A707" s="117"/>
      <x:c r="B707" s="117"/>
      <x:c r="C707" s="117"/>
      <x:c r="D707" s="117"/>
      <x:c r="E707" s="117"/>
      <x:c r="F707" s="117"/>
      <x:c r="G707" s="117"/>
      <x:c r="H707" s="117"/>
      <x:c r="I707" s="117"/>
      <x:c r="J707" s="117"/>
      <x:c r="K707" s="117"/>
      <x:c r="L707" s="117"/>
      <x:c r="M707" s="117"/>
      <x:c r="N707" s="117"/>
      <x:c r="O707" s="117"/>
      <x:c r="P707" s="117"/>
      <x:c r="Q707" s="117"/>
      <x:c r="R707" s="117"/>
      <x:c r="S707" s="117"/>
      <x:c r="T707" s="117"/>
      <x:c r="U707" s="117"/>
      <x:c r="V707" s="117"/>
      <x:c r="W707" s="117"/>
      <x:c r="X707" s="117"/>
      <x:c r="Y707" s="117"/>
      <x:c r="Z707" s="117"/>
      <x:c r="AA707" s="117"/>
      <x:c r="AB707" s="117"/>
    </x:row>
    <x:row r="708" spans="1:28" ht="14.25" customHeight="1" x14ac:dyDescent="0.3">
      <x:c r="A708" s="117"/>
      <x:c r="B708" s="117"/>
      <x:c r="C708" s="117"/>
      <x:c r="D708" s="117"/>
      <x:c r="E708" s="117"/>
      <x:c r="F708" s="117"/>
      <x:c r="G708" s="117"/>
      <x:c r="H708" s="117"/>
      <x:c r="I708" s="117"/>
      <x:c r="J708" s="117"/>
      <x:c r="K708" s="117"/>
      <x:c r="L708" s="117"/>
      <x:c r="M708" s="117"/>
      <x:c r="N708" s="117"/>
      <x:c r="O708" s="117"/>
      <x:c r="P708" s="117"/>
      <x:c r="Q708" s="117"/>
      <x:c r="R708" s="117"/>
      <x:c r="S708" s="117"/>
      <x:c r="T708" s="117"/>
      <x:c r="U708" s="117"/>
      <x:c r="V708" s="117"/>
      <x:c r="W708" s="117"/>
      <x:c r="X708" s="117"/>
      <x:c r="Y708" s="117"/>
      <x:c r="Z708" s="117"/>
      <x:c r="AA708" s="117"/>
      <x:c r="AB708" s="117"/>
    </x:row>
    <x:row r="709" spans="1:28" ht="14.25" customHeight="1" x14ac:dyDescent="0.3">
      <x:c r="A709" s="117"/>
      <x:c r="B709" s="117"/>
      <x:c r="C709" s="117"/>
      <x:c r="D709" s="117"/>
      <x:c r="E709" s="117"/>
      <x:c r="F709" s="117"/>
      <x:c r="G709" s="117"/>
      <x:c r="H709" s="117"/>
      <x:c r="I709" s="117"/>
      <x:c r="J709" s="117"/>
      <x:c r="K709" s="117"/>
      <x:c r="L709" s="117"/>
      <x:c r="M709" s="117"/>
      <x:c r="N709" s="117"/>
      <x:c r="O709" s="117"/>
      <x:c r="P709" s="117"/>
      <x:c r="Q709" s="117"/>
      <x:c r="R709" s="117"/>
      <x:c r="S709" s="117"/>
      <x:c r="T709" s="117"/>
      <x:c r="U709" s="117"/>
      <x:c r="V709" s="117"/>
      <x:c r="W709" s="117"/>
      <x:c r="X709" s="117"/>
      <x:c r="Y709" s="117"/>
      <x:c r="Z709" s="117"/>
      <x:c r="AA709" s="117"/>
      <x:c r="AB709" s="117"/>
    </x:row>
    <x:row r="710" spans="1:28" ht="14.25" customHeight="1" x14ac:dyDescent="0.3">
      <x:c r="A710" s="117"/>
      <x:c r="B710" s="117"/>
      <x:c r="C710" s="117"/>
      <x:c r="D710" s="117"/>
      <x:c r="E710" s="117"/>
      <x:c r="F710" s="117"/>
      <x:c r="G710" s="117"/>
      <x:c r="H710" s="117"/>
      <x:c r="I710" s="117"/>
      <x:c r="J710" s="117"/>
      <x:c r="K710" s="117"/>
      <x:c r="L710" s="117"/>
      <x:c r="M710" s="117"/>
      <x:c r="N710" s="117"/>
      <x:c r="O710" s="117"/>
      <x:c r="P710" s="117"/>
      <x:c r="Q710" s="117"/>
      <x:c r="R710" s="117"/>
      <x:c r="S710" s="117"/>
      <x:c r="T710" s="117"/>
      <x:c r="U710" s="117"/>
      <x:c r="V710" s="117"/>
      <x:c r="W710" s="117"/>
      <x:c r="X710" s="117"/>
      <x:c r="Y710" s="117"/>
      <x:c r="Z710" s="117"/>
      <x:c r="AA710" s="117"/>
      <x:c r="AB710" s="117"/>
    </x:row>
    <x:row r="711" spans="1:28" ht="14.25" customHeight="1" x14ac:dyDescent="0.3">
      <x:c r="A711" s="117"/>
      <x:c r="B711" s="117"/>
      <x:c r="C711" s="117"/>
      <x:c r="D711" s="117"/>
      <x:c r="E711" s="117"/>
      <x:c r="F711" s="117"/>
      <x:c r="G711" s="117"/>
      <x:c r="H711" s="117"/>
      <x:c r="I711" s="117"/>
      <x:c r="J711" s="117"/>
      <x:c r="K711" s="117"/>
      <x:c r="L711" s="117"/>
      <x:c r="M711" s="117"/>
      <x:c r="N711" s="117"/>
      <x:c r="O711" s="117"/>
      <x:c r="P711" s="117"/>
      <x:c r="Q711" s="117"/>
      <x:c r="R711" s="117"/>
      <x:c r="S711" s="117"/>
      <x:c r="T711" s="117"/>
      <x:c r="U711" s="117"/>
      <x:c r="V711" s="117"/>
      <x:c r="W711" s="117"/>
      <x:c r="X711" s="117"/>
      <x:c r="Y711" s="117"/>
      <x:c r="Z711" s="117"/>
      <x:c r="AA711" s="117"/>
      <x:c r="AB711" s="117"/>
    </x:row>
    <x:row r="712" spans="1:28" ht="14.25" customHeight="1" x14ac:dyDescent="0.3">
      <x:c r="A712" s="117"/>
      <x:c r="B712" s="117"/>
      <x:c r="C712" s="117"/>
      <x:c r="D712" s="117"/>
      <x:c r="E712" s="117"/>
      <x:c r="F712" s="117"/>
      <x:c r="G712" s="117"/>
      <x:c r="H712" s="117"/>
      <x:c r="I712" s="117"/>
      <x:c r="J712" s="117"/>
      <x:c r="K712" s="117"/>
      <x:c r="L712" s="117"/>
      <x:c r="M712" s="117"/>
      <x:c r="N712" s="117"/>
      <x:c r="O712" s="117"/>
      <x:c r="P712" s="117"/>
      <x:c r="Q712" s="117"/>
      <x:c r="R712" s="117"/>
      <x:c r="S712" s="117"/>
      <x:c r="T712" s="117"/>
      <x:c r="U712" s="117"/>
      <x:c r="V712" s="117"/>
      <x:c r="W712" s="117"/>
      <x:c r="X712" s="117"/>
      <x:c r="Y712" s="117"/>
      <x:c r="Z712" s="117"/>
      <x:c r="AA712" s="117"/>
      <x:c r="AB712" s="117"/>
    </x:row>
    <x:row r="713" spans="1:28" ht="14.25" customHeight="1" x14ac:dyDescent="0.3">
      <x:c r="A713" s="117"/>
      <x:c r="B713" s="117"/>
      <x:c r="C713" s="117"/>
      <x:c r="D713" s="117"/>
      <x:c r="E713" s="117"/>
      <x:c r="F713" s="117"/>
      <x:c r="G713" s="117"/>
      <x:c r="H713" s="117"/>
      <x:c r="I713" s="117"/>
      <x:c r="J713" s="117"/>
      <x:c r="K713" s="117"/>
      <x:c r="L713" s="117"/>
      <x:c r="M713" s="117"/>
      <x:c r="N713" s="117"/>
      <x:c r="O713" s="117"/>
      <x:c r="P713" s="117"/>
      <x:c r="Q713" s="117"/>
      <x:c r="R713" s="117"/>
      <x:c r="S713" s="117"/>
      <x:c r="T713" s="117"/>
      <x:c r="U713" s="117"/>
      <x:c r="V713" s="117"/>
      <x:c r="W713" s="117"/>
      <x:c r="X713" s="117"/>
      <x:c r="Y713" s="117"/>
      <x:c r="Z713" s="117"/>
      <x:c r="AA713" s="117"/>
      <x:c r="AB713" s="117"/>
    </x:row>
    <x:row r="714" spans="1:28" ht="14.25" customHeight="1" x14ac:dyDescent="0.3">
      <x:c r="A714" s="117"/>
      <x:c r="B714" s="117"/>
      <x:c r="C714" s="117"/>
      <x:c r="D714" s="117"/>
      <x:c r="E714" s="117"/>
      <x:c r="F714" s="117"/>
      <x:c r="G714" s="117"/>
      <x:c r="H714" s="117"/>
      <x:c r="I714" s="117"/>
      <x:c r="J714" s="117"/>
      <x:c r="K714" s="117"/>
      <x:c r="L714" s="117"/>
      <x:c r="M714" s="117"/>
      <x:c r="N714" s="117"/>
      <x:c r="O714" s="117"/>
      <x:c r="P714" s="117"/>
      <x:c r="Q714" s="117"/>
      <x:c r="R714" s="117"/>
      <x:c r="S714" s="117"/>
      <x:c r="T714" s="117"/>
      <x:c r="U714" s="117"/>
      <x:c r="V714" s="117"/>
      <x:c r="W714" s="117"/>
      <x:c r="X714" s="117"/>
      <x:c r="Y714" s="117"/>
      <x:c r="Z714" s="117"/>
      <x:c r="AA714" s="117"/>
      <x:c r="AB714" s="117"/>
    </x:row>
    <x:row r="715" spans="1:28" ht="14.25" customHeight="1" x14ac:dyDescent="0.3">
      <x:c r="A715" s="117"/>
      <x:c r="B715" s="117"/>
      <x:c r="C715" s="117"/>
      <x:c r="D715" s="117"/>
      <x:c r="E715" s="117"/>
      <x:c r="F715" s="117"/>
      <x:c r="G715" s="117"/>
      <x:c r="H715" s="117"/>
      <x:c r="I715" s="117"/>
      <x:c r="J715" s="117"/>
      <x:c r="K715" s="117"/>
      <x:c r="L715" s="117"/>
      <x:c r="M715" s="117"/>
      <x:c r="N715" s="117"/>
      <x:c r="O715" s="117"/>
      <x:c r="P715" s="117"/>
      <x:c r="Q715" s="117"/>
      <x:c r="R715" s="117"/>
      <x:c r="S715" s="117"/>
      <x:c r="T715" s="117"/>
      <x:c r="U715" s="117"/>
      <x:c r="V715" s="117"/>
      <x:c r="W715" s="117"/>
      <x:c r="X715" s="117"/>
      <x:c r="Y715" s="117"/>
      <x:c r="Z715" s="117"/>
      <x:c r="AA715" s="117"/>
      <x:c r="AB715" s="117"/>
    </x:row>
    <x:row r="716" spans="1:28" ht="14.25" customHeight="1" x14ac:dyDescent="0.3">
      <x:c r="A716" s="117"/>
      <x:c r="B716" s="117"/>
      <x:c r="C716" s="117"/>
      <x:c r="D716" s="117"/>
      <x:c r="E716" s="117"/>
      <x:c r="F716" s="117"/>
      <x:c r="G716" s="117"/>
      <x:c r="H716" s="117"/>
      <x:c r="I716" s="117"/>
      <x:c r="J716" s="117"/>
      <x:c r="K716" s="117"/>
      <x:c r="L716" s="117"/>
      <x:c r="M716" s="117"/>
      <x:c r="N716" s="117"/>
      <x:c r="O716" s="117"/>
      <x:c r="P716" s="117"/>
      <x:c r="Q716" s="117"/>
      <x:c r="R716" s="117"/>
      <x:c r="S716" s="117"/>
      <x:c r="T716" s="117"/>
      <x:c r="U716" s="117"/>
      <x:c r="V716" s="117"/>
      <x:c r="W716" s="117"/>
      <x:c r="X716" s="117"/>
      <x:c r="Y716" s="117"/>
      <x:c r="Z716" s="117"/>
      <x:c r="AA716" s="117"/>
      <x:c r="AB716" s="117"/>
    </x:row>
    <x:row r="717" spans="1:28" ht="14.25" customHeight="1" x14ac:dyDescent="0.3">
      <x:c r="A717" s="117"/>
      <x:c r="B717" s="117"/>
      <x:c r="C717" s="117"/>
      <x:c r="D717" s="117"/>
      <x:c r="E717" s="117"/>
      <x:c r="F717" s="117"/>
      <x:c r="G717" s="117"/>
      <x:c r="H717" s="117"/>
      <x:c r="I717" s="117"/>
      <x:c r="J717" s="117"/>
      <x:c r="K717" s="117"/>
      <x:c r="L717" s="117"/>
      <x:c r="M717" s="117"/>
      <x:c r="N717" s="117"/>
      <x:c r="O717" s="117"/>
      <x:c r="P717" s="117"/>
      <x:c r="Q717" s="117"/>
      <x:c r="R717" s="117"/>
      <x:c r="S717" s="117"/>
      <x:c r="T717" s="117"/>
      <x:c r="U717" s="117"/>
      <x:c r="V717" s="117"/>
      <x:c r="W717" s="117"/>
      <x:c r="X717" s="117"/>
      <x:c r="Y717" s="117"/>
      <x:c r="Z717" s="117"/>
      <x:c r="AA717" s="117"/>
      <x:c r="AB717" s="117"/>
    </x:row>
    <x:row r="718" spans="1:28" ht="14.25" customHeight="1" x14ac:dyDescent="0.3">
      <x:c r="A718" s="117"/>
      <x:c r="B718" s="117"/>
      <x:c r="C718" s="117"/>
      <x:c r="D718" s="117"/>
      <x:c r="E718" s="117"/>
      <x:c r="F718" s="117"/>
      <x:c r="G718" s="117"/>
      <x:c r="H718" s="117"/>
      <x:c r="I718" s="117"/>
      <x:c r="J718" s="117"/>
      <x:c r="K718" s="117"/>
      <x:c r="L718" s="117"/>
      <x:c r="M718" s="117"/>
      <x:c r="N718" s="117"/>
      <x:c r="O718" s="117"/>
      <x:c r="P718" s="117"/>
      <x:c r="Q718" s="117"/>
      <x:c r="R718" s="117"/>
      <x:c r="S718" s="117"/>
      <x:c r="T718" s="117"/>
      <x:c r="U718" s="117"/>
      <x:c r="V718" s="117"/>
      <x:c r="W718" s="117"/>
      <x:c r="X718" s="117"/>
      <x:c r="Y718" s="117"/>
      <x:c r="Z718" s="117"/>
      <x:c r="AA718" s="117"/>
      <x:c r="AB718" s="117"/>
    </x:row>
    <x:row r="719" spans="1:28" ht="14.25" customHeight="1" x14ac:dyDescent="0.3">
      <x:c r="A719" s="117"/>
      <x:c r="B719" s="117"/>
      <x:c r="C719" s="117"/>
      <x:c r="D719" s="117"/>
      <x:c r="E719" s="117"/>
      <x:c r="F719" s="117"/>
      <x:c r="G719" s="117"/>
      <x:c r="H719" s="117"/>
      <x:c r="I719" s="117"/>
      <x:c r="J719" s="117"/>
      <x:c r="K719" s="117"/>
      <x:c r="L719" s="117"/>
      <x:c r="M719" s="117"/>
      <x:c r="N719" s="117"/>
      <x:c r="O719" s="117"/>
      <x:c r="P719" s="117"/>
      <x:c r="Q719" s="117"/>
      <x:c r="R719" s="117"/>
      <x:c r="S719" s="117"/>
      <x:c r="T719" s="117"/>
      <x:c r="U719" s="117"/>
      <x:c r="V719" s="117"/>
      <x:c r="W719" s="117"/>
      <x:c r="X719" s="117"/>
      <x:c r="Y719" s="117"/>
      <x:c r="Z719" s="117"/>
      <x:c r="AA719" s="117"/>
      <x:c r="AB719" s="117"/>
    </x:row>
    <x:row r="720" spans="1:28" ht="14.25" customHeight="1" x14ac:dyDescent="0.3">
      <x:c r="A720" s="117"/>
      <x:c r="B720" s="117"/>
      <x:c r="C720" s="117"/>
      <x:c r="D720" s="117"/>
      <x:c r="E720" s="117"/>
      <x:c r="F720" s="117"/>
      <x:c r="G720" s="117"/>
      <x:c r="H720" s="117"/>
      <x:c r="I720" s="117"/>
      <x:c r="J720" s="117"/>
      <x:c r="K720" s="117"/>
      <x:c r="L720" s="117"/>
      <x:c r="M720" s="117"/>
      <x:c r="N720" s="117"/>
      <x:c r="O720" s="117"/>
      <x:c r="P720" s="117"/>
      <x:c r="Q720" s="117"/>
      <x:c r="R720" s="117"/>
      <x:c r="S720" s="117"/>
      <x:c r="T720" s="117"/>
      <x:c r="U720" s="117"/>
      <x:c r="V720" s="117"/>
      <x:c r="W720" s="117"/>
      <x:c r="X720" s="117"/>
      <x:c r="Y720" s="117"/>
      <x:c r="Z720" s="117"/>
      <x:c r="AA720" s="117"/>
      <x:c r="AB720" s="117"/>
    </x:row>
    <x:row r="721" spans="1:28" ht="14.25" customHeight="1" x14ac:dyDescent="0.3">
      <x:c r="A721" s="117"/>
      <x:c r="B721" s="117"/>
      <x:c r="C721" s="117"/>
      <x:c r="D721" s="117"/>
      <x:c r="E721" s="117"/>
      <x:c r="F721" s="117"/>
      <x:c r="G721" s="117"/>
      <x:c r="H721" s="117"/>
      <x:c r="I721" s="117"/>
      <x:c r="J721" s="117"/>
      <x:c r="K721" s="117"/>
      <x:c r="L721" s="117"/>
      <x:c r="M721" s="117"/>
      <x:c r="N721" s="117"/>
      <x:c r="O721" s="117"/>
      <x:c r="P721" s="117"/>
      <x:c r="Q721" s="117"/>
      <x:c r="R721" s="117"/>
      <x:c r="S721" s="117"/>
      <x:c r="T721" s="117"/>
      <x:c r="U721" s="117"/>
      <x:c r="V721" s="117"/>
      <x:c r="W721" s="117"/>
      <x:c r="X721" s="117"/>
      <x:c r="Y721" s="117"/>
      <x:c r="Z721" s="117"/>
      <x:c r="AA721" s="117"/>
      <x:c r="AB721" s="117"/>
    </x:row>
    <x:row r="722" spans="1:28" ht="14.25" customHeight="1" x14ac:dyDescent="0.3">
      <x:c r="A722" s="117"/>
      <x:c r="B722" s="117"/>
      <x:c r="C722" s="117"/>
      <x:c r="D722" s="117"/>
      <x:c r="E722" s="117"/>
      <x:c r="F722" s="117"/>
      <x:c r="G722" s="117"/>
      <x:c r="H722" s="117"/>
      <x:c r="I722" s="117"/>
      <x:c r="J722" s="117"/>
      <x:c r="K722" s="117"/>
      <x:c r="L722" s="117"/>
      <x:c r="M722" s="117"/>
      <x:c r="N722" s="117"/>
      <x:c r="O722" s="117"/>
      <x:c r="P722" s="117"/>
      <x:c r="Q722" s="117"/>
      <x:c r="R722" s="117"/>
      <x:c r="S722" s="117"/>
      <x:c r="T722" s="117"/>
      <x:c r="U722" s="117"/>
      <x:c r="V722" s="117"/>
      <x:c r="W722" s="117"/>
      <x:c r="X722" s="117"/>
      <x:c r="Y722" s="117"/>
      <x:c r="Z722" s="117"/>
      <x:c r="AA722" s="117"/>
      <x:c r="AB722" s="117"/>
    </x:row>
    <x:row r="723" spans="1:28" ht="14.25" customHeight="1" x14ac:dyDescent="0.3">
      <x:c r="A723" s="117"/>
      <x:c r="B723" s="117"/>
      <x:c r="C723" s="117"/>
      <x:c r="D723" s="117"/>
      <x:c r="E723" s="117"/>
      <x:c r="F723" s="117"/>
      <x:c r="G723" s="117"/>
      <x:c r="H723" s="117"/>
      <x:c r="I723" s="117"/>
      <x:c r="J723" s="117"/>
      <x:c r="K723" s="117"/>
      <x:c r="L723" s="117"/>
      <x:c r="M723" s="117"/>
      <x:c r="N723" s="117"/>
      <x:c r="O723" s="117"/>
      <x:c r="P723" s="117"/>
      <x:c r="Q723" s="117"/>
      <x:c r="R723" s="117"/>
      <x:c r="S723" s="117"/>
      <x:c r="T723" s="117"/>
      <x:c r="U723" s="117"/>
      <x:c r="V723" s="117"/>
      <x:c r="W723" s="117"/>
      <x:c r="X723" s="117"/>
      <x:c r="Y723" s="117"/>
      <x:c r="Z723" s="117"/>
      <x:c r="AA723" s="117"/>
      <x:c r="AB723" s="117"/>
    </x:row>
    <x:row r="724" spans="1:28" ht="14.25" customHeight="1" x14ac:dyDescent="0.3">
      <x:c r="A724" s="117"/>
      <x:c r="B724" s="117"/>
      <x:c r="C724" s="117"/>
      <x:c r="D724" s="117"/>
      <x:c r="E724" s="117"/>
      <x:c r="F724" s="117"/>
      <x:c r="G724" s="117"/>
      <x:c r="H724" s="117"/>
      <x:c r="I724" s="117"/>
      <x:c r="J724" s="117"/>
      <x:c r="K724" s="117"/>
      <x:c r="L724" s="117"/>
      <x:c r="M724" s="117"/>
      <x:c r="N724" s="117"/>
      <x:c r="O724" s="117"/>
      <x:c r="P724" s="117"/>
      <x:c r="Q724" s="117"/>
      <x:c r="R724" s="117"/>
      <x:c r="S724" s="117"/>
      <x:c r="T724" s="117"/>
      <x:c r="U724" s="117"/>
      <x:c r="V724" s="117"/>
      <x:c r="W724" s="117"/>
      <x:c r="X724" s="117"/>
      <x:c r="Y724" s="117"/>
      <x:c r="Z724" s="117"/>
      <x:c r="AA724" s="117"/>
      <x:c r="AB724" s="117"/>
    </x:row>
    <x:row r="725" spans="1:28" ht="14.25" customHeight="1" x14ac:dyDescent="0.3">
      <x:c r="A725" s="117"/>
      <x:c r="B725" s="117"/>
      <x:c r="C725" s="117"/>
      <x:c r="D725" s="117"/>
      <x:c r="E725" s="117"/>
      <x:c r="F725" s="117"/>
      <x:c r="G725" s="117"/>
      <x:c r="H725" s="117"/>
      <x:c r="I725" s="117"/>
      <x:c r="J725" s="117"/>
      <x:c r="K725" s="117"/>
      <x:c r="L725" s="117"/>
      <x:c r="M725" s="117"/>
      <x:c r="N725" s="117"/>
      <x:c r="O725" s="117"/>
      <x:c r="P725" s="117"/>
      <x:c r="Q725" s="117"/>
      <x:c r="R725" s="117"/>
      <x:c r="S725" s="117"/>
      <x:c r="T725" s="117"/>
      <x:c r="U725" s="117"/>
      <x:c r="V725" s="117"/>
      <x:c r="W725" s="117"/>
      <x:c r="X725" s="117"/>
      <x:c r="Y725" s="117"/>
      <x:c r="Z725" s="117"/>
      <x:c r="AA725" s="117"/>
      <x:c r="AB725" s="117"/>
    </x:row>
    <x:row r="726" spans="1:28" ht="14.25" customHeight="1" x14ac:dyDescent="0.3">
      <x:c r="A726" s="117"/>
      <x:c r="B726" s="117"/>
      <x:c r="C726" s="117"/>
      <x:c r="D726" s="117"/>
      <x:c r="E726" s="117"/>
      <x:c r="F726" s="117"/>
      <x:c r="G726" s="117"/>
      <x:c r="H726" s="117"/>
      <x:c r="I726" s="117"/>
      <x:c r="J726" s="117"/>
      <x:c r="K726" s="117"/>
      <x:c r="L726" s="117"/>
      <x:c r="M726" s="117"/>
      <x:c r="N726" s="117"/>
      <x:c r="O726" s="117"/>
      <x:c r="P726" s="117"/>
      <x:c r="Q726" s="117"/>
      <x:c r="R726" s="117"/>
      <x:c r="S726" s="117"/>
      <x:c r="T726" s="117"/>
      <x:c r="U726" s="117"/>
      <x:c r="V726" s="117"/>
      <x:c r="W726" s="117"/>
      <x:c r="X726" s="117"/>
      <x:c r="Y726" s="117"/>
      <x:c r="Z726" s="117"/>
      <x:c r="AA726" s="117"/>
      <x:c r="AB726" s="117"/>
    </x:row>
    <x:row r="727" spans="1:28" ht="14.25" customHeight="1" x14ac:dyDescent="0.3">
      <x:c r="A727" s="117"/>
      <x:c r="B727" s="117"/>
      <x:c r="C727" s="117"/>
      <x:c r="D727" s="117"/>
      <x:c r="E727" s="117"/>
      <x:c r="F727" s="117"/>
      <x:c r="G727" s="117"/>
      <x:c r="H727" s="117"/>
      <x:c r="I727" s="117"/>
      <x:c r="J727" s="117"/>
      <x:c r="K727" s="117"/>
      <x:c r="L727" s="117"/>
      <x:c r="M727" s="117"/>
      <x:c r="N727" s="117"/>
      <x:c r="O727" s="117"/>
      <x:c r="P727" s="117"/>
      <x:c r="Q727" s="117"/>
      <x:c r="R727" s="117"/>
      <x:c r="S727" s="117"/>
      <x:c r="T727" s="117"/>
      <x:c r="U727" s="117"/>
      <x:c r="V727" s="117"/>
      <x:c r="W727" s="117"/>
      <x:c r="X727" s="117"/>
      <x:c r="Y727" s="117"/>
      <x:c r="Z727" s="117"/>
      <x:c r="AA727" s="117"/>
      <x:c r="AB727" s="117"/>
    </x:row>
    <x:row r="728" spans="1:28" ht="14.25" customHeight="1" x14ac:dyDescent="0.3">
      <x:c r="A728" s="117"/>
      <x:c r="B728" s="117"/>
      <x:c r="C728" s="117"/>
      <x:c r="D728" s="117"/>
      <x:c r="E728" s="117"/>
      <x:c r="F728" s="117"/>
      <x:c r="G728" s="117"/>
      <x:c r="H728" s="117"/>
      <x:c r="I728" s="117"/>
      <x:c r="J728" s="117"/>
      <x:c r="K728" s="117"/>
      <x:c r="L728" s="117"/>
      <x:c r="M728" s="117"/>
      <x:c r="N728" s="117"/>
      <x:c r="O728" s="117"/>
      <x:c r="P728" s="117"/>
      <x:c r="Q728" s="117"/>
      <x:c r="R728" s="117"/>
      <x:c r="S728" s="117"/>
      <x:c r="T728" s="117"/>
      <x:c r="U728" s="117"/>
      <x:c r="V728" s="117"/>
      <x:c r="W728" s="117"/>
      <x:c r="X728" s="117"/>
      <x:c r="Y728" s="117"/>
      <x:c r="Z728" s="117"/>
      <x:c r="AA728" s="117"/>
      <x:c r="AB728" s="117"/>
    </x:row>
    <x:row r="729" spans="1:28" ht="14.25" customHeight="1" x14ac:dyDescent="0.3">
      <x:c r="A729" s="117"/>
      <x:c r="B729" s="117"/>
      <x:c r="C729" s="117"/>
      <x:c r="D729" s="117"/>
      <x:c r="E729" s="117"/>
      <x:c r="F729" s="117"/>
      <x:c r="G729" s="117"/>
      <x:c r="H729" s="117"/>
      <x:c r="I729" s="117"/>
      <x:c r="J729" s="117"/>
      <x:c r="K729" s="117"/>
      <x:c r="L729" s="117"/>
      <x:c r="M729" s="117"/>
      <x:c r="N729" s="117"/>
      <x:c r="O729" s="117"/>
      <x:c r="P729" s="117"/>
      <x:c r="Q729" s="117"/>
      <x:c r="R729" s="117"/>
      <x:c r="S729" s="117"/>
      <x:c r="T729" s="117"/>
      <x:c r="U729" s="117"/>
      <x:c r="V729" s="117"/>
      <x:c r="W729" s="117"/>
      <x:c r="X729" s="117"/>
      <x:c r="Y729" s="117"/>
      <x:c r="Z729" s="117"/>
      <x:c r="AA729" s="117"/>
      <x:c r="AB729" s="117"/>
    </x:row>
    <x:row r="730" spans="1:28" ht="14.25" customHeight="1" x14ac:dyDescent="0.3">
      <x:c r="A730" s="117"/>
      <x:c r="B730" s="117"/>
      <x:c r="C730" s="117"/>
      <x:c r="D730" s="117"/>
      <x:c r="E730" s="117"/>
      <x:c r="F730" s="117"/>
      <x:c r="G730" s="117"/>
      <x:c r="H730" s="117"/>
      <x:c r="I730" s="117"/>
      <x:c r="J730" s="117"/>
      <x:c r="K730" s="117"/>
      <x:c r="L730" s="117"/>
      <x:c r="M730" s="117"/>
      <x:c r="N730" s="117"/>
      <x:c r="O730" s="117"/>
      <x:c r="P730" s="117"/>
      <x:c r="Q730" s="117"/>
      <x:c r="R730" s="117"/>
      <x:c r="S730" s="117"/>
      <x:c r="T730" s="117"/>
      <x:c r="U730" s="117"/>
      <x:c r="V730" s="117"/>
      <x:c r="W730" s="117"/>
      <x:c r="X730" s="117"/>
      <x:c r="Y730" s="117"/>
      <x:c r="Z730" s="117"/>
      <x:c r="AA730" s="117"/>
      <x:c r="AB730" s="117"/>
    </x:row>
    <x:row r="731" spans="1:28" ht="14.25" customHeight="1" x14ac:dyDescent="0.3">
      <x:c r="A731" s="117"/>
      <x:c r="B731" s="117"/>
      <x:c r="C731" s="117"/>
      <x:c r="D731" s="117"/>
      <x:c r="E731" s="117"/>
      <x:c r="F731" s="117"/>
      <x:c r="G731" s="117"/>
      <x:c r="H731" s="117"/>
      <x:c r="I731" s="117"/>
      <x:c r="J731" s="117"/>
      <x:c r="K731" s="117"/>
      <x:c r="L731" s="117"/>
      <x:c r="M731" s="117"/>
      <x:c r="N731" s="117"/>
      <x:c r="O731" s="117"/>
      <x:c r="P731" s="117"/>
      <x:c r="Q731" s="117"/>
      <x:c r="R731" s="117"/>
      <x:c r="S731" s="117"/>
      <x:c r="T731" s="117"/>
      <x:c r="U731" s="117"/>
      <x:c r="V731" s="117"/>
      <x:c r="W731" s="117"/>
      <x:c r="X731" s="117"/>
      <x:c r="Y731" s="117"/>
      <x:c r="Z731" s="117"/>
      <x:c r="AA731" s="117"/>
      <x:c r="AB731" s="117"/>
    </x:row>
    <x:row r="732" spans="1:28" ht="14.25" customHeight="1" x14ac:dyDescent="0.3">
      <x:c r="A732" s="117"/>
      <x:c r="B732" s="117"/>
      <x:c r="C732" s="117"/>
      <x:c r="D732" s="117"/>
      <x:c r="E732" s="117"/>
      <x:c r="F732" s="117"/>
      <x:c r="G732" s="117"/>
      <x:c r="H732" s="117"/>
      <x:c r="I732" s="117"/>
      <x:c r="J732" s="117"/>
      <x:c r="K732" s="117"/>
      <x:c r="L732" s="117"/>
      <x:c r="M732" s="117"/>
      <x:c r="N732" s="117"/>
      <x:c r="O732" s="117"/>
      <x:c r="P732" s="117"/>
      <x:c r="Q732" s="117"/>
      <x:c r="R732" s="117"/>
      <x:c r="S732" s="117"/>
      <x:c r="T732" s="117"/>
      <x:c r="U732" s="117"/>
      <x:c r="V732" s="117"/>
      <x:c r="W732" s="117"/>
      <x:c r="X732" s="117"/>
      <x:c r="Y732" s="117"/>
      <x:c r="Z732" s="117"/>
      <x:c r="AA732" s="117"/>
      <x:c r="AB732" s="117"/>
    </x:row>
    <x:row r="733" spans="1:28" ht="14.25" customHeight="1" x14ac:dyDescent="0.3">
      <x:c r="A733" s="117"/>
      <x:c r="B733" s="117"/>
      <x:c r="C733" s="117"/>
      <x:c r="D733" s="117"/>
      <x:c r="E733" s="117"/>
      <x:c r="F733" s="117"/>
      <x:c r="G733" s="117"/>
      <x:c r="H733" s="117"/>
      <x:c r="I733" s="117"/>
      <x:c r="J733" s="117"/>
      <x:c r="K733" s="117"/>
      <x:c r="L733" s="117"/>
      <x:c r="M733" s="117"/>
      <x:c r="N733" s="117"/>
      <x:c r="O733" s="117"/>
      <x:c r="P733" s="117"/>
      <x:c r="Q733" s="117"/>
      <x:c r="R733" s="117"/>
      <x:c r="S733" s="117"/>
      <x:c r="T733" s="117"/>
      <x:c r="U733" s="117"/>
      <x:c r="V733" s="117"/>
      <x:c r="W733" s="117"/>
      <x:c r="X733" s="117"/>
      <x:c r="Y733" s="117"/>
      <x:c r="Z733" s="117"/>
      <x:c r="AA733" s="117"/>
      <x:c r="AB733" s="117"/>
    </x:row>
    <x:row r="734" spans="1:28" ht="14.25" customHeight="1" x14ac:dyDescent="0.3">
      <x:c r="A734" s="117"/>
      <x:c r="B734" s="117"/>
      <x:c r="C734" s="117"/>
      <x:c r="D734" s="117"/>
      <x:c r="E734" s="117"/>
      <x:c r="F734" s="117"/>
      <x:c r="G734" s="117"/>
      <x:c r="H734" s="117"/>
      <x:c r="I734" s="117"/>
      <x:c r="J734" s="117"/>
      <x:c r="K734" s="117"/>
      <x:c r="L734" s="117"/>
      <x:c r="M734" s="117"/>
      <x:c r="N734" s="117"/>
      <x:c r="O734" s="117"/>
      <x:c r="P734" s="117"/>
      <x:c r="Q734" s="117"/>
      <x:c r="R734" s="117"/>
      <x:c r="S734" s="117"/>
      <x:c r="T734" s="117"/>
      <x:c r="U734" s="117"/>
      <x:c r="V734" s="117"/>
      <x:c r="W734" s="117"/>
      <x:c r="X734" s="117"/>
      <x:c r="Y734" s="117"/>
      <x:c r="Z734" s="117"/>
      <x:c r="AA734" s="117"/>
      <x:c r="AB734" s="117"/>
    </x:row>
    <x:row r="735" spans="1:28" ht="14.25" customHeight="1" x14ac:dyDescent="0.3">
      <x:c r="A735" s="117"/>
      <x:c r="B735" s="117"/>
      <x:c r="C735" s="117"/>
      <x:c r="D735" s="117"/>
      <x:c r="E735" s="117"/>
      <x:c r="F735" s="117"/>
      <x:c r="G735" s="117"/>
      <x:c r="H735" s="117"/>
      <x:c r="I735" s="117"/>
      <x:c r="J735" s="117"/>
      <x:c r="K735" s="117"/>
      <x:c r="L735" s="117"/>
      <x:c r="M735" s="117"/>
      <x:c r="N735" s="117"/>
      <x:c r="O735" s="117"/>
      <x:c r="P735" s="117"/>
      <x:c r="Q735" s="117"/>
      <x:c r="R735" s="117"/>
      <x:c r="S735" s="117"/>
      <x:c r="T735" s="117"/>
      <x:c r="U735" s="117"/>
      <x:c r="V735" s="117"/>
      <x:c r="W735" s="117"/>
      <x:c r="X735" s="117"/>
      <x:c r="Y735" s="117"/>
      <x:c r="Z735" s="117"/>
      <x:c r="AA735" s="117"/>
      <x:c r="AB735" s="117"/>
    </x:row>
    <x:row r="736" spans="1:28" ht="14.25" customHeight="1" x14ac:dyDescent="0.3">
      <x:c r="A736" s="117"/>
      <x:c r="B736" s="117"/>
      <x:c r="C736" s="117"/>
      <x:c r="D736" s="117"/>
      <x:c r="E736" s="117"/>
      <x:c r="F736" s="117"/>
      <x:c r="G736" s="117"/>
      <x:c r="H736" s="117"/>
      <x:c r="I736" s="117"/>
      <x:c r="J736" s="117"/>
      <x:c r="K736" s="117"/>
      <x:c r="L736" s="117"/>
      <x:c r="M736" s="117"/>
      <x:c r="N736" s="117"/>
      <x:c r="O736" s="117"/>
      <x:c r="P736" s="117"/>
      <x:c r="Q736" s="117"/>
      <x:c r="R736" s="117"/>
      <x:c r="S736" s="117"/>
      <x:c r="T736" s="117"/>
      <x:c r="U736" s="117"/>
      <x:c r="V736" s="117"/>
      <x:c r="W736" s="117"/>
      <x:c r="X736" s="117"/>
      <x:c r="Y736" s="117"/>
      <x:c r="Z736" s="117"/>
      <x:c r="AA736" s="117"/>
      <x:c r="AB736" s="117"/>
    </x:row>
    <x:row r="737" spans="1:28" ht="14.25" customHeight="1" x14ac:dyDescent="0.3">
      <x:c r="A737" s="117"/>
      <x:c r="B737" s="117"/>
      <x:c r="C737" s="117"/>
      <x:c r="D737" s="117"/>
      <x:c r="E737" s="117"/>
      <x:c r="F737" s="117"/>
      <x:c r="G737" s="117"/>
      <x:c r="H737" s="117"/>
      <x:c r="I737" s="117"/>
      <x:c r="J737" s="117"/>
      <x:c r="K737" s="117"/>
      <x:c r="L737" s="117"/>
      <x:c r="M737" s="117"/>
      <x:c r="N737" s="117"/>
      <x:c r="O737" s="117"/>
      <x:c r="P737" s="117"/>
      <x:c r="Q737" s="117"/>
      <x:c r="R737" s="117"/>
      <x:c r="S737" s="117"/>
      <x:c r="T737" s="117"/>
      <x:c r="U737" s="117"/>
      <x:c r="V737" s="117"/>
      <x:c r="W737" s="117"/>
      <x:c r="X737" s="117"/>
      <x:c r="Y737" s="117"/>
      <x:c r="Z737" s="117"/>
      <x:c r="AA737" s="117"/>
      <x:c r="AB737" s="117"/>
    </x:row>
    <x:row r="738" spans="1:28" ht="14.25" customHeight="1" x14ac:dyDescent="0.3">
      <x:c r="A738" s="117"/>
      <x:c r="B738" s="117"/>
      <x:c r="C738" s="117"/>
      <x:c r="D738" s="117"/>
      <x:c r="E738" s="117"/>
      <x:c r="F738" s="117"/>
      <x:c r="G738" s="117"/>
      <x:c r="H738" s="117"/>
      <x:c r="I738" s="117"/>
      <x:c r="J738" s="117"/>
      <x:c r="K738" s="117"/>
      <x:c r="L738" s="117"/>
      <x:c r="M738" s="117"/>
      <x:c r="N738" s="117"/>
      <x:c r="O738" s="117"/>
      <x:c r="P738" s="117"/>
      <x:c r="Q738" s="117"/>
      <x:c r="R738" s="117"/>
      <x:c r="S738" s="117"/>
      <x:c r="T738" s="117"/>
      <x:c r="U738" s="117"/>
      <x:c r="V738" s="117"/>
      <x:c r="W738" s="117"/>
      <x:c r="X738" s="117"/>
      <x:c r="Y738" s="117"/>
      <x:c r="Z738" s="117"/>
      <x:c r="AA738" s="117"/>
      <x:c r="AB738" s="117"/>
    </x:row>
    <x:row r="739" spans="1:28" ht="14.25" customHeight="1" x14ac:dyDescent="0.3">
      <x:c r="A739" s="117"/>
      <x:c r="B739" s="117"/>
      <x:c r="C739" s="117"/>
      <x:c r="D739" s="117"/>
      <x:c r="E739" s="117"/>
      <x:c r="F739" s="117"/>
      <x:c r="G739" s="117"/>
      <x:c r="H739" s="117"/>
      <x:c r="I739" s="117"/>
      <x:c r="J739" s="117"/>
      <x:c r="K739" s="117"/>
      <x:c r="L739" s="117"/>
      <x:c r="M739" s="117"/>
      <x:c r="N739" s="117"/>
      <x:c r="O739" s="117"/>
      <x:c r="P739" s="117"/>
      <x:c r="Q739" s="117"/>
      <x:c r="R739" s="117"/>
      <x:c r="S739" s="117"/>
      <x:c r="T739" s="117"/>
      <x:c r="U739" s="117"/>
      <x:c r="V739" s="117"/>
      <x:c r="W739" s="117"/>
      <x:c r="X739" s="117"/>
      <x:c r="Y739" s="117"/>
      <x:c r="Z739" s="117"/>
      <x:c r="AA739" s="117"/>
      <x:c r="AB739" s="117"/>
    </x:row>
    <x:row r="740" spans="1:28" ht="14.25" customHeight="1" x14ac:dyDescent="0.3">
      <x:c r="A740" s="117"/>
      <x:c r="B740" s="117"/>
      <x:c r="C740" s="117"/>
      <x:c r="D740" s="117"/>
      <x:c r="E740" s="117"/>
      <x:c r="F740" s="117"/>
      <x:c r="G740" s="117"/>
      <x:c r="H740" s="117"/>
      <x:c r="I740" s="117"/>
      <x:c r="J740" s="117"/>
      <x:c r="K740" s="117"/>
      <x:c r="L740" s="117"/>
      <x:c r="M740" s="117"/>
      <x:c r="N740" s="117"/>
      <x:c r="O740" s="117"/>
      <x:c r="P740" s="117"/>
      <x:c r="Q740" s="117"/>
      <x:c r="R740" s="117"/>
      <x:c r="S740" s="117"/>
      <x:c r="T740" s="117"/>
      <x:c r="U740" s="117"/>
      <x:c r="V740" s="117"/>
      <x:c r="W740" s="117"/>
      <x:c r="X740" s="117"/>
      <x:c r="Y740" s="117"/>
      <x:c r="Z740" s="117"/>
      <x:c r="AA740" s="117"/>
      <x:c r="AB740" s="117"/>
    </x:row>
    <x:row r="741" spans="1:28" ht="14.25" customHeight="1" x14ac:dyDescent="0.3">
      <x:c r="A741" s="117"/>
      <x:c r="B741" s="117"/>
      <x:c r="C741" s="117"/>
      <x:c r="D741" s="117"/>
      <x:c r="E741" s="117"/>
      <x:c r="F741" s="117"/>
      <x:c r="G741" s="117"/>
      <x:c r="H741" s="117"/>
      <x:c r="I741" s="117"/>
      <x:c r="J741" s="117"/>
      <x:c r="K741" s="117"/>
      <x:c r="L741" s="117"/>
      <x:c r="M741" s="117"/>
      <x:c r="N741" s="117"/>
      <x:c r="O741" s="117"/>
      <x:c r="P741" s="117"/>
      <x:c r="Q741" s="117"/>
      <x:c r="R741" s="117"/>
      <x:c r="S741" s="117"/>
      <x:c r="T741" s="117"/>
      <x:c r="U741" s="117"/>
      <x:c r="V741" s="117"/>
      <x:c r="W741" s="117"/>
      <x:c r="X741" s="117"/>
      <x:c r="Y741" s="117"/>
      <x:c r="Z741" s="117"/>
      <x:c r="AA741" s="117"/>
      <x:c r="AB741" s="117"/>
    </x:row>
    <x:row r="742" spans="1:28" ht="14.25" customHeight="1" x14ac:dyDescent="0.3">
      <x:c r="A742" s="117"/>
      <x:c r="B742" s="117"/>
      <x:c r="C742" s="117"/>
      <x:c r="D742" s="117"/>
      <x:c r="E742" s="117"/>
      <x:c r="F742" s="117"/>
      <x:c r="G742" s="117"/>
      <x:c r="H742" s="117"/>
      <x:c r="I742" s="117"/>
      <x:c r="J742" s="117"/>
      <x:c r="K742" s="117"/>
      <x:c r="L742" s="117"/>
      <x:c r="M742" s="117"/>
      <x:c r="N742" s="117"/>
      <x:c r="O742" s="117"/>
      <x:c r="P742" s="117"/>
      <x:c r="Q742" s="117"/>
      <x:c r="R742" s="117"/>
      <x:c r="S742" s="117"/>
      <x:c r="T742" s="117"/>
      <x:c r="U742" s="117"/>
      <x:c r="V742" s="117"/>
      <x:c r="W742" s="117"/>
      <x:c r="X742" s="117"/>
      <x:c r="Y742" s="117"/>
      <x:c r="Z742" s="117"/>
      <x:c r="AA742" s="117"/>
      <x:c r="AB742" s="117"/>
    </x:row>
    <x:row r="743" spans="1:28" ht="14.25" customHeight="1" x14ac:dyDescent="0.3">
      <x:c r="A743" s="117"/>
      <x:c r="B743" s="117"/>
      <x:c r="C743" s="117"/>
      <x:c r="D743" s="117"/>
      <x:c r="E743" s="117"/>
      <x:c r="F743" s="117"/>
      <x:c r="G743" s="117"/>
      <x:c r="H743" s="117"/>
      <x:c r="I743" s="117"/>
      <x:c r="J743" s="117"/>
      <x:c r="K743" s="117"/>
      <x:c r="L743" s="117"/>
      <x:c r="M743" s="117"/>
      <x:c r="N743" s="117"/>
      <x:c r="O743" s="117"/>
      <x:c r="P743" s="117"/>
      <x:c r="Q743" s="117"/>
      <x:c r="R743" s="117"/>
      <x:c r="S743" s="117"/>
      <x:c r="T743" s="117"/>
      <x:c r="U743" s="117"/>
      <x:c r="V743" s="117"/>
      <x:c r="W743" s="117"/>
      <x:c r="X743" s="117"/>
      <x:c r="Y743" s="117"/>
      <x:c r="Z743" s="117"/>
      <x:c r="AA743" s="117"/>
      <x:c r="AB743" s="117"/>
    </x:row>
    <x:row r="744" spans="1:28" ht="14.25" customHeight="1" x14ac:dyDescent="0.3">
      <x:c r="A744" s="117"/>
      <x:c r="B744" s="117"/>
      <x:c r="C744" s="117"/>
      <x:c r="D744" s="117"/>
      <x:c r="E744" s="117"/>
      <x:c r="F744" s="117"/>
      <x:c r="G744" s="117"/>
      <x:c r="H744" s="117"/>
      <x:c r="I744" s="117"/>
      <x:c r="J744" s="117"/>
      <x:c r="K744" s="117"/>
      <x:c r="L744" s="117"/>
      <x:c r="M744" s="117"/>
      <x:c r="N744" s="117"/>
      <x:c r="O744" s="117"/>
      <x:c r="P744" s="117"/>
      <x:c r="Q744" s="117"/>
      <x:c r="R744" s="117"/>
      <x:c r="S744" s="117"/>
      <x:c r="T744" s="117"/>
      <x:c r="U744" s="117"/>
      <x:c r="V744" s="117"/>
      <x:c r="W744" s="117"/>
      <x:c r="X744" s="117"/>
      <x:c r="Y744" s="117"/>
      <x:c r="Z744" s="117"/>
      <x:c r="AA744" s="117"/>
      <x:c r="AB744" s="117"/>
    </x:row>
    <x:row r="745" spans="1:28" ht="14.25" customHeight="1" x14ac:dyDescent="0.3">
      <x:c r="A745" s="117"/>
      <x:c r="B745" s="117"/>
      <x:c r="C745" s="117"/>
      <x:c r="D745" s="117"/>
      <x:c r="E745" s="117"/>
      <x:c r="F745" s="117"/>
      <x:c r="G745" s="117"/>
      <x:c r="H745" s="117"/>
      <x:c r="I745" s="117"/>
      <x:c r="J745" s="117"/>
      <x:c r="K745" s="117"/>
      <x:c r="L745" s="117"/>
      <x:c r="M745" s="117"/>
      <x:c r="N745" s="117"/>
      <x:c r="O745" s="117"/>
      <x:c r="P745" s="117"/>
      <x:c r="Q745" s="117"/>
      <x:c r="R745" s="117"/>
      <x:c r="S745" s="117"/>
      <x:c r="T745" s="117"/>
      <x:c r="U745" s="117"/>
      <x:c r="V745" s="117"/>
      <x:c r="W745" s="117"/>
      <x:c r="X745" s="117"/>
      <x:c r="Y745" s="117"/>
      <x:c r="Z745" s="117"/>
      <x:c r="AA745" s="117"/>
      <x:c r="AB745" s="117"/>
    </x:row>
    <x:row r="746" spans="1:28" ht="14.25" customHeight="1" x14ac:dyDescent="0.3">
      <x:c r="A746" s="117"/>
      <x:c r="B746" s="117"/>
      <x:c r="C746" s="117"/>
      <x:c r="D746" s="117"/>
      <x:c r="E746" s="117"/>
      <x:c r="F746" s="117"/>
      <x:c r="G746" s="117"/>
      <x:c r="H746" s="117"/>
      <x:c r="I746" s="117"/>
      <x:c r="J746" s="117"/>
      <x:c r="K746" s="117"/>
      <x:c r="L746" s="117"/>
      <x:c r="M746" s="117"/>
      <x:c r="N746" s="117"/>
      <x:c r="O746" s="117"/>
      <x:c r="P746" s="117"/>
      <x:c r="Q746" s="117"/>
      <x:c r="R746" s="117"/>
      <x:c r="S746" s="117"/>
      <x:c r="T746" s="117"/>
      <x:c r="U746" s="117"/>
      <x:c r="V746" s="117"/>
      <x:c r="W746" s="117"/>
      <x:c r="X746" s="117"/>
      <x:c r="Y746" s="117"/>
      <x:c r="Z746" s="117"/>
      <x:c r="AA746" s="117"/>
      <x:c r="AB746" s="117"/>
    </x:row>
    <x:row r="747" spans="1:28" ht="14.25" customHeight="1" x14ac:dyDescent="0.3">
      <x:c r="A747" s="117"/>
      <x:c r="B747" s="117"/>
      <x:c r="C747" s="117"/>
      <x:c r="D747" s="117"/>
      <x:c r="E747" s="117"/>
      <x:c r="F747" s="117"/>
      <x:c r="G747" s="117"/>
      <x:c r="H747" s="117"/>
      <x:c r="I747" s="117"/>
      <x:c r="J747" s="117"/>
      <x:c r="K747" s="117"/>
      <x:c r="L747" s="117"/>
      <x:c r="M747" s="117"/>
      <x:c r="N747" s="117"/>
      <x:c r="O747" s="117"/>
      <x:c r="P747" s="117"/>
      <x:c r="Q747" s="117"/>
      <x:c r="R747" s="117"/>
      <x:c r="S747" s="117"/>
      <x:c r="T747" s="117"/>
      <x:c r="U747" s="117"/>
      <x:c r="V747" s="117"/>
      <x:c r="W747" s="117"/>
      <x:c r="X747" s="117"/>
      <x:c r="Y747" s="117"/>
      <x:c r="Z747" s="117"/>
      <x:c r="AA747" s="117"/>
      <x:c r="AB747" s="117"/>
    </x:row>
    <x:row r="748" spans="1:28" ht="14.25" customHeight="1" x14ac:dyDescent="0.3">
      <x:c r="A748" s="117"/>
      <x:c r="B748" s="117"/>
      <x:c r="C748" s="117"/>
      <x:c r="D748" s="117"/>
      <x:c r="E748" s="117"/>
      <x:c r="F748" s="117"/>
      <x:c r="G748" s="117"/>
      <x:c r="H748" s="117"/>
      <x:c r="I748" s="117"/>
      <x:c r="J748" s="117"/>
      <x:c r="K748" s="117"/>
      <x:c r="L748" s="117"/>
      <x:c r="M748" s="117"/>
      <x:c r="N748" s="117"/>
      <x:c r="O748" s="117"/>
      <x:c r="P748" s="117"/>
      <x:c r="Q748" s="117"/>
      <x:c r="R748" s="117"/>
      <x:c r="S748" s="117"/>
      <x:c r="T748" s="117"/>
      <x:c r="U748" s="117"/>
      <x:c r="V748" s="117"/>
      <x:c r="W748" s="117"/>
      <x:c r="X748" s="117"/>
      <x:c r="Y748" s="117"/>
      <x:c r="Z748" s="117"/>
      <x:c r="AA748" s="117"/>
      <x:c r="AB748" s="117"/>
    </x:row>
    <x:row r="749" spans="1:28" ht="14.25" customHeight="1" x14ac:dyDescent="0.3">
      <x:c r="A749" s="117"/>
      <x:c r="B749" s="117"/>
      <x:c r="C749" s="117"/>
      <x:c r="D749" s="117"/>
      <x:c r="E749" s="117"/>
      <x:c r="F749" s="117"/>
      <x:c r="G749" s="117"/>
      <x:c r="H749" s="117"/>
      <x:c r="I749" s="117"/>
      <x:c r="J749" s="117"/>
      <x:c r="K749" s="117"/>
      <x:c r="L749" s="117"/>
      <x:c r="M749" s="117"/>
      <x:c r="N749" s="117"/>
      <x:c r="O749" s="117"/>
      <x:c r="P749" s="117"/>
      <x:c r="Q749" s="117"/>
      <x:c r="R749" s="117"/>
      <x:c r="S749" s="117"/>
      <x:c r="T749" s="117"/>
      <x:c r="U749" s="117"/>
      <x:c r="V749" s="117"/>
      <x:c r="W749" s="117"/>
      <x:c r="X749" s="117"/>
      <x:c r="Y749" s="117"/>
      <x:c r="Z749" s="117"/>
      <x:c r="AA749" s="117"/>
      <x:c r="AB749" s="117"/>
    </x:row>
    <x:row r="750" spans="1:28" ht="14.25" customHeight="1" x14ac:dyDescent="0.3">
      <x:c r="A750" s="117"/>
      <x:c r="B750" s="117"/>
      <x:c r="C750" s="117"/>
      <x:c r="D750" s="117"/>
      <x:c r="E750" s="117"/>
      <x:c r="F750" s="117"/>
      <x:c r="G750" s="117"/>
      <x:c r="H750" s="117"/>
      <x:c r="I750" s="117"/>
      <x:c r="J750" s="117"/>
      <x:c r="K750" s="117"/>
      <x:c r="L750" s="117"/>
      <x:c r="M750" s="117"/>
      <x:c r="N750" s="117"/>
      <x:c r="O750" s="117"/>
      <x:c r="P750" s="117"/>
      <x:c r="Q750" s="117"/>
      <x:c r="R750" s="117"/>
      <x:c r="S750" s="117"/>
      <x:c r="T750" s="117"/>
      <x:c r="U750" s="117"/>
      <x:c r="V750" s="117"/>
      <x:c r="W750" s="117"/>
      <x:c r="X750" s="117"/>
      <x:c r="Y750" s="117"/>
      <x:c r="Z750" s="117"/>
      <x:c r="AA750" s="117"/>
      <x:c r="AB750" s="117"/>
    </x:row>
    <x:row r="751" spans="1:28" ht="14.25" customHeight="1" x14ac:dyDescent="0.3">
      <x:c r="A751" s="117"/>
      <x:c r="B751" s="117"/>
      <x:c r="C751" s="117"/>
      <x:c r="D751" s="117"/>
      <x:c r="E751" s="117"/>
      <x:c r="F751" s="117"/>
      <x:c r="G751" s="117"/>
      <x:c r="H751" s="117"/>
      <x:c r="I751" s="117"/>
      <x:c r="J751" s="117"/>
      <x:c r="K751" s="117"/>
      <x:c r="L751" s="117"/>
      <x:c r="M751" s="117"/>
      <x:c r="N751" s="117"/>
      <x:c r="O751" s="117"/>
      <x:c r="P751" s="117"/>
      <x:c r="Q751" s="117"/>
      <x:c r="R751" s="117"/>
      <x:c r="S751" s="117"/>
      <x:c r="T751" s="117"/>
      <x:c r="U751" s="117"/>
      <x:c r="V751" s="117"/>
      <x:c r="W751" s="117"/>
      <x:c r="X751" s="117"/>
      <x:c r="Y751" s="117"/>
      <x:c r="Z751" s="117"/>
      <x:c r="AA751" s="117"/>
      <x:c r="AB751" s="117"/>
    </x:row>
    <x:row r="752" spans="1:28" ht="14.25" customHeight="1" x14ac:dyDescent="0.3">
      <x:c r="A752" s="117"/>
      <x:c r="B752" s="117"/>
      <x:c r="C752" s="117"/>
      <x:c r="D752" s="117"/>
      <x:c r="E752" s="117"/>
      <x:c r="F752" s="117"/>
      <x:c r="G752" s="117"/>
      <x:c r="H752" s="117"/>
      <x:c r="I752" s="117"/>
      <x:c r="J752" s="117"/>
      <x:c r="K752" s="117"/>
      <x:c r="L752" s="117"/>
      <x:c r="M752" s="117"/>
      <x:c r="N752" s="117"/>
      <x:c r="O752" s="117"/>
      <x:c r="P752" s="117"/>
      <x:c r="Q752" s="117"/>
      <x:c r="R752" s="117"/>
      <x:c r="S752" s="117"/>
      <x:c r="T752" s="117"/>
      <x:c r="U752" s="117"/>
      <x:c r="V752" s="117"/>
      <x:c r="W752" s="117"/>
      <x:c r="X752" s="117"/>
      <x:c r="Y752" s="117"/>
      <x:c r="Z752" s="117"/>
      <x:c r="AA752" s="117"/>
      <x:c r="AB752" s="117"/>
    </x:row>
    <x:row r="753" spans="1:28" ht="14.25" customHeight="1" x14ac:dyDescent="0.3">
      <x:c r="A753" s="117"/>
      <x:c r="B753" s="117"/>
      <x:c r="C753" s="117"/>
      <x:c r="D753" s="117"/>
      <x:c r="E753" s="117"/>
      <x:c r="F753" s="117"/>
      <x:c r="G753" s="117"/>
      <x:c r="H753" s="117"/>
      <x:c r="I753" s="117"/>
      <x:c r="J753" s="117"/>
      <x:c r="K753" s="117"/>
      <x:c r="L753" s="117"/>
      <x:c r="M753" s="117"/>
      <x:c r="N753" s="117"/>
      <x:c r="O753" s="117"/>
      <x:c r="P753" s="117"/>
      <x:c r="Q753" s="117"/>
      <x:c r="R753" s="117"/>
      <x:c r="S753" s="117"/>
      <x:c r="T753" s="117"/>
      <x:c r="U753" s="117"/>
      <x:c r="V753" s="117"/>
      <x:c r="W753" s="117"/>
      <x:c r="X753" s="117"/>
      <x:c r="Y753" s="117"/>
      <x:c r="Z753" s="117"/>
      <x:c r="AA753" s="117"/>
      <x:c r="AB753" s="117"/>
    </x:row>
    <x:row r="754" spans="1:28" ht="14.25" customHeight="1" x14ac:dyDescent="0.3">
      <x:c r="A754" s="117"/>
      <x:c r="B754" s="117"/>
      <x:c r="C754" s="117"/>
      <x:c r="D754" s="117"/>
      <x:c r="E754" s="117"/>
      <x:c r="F754" s="117"/>
      <x:c r="G754" s="117"/>
      <x:c r="H754" s="117"/>
      <x:c r="I754" s="117"/>
      <x:c r="J754" s="117"/>
      <x:c r="K754" s="117"/>
      <x:c r="L754" s="117"/>
      <x:c r="M754" s="117"/>
      <x:c r="N754" s="117"/>
      <x:c r="O754" s="117"/>
      <x:c r="P754" s="117"/>
      <x:c r="Q754" s="117"/>
      <x:c r="R754" s="117"/>
      <x:c r="S754" s="117"/>
      <x:c r="T754" s="117"/>
      <x:c r="U754" s="117"/>
      <x:c r="V754" s="117"/>
      <x:c r="W754" s="117"/>
      <x:c r="X754" s="117"/>
      <x:c r="Y754" s="117"/>
      <x:c r="Z754" s="117"/>
      <x:c r="AA754" s="117"/>
      <x:c r="AB754" s="117"/>
    </x:row>
    <x:row r="755" spans="1:28" ht="14.25" customHeight="1" x14ac:dyDescent="0.3">
      <x:c r="A755" s="117"/>
      <x:c r="B755" s="117"/>
      <x:c r="C755" s="117"/>
      <x:c r="D755" s="117"/>
      <x:c r="E755" s="117"/>
      <x:c r="F755" s="117"/>
      <x:c r="G755" s="117"/>
      <x:c r="H755" s="117"/>
      <x:c r="I755" s="117"/>
      <x:c r="J755" s="117"/>
      <x:c r="K755" s="117"/>
      <x:c r="L755" s="117"/>
      <x:c r="M755" s="117"/>
      <x:c r="N755" s="117"/>
      <x:c r="O755" s="117"/>
      <x:c r="P755" s="117"/>
      <x:c r="Q755" s="117"/>
      <x:c r="R755" s="117"/>
      <x:c r="S755" s="117"/>
      <x:c r="T755" s="117"/>
      <x:c r="U755" s="117"/>
      <x:c r="V755" s="117"/>
      <x:c r="W755" s="117"/>
      <x:c r="X755" s="117"/>
      <x:c r="Y755" s="117"/>
      <x:c r="Z755" s="117"/>
      <x:c r="AA755" s="117"/>
      <x:c r="AB755" s="117"/>
    </x:row>
    <x:row r="756" spans="1:28" ht="14.25" customHeight="1" x14ac:dyDescent="0.3">
      <x:c r="A756" s="117"/>
      <x:c r="B756" s="117"/>
      <x:c r="C756" s="117"/>
      <x:c r="D756" s="117"/>
      <x:c r="E756" s="117"/>
      <x:c r="F756" s="117"/>
      <x:c r="G756" s="117"/>
      <x:c r="H756" s="117"/>
      <x:c r="I756" s="117"/>
      <x:c r="J756" s="117"/>
      <x:c r="K756" s="117"/>
      <x:c r="L756" s="117"/>
      <x:c r="M756" s="117"/>
      <x:c r="N756" s="117"/>
      <x:c r="O756" s="117"/>
      <x:c r="P756" s="117"/>
      <x:c r="Q756" s="117"/>
      <x:c r="R756" s="117"/>
      <x:c r="S756" s="117"/>
      <x:c r="T756" s="117"/>
      <x:c r="U756" s="117"/>
      <x:c r="V756" s="117"/>
      <x:c r="W756" s="117"/>
      <x:c r="X756" s="117"/>
      <x:c r="Y756" s="117"/>
      <x:c r="Z756" s="117"/>
      <x:c r="AA756" s="117"/>
      <x:c r="AB756" s="117"/>
    </x:row>
    <x:row r="757" spans="1:28" ht="14.25" customHeight="1" x14ac:dyDescent="0.3">
      <x:c r="A757" s="117"/>
      <x:c r="B757" s="117"/>
      <x:c r="C757" s="117"/>
      <x:c r="D757" s="117"/>
      <x:c r="E757" s="117"/>
      <x:c r="F757" s="117"/>
      <x:c r="G757" s="117"/>
      <x:c r="H757" s="117"/>
      <x:c r="I757" s="117"/>
      <x:c r="J757" s="117"/>
      <x:c r="K757" s="117"/>
      <x:c r="L757" s="117"/>
      <x:c r="M757" s="117"/>
      <x:c r="N757" s="117"/>
      <x:c r="O757" s="117"/>
      <x:c r="P757" s="117"/>
      <x:c r="Q757" s="117"/>
      <x:c r="R757" s="117"/>
      <x:c r="S757" s="117"/>
      <x:c r="T757" s="117"/>
      <x:c r="U757" s="117"/>
      <x:c r="V757" s="117"/>
      <x:c r="W757" s="117"/>
      <x:c r="X757" s="117"/>
      <x:c r="Y757" s="117"/>
      <x:c r="Z757" s="117"/>
      <x:c r="AA757" s="117"/>
      <x:c r="AB757" s="117"/>
    </x:row>
    <x:row r="758" spans="1:28" ht="14.25" customHeight="1" x14ac:dyDescent="0.3">
      <x:c r="A758" s="117"/>
      <x:c r="B758" s="117"/>
      <x:c r="C758" s="117"/>
      <x:c r="D758" s="117"/>
      <x:c r="E758" s="117"/>
      <x:c r="F758" s="117"/>
      <x:c r="G758" s="117"/>
      <x:c r="H758" s="117"/>
      <x:c r="I758" s="117"/>
      <x:c r="J758" s="117"/>
      <x:c r="K758" s="117"/>
      <x:c r="L758" s="117"/>
      <x:c r="M758" s="117"/>
      <x:c r="N758" s="117"/>
      <x:c r="O758" s="117"/>
      <x:c r="P758" s="117"/>
      <x:c r="Q758" s="117"/>
      <x:c r="R758" s="117"/>
      <x:c r="S758" s="117"/>
      <x:c r="T758" s="117"/>
      <x:c r="U758" s="117"/>
      <x:c r="V758" s="117"/>
      <x:c r="W758" s="117"/>
      <x:c r="X758" s="117"/>
      <x:c r="Y758" s="117"/>
      <x:c r="Z758" s="117"/>
      <x:c r="AA758" s="117"/>
      <x:c r="AB758" s="117"/>
    </x:row>
    <x:row r="759" spans="1:28" ht="14.25" customHeight="1" x14ac:dyDescent="0.3">
      <x:c r="A759" s="117"/>
      <x:c r="B759" s="117"/>
      <x:c r="C759" s="117"/>
      <x:c r="D759" s="117"/>
      <x:c r="E759" s="117"/>
      <x:c r="F759" s="117"/>
      <x:c r="G759" s="117"/>
      <x:c r="H759" s="117"/>
      <x:c r="I759" s="117"/>
      <x:c r="J759" s="117"/>
      <x:c r="K759" s="117"/>
      <x:c r="L759" s="117"/>
      <x:c r="M759" s="117"/>
      <x:c r="N759" s="117"/>
      <x:c r="O759" s="117"/>
      <x:c r="P759" s="117"/>
      <x:c r="Q759" s="117"/>
      <x:c r="R759" s="117"/>
      <x:c r="S759" s="117"/>
      <x:c r="T759" s="117"/>
      <x:c r="U759" s="117"/>
      <x:c r="V759" s="117"/>
      <x:c r="W759" s="117"/>
      <x:c r="X759" s="117"/>
      <x:c r="Y759" s="117"/>
      <x:c r="Z759" s="117"/>
      <x:c r="AA759" s="117"/>
      <x:c r="AB759" s="117"/>
    </x:row>
    <x:row r="760" spans="1:28" ht="14.25" customHeight="1" x14ac:dyDescent="0.3">
      <x:c r="A760" s="117"/>
      <x:c r="B760" s="117"/>
      <x:c r="C760" s="117"/>
      <x:c r="D760" s="117"/>
      <x:c r="E760" s="117"/>
      <x:c r="F760" s="117"/>
      <x:c r="G760" s="117"/>
      <x:c r="H760" s="117"/>
      <x:c r="I760" s="117"/>
      <x:c r="J760" s="117"/>
      <x:c r="K760" s="117"/>
      <x:c r="L760" s="117"/>
      <x:c r="M760" s="117"/>
      <x:c r="N760" s="117"/>
      <x:c r="O760" s="117"/>
      <x:c r="P760" s="117"/>
      <x:c r="Q760" s="117"/>
      <x:c r="R760" s="117"/>
      <x:c r="S760" s="117"/>
      <x:c r="T760" s="117"/>
      <x:c r="U760" s="117"/>
      <x:c r="V760" s="117"/>
      <x:c r="W760" s="117"/>
      <x:c r="X760" s="117"/>
      <x:c r="Y760" s="117"/>
      <x:c r="Z760" s="117"/>
      <x:c r="AA760" s="117"/>
      <x:c r="AB760" s="117"/>
    </x:row>
    <x:row r="761" spans="1:28" ht="14.25" customHeight="1" x14ac:dyDescent="0.3">
      <x:c r="A761" s="117"/>
      <x:c r="B761" s="117"/>
      <x:c r="C761" s="117"/>
      <x:c r="D761" s="117"/>
      <x:c r="E761" s="117"/>
      <x:c r="F761" s="117"/>
      <x:c r="G761" s="117"/>
      <x:c r="H761" s="117"/>
      <x:c r="I761" s="117"/>
      <x:c r="J761" s="117"/>
      <x:c r="K761" s="117"/>
      <x:c r="L761" s="117"/>
      <x:c r="M761" s="117"/>
      <x:c r="N761" s="117"/>
      <x:c r="O761" s="117"/>
      <x:c r="P761" s="117"/>
      <x:c r="Q761" s="117"/>
      <x:c r="R761" s="117"/>
      <x:c r="S761" s="117"/>
      <x:c r="T761" s="117"/>
      <x:c r="U761" s="117"/>
      <x:c r="V761" s="117"/>
      <x:c r="W761" s="117"/>
      <x:c r="X761" s="117"/>
      <x:c r="Y761" s="117"/>
      <x:c r="Z761" s="117"/>
      <x:c r="AA761" s="117"/>
      <x:c r="AB761" s="117"/>
    </x:row>
    <x:row r="762" spans="1:28" ht="14.25" customHeight="1" x14ac:dyDescent="0.3">
      <x:c r="A762" s="117"/>
      <x:c r="B762" s="117"/>
      <x:c r="C762" s="117"/>
      <x:c r="D762" s="117"/>
      <x:c r="E762" s="117"/>
      <x:c r="F762" s="117"/>
      <x:c r="G762" s="117"/>
      <x:c r="H762" s="117"/>
      <x:c r="I762" s="117"/>
      <x:c r="J762" s="117"/>
      <x:c r="K762" s="117"/>
      <x:c r="L762" s="117"/>
      <x:c r="M762" s="117"/>
      <x:c r="N762" s="117"/>
      <x:c r="O762" s="117"/>
      <x:c r="P762" s="117"/>
      <x:c r="Q762" s="117"/>
      <x:c r="R762" s="117"/>
      <x:c r="S762" s="117"/>
      <x:c r="T762" s="117"/>
      <x:c r="U762" s="117"/>
      <x:c r="V762" s="117"/>
      <x:c r="W762" s="117"/>
      <x:c r="X762" s="117"/>
      <x:c r="Y762" s="117"/>
      <x:c r="Z762" s="117"/>
      <x:c r="AA762" s="117"/>
      <x:c r="AB762" s="117"/>
    </x:row>
    <x:row r="763" spans="1:28" ht="14.25" customHeight="1" x14ac:dyDescent="0.3">
      <x:c r="A763" s="117"/>
      <x:c r="B763" s="117"/>
      <x:c r="C763" s="117"/>
      <x:c r="D763" s="117"/>
      <x:c r="E763" s="117"/>
      <x:c r="F763" s="117"/>
      <x:c r="G763" s="117"/>
      <x:c r="H763" s="117"/>
      <x:c r="I763" s="117"/>
      <x:c r="J763" s="117"/>
      <x:c r="K763" s="117"/>
      <x:c r="L763" s="117"/>
      <x:c r="M763" s="117"/>
      <x:c r="N763" s="117"/>
      <x:c r="O763" s="117"/>
      <x:c r="P763" s="117"/>
      <x:c r="Q763" s="117"/>
      <x:c r="R763" s="117"/>
      <x:c r="S763" s="117"/>
      <x:c r="T763" s="117"/>
      <x:c r="U763" s="117"/>
      <x:c r="V763" s="117"/>
      <x:c r="W763" s="117"/>
      <x:c r="X763" s="117"/>
      <x:c r="Y763" s="117"/>
      <x:c r="Z763" s="117"/>
      <x:c r="AA763" s="117"/>
      <x:c r="AB763" s="117"/>
    </x:row>
    <x:row r="764" spans="1:28" ht="14.25" customHeight="1" x14ac:dyDescent="0.3">
      <x:c r="A764" s="117"/>
      <x:c r="B764" s="117"/>
      <x:c r="C764" s="117"/>
      <x:c r="D764" s="117"/>
      <x:c r="E764" s="117"/>
      <x:c r="F764" s="117"/>
      <x:c r="G764" s="117"/>
      <x:c r="H764" s="117"/>
      <x:c r="I764" s="117"/>
      <x:c r="J764" s="117"/>
      <x:c r="K764" s="117"/>
      <x:c r="L764" s="117"/>
      <x:c r="M764" s="117"/>
      <x:c r="N764" s="117"/>
      <x:c r="O764" s="117"/>
      <x:c r="P764" s="117"/>
      <x:c r="Q764" s="117"/>
      <x:c r="R764" s="117"/>
      <x:c r="S764" s="117"/>
      <x:c r="T764" s="117"/>
      <x:c r="U764" s="117"/>
      <x:c r="V764" s="117"/>
      <x:c r="W764" s="117"/>
      <x:c r="X764" s="117"/>
      <x:c r="Y764" s="117"/>
      <x:c r="Z764" s="117"/>
      <x:c r="AA764" s="117"/>
      <x:c r="AB764" s="117"/>
    </x:row>
    <x:row r="765" spans="1:28" ht="14.25" customHeight="1" x14ac:dyDescent="0.3">
      <x:c r="A765" s="117"/>
      <x:c r="B765" s="117"/>
      <x:c r="C765" s="117"/>
      <x:c r="D765" s="117"/>
      <x:c r="E765" s="117"/>
      <x:c r="F765" s="117"/>
      <x:c r="G765" s="117"/>
      <x:c r="H765" s="117"/>
      <x:c r="I765" s="117"/>
      <x:c r="J765" s="117"/>
      <x:c r="K765" s="117"/>
      <x:c r="L765" s="117"/>
      <x:c r="M765" s="117"/>
      <x:c r="N765" s="117"/>
      <x:c r="O765" s="117"/>
      <x:c r="P765" s="117"/>
      <x:c r="Q765" s="117"/>
      <x:c r="R765" s="117"/>
      <x:c r="S765" s="117"/>
      <x:c r="T765" s="117"/>
      <x:c r="U765" s="117"/>
      <x:c r="V765" s="117"/>
      <x:c r="W765" s="117"/>
      <x:c r="X765" s="117"/>
      <x:c r="Y765" s="117"/>
      <x:c r="Z765" s="117"/>
      <x:c r="AA765" s="117"/>
      <x:c r="AB765" s="117"/>
    </x:row>
    <x:row r="766" spans="1:28" ht="14.25" customHeight="1" x14ac:dyDescent="0.3">
      <x:c r="A766" s="117"/>
      <x:c r="B766" s="117"/>
      <x:c r="C766" s="117"/>
      <x:c r="D766" s="117"/>
      <x:c r="E766" s="117"/>
      <x:c r="F766" s="117"/>
      <x:c r="G766" s="117"/>
      <x:c r="H766" s="117"/>
      <x:c r="I766" s="117"/>
      <x:c r="J766" s="117"/>
      <x:c r="K766" s="117"/>
      <x:c r="L766" s="117"/>
      <x:c r="M766" s="117"/>
      <x:c r="N766" s="117"/>
      <x:c r="O766" s="117"/>
      <x:c r="P766" s="117"/>
      <x:c r="Q766" s="117"/>
      <x:c r="R766" s="117"/>
      <x:c r="S766" s="117"/>
      <x:c r="T766" s="117"/>
      <x:c r="U766" s="117"/>
      <x:c r="V766" s="117"/>
      <x:c r="W766" s="117"/>
      <x:c r="X766" s="117"/>
      <x:c r="Y766" s="117"/>
      <x:c r="Z766" s="117"/>
      <x:c r="AA766" s="117"/>
      <x:c r="AB766" s="117"/>
    </x:row>
    <x:row r="767" spans="1:28" ht="14.25" customHeight="1" x14ac:dyDescent="0.3">
      <x:c r="A767" s="117"/>
      <x:c r="B767" s="117"/>
      <x:c r="C767" s="117"/>
      <x:c r="D767" s="117"/>
      <x:c r="E767" s="117"/>
      <x:c r="F767" s="117"/>
      <x:c r="G767" s="117"/>
      <x:c r="H767" s="117"/>
      <x:c r="I767" s="117"/>
      <x:c r="J767" s="117"/>
      <x:c r="K767" s="117"/>
      <x:c r="L767" s="117"/>
      <x:c r="M767" s="117"/>
      <x:c r="N767" s="117"/>
      <x:c r="O767" s="117"/>
      <x:c r="P767" s="117"/>
      <x:c r="Q767" s="117"/>
      <x:c r="R767" s="117"/>
      <x:c r="S767" s="117"/>
      <x:c r="T767" s="117"/>
      <x:c r="U767" s="117"/>
      <x:c r="V767" s="117"/>
      <x:c r="W767" s="117"/>
      <x:c r="X767" s="117"/>
      <x:c r="Y767" s="117"/>
      <x:c r="Z767" s="117"/>
      <x:c r="AA767" s="117"/>
      <x:c r="AB767" s="117"/>
    </x:row>
    <x:row r="768" spans="1:28" ht="14.25" customHeight="1" x14ac:dyDescent="0.3">
      <x:c r="A768" s="117"/>
      <x:c r="B768" s="117"/>
      <x:c r="C768" s="117"/>
      <x:c r="D768" s="117"/>
      <x:c r="E768" s="117"/>
      <x:c r="F768" s="117"/>
      <x:c r="G768" s="117"/>
      <x:c r="H768" s="117"/>
      <x:c r="I768" s="117"/>
      <x:c r="J768" s="117"/>
      <x:c r="K768" s="117"/>
      <x:c r="L768" s="117"/>
      <x:c r="M768" s="117"/>
      <x:c r="N768" s="117"/>
      <x:c r="O768" s="117"/>
      <x:c r="P768" s="117"/>
      <x:c r="Q768" s="117"/>
      <x:c r="R768" s="117"/>
      <x:c r="S768" s="117"/>
      <x:c r="T768" s="117"/>
      <x:c r="U768" s="117"/>
      <x:c r="V768" s="117"/>
      <x:c r="W768" s="117"/>
      <x:c r="X768" s="117"/>
      <x:c r="Y768" s="117"/>
      <x:c r="Z768" s="117"/>
      <x:c r="AA768" s="117"/>
      <x:c r="AB768" s="117"/>
    </x:row>
    <x:row r="769" spans="1:28" ht="14.25" customHeight="1" x14ac:dyDescent="0.3">
      <x:c r="A769" s="117"/>
      <x:c r="B769" s="117"/>
      <x:c r="C769" s="117"/>
      <x:c r="D769" s="117"/>
      <x:c r="E769" s="117"/>
      <x:c r="F769" s="117"/>
      <x:c r="G769" s="117"/>
      <x:c r="H769" s="117"/>
      <x:c r="I769" s="117"/>
      <x:c r="J769" s="117"/>
      <x:c r="K769" s="117"/>
      <x:c r="L769" s="117"/>
      <x:c r="M769" s="117"/>
      <x:c r="N769" s="117"/>
      <x:c r="O769" s="117"/>
      <x:c r="P769" s="117"/>
      <x:c r="Q769" s="117"/>
      <x:c r="R769" s="117"/>
      <x:c r="S769" s="117"/>
      <x:c r="T769" s="117"/>
      <x:c r="U769" s="117"/>
      <x:c r="V769" s="117"/>
      <x:c r="W769" s="117"/>
      <x:c r="X769" s="117"/>
      <x:c r="Y769" s="117"/>
      <x:c r="Z769" s="117"/>
      <x:c r="AA769" s="117"/>
      <x:c r="AB769" s="117"/>
    </x:row>
    <x:row r="770" spans="1:28" ht="14.25" customHeight="1" x14ac:dyDescent="0.3">
      <x:c r="A770" s="117"/>
      <x:c r="B770" s="117"/>
      <x:c r="C770" s="117"/>
      <x:c r="D770" s="117"/>
      <x:c r="E770" s="117"/>
      <x:c r="F770" s="117"/>
      <x:c r="G770" s="117"/>
      <x:c r="H770" s="117"/>
      <x:c r="I770" s="117"/>
      <x:c r="J770" s="117"/>
      <x:c r="K770" s="117"/>
      <x:c r="L770" s="117"/>
      <x:c r="M770" s="117"/>
      <x:c r="N770" s="117"/>
      <x:c r="O770" s="117"/>
      <x:c r="P770" s="117"/>
      <x:c r="Q770" s="117"/>
      <x:c r="R770" s="117"/>
      <x:c r="S770" s="117"/>
      <x:c r="T770" s="117"/>
      <x:c r="U770" s="117"/>
      <x:c r="V770" s="117"/>
      <x:c r="W770" s="117"/>
      <x:c r="X770" s="117"/>
      <x:c r="Y770" s="117"/>
      <x:c r="Z770" s="117"/>
      <x:c r="AA770" s="117"/>
      <x:c r="AB770" s="117"/>
    </x:row>
    <x:row r="771" spans="1:28" ht="14.25" customHeight="1" x14ac:dyDescent="0.3">
      <x:c r="A771" s="117"/>
      <x:c r="B771" s="117"/>
      <x:c r="C771" s="117"/>
      <x:c r="D771" s="117"/>
      <x:c r="E771" s="117"/>
      <x:c r="F771" s="117"/>
      <x:c r="G771" s="117"/>
      <x:c r="H771" s="117"/>
      <x:c r="I771" s="117"/>
      <x:c r="J771" s="117"/>
      <x:c r="K771" s="117"/>
      <x:c r="L771" s="117"/>
      <x:c r="M771" s="117"/>
      <x:c r="N771" s="117"/>
      <x:c r="O771" s="117"/>
      <x:c r="P771" s="117"/>
      <x:c r="Q771" s="117"/>
      <x:c r="R771" s="117"/>
      <x:c r="S771" s="117"/>
      <x:c r="T771" s="117"/>
      <x:c r="U771" s="117"/>
      <x:c r="V771" s="117"/>
      <x:c r="W771" s="117"/>
      <x:c r="X771" s="117"/>
      <x:c r="Y771" s="117"/>
      <x:c r="Z771" s="117"/>
      <x:c r="AA771" s="117"/>
      <x:c r="AB771" s="117"/>
    </x:row>
    <x:row r="772" spans="1:28" ht="14.25" customHeight="1" x14ac:dyDescent="0.3">
      <x:c r="A772" s="117"/>
      <x:c r="B772" s="117"/>
      <x:c r="C772" s="117"/>
      <x:c r="D772" s="117"/>
      <x:c r="E772" s="117"/>
      <x:c r="F772" s="117"/>
      <x:c r="G772" s="117"/>
      <x:c r="H772" s="117"/>
      <x:c r="I772" s="117"/>
      <x:c r="J772" s="117"/>
      <x:c r="K772" s="117"/>
      <x:c r="L772" s="117"/>
      <x:c r="M772" s="117"/>
      <x:c r="N772" s="117"/>
      <x:c r="O772" s="117"/>
      <x:c r="P772" s="117"/>
      <x:c r="Q772" s="117"/>
      <x:c r="R772" s="117"/>
      <x:c r="S772" s="117"/>
      <x:c r="T772" s="117"/>
      <x:c r="U772" s="117"/>
      <x:c r="V772" s="117"/>
      <x:c r="W772" s="117"/>
      <x:c r="X772" s="117"/>
      <x:c r="Y772" s="117"/>
      <x:c r="Z772" s="117"/>
      <x:c r="AA772" s="117"/>
      <x:c r="AB772" s="117"/>
    </x:row>
    <x:row r="773" spans="1:28" ht="14.25" customHeight="1" x14ac:dyDescent="0.3">
      <x:c r="A773" s="117"/>
      <x:c r="B773" s="117"/>
      <x:c r="C773" s="117"/>
      <x:c r="D773" s="117"/>
      <x:c r="E773" s="117"/>
      <x:c r="F773" s="117"/>
      <x:c r="G773" s="117"/>
      <x:c r="H773" s="117"/>
      <x:c r="I773" s="117"/>
      <x:c r="J773" s="117"/>
      <x:c r="K773" s="117"/>
      <x:c r="L773" s="117"/>
      <x:c r="M773" s="117"/>
      <x:c r="N773" s="117"/>
      <x:c r="O773" s="117"/>
      <x:c r="P773" s="117"/>
      <x:c r="Q773" s="117"/>
      <x:c r="R773" s="117"/>
      <x:c r="S773" s="117"/>
      <x:c r="T773" s="117"/>
      <x:c r="U773" s="117"/>
      <x:c r="V773" s="117"/>
      <x:c r="W773" s="117"/>
      <x:c r="X773" s="117"/>
      <x:c r="Y773" s="117"/>
      <x:c r="Z773" s="117"/>
      <x:c r="AA773" s="117"/>
      <x:c r="AB773" s="117"/>
    </x:row>
    <x:row r="774" spans="1:28" ht="14.25" customHeight="1" x14ac:dyDescent="0.3">
      <x:c r="A774" s="117"/>
      <x:c r="B774" s="117"/>
      <x:c r="C774" s="117"/>
      <x:c r="D774" s="117"/>
      <x:c r="E774" s="117"/>
      <x:c r="F774" s="117"/>
      <x:c r="G774" s="117"/>
      <x:c r="H774" s="117"/>
      <x:c r="I774" s="117"/>
      <x:c r="J774" s="117"/>
      <x:c r="K774" s="117"/>
      <x:c r="L774" s="117"/>
      <x:c r="M774" s="117"/>
      <x:c r="N774" s="117"/>
      <x:c r="O774" s="117"/>
      <x:c r="P774" s="117"/>
      <x:c r="Q774" s="117"/>
      <x:c r="R774" s="117"/>
      <x:c r="S774" s="117"/>
      <x:c r="T774" s="117"/>
      <x:c r="U774" s="117"/>
      <x:c r="V774" s="117"/>
      <x:c r="W774" s="117"/>
      <x:c r="X774" s="117"/>
      <x:c r="Y774" s="117"/>
      <x:c r="Z774" s="117"/>
      <x:c r="AA774" s="117"/>
      <x:c r="AB774" s="117"/>
    </x:row>
    <x:row r="775" spans="1:28" ht="14.25" customHeight="1" x14ac:dyDescent="0.3">
      <x:c r="A775" s="117"/>
      <x:c r="B775" s="117"/>
      <x:c r="C775" s="117"/>
      <x:c r="D775" s="117"/>
      <x:c r="E775" s="117"/>
      <x:c r="F775" s="117"/>
      <x:c r="G775" s="117"/>
      <x:c r="H775" s="117"/>
      <x:c r="I775" s="117"/>
      <x:c r="J775" s="117"/>
      <x:c r="K775" s="117"/>
      <x:c r="L775" s="117"/>
      <x:c r="M775" s="117"/>
      <x:c r="N775" s="117"/>
      <x:c r="O775" s="117"/>
      <x:c r="P775" s="117"/>
      <x:c r="Q775" s="117"/>
      <x:c r="R775" s="117"/>
      <x:c r="S775" s="117"/>
      <x:c r="T775" s="117"/>
      <x:c r="U775" s="117"/>
      <x:c r="V775" s="117"/>
      <x:c r="W775" s="117"/>
      <x:c r="X775" s="117"/>
      <x:c r="Y775" s="117"/>
      <x:c r="Z775" s="117"/>
      <x:c r="AA775" s="117"/>
      <x:c r="AB775" s="117"/>
    </x:row>
    <x:row r="776" spans="1:28" ht="14.25" customHeight="1" x14ac:dyDescent="0.3">
      <x:c r="A776" s="117"/>
      <x:c r="B776" s="117"/>
      <x:c r="C776" s="117"/>
      <x:c r="D776" s="117"/>
      <x:c r="E776" s="117"/>
      <x:c r="F776" s="117"/>
      <x:c r="G776" s="117"/>
      <x:c r="H776" s="117"/>
      <x:c r="I776" s="117"/>
      <x:c r="J776" s="117"/>
      <x:c r="K776" s="117"/>
      <x:c r="L776" s="117"/>
      <x:c r="M776" s="117"/>
      <x:c r="N776" s="117"/>
      <x:c r="O776" s="117"/>
      <x:c r="P776" s="117"/>
      <x:c r="Q776" s="117"/>
      <x:c r="R776" s="117"/>
      <x:c r="S776" s="117"/>
      <x:c r="T776" s="117"/>
      <x:c r="U776" s="117"/>
      <x:c r="V776" s="117"/>
      <x:c r="W776" s="117"/>
      <x:c r="X776" s="117"/>
      <x:c r="Y776" s="117"/>
      <x:c r="Z776" s="117"/>
      <x:c r="AA776" s="117"/>
      <x:c r="AB776" s="117"/>
    </x:row>
    <x:row r="777" spans="1:28" ht="14.25" customHeight="1" x14ac:dyDescent="0.3">
      <x:c r="A777" s="117"/>
      <x:c r="B777" s="117"/>
      <x:c r="C777" s="117"/>
      <x:c r="D777" s="117"/>
      <x:c r="E777" s="117"/>
      <x:c r="F777" s="117"/>
      <x:c r="G777" s="117"/>
      <x:c r="H777" s="117"/>
      <x:c r="I777" s="117"/>
      <x:c r="J777" s="117"/>
      <x:c r="K777" s="117"/>
      <x:c r="L777" s="117"/>
      <x:c r="M777" s="117"/>
      <x:c r="N777" s="117"/>
      <x:c r="O777" s="117"/>
      <x:c r="P777" s="117"/>
      <x:c r="Q777" s="117"/>
      <x:c r="R777" s="117"/>
      <x:c r="S777" s="117"/>
      <x:c r="T777" s="117"/>
      <x:c r="U777" s="117"/>
      <x:c r="V777" s="117"/>
      <x:c r="W777" s="117"/>
      <x:c r="X777" s="117"/>
      <x:c r="Y777" s="117"/>
      <x:c r="Z777" s="117"/>
      <x:c r="AA777" s="117"/>
      <x:c r="AB777" s="117"/>
    </x:row>
    <x:row r="778" spans="1:28" ht="14.25" customHeight="1" x14ac:dyDescent="0.3">
      <x:c r="A778" s="117"/>
      <x:c r="B778" s="117"/>
      <x:c r="C778" s="117"/>
      <x:c r="D778" s="117"/>
      <x:c r="E778" s="117"/>
      <x:c r="F778" s="117"/>
      <x:c r="G778" s="117"/>
      <x:c r="H778" s="117"/>
      <x:c r="I778" s="117"/>
      <x:c r="J778" s="117"/>
      <x:c r="K778" s="117"/>
      <x:c r="L778" s="117"/>
      <x:c r="M778" s="117"/>
      <x:c r="N778" s="117"/>
      <x:c r="O778" s="117"/>
      <x:c r="P778" s="117"/>
      <x:c r="Q778" s="117"/>
      <x:c r="R778" s="117"/>
      <x:c r="S778" s="117"/>
      <x:c r="T778" s="117"/>
      <x:c r="U778" s="117"/>
      <x:c r="V778" s="117"/>
      <x:c r="W778" s="117"/>
      <x:c r="X778" s="117"/>
      <x:c r="Y778" s="117"/>
      <x:c r="Z778" s="117"/>
      <x:c r="AA778" s="117"/>
      <x:c r="AB778" s="117"/>
    </x:row>
    <x:row r="779" spans="1:28" ht="14.25" customHeight="1" x14ac:dyDescent="0.3">
      <x:c r="A779" s="117"/>
      <x:c r="B779" s="117"/>
      <x:c r="C779" s="117"/>
      <x:c r="D779" s="117"/>
      <x:c r="E779" s="117"/>
      <x:c r="F779" s="117"/>
      <x:c r="G779" s="117"/>
      <x:c r="H779" s="117"/>
      <x:c r="I779" s="117"/>
      <x:c r="J779" s="117"/>
      <x:c r="K779" s="117"/>
      <x:c r="L779" s="117"/>
      <x:c r="M779" s="117"/>
      <x:c r="N779" s="117"/>
      <x:c r="O779" s="117"/>
      <x:c r="P779" s="117"/>
      <x:c r="Q779" s="117"/>
      <x:c r="R779" s="117"/>
      <x:c r="S779" s="117"/>
      <x:c r="T779" s="117"/>
      <x:c r="U779" s="117"/>
      <x:c r="V779" s="117"/>
      <x:c r="W779" s="117"/>
      <x:c r="X779" s="117"/>
      <x:c r="Y779" s="117"/>
      <x:c r="Z779" s="117"/>
      <x:c r="AA779" s="117"/>
      <x:c r="AB779" s="117"/>
    </x:row>
    <x:row r="780" spans="1:28" ht="14.25" customHeight="1" x14ac:dyDescent="0.3">
      <x:c r="A780" s="117"/>
      <x:c r="B780" s="117"/>
      <x:c r="C780" s="117"/>
      <x:c r="D780" s="117"/>
      <x:c r="E780" s="117"/>
      <x:c r="F780" s="117"/>
      <x:c r="G780" s="117"/>
      <x:c r="H780" s="117"/>
      <x:c r="I780" s="117"/>
      <x:c r="J780" s="117"/>
      <x:c r="K780" s="117"/>
      <x:c r="L780" s="117"/>
      <x:c r="M780" s="117"/>
      <x:c r="N780" s="117"/>
      <x:c r="O780" s="117"/>
      <x:c r="P780" s="117"/>
      <x:c r="Q780" s="117"/>
      <x:c r="R780" s="117"/>
      <x:c r="S780" s="117"/>
      <x:c r="T780" s="117"/>
      <x:c r="U780" s="117"/>
      <x:c r="V780" s="117"/>
      <x:c r="W780" s="117"/>
      <x:c r="X780" s="117"/>
      <x:c r="Y780" s="117"/>
      <x:c r="Z780" s="117"/>
      <x:c r="AA780" s="117"/>
      <x:c r="AB780" s="117"/>
    </x:row>
    <x:row r="781" spans="1:28" ht="14.25" customHeight="1" x14ac:dyDescent="0.3">
      <x:c r="A781" s="117"/>
      <x:c r="B781" s="117"/>
      <x:c r="C781" s="117"/>
      <x:c r="D781" s="117"/>
      <x:c r="E781" s="117"/>
      <x:c r="F781" s="117"/>
      <x:c r="G781" s="117"/>
      <x:c r="H781" s="117"/>
      <x:c r="I781" s="117"/>
      <x:c r="J781" s="117"/>
      <x:c r="K781" s="117"/>
      <x:c r="L781" s="117"/>
      <x:c r="M781" s="117"/>
      <x:c r="N781" s="117"/>
      <x:c r="O781" s="117"/>
      <x:c r="P781" s="117"/>
      <x:c r="Q781" s="117"/>
      <x:c r="R781" s="117"/>
      <x:c r="S781" s="117"/>
      <x:c r="T781" s="117"/>
      <x:c r="U781" s="117"/>
      <x:c r="V781" s="117"/>
      <x:c r="W781" s="117"/>
      <x:c r="X781" s="117"/>
      <x:c r="Y781" s="117"/>
      <x:c r="Z781" s="117"/>
      <x:c r="AA781" s="117"/>
      <x:c r="AB781" s="117"/>
    </x:row>
    <x:row r="782" spans="1:28" ht="14.25" customHeight="1" x14ac:dyDescent="0.3">
      <x:c r="A782" s="117"/>
      <x:c r="B782" s="117"/>
      <x:c r="C782" s="117"/>
      <x:c r="D782" s="117"/>
      <x:c r="E782" s="117"/>
      <x:c r="F782" s="117"/>
      <x:c r="G782" s="117"/>
      <x:c r="H782" s="117"/>
      <x:c r="I782" s="117"/>
      <x:c r="J782" s="117"/>
      <x:c r="K782" s="117"/>
      <x:c r="L782" s="117"/>
      <x:c r="M782" s="117"/>
      <x:c r="N782" s="117"/>
      <x:c r="O782" s="117"/>
      <x:c r="P782" s="117"/>
      <x:c r="Q782" s="117"/>
      <x:c r="R782" s="117"/>
      <x:c r="S782" s="117"/>
      <x:c r="T782" s="117"/>
      <x:c r="U782" s="117"/>
      <x:c r="V782" s="117"/>
      <x:c r="W782" s="117"/>
      <x:c r="X782" s="117"/>
      <x:c r="Y782" s="117"/>
      <x:c r="Z782" s="117"/>
      <x:c r="AA782" s="117"/>
      <x:c r="AB782" s="117"/>
    </x:row>
    <x:row r="783" spans="1:28" ht="14.25" customHeight="1" x14ac:dyDescent="0.3">
      <x:c r="A783" s="117"/>
      <x:c r="B783" s="117"/>
      <x:c r="C783" s="117"/>
      <x:c r="D783" s="117"/>
      <x:c r="E783" s="117"/>
      <x:c r="F783" s="117"/>
      <x:c r="G783" s="117"/>
      <x:c r="H783" s="117"/>
      <x:c r="I783" s="117"/>
      <x:c r="J783" s="117"/>
      <x:c r="K783" s="117"/>
      <x:c r="L783" s="117"/>
      <x:c r="M783" s="117"/>
      <x:c r="N783" s="117"/>
      <x:c r="O783" s="117"/>
      <x:c r="P783" s="117"/>
      <x:c r="Q783" s="117"/>
      <x:c r="R783" s="117"/>
      <x:c r="S783" s="117"/>
      <x:c r="T783" s="117"/>
      <x:c r="U783" s="117"/>
      <x:c r="V783" s="117"/>
      <x:c r="W783" s="117"/>
      <x:c r="X783" s="117"/>
      <x:c r="Y783" s="117"/>
      <x:c r="Z783" s="117"/>
      <x:c r="AA783" s="117"/>
      <x:c r="AB783" s="117"/>
    </x:row>
    <x:row r="784" spans="1:28" ht="14.25" customHeight="1" x14ac:dyDescent="0.3">
      <x:c r="A784" s="117"/>
      <x:c r="B784" s="117"/>
      <x:c r="C784" s="117"/>
      <x:c r="D784" s="117"/>
      <x:c r="E784" s="117"/>
      <x:c r="F784" s="117"/>
      <x:c r="G784" s="117"/>
      <x:c r="H784" s="117"/>
      <x:c r="I784" s="117"/>
      <x:c r="J784" s="117"/>
      <x:c r="K784" s="117"/>
      <x:c r="L784" s="117"/>
      <x:c r="M784" s="117"/>
      <x:c r="N784" s="117"/>
      <x:c r="O784" s="117"/>
      <x:c r="P784" s="117"/>
      <x:c r="Q784" s="117"/>
      <x:c r="R784" s="117"/>
      <x:c r="S784" s="117"/>
      <x:c r="T784" s="117"/>
      <x:c r="U784" s="117"/>
      <x:c r="V784" s="117"/>
      <x:c r="W784" s="117"/>
      <x:c r="X784" s="117"/>
      <x:c r="Y784" s="117"/>
      <x:c r="Z784" s="117"/>
      <x:c r="AA784" s="117"/>
      <x:c r="AB784" s="117"/>
    </x:row>
    <x:row r="785" spans="1:28" ht="14.25" customHeight="1" x14ac:dyDescent="0.3">
      <x:c r="A785" s="117"/>
      <x:c r="B785" s="117"/>
      <x:c r="C785" s="117"/>
      <x:c r="D785" s="117"/>
      <x:c r="E785" s="117"/>
      <x:c r="F785" s="117"/>
      <x:c r="G785" s="117"/>
      <x:c r="H785" s="117"/>
      <x:c r="I785" s="117"/>
      <x:c r="J785" s="117"/>
      <x:c r="K785" s="117"/>
      <x:c r="L785" s="117"/>
      <x:c r="M785" s="117"/>
      <x:c r="N785" s="117"/>
      <x:c r="O785" s="117"/>
      <x:c r="P785" s="117"/>
      <x:c r="Q785" s="117"/>
      <x:c r="R785" s="117"/>
      <x:c r="S785" s="117"/>
      <x:c r="T785" s="117"/>
      <x:c r="U785" s="117"/>
      <x:c r="V785" s="117"/>
      <x:c r="W785" s="117"/>
      <x:c r="X785" s="117"/>
      <x:c r="Y785" s="117"/>
      <x:c r="Z785" s="117"/>
      <x:c r="AA785" s="117"/>
      <x:c r="AB785" s="117"/>
    </x:row>
    <x:row r="786" spans="1:28" ht="14.25" customHeight="1" x14ac:dyDescent="0.3">
      <x:c r="A786" s="117"/>
      <x:c r="B786" s="117"/>
      <x:c r="C786" s="117"/>
      <x:c r="D786" s="117"/>
      <x:c r="E786" s="117"/>
      <x:c r="F786" s="117"/>
      <x:c r="G786" s="117"/>
      <x:c r="H786" s="117"/>
      <x:c r="I786" s="117"/>
      <x:c r="J786" s="117"/>
      <x:c r="K786" s="117"/>
      <x:c r="L786" s="117"/>
      <x:c r="M786" s="117"/>
      <x:c r="N786" s="117"/>
      <x:c r="O786" s="117"/>
      <x:c r="P786" s="117"/>
      <x:c r="Q786" s="117"/>
      <x:c r="R786" s="117"/>
      <x:c r="S786" s="117"/>
      <x:c r="T786" s="117"/>
      <x:c r="U786" s="117"/>
      <x:c r="V786" s="117"/>
      <x:c r="W786" s="117"/>
      <x:c r="X786" s="117"/>
      <x:c r="Y786" s="117"/>
      <x:c r="Z786" s="117"/>
      <x:c r="AA786" s="117"/>
      <x:c r="AB786" s="117"/>
    </x:row>
    <x:row r="787" spans="1:28" ht="14.25" customHeight="1" x14ac:dyDescent="0.3">
      <x:c r="A787" s="117"/>
      <x:c r="B787" s="117"/>
      <x:c r="C787" s="117"/>
      <x:c r="D787" s="117"/>
      <x:c r="E787" s="117"/>
      <x:c r="F787" s="117"/>
      <x:c r="G787" s="117"/>
      <x:c r="H787" s="117"/>
      <x:c r="I787" s="117"/>
      <x:c r="J787" s="117"/>
      <x:c r="K787" s="117"/>
      <x:c r="L787" s="117"/>
      <x:c r="M787" s="117"/>
      <x:c r="N787" s="117"/>
      <x:c r="O787" s="117"/>
      <x:c r="P787" s="117"/>
      <x:c r="Q787" s="117"/>
      <x:c r="R787" s="117"/>
      <x:c r="S787" s="117"/>
      <x:c r="T787" s="117"/>
      <x:c r="U787" s="117"/>
      <x:c r="V787" s="117"/>
      <x:c r="W787" s="117"/>
      <x:c r="X787" s="117"/>
      <x:c r="Y787" s="117"/>
      <x:c r="Z787" s="117"/>
      <x:c r="AA787" s="117"/>
      <x:c r="AB787" s="117"/>
    </x:row>
    <x:row r="788" spans="1:28" ht="14.25" customHeight="1" x14ac:dyDescent="0.3">
      <x:c r="A788" s="117"/>
      <x:c r="B788" s="117"/>
      <x:c r="C788" s="117"/>
      <x:c r="D788" s="117"/>
      <x:c r="E788" s="117"/>
      <x:c r="F788" s="117"/>
      <x:c r="G788" s="117"/>
      <x:c r="H788" s="117"/>
      <x:c r="I788" s="117"/>
      <x:c r="J788" s="117"/>
      <x:c r="K788" s="117"/>
      <x:c r="L788" s="117"/>
      <x:c r="M788" s="117"/>
      <x:c r="N788" s="117"/>
      <x:c r="O788" s="117"/>
      <x:c r="P788" s="117"/>
      <x:c r="Q788" s="117"/>
      <x:c r="R788" s="117"/>
      <x:c r="S788" s="117"/>
      <x:c r="T788" s="117"/>
      <x:c r="U788" s="117"/>
      <x:c r="V788" s="117"/>
      <x:c r="W788" s="117"/>
      <x:c r="X788" s="117"/>
      <x:c r="Y788" s="117"/>
      <x:c r="Z788" s="117"/>
      <x:c r="AA788" s="117"/>
      <x:c r="AB788" s="117"/>
    </x:row>
    <x:row r="789" spans="1:28" ht="14.25" customHeight="1" x14ac:dyDescent="0.3">
      <x:c r="A789" s="117"/>
      <x:c r="B789" s="117"/>
      <x:c r="C789" s="117"/>
      <x:c r="D789" s="117"/>
      <x:c r="E789" s="117"/>
      <x:c r="F789" s="117"/>
      <x:c r="G789" s="117"/>
      <x:c r="H789" s="117"/>
      <x:c r="I789" s="117"/>
      <x:c r="J789" s="117"/>
      <x:c r="K789" s="117"/>
      <x:c r="L789" s="117"/>
      <x:c r="M789" s="117"/>
      <x:c r="N789" s="117"/>
      <x:c r="O789" s="117"/>
      <x:c r="P789" s="117"/>
      <x:c r="Q789" s="117"/>
      <x:c r="R789" s="117"/>
      <x:c r="S789" s="117"/>
      <x:c r="T789" s="117"/>
      <x:c r="U789" s="117"/>
      <x:c r="V789" s="117"/>
      <x:c r="W789" s="117"/>
      <x:c r="X789" s="117"/>
      <x:c r="Y789" s="117"/>
      <x:c r="Z789" s="117"/>
      <x:c r="AA789" s="117"/>
      <x:c r="AB789" s="117"/>
    </x:row>
    <x:row r="790" spans="1:28" ht="14.25" customHeight="1" x14ac:dyDescent="0.3">
      <x:c r="A790" s="117"/>
      <x:c r="B790" s="117"/>
      <x:c r="C790" s="117"/>
      <x:c r="D790" s="117"/>
      <x:c r="E790" s="117"/>
      <x:c r="F790" s="117"/>
      <x:c r="G790" s="117"/>
      <x:c r="H790" s="117"/>
      <x:c r="I790" s="117"/>
      <x:c r="J790" s="117"/>
      <x:c r="K790" s="117"/>
      <x:c r="L790" s="117"/>
      <x:c r="M790" s="117"/>
      <x:c r="N790" s="117"/>
      <x:c r="O790" s="117"/>
      <x:c r="P790" s="117"/>
      <x:c r="Q790" s="117"/>
      <x:c r="R790" s="117"/>
      <x:c r="S790" s="117"/>
      <x:c r="T790" s="117"/>
      <x:c r="U790" s="117"/>
      <x:c r="V790" s="117"/>
      <x:c r="W790" s="117"/>
      <x:c r="X790" s="117"/>
      <x:c r="Y790" s="117"/>
      <x:c r="Z790" s="117"/>
      <x:c r="AA790" s="117"/>
      <x:c r="AB790" s="117"/>
    </x:row>
    <x:row r="791" spans="1:28" ht="14.25" customHeight="1" x14ac:dyDescent="0.3">
      <x:c r="A791" s="117"/>
      <x:c r="B791" s="117"/>
      <x:c r="C791" s="117"/>
      <x:c r="D791" s="117"/>
      <x:c r="E791" s="117"/>
      <x:c r="F791" s="117"/>
      <x:c r="G791" s="117"/>
      <x:c r="H791" s="117"/>
      <x:c r="I791" s="117"/>
      <x:c r="J791" s="117"/>
      <x:c r="K791" s="117"/>
      <x:c r="L791" s="117"/>
      <x:c r="M791" s="117"/>
      <x:c r="N791" s="117"/>
      <x:c r="O791" s="117"/>
      <x:c r="P791" s="117"/>
      <x:c r="Q791" s="117"/>
      <x:c r="R791" s="117"/>
      <x:c r="S791" s="117"/>
      <x:c r="T791" s="117"/>
      <x:c r="U791" s="117"/>
      <x:c r="V791" s="117"/>
      <x:c r="W791" s="117"/>
      <x:c r="X791" s="117"/>
      <x:c r="Y791" s="117"/>
      <x:c r="Z791" s="117"/>
      <x:c r="AA791" s="117"/>
      <x:c r="AB791" s="117"/>
    </x:row>
    <x:row r="792" spans="1:28" ht="14.25" customHeight="1" x14ac:dyDescent="0.3">
      <x:c r="A792" s="117"/>
      <x:c r="B792" s="117"/>
      <x:c r="C792" s="117"/>
      <x:c r="D792" s="117"/>
      <x:c r="E792" s="117"/>
      <x:c r="F792" s="117"/>
      <x:c r="G792" s="117"/>
      <x:c r="H792" s="117"/>
      <x:c r="I792" s="117"/>
      <x:c r="J792" s="117"/>
      <x:c r="K792" s="117"/>
      <x:c r="L792" s="117"/>
      <x:c r="M792" s="117"/>
      <x:c r="N792" s="117"/>
      <x:c r="O792" s="117"/>
      <x:c r="P792" s="117"/>
      <x:c r="Q792" s="117"/>
      <x:c r="R792" s="117"/>
      <x:c r="S792" s="117"/>
      <x:c r="T792" s="117"/>
      <x:c r="U792" s="117"/>
      <x:c r="V792" s="117"/>
      <x:c r="W792" s="117"/>
      <x:c r="X792" s="117"/>
      <x:c r="Y792" s="117"/>
      <x:c r="Z792" s="117"/>
      <x:c r="AA792" s="117"/>
      <x:c r="AB792" s="117"/>
    </x:row>
    <x:row r="793" spans="1:28" ht="14.25" customHeight="1" x14ac:dyDescent="0.3">
      <x:c r="A793" s="117"/>
      <x:c r="B793" s="117"/>
      <x:c r="C793" s="117"/>
      <x:c r="D793" s="117"/>
      <x:c r="E793" s="117"/>
      <x:c r="F793" s="117"/>
      <x:c r="G793" s="117"/>
      <x:c r="H793" s="117"/>
      <x:c r="I793" s="117"/>
      <x:c r="J793" s="117"/>
      <x:c r="K793" s="117"/>
      <x:c r="L793" s="117"/>
      <x:c r="M793" s="117"/>
      <x:c r="N793" s="117"/>
      <x:c r="O793" s="117"/>
      <x:c r="P793" s="117"/>
      <x:c r="Q793" s="117"/>
      <x:c r="R793" s="117"/>
      <x:c r="S793" s="117"/>
      <x:c r="T793" s="117"/>
      <x:c r="U793" s="117"/>
      <x:c r="V793" s="117"/>
      <x:c r="W793" s="117"/>
      <x:c r="X793" s="117"/>
      <x:c r="Y793" s="117"/>
      <x:c r="Z793" s="117"/>
      <x:c r="AA793" s="117"/>
      <x:c r="AB793" s="117"/>
    </x:row>
    <x:row r="794" spans="1:28" ht="14.25" customHeight="1" x14ac:dyDescent="0.3">
      <x:c r="A794" s="117"/>
      <x:c r="B794" s="117"/>
      <x:c r="C794" s="117"/>
      <x:c r="D794" s="117"/>
      <x:c r="E794" s="117"/>
      <x:c r="F794" s="117"/>
      <x:c r="G794" s="117"/>
      <x:c r="H794" s="117"/>
      <x:c r="I794" s="117"/>
      <x:c r="J794" s="117"/>
      <x:c r="K794" s="117"/>
      <x:c r="L794" s="117"/>
      <x:c r="M794" s="117"/>
      <x:c r="N794" s="117"/>
      <x:c r="O794" s="117"/>
      <x:c r="P794" s="117"/>
      <x:c r="Q794" s="117"/>
      <x:c r="R794" s="117"/>
      <x:c r="S794" s="117"/>
      <x:c r="T794" s="117"/>
      <x:c r="U794" s="117"/>
      <x:c r="V794" s="117"/>
      <x:c r="W794" s="117"/>
      <x:c r="X794" s="117"/>
      <x:c r="Y794" s="117"/>
      <x:c r="Z794" s="117"/>
      <x:c r="AA794" s="117"/>
      <x:c r="AB794" s="117"/>
    </x:row>
    <x:row r="795" spans="1:28" ht="14.25" customHeight="1" x14ac:dyDescent="0.3">
      <x:c r="A795" s="117"/>
      <x:c r="B795" s="117"/>
      <x:c r="C795" s="117"/>
      <x:c r="D795" s="117"/>
      <x:c r="E795" s="117"/>
      <x:c r="F795" s="117"/>
      <x:c r="G795" s="117"/>
      <x:c r="H795" s="117"/>
      <x:c r="I795" s="117"/>
      <x:c r="J795" s="117"/>
      <x:c r="K795" s="117"/>
      <x:c r="L795" s="117"/>
      <x:c r="M795" s="117"/>
      <x:c r="N795" s="117"/>
      <x:c r="O795" s="117"/>
      <x:c r="P795" s="117"/>
      <x:c r="Q795" s="117"/>
      <x:c r="R795" s="117"/>
      <x:c r="S795" s="117"/>
      <x:c r="T795" s="117"/>
      <x:c r="U795" s="117"/>
      <x:c r="V795" s="117"/>
      <x:c r="W795" s="117"/>
      <x:c r="X795" s="117"/>
      <x:c r="Y795" s="117"/>
      <x:c r="Z795" s="117"/>
      <x:c r="AA795" s="117"/>
      <x:c r="AB795" s="117"/>
    </x:row>
    <x:row r="796" spans="1:28" ht="14.25" customHeight="1" x14ac:dyDescent="0.3">
      <x:c r="A796" s="117"/>
      <x:c r="B796" s="117"/>
      <x:c r="C796" s="117"/>
      <x:c r="D796" s="117"/>
      <x:c r="E796" s="117"/>
      <x:c r="F796" s="117"/>
      <x:c r="G796" s="117"/>
      <x:c r="H796" s="117"/>
      <x:c r="I796" s="117"/>
      <x:c r="J796" s="117"/>
      <x:c r="K796" s="117"/>
      <x:c r="L796" s="117"/>
      <x:c r="M796" s="117"/>
      <x:c r="N796" s="117"/>
      <x:c r="O796" s="117"/>
      <x:c r="P796" s="117"/>
      <x:c r="Q796" s="117"/>
      <x:c r="R796" s="117"/>
      <x:c r="S796" s="117"/>
      <x:c r="T796" s="117"/>
      <x:c r="U796" s="117"/>
      <x:c r="V796" s="117"/>
      <x:c r="W796" s="117"/>
      <x:c r="X796" s="117"/>
      <x:c r="Y796" s="117"/>
      <x:c r="Z796" s="117"/>
      <x:c r="AA796" s="117"/>
      <x:c r="AB796" s="117"/>
    </x:row>
    <x:row r="797" spans="1:28" ht="14.25" customHeight="1" x14ac:dyDescent="0.3">
      <x:c r="A797" s="117"/>
      <x:c r="B797" s="117"/>
      <x:c r="C797" s="117"/>
      <x:c r="D797" s="117"/>
      <x:c r="E797" s="117"/>
      <x:c r="F797" s="117"/>
      <x:c r="G797" s="117"/>
      <x:c r="H797" s="117"/>
      <x:c r="I797" s="117"/>
      <x:c r="J797" s="117"/>
      <x:c r="K797" s="117"/>
      <x:c r="L797" s="117"/>
      <x:c r="M797" s="117"/>
      <x:c r="N797" s="117"/>
      <x:c r="O797" s="117"/>
      <x:c r="P797" s="117"/>
      <x:c r="Q797" s="117"/>
      <x:c r="R797" s="117"/>
      <x:c r="S797" s="117"/>
      <x:c r="T797" s="117"/>
      <x:c r="U797" s="117"/>
      <x:c r="V797" s="117"/>
      <x:c r="W797" s="117"/>
      <x:c r="X797" s="117"/>
      <x:c r="Y797" s="117"/>
      <x:c r="Z797" s="117"/>
      <x:c r="AA797" s="117"/>
      <x:c r="AB797" s="117"/>
    </x:row>
    <x:row r="798" spans="1:28" ht="14.25" customHeight="1" x14ac:dyDescent="0.3">
      <x:c r="A798" s="117"/>
      <x:c r="B798" s="117"/>
      <x:c r="C798" s="117"/>
      <x:c r="D798" s="117"/>
      <x:c r="E798" s="117"/>
      <x:c r="F798" s="117"/>
      <x:c r="G798" s="117"/>
      <x:c r="H798" s="117"/>
      <x:c r="I798" s="117"/>
      <x:c r="J798" s="117"/>
      <x:c r="K798" s="117"/>
      <x:c r="L798" s="117"/>
      <x:c r="M798" s="117"/>
      <x:c r="N798" s="117"/>
      <x:c r="O798" s="117"/>
      <x:c r="P798" s="117"/>
      <x:c r="Q798" s="117"/>
      <x:c r="R798" s="117"/>
      <x:c r="S798" s="117"/>
      <x:c r="T798" s="117"/>
      <x:c r="U798" s="117"/>
      <x:c r="V798" s="117"/>
      <x:c r="W798" s="117"/>
      <x:c r="X798" s="117"/>
      <x:c r="Y798" s="117"/>
      <x:c r="Z798" s="117"/>
      <x:c r="AA798" s="117"/>
      <x:c r="AB798" s="117"/>
    </x:row>
    <x:row r="799" spans="1:28" ht="14.25" customHeight="1" x14ac:dyDescent="0.3">
      <x:c r="A799" s="117"/>
      <x:c r="B799" s="117"/>
      <x:c r="C799" s="117"/>
      <x:c r="D799" s="117"/>
      <x:c r="E799" s="117"/>
      <x:c r="F799" s="117"/>
      <x:c r="G799" s="117"/>
      <x:c r="H799" s="117"/>
      <x:c r="I799" s="117"/>
      <x:c r="J799" s="117"/>
      <x:c r="K799" s="117"/>
      <x:c r="L799" s="117"/>
      <x:c r="M799" s="117"/>
      <x:c r="N799" s="117"/>
      <x:c r="O799" s="117"/>
      <x:c r="P799" s="117"/>
      <x:c r="Q799" s="117"/>
      <x:c r="R799" s="117"/>
      <x:c r="S799" s="117"/>
      <x:c r="T799" s="117"/>
      <x:c r="U799" s="117"/>
      <x:c r="V799" s="117"/>
      <x:c r="W799" s="117"/>
      <x:c r="X799" s="117"/>
      <x:c r="Y799" s="117"/>
      <x:c r="Z799" s="117"/>
      <x:c r="AA799" s="117"/>
      <x:c r="AB799" s="117"/>
    </x:row>
    <x:row r="800" spans="1:28" ht="14.25" customHeight="1" x14ac:dyDescent="0.3">
      <x:c r="A800" s="117"/>
      <x:c r="B800" s="117"/>
      <x:c r="C800" s="117"/>
      <x:c r="D800" s="117"/>
      <x:c r="E800" s="117"/>
      <x:c r="F800" s="117"/>
      <x:c r="G800" s="117"/>
      <x:c r="H800" s="117"/>
      <x:c r="I800" s="117"/>
      <x:c r="J800" s="117"/>
      <x:c r="K800" s="117"/>
      <x:c r="L800" s="117"/>
      <x:c r="M800" s="117"/>
      <x:c r="N800" s="117"/>
      <x:c r="O800" s="117"/>
      <x:c r="P800" s="117"/>
      <x:c r="Q800" s="117"/>
      <x:c r="R800" s="117"/>
      <x:c r="S800" s="117"/>
      <x:c r="T800" s="117"/>
      <x:c r="U800" s="117"/>
      <x:c r="V800" s="117"/>
      <x:c r="W800" s="117"/>
      <x:c r="X800" s="117"/>
      <x:c r="Y800" s="117"/>
      <x:c r="Z800" s="117"/>
      <x:c r="AA800" s="117"/>
      <x:c r="AB800" s="117"/>
    </x:row>
    <x:row r="801" spans="1:28" ht="14.25" customHeight="1" x14ac:dyDescent="0.3">
      <x:c r="A801" s="117"/>
      <x:c r="B801" s="117"/>
      <x:c r="C801" s="117"/>
      <x:c r="D801" s="117"/>
      <x:c r="E801" s="117"/>
      <x:c r="F801" s="117"/>
      <x:c r="G801" s="117"/>
      <x:c r="H801" s="117"/>
      <x:c r="I801" s="117"/>
      <x:c r="J801" s="117"/>
      <x:c r="K801" s="117"/>
      <x:c r="L801" s="117"/>
      <x:c r="M801" s="117"/>
      <x:c r="N801" s="117"/>
      <x:c r="O801" s="117"/>
      <x:c r="P801" s="117"/>
      <x:c r="Q801" s="117"/>
      <x:c r="R801" s="117"/>
      <x:c r="S801" s="117"/>
      <x:c r="T801" s="117"/>
      <x:c r="U801" s="117"/>
      <x:c r="V801" s="117"/>
      <x:c r="W801" s="117"/>
      <x:c r="X801" s="117"/>
      <x:c r="Y801" s="117"/>
      <x:c r="Z801" s="117"/>
      <x:c r="AA801" s="117"/>
      <x:c r="AB801" s="117"/>
    </x:row>
    <x:row r="802" spans="1:28" ht="14.25" customHeight="1" x14ac:dyDescent="0.3">
      <x:c r="A802" s="117"/>
      <x:c r="B802" s="117"/>
      <x:c r="C802" s="117"/>
      <x:c r="D802" s="117"/>
      <x:c r="E802" s="117"/>
      <x:c r="F802" s="117"/>
      <x:c r="G802" s="117"/>
      <x:c r="H802" s="117"/>
      <x:c r="I802" s="117"/>
      <x:c r="J802" s="117"/>
      <x:c r="K802" s="117"/>
      <x:c r="L802" s="117"/>
      <x:c r="M802" s="117"/>
      <x:c r="N802" s="117"/>
      <x:c r="O802" s="117"/>
      <x:c r="P802" s="117"/>
      <x:c r="Q802" s="117"/>
      <x:c r="R802" s="117"/>
      <x:c r="S802" s="117"/>
      <x:c r="T802" s="117"/>
      <x:c r="U802" s="117"/>
      <x:c r="V802" s="117"/>
      <x:c r="W802" s="117"/>
      <x:c r="X802" s="117"/>
      <x:c r="Y802" s="117"/>
      <x:c r="Z802" s="117"/>
      <x:c r="AA802" s="117"/>
      <x:c r="AB802" s="117"/>
    </x:row>
    <x:row r="803" spans="1:28" ht="14.25" customHeight="1" x14ac:dyDescent="0.3">
      <x:c r="A803" s="117"/>
      <x:c r="B803" s="117"/>
      <x:c r="C803" s="117"/>
      <x:c r="D803" s="117"/>
      <x:c r="E803" s="117"/>
      <x:c r="F803" s="117"/>
      <x:c r="G803" s="117"/>
      <x:c r="H803" s="117"/>
      <x:c r="I803" s="117"/>
      <x:c r="J803" s="117"/>
      <x:c r="K803" s="117"/>
      <x:c r="L803" s="117"/>
      <x:c r="M803" s="117"/>
      <x:c r="N803" s="117"/>
      <x:c r="O803" s="117"/>
      <x:c r="P803" s="117"/>
      <x:c r="Q803" s="117"/>
      <x:c r="R803" s="117"/>
      <x:c r="S803" s="117"/>
      <x:c r="T803" s="117"/>
      <x:c r="U803" s="117"/>
      <x:c r="V803" s="117"/>
      <x:c r="W803" s="117"/>
      <x:c r="X803" s="117"/>
      <x:c r="Y803" s="117"/>
      <x:c r="Z803" s="117"/>
      <x:c r="AA803" s="117"/>
      <x:c r="AB803" s="117"/>
    </x:row>
    <x:row r="804" spans="1:28" ht="14.25" customHeight="1" x14ac:dyDescent="0.3">
      <x:c r="A804" s="117"/>
      <x:c r="B804" s="117"/>
      <x:c r="C804" s="117"/>
      <x:c r="D804" s="117"/>
      <x:c r="E804" s="117"/>
      <x:c r="F804" s="117"/>
      <x:c r="G804" s="117"/>
      <x:c r="H804" s="117"/>
      <x:c r="I804" s="117"/>
      <x:c r="J804" s="117"/>
      <x:c r="K804" s="117"/>
      <x:c r="L804" s="117"/>
      <x:c r="M804" s="117"/>
      <x:c r="N804" s="117"/>
      <x:c r="O804" s="117"/>
      <x:c r="P804" s="117"/>
      <x:c r="Q804" s="117"/>
      <x:c r="R804" s="117"/>
      <x:c r="S804" s="117"/>
      <x:c r="T804" s="117"/>
      <x:c r="U804" s="117"/>
      <x:c r="V804" s="117"/>
      <x:c r="W804" s="117"/>
      <x:c r="X804" s="117"/>
      <x:c r="Y804" s="117"/>
      <x:c r="Z804" s="117"/>
      <x:c r="AA804" s="117"/>
      <x:c r="AB804" s="117"/>
    </x:row>
    <x:row r="805" spans="1:28" ht="14.25" customHeight="1" x14ac:dyDescent="0.3">
      <x:c r="A805" s="117"/>
      <x:c r="B805" s="117"/>
      <x:c r="C805" s="117"/>
      <x:c r="D805" s="117"/>
      <x:c r="E805" s="117"/>
      <x:c r="F805" s="117"/>
      <x:c r="G805" s="117"/>
      <x:c r="H805" s="117"/>
      <x:c r="I805" s="117"/>
      <x:c r="J805" s="117"/>
      <x:c r="K805" s="117"/>
      <x:c r="L805" s="117"/>
      <x:c r="M805" s="117"/>
      <x:c r="N805" s="117"/>
      <x:c r="O805" s="117"/>
      <x:c r="P805" s="117"/>
      <x:c r="Q805" s="117"/>
      <x:c r="R805" s="117"/>
      <x:c r="S805" s="117"/>
      <x:c r="T805" s="117"/>
      <x:c r="U805" s="117"/>
      <x:c r="V805" s="117"/>
      <x:c r="W805" s="117"/>
      <x:c r="X805" s="117"/>
      <x:c r="Y805" s="117"/>
      <x:c r="Z805" s="117"/>
      <x:c r="AA805" s="117"/>
      <x:c r="AB805" s="117"/>
    </x:row>
    <x:row r="806" spans="1:28" ht="14.25" customHeight="1" x14ac:dyDescent="0.3">
      <x:c r="A806" s="117"/>
      <x:c r="B806" s="117"/>
      <x:c r="C806" s="117"/>
      <x:c r="D806" s="117"/>
      <x:c r="E806" s="117"/>
      <x:c r="F806" s="117"/>
      <x:c r="G806" s="117"/>
      <x:c r="H806" s="117"/>
      <x:c r="I806" s="117"/>
      <x:c r="J806" s="117"/>
      <x:c r="K806" s="117"/>
      <x:c r="L806" s="117"/>
      <x:c r="M806" s="117"/>
      <x:c r="N806" s="117"/>
      <x:c r="O806" s="117"/>
      <x:c r="P806" s="117"/>
      <x:c r="Q806" s="117"/>
      <x:c r="R806" s="117"/>
      <x:c r="S806" s="117"/>
      <x:c r="T806" s="117"/>
      <x:c r="U806" s="117"/>
      <x:c r="V806" s="117"/>
      <x:c r="W806" s="117"/>
      <x:c r="X806" s="117"/>
      <x:c r="Y806" s="117"/>
      <x:c r="Z806" s="117"/>
      <x:c r="AA806" s="117"/>
      <x:c r="AB806" s="117"/>
    </x:row>
    <x:row r="807" spans="1:28" ht="14.25" customHeight="1" x14ac:dyDescent="0.3">
      <x:c r="A807" s="117"/>
      <x:c r="B807" s="117"/>
      <x:c r="C807" s="117"/>
      <x:c r="D807" s="117"/>
      <x:c r="E807" s="117"/>
      <x:c r="F807" s="117"/>
      <x:c r="G807" s="117"/>
      <x:c r="H807" s="117"/>
      <x:c r="I807" s="117"/>
      <x:c r="J807" s="117"/>
      <x:c r="K807" s="117"/>
      <x:c r="L807" s="117"/>
      <x:c r="M807" s="117"/>
      <x:c r="N807" s="117"/>
      <x:c r="O807" s="117"/>
      <x:c r="P807" s="117"/>
      <x:c r="Q807" s="117"/>
      <x:c r="R807" s="117"/>
      <x:c r="S807" s="117"/>
      <x:c r="T807" s="117"/>
      <x:c r="U807" s="117"/>
      <x:c r="V807" s="117"/>
      <x:c r="W807" s="117"/>
      <x:c r="X807" s="117"/>
      <x:c r="Y807" s="117"/>
      <x:c r="Z807" s="117"/>
      <x:c r="AA807" s="117"/>
      <x:c r="AB807" s="117"/>
    </x:row>
    <x:row r="808" spans="1:28" ht="14.25" customHeight="1" x14ac:dyDescent="0.3">
      <x:c r="A808" s="117"/>
      <x:c r="B808" s="117"/>
      <x:c r="C808" s="117"/>
      <x:c r="D808" s="117"/>
      <x:c r="E808" s="117"/>
      <x:c r="F808" s="117"/>
      <x:c r="G808" s="117"/>
      <x:c r="H808" s="117"/>
      <x:c r="I808" s="117"/>
      <x:c r="J808" s="117"/>
      <x:c r="K808" s="117"/>
      <x:c r="L808" s="117"/>
      <x:c r="M808" s="117"/>
      <x:c r="N808" s="117"/>
      <x:c r="O808" s="117"/>
      <x:c r="P808" s="117"/>
      <x:c r="Q808" s="117"/>
      <x:c r="R808" s="117"/>
      <x:c r="S808" s="117"/>
      <x:c r="T808" s="117"/>
      <x:c r="U808" s="117"/>
      <x:c r="V808" s="117"/>
      <x:c r="W808" s="117"/>
      <x:c r="X808" s="117"/>
      <x:c r="Y808" s="117"/>
      <x:c r="Z808" s="117"/>
      <x:c r="AA808" s="117"/>
      <x:c r="AB808" s="117"/>
    </x:row>
    <x:row r="809" spans="1:28" ht="14.25" customHeight="1" x14ac:dyDescent="0.3">
      <x:c r="A809" s="117"/>
      <x:c r="B809" s="117"/>
      <x:c r="C809" s="117"/>
      <x:c r="D809" s="117"/>
      <x:c r="E809" s="117"/>
      <x:c r="F809" s="117"/>
      <x:c r="G809" s="117"/>
      <x:c r="H809" s="117"/>
      <x:c r="I809" s="117"/>
      <x:c r="J809" s="117"/>
      <x:c r="K809" s="117"/>
      <x:c r="L809" s="117"/>
      <x:c r="M809" s="117"/>
      <x:c r="N809" s="117"/>
      <x:c r="O809" s="117"/>
      <x:c r="P809" s="117"/>
      <x:c r="Q809" s="117"/>
      <x:c r="R809" s="117"/>
      <x:c r="S809" s="117"/>
      <x:c r="T809" s="117"/>
      <x:c r="U809" s="117"/>
      <x:c r="V809" s="117"/>
      <x:c r="W809" s="117"/>
      <x:c r="X809" s="117"/>
      <x:c r="Y809" s="117"/>
      <x:c r="Z809" s="117"/>
      <x:c r="AA809" s="117"/>
      <x:c r="AB809" s="117"/>
    </x:row>
    <x:row r="810" spans="1:28" ht="14.25" customHeight="1" x14ac:dyDescent="0.3">
      <x:c r="A810" s="117"/>
      <x:c r="B810" s="117"/>
      <x:c r="C810" s="117"/>
      <x:c r="D810" s="117"/>
      <x:c r="E810" s="117"/>
      <x:c r="F810" s="117"/>
      <x:c r="G810" s="117"/>
      <x:c r="H810" s="117"/>
      <x:c r="I810" s="117"/>
      <x:c r="J810" s="117"/>
      <x:c r="K810" s="117"/>
      <x:c r="L810" s="117"/>
      <x:c r="M810" s="117"/>
      <x:c r="N810" s="117"/>
      <x:c r="O810" s="117"/>
      <x:c r="P810" s="117"/>
      <x:c r="Q810" s="117"/>
      <x:c r="R810" s="117"/>
      <x:c r="S810" s="117"/>
      <x:c r="T810" s="117"/>
      <x:c r="U810" s="117"/>
      <x:c r="V810" s="117"/>
      <x:c r="W810" s="117"/>
      <x:c r="X810" s="117"/>
      <x:c r="Y810" s="117"/>
      <x:c r="Z810" s="117"/>
      <x:c r="AA810" s="117"/>
      <x:c r="AB810" s="117"/>
    </x:row>
    <x:row r="811" spans="1:28" ht="14.25" customHeight="1" x14ac:dyDescent="0.3">
      <x:c r="A811" s="117"/>
      <x:c r="B811" s="117"/>
      <x:c r="C811" s="117"/>
      <x:c r="D811" s="117"/>
      <x:c r="E811" s="117"/>
      <x:c r="F811" s="117"/>
      <x:c r="G811" s="117"/>
      <x:c r="H811" s="117"/>
      <x:c r="I811" s="117"/>
      <x:c r="J811" s="117"/>
      <x:c r="K811" s="117"/>
      <x:c r="L811" s="117"/>
      <x:c r="M811" s="117"/>
      <x:c r="N811" s="117"/>
      <x:c r="O811" s="117"/>
      <x:c r="P811" s="117"/>
      <x:c r="Q811" s="117"/>
      <x:c r="R811" s="117"/>
      <x:c r="S811" s="117"/>
      <x:c r="T811" s="117"/>
      <x:c r="U811" s="117"/>
      <x:c r="V811" s="117"/>
      <x:c r="W811" s="117"/>
      <x:c r="X811" s="117"/>
      <x:c r="Y811" s="117"/>
      <x:c r="Z811" s="117"/>
      <x:c r="AA811" s="117"/>
      <x:c r="AB811" s="117"/>
    </x:row>
    <x:row r="812" spans="1:28" ht="14.25" customHeight="1" x14ac:dyDescent="0.3">
      <x:c r="A812" s="117"/>
      <x:c r="B812" s="117"/>
      <x:c r="C812" s="117"/>
      <x:c r="D812" s="117"/>
      <x:c r="E812" s="117"/>
      <x:c r="F812" s="117"/>
      <x:c r="G812" s="117"/>
      <x:c r="H812" s="117"/>
      <x:c r="I812" s="117"/>
      <x:c r="J812" s="117"/>
      <x:c r="K812" s="117"/>
      <x:c r="L812" s="117"/>
      <x:c r="M812" s="117"/>
      <x:c r="N812" s="117"/>
      <x:c r="O812" s="117"/>
      <x:c r="P812" s="117"/>
      <x:c r="Q812" s="117"/>
      <x:c r="R812" s="117"/>
      <x:c r="S812" s="117"/>
      <x:c r="T812" s="117"/>
      <x:c r="U812" s="117"/>
      <x:c r="V812" s="117"/>
      <x:c r="W812" s="117"/>
      <x:c r="X812" s="117"/>
      <x:c r="Y812" s="117"/>
      <x:c r="Z812" s="117"/>
      <x:c r="AA812" s="117"/>
      <x:c r="AB812" s="117"/>
    </x:row>
    <x:row r="813" spans="1:28" ht="14.25" customHeight="1" x14ac:dyDescent="0.3">
      <x:c r="A813" s="117"/>
      <x:c r="B813" s="117"/>
      <x:c r="C813" s="117"/>
      <x:c r="D813" s="117"/>
      <x:c r="E813" s="117"/>
      <x:c r="F813" s="117"/>
      <x:c r="G813" s="117"/>
      <x:c r="H813" s="117"/>
      <x:c r="I813" s="117"/>
      <x:c r="J813" s="117"/>
      <x:c r="K813" s="117"/>
      <x:c r="L813" s="117"/>
      <x:c r="M813" s="117"/>
      <x:c r="N813" s="117"/>
      <x:c r="O813" s="117"/>
      <x:c r="P813" s="117"/>
      <x:c r="Q813" s="117"/>
      <x:c r="R813" s="117"/>
      <x:c r="S813" s="117"/>
      <x:c r="T813" s="117"/>
      <x:c r="U813" s="117"/>
      <x:c r="V813" s="117"/>
      <x:c r="W813" s="117"/>
      <x:c r="X813" s="117"/>
      <x:c r="Y813" s="117"/>
      <x:c r="Z813" s="117"/>
      <x:c r="AA813" s="117"/>
      <x:c r="AB813" s="117"/>
    </x:row>
    <x:row r="814" spans="1:28" ht="14.25" customHeight="1" x14ac:dyDescent="0.3">
      <x:c r="A814" s="117"/>
      <x:c r="B814" s="117"/>
      <x:c r="C814" s="117"/>
      <x:c r="D814" s="117"/>
      <x:c r="E814" s="117"/>
      <x:c r="F814" s="117"/>
      <x:c r="G814" s="117"/>
      <x:c r="H814" s="117"/>
      <x:c r="I814" s="117"/>
      <x:c r="J814" s="117"/>
      <x:c r="K814" s="117"/>
      <x:c r="L814" s="117"/>
      <x:c r="M814" s="117"/>
      <x:c r="N814" s="117"/>
      <x:c r="O814" s="117"/>
      <x:c r="P814" s="117"/>
      <x:c r="Q814" s="117"/>
      <x:c r="R814" s="117"/>
      <x:c r="S814" s="117"/>
      <x:c r="T814" s="117"/>
      <x:c r="U814" s="117"/>
      <x:c r="V814" s="117"/>
      <x:c r="W814" s="117"/>
      <x:c r="X814" s="117"/>
      <x:c r="Y814" s="117"/>
      <x:c r="Z814" s="117"/>
      <x:c r="AA814" s="117"/>
      <x:c r="AB814" s="117"/>
    </x:row>
    <x:row r="815" spans="1:28" ht="14.25" customHeight="1" x14ac:dyDescent="0.3">
      <x:c r="A815" s="117"/>
      <x:c r="B815" s="117"/>
      <x:c r="C815" s="117"/>
      <x:c r="D815" s="117"/>
      <x:c r="E815" s="117"/>
      <x:c r="F815" s="117"/>
      <x:c r="G815" s="117"/>
      <x:c r="H815" s="117"/>
      <x:c r="I815" s="117"/>
      <x:c r="J815" s="117"/>
      <x:c r="K815" s="117"/>
      <x:c r="L815" s="117"/>
      <x:c r="M815" s="117"/>
      <x:c r="N815" s="117"/>
      <x:c r="O815" s="117"/>
      <x:c r="P815" s="117"/>
      <x:c r="Q815" s="117"/>
      <x:c r="R815" s="117"/>
      <x:c r="S815" s="117"/>
      <x:c r="T815" s="117"/>
      <x:c r="U815" s="117"/>
      <x:c r="V815" s="117"/>
      <x:c r="W815" s="117"/>
      <x:c r="X815" s="117"/>
      <x:c r="Y815" s="117"/>
      <x:c r="Z815" s="117"/>
      <x:c r="AA815" s="117"/>
      <x:c r="AB815" s="117"/>
    </x:row>
    <x:row r="816" spans="1:28" ht="14.25" customHeight="1" x14ac:dyDescent="0.3">
      <x:c r="A816" s="117"/>
      <x:c r="B816" s="117"/>
      <x:c r="C816" s="117"/>
      <x:c r="D816" s="117"/>
      <x:c r="E816" s="117"/>
      <x:c r="F816" s="117"/>
      <x:c r="G816" s="117"/>
      <x:c r="H816" s="117"/>
      <x:c r="I816" s="117"/>
      <x:c r="J816" s="117"/>
      <x:c r="K816" s="117"/>
      <x:c r="L816" s="117"/>
      <x:c r="M816" s="117"/>
      <x:c r="N816" s="117"/>
      <x:c r="O816" s="117"/>
      <x:c r="P816" s="117"/>
      <x:c r="Q816" s="117"/>
      <x:c r="R816" s="117"/>
      <x:c r="S816" s="117"/>
      <x:c r="T816" s="117"/>
      <x:c r="U816" s="117"/>
      <x:c r="V816" s="117"/>
      <x:c r="W816" s="117"/>
      <x:c r="X816" s="117"/>
      <x:c r="Y816" s="117"/>
      <x:c r="Z816" s="117"/>
      <x:c r="AA816" s="117"/>
      <x:c r="AB816" s="117"/>
    </x:row>
    <x:row r="817" spans="1:28" ht="14.25" customHeight="1" x14ac:dyDescent="0.3">
      <x:c r="A817" s="117"/>
      <x:c r="B817" s="117"/>
      <x:c r="C817" s="117"/>
      <x:c r="D817" s="117"/>
      <x:c r="E817" s="117"/>
      <x:c r="F817" s="117"/>
      <x:c r="G817" s="117"/>
      <x:c r="H817" s="117"/>
      <x:c r="I817" s="117"/>
      <x:c r="J817" s="117"/>
      <x:c r="K817" s="117"/>
      <x:c r="L817" s="117"/>
      <x:c r="M817" s="117"/>
      <x:c r="N817" s="117"/>
      <x:c r="O817" s="117"/>
      <x:c r="P817" s="117"/>
      <x:c r="Q817" s="117"/>
      <x:c r="R817" s="117"/>
      <x:c r="S817" s="117"/>
      <x:c r="T817" s="117"/>
      <x:c r="U817" s="117"/>
      <x:c r="V817" s="117"/>
      <x:c r="W817" s="117"/>
      <x:c r="X817" s="117"/>
      <x:c r="Y817" s="117"/>
      <x:c r="Z817" s="117"/>
      <x:c r="AA817" s="117"/>
      <x:c r="AB817" s="117"/>
    </x:row>
    <x:row r="818" spans="1:28" ht="14.25" customHeight="1" x14ac:dyDescent="0.3">
      <x:c r="A818" s="117"/>
      <x:c r="B818" s="117"/>
      <x:c r="C818" s="117"/>
      <x:c r="D818" s="117"/>
      <x:c r="E818" s="117"/>
      <x:c r="F818" s="117"/>
      <x:c r="G818" s="117"/>
      <x:c r="H818" s="117"/>
      <x:c r="I818" s="117"/>
      <x:c r="J818" s="117"/>
      <x:c r="K818" s="117"/>
      <x:c r="L818" s="117"/>
      <x:c r="M818" s="117"/>
      <x:c r="N818" s="117"/>
      <x:c r="O818" s="117"/>
      <x:c r="P818" s="117"/>
      <x:c r="Q818" s="117"/>
      <x:c r="R818" s="117"/>
      <x:c r="S818" s="117"/>
      <x:c r="T818" s="117"/>
      <x:c r="U818" s="117"/>
      <x:c r="V818" s="117"/>
      <x:c r="W818" s="117"/>
      <x:c r="X818" s="117"/>
      <x:c r="Y818" s="117"/>
      <x:c r="Z818" s="117"/>
      <x:c r="AA818" s="117"/>
      <x:c r="AB818" s="117"/>
    </x:row>
    <x:row r="819" spans="1:28" ht="14.25" customHeight="1" x14ac:dyDescent="0.3">
      <x:c r="A819" s="117"/>
      <x:c r="B819" s="117"/>
      <x:c r="C819" s="117"/>
      <x:c r="D819" s="117"/>
      <x:c r="E819" s="117"/>
      <x:c r="F819" s="117"/>
      <x:c r="G819" s="117"/>
      <x:c r="H819" s="117"/>
      <x:c r="I819" s="117"/>
      <x:c r="J819" s="117"/>
      <x:c r="K819" s="117"/>
      <x:c r="L819" s="117"/>
      <x:c r="M819" s="117"/>
      <x:c r="N819" s="117"/>
      <x:c r="O819" s="117"/>
      <x:c r="P819" s="117"/>
      <x:c r="Q819" s="117"/>
      <x:c r="R819" s="117"/>
      <x:c r="S819" s="117"/>
      <x:c r="T819" s="117"/>
      <x:c r="U819" s="117"/>
      <x:c r="V819" s="117"/>
      <x:c r="W819" s="117"/>
      <x:c r="X819" s="117"/>
      <x:c r="Y819" s="117"/>
      <x:c r="Z819" s="117"/>
      <x:c r="AA819" s="117"/>
      <x:c r="AB819" s="117"/>
    </x:row>
    <x:row r="820" spans="1:28" ht="14.25" customHeight="1" x14ac:dyDescent="0.3">
      <x:c r="A820" s="117"/>
      <x:c r="B820" s="117"/>
      <x:c r="C820" s="117"/>
      <x:c r="D820" s="117"/>
      <x:c r="E820" s="117"/>
      <x:c r="F820" s="117"/>
      <x:c r="G820" s="117"/>
      <x:c r="H820" s="117"/>
      <x:c r="I820" s="117"/>
      <x:c r="J820" s="117"/>
      <x:c r="K820" s="117"/>
      <x:c r="L820" s="117"/>
      <x:c r="M820" s="117"/>
      <x:c r="N820" s="117"/>
      <x:c r="O820" s="117"/>
      <x:c r="P820" s="117"/>
      <x:c r="Q820" s="117"/>
      <x:c r="R820" s="117"/>
      <x:c r="S820" s="117"/>
      <x:c r="T820" s="117"/>
      <x:c r="U820" s="117"/>
      <x:c r="V820" s="117"/>
      <x:c r="W820" s="117"/>
      <x:c r="X820" s="117"/>
      <x:c r="Y820" s="117"/>
      <x:c r="Z820" s="117"/>
      <x:c r="AA820" s="117"/>
      <x:c r="AB820" s="117"/>
    </x:row>
    <x:row r="821" spans="1:28" ht="14.25" customHeight="1" x14ac:dyDescent="0.3">
      <x:c r="A821" s="117"/>
      <x:c r="B821" s="117"/>
      <x:c r="C821" s="117"/>
      <x:c r="D821" s="117"/>
      <x:c r="E821" s="117"/>
      <x:c r="F821" s="117"/>
      <x:c r="G821" s="117"/>
      <x:c r="H821" s="117"/>
      <x:c r="I821" s="117"/>
      <x:c r="J821" s="117"/>
      <x:c r="K821" s="117"/>
      <x:c r="L821" s="117"/>
      <x:c r="M821" s="117"/>
      <x:c r="N821" s="117"/>
      <x:c r="O821" s="117"/>
      <x:c r="P821" s="117"/>
      <x:c r="Q821" s="117"/>
      <x:c r="R821" s="117"/>
      <x:c r="S821" s="117"/>
      <x:c r="T821" s="117"/>
      <x:c r="U821" s="117"/>
      <x:c r="V821" s="117"/>
      <x:c r="W821" s="117"/>
      <x:c r="X821" s="117"/>
      <x:c r="Y821" s="117"/>
      <x:c r="Z821" s="117"/>
      <x:c r="AA821" s="117"/>
      <x:c r="AB821" s="117"/>
    </x:row>
    <x:row r="822" spans="1:28" ht="14.25" customHeight="1" x14ac:dyDescent="0.3">
      <x:c r="A822" s="117"/>
      <x:c r="B822" s="117"/>
      <x:c r="C822" s="117"/>
      <x:c r="D822" s="117"/>
      <x:c r="E822" s="117"/>
      <x:c r="F822" s="117"/>
      <x:c r="G822" s="117"/>
      <x:c r="H822" s="117"/>
      <x:c r="I822" s="117"/>
      <x:c r="J822" s="117"/>
      <x:c r="K822" s="117"/>
      <x:c r="L822" s="117"/>
      <x:c r="M822" s="117"/>
      <x:c r="N822" s="117"/>
      <x:c r="O822" s="117"/>
      <x:c r="P822" s="117"/>
      <x:c r="Q822" s="117"/>
      <x:c r="R822" s="117"/>
      <x:c r="S822" s="117"/>
      <x:c r="T822" s="117"/>
      <x:c r="U822" s="117"/>
      <x:c r="V822" s="117"/>
      <x:c r="W822" s="117"/>
      <x:c r="X822" s="117"/>
      <x:c r="Y822" s="117"/>
      <x:c r="Z822" s="117"/>
      <x:c r="AA822" s="117"/>
      <x:c r="AB822" s="117"/>
    </x:row>
    <x:row r="823" spans="1:28" ht="14.25" customHeight="1" x14ac:dyDescent="0.3">
      <x:c r="A823" s="117"/>
      <x:c r="B823" s="117"/>
      <x:c r="C823" s="117"/>
      <x:c r="D823" s="117"/>
      <x:c r="E823" s="117"/>
      <x:c r="F823" s="117"/>
      <x:c r="G823" s="117"/>
      <x:c r="H823" s="117"/>
      <x:c r="I823" s="117"/>
      <x:c r="J823" s="117"/>
      <x:c r="K823" s="117"/>
      <x:c r="L823" s="117"/>
      <x:c r="M823" s="117"/>
      <x:c r="N823" s="117"/>
      <x:c r="O823" s="117"/>
      <x:c r="P823" s="117"/>
      <x:c r="Q823" s="117"/>
      <x:c r="R823" s="117"/>
      <x:c r="S823" s="117"/>
      <x:c r="T823" s="117"/>
      <x:c r="U823" s="117"/>
      <x:c r="V823" s="117"/>
      <x:c r="W823" s="117"/>
      <x:c r="X823" s="117"/>
      <x:c r="Y823" s="117"/>
      <x:c r="Z823" s="117"/>
      <x:c r="AA823" s="117"/>
      <x:c r="AB823" s="117"/>
    </x:row>
    <x:row r="824" spans="1:28" ht="14.25" customHeight="1" x14ac:dyDescent="0.3">
      <x:c r="A824" s="117"/>
      <x:c r="B824" s="117"/>
      <x:c r="C824" s="117"/>
      <x:c r="D824" s="117"/>
      <x:c r="E824" s="117"/>
      <x:c r="F824" s="117"/>
      <x:c r="G824" s="117"/>
      <x:c r="H824" s="117"/>
      <x:c r="I824" s="117"/>
      <x:c r="J824" s="117"/>
      <x:c r="K824" s="117"/>
      <x:c r="L824" s="117"/>
      <x:c r="M824" s="117"/>
      <x:c r="N824" s="117"/>
      <x:c r="O824" s="117"/>
      <x:c r="P824" s="117"/>
      <x:c r="Q824" s="117"/>
      <x:c r="R824" s="117"/>
      <x:c r="S824" s="117"/>
      <x:c r="T824" s="117"/>
      <x:c r="U824" s="117"/>
      <x:c r="V824" s="117"/>
      <x:c r="W824" s="117"/>
      <x:c r="X824" s="117"/>
      <x:c r="Y824" s="117"/>
      <x:c r="Z824" s="117"/>
      <x:c r="AA824" s="117"/>
      <x:c r="AB824" s="117"/>
    </x:row>
    <x:row r="825" spans="1:28" ht="14.25" customHeight="1" x14ac:dyDescent="0.3">
      <x:c r="A825" s="117"/>
      <x:c r="B825" s="117"/>
      <x:c r="C825" s="117"/>
      <x:c r="D825" s="117"/>
      <x:c r="E825" s="117"/>
      <x:c r="F825" s="117"/>
      <x:c r="G825" s="117"/>
      <x:c r="H825" s="117"/>
      <x:c r="I825" s="117"/>
      <x:c r="J825" s="117"/>
      <x:c r="K825" s="117"/>
      <x:c r="L825" s="117"/>
      <x:c r="M825" s="117"/>
      <x:c r="N825" s="117"/>
      <x:c r="O825" s="117"/>
      <x:c r="P825" s="117"/>
      <x:c r="Q825" s="117"/>
      <x:c r="R825" s="117"/>
      <x:c r="S825" s="117"/>
      <x:c r="T825" s="117"/>
      <x:c r="U825" s="117"/>
      <x:c r="V825" s="117"/>
      <x:c r="W825" s="117"/>
      <x:c r="X825" s="117"/>
      <x:c r="Y825" s="117"/>
      <x:c r="Z825" s="117"/>
      <x:c r="AA825" s="117"/>
      <x:c r="AB825" s="117"/>
    </x:row>
    <x:row r="826" spans="1:28" ht="14.25" customHeight="1" x14ac:dyDescent="0.3">
      <x:c r="A826" s="117"/>
      <x:c r="B826" s="117"/>
      <x:c r="C826" s="117"/>
      <x:c r="D826" s="117"/>
      <x:c r="E826" s="117"/>
      <x:c r="F826" s="117"/>
      <x:c r="G826" s="117"/>
      <x:c r="H826" s="117"/>
      <x:c r="I826" s="117"/>
      <x:c r="J826" s="117"/>
      <x:c r="K826" s="117"/>
      <x:c r="L826" s="117"/>
      <x:c r="M826" s="117"/>
      <x:c r="N826" s="117"/>
      <x:c r="O826" s="117"/>
      <x:c r="P826" s="117"/>
      <x:c r="Q826" s="117"/>
      <x:c r="R826" s="117"/>
      <x:c r="S826" s="117"/>
      <x:c r="T826" s="117"/>
      <x:c r="U826" s="117"/>
      <x:c r="V826" s="117"/>
      <x:c r="W826" s="117"/>
      <x:c r="X826" s="117"/>
      <x:c r="Y826" s="117"/>
      <x:c r="Z826" s="117"/>
      <x:c r="AA826" s="117"/>
      <x:c r="AB826" s="117"/>
    </x:row>
    <x:row r="827" spans="1:28" ht="14.25" customHeight="1" x14ac:dyDescent="0.3">
      <x:c r="A827" s="117"/>
      <x:c r="B827" s="117"/>
      <x:c r="C827" s="117"/>
      <x:c r="D827" s="117"/>
      <x:c r="E827" s="117"/>
      <x:c r="F827" s="117"/>
      <x:c r="G827" s="117"/>
      <x:c r="H827" s="117"/>
      <x:c r="I827" s="117"/>
      <x:c r="J827" s="117"/>
      <x:c r="K827" s="117"/>
      <x:c r="L827" s="117"/>
      <x:c r="M827" s="117"/>
      <x:c r="N827" s="117"/>
      <x:c r="O827" s="117"/>
      <x:c r="P827" s="117"/>
      <x:c r="Q827" s="117"/>
      <x:c r="R827" s="117"/>
      <x:c r="S827" s="117"/>
      <x:c r="T827" s="117"/>
      <x:c r="U827" s="117"/>
      <x:c r="V827" s="117"/>
      <x:c r="W827" s="117"/>
      <x:c r="X827" s="117"/>
      <x:c r="Y827" s="117"/>
      <x:c r="Z827" s="117"/>
      <x:c r="AA827" s="117"/>
      <x:c r="AB827" s="117"/>
    </x:row>
    <x:row r="828" spans="1:28" ht="14.25" customHeight="1" x14ac:dyDescent="0.3">
      <x:c r="A828" s="117"/>
      <x:c r="B828" s="117"/>
      <x:c r="C828" s="117"/>
      <x:c r="D828" s="117"/>
      <x:c r="E828" s="117"/>
      <x:c r="F828" s="117"/>
      <x:c r="G828" s="117"/>
      <x:c r="H828" s="117"/>
      <x:c r="I828" s="117"/>
      <x:c r="J828" s="117"/>
      <x:c r="K828" s="117"/>
      <x:c r="L828" s="117"/>
      <x:c r="M828" s="117"/>
      <x:c r="N828" s="117"/>
      <x:c r="O828" s="117"/>
      <x:c r="P828" s="117"/>
      <x:c r="Q828" s="117"/>
      <x:c r="R828" s="117"/>
      <x:c r="S828" s="117"/>
      <x:c r="T828" s="117"/>
      <x:c r="U828" s="117"/>
      <x:c r="V828" s="117"/>
      <x:c r="W828" s="117"/>
      <x:c r="X828" s="117"/>
      <x:c r="Y828" s="117"/>
      <x:c r="Z828" s="117"/>
      <x:c r="AA828" s="117"/>
      <x:c r="AB828" s="117"/>
    </x:row>
    <x:row r="829" spans="1:28" ht="14.25" customHeight="1" x14ac:dyDescent="0.3">
      <x:c r="A829" s="117"/>
      <x:c r="B829" s="117"/>
      <x:c r="C829" s="117"/>
      <x:c r="D829" s="117"/>
      <x:c r="E829" s="117"/>
      <x:c r="F829" s="117"/>
      <x:c r="G829" s="117"/>
      <x:c r="H829" s="117"/>
      <x:c r="I829" s="117"/>
      <x:c r="J829" s="117"/>
      <x:c r="K829" s="117"/>
      <x:c r="L829" s="117"/>
      <x:c r="M829" s="117"/>
      <x:c r="N829" s="117"/>
      <x:c r="O829" s="117"/>
      <x:c r="P829" s="117"/>
      <x:c r="Q829" s="117"/>
      <x:c r="R829" s="117"/>
      <x:c r="S829" s="117"/>
      <x:c r="T829" s="117"/>
      <x:c r="U829" s="117"/>
      <x:c r="V829" s="117"/>
      <x:c r="W829" s="117"/>
      <x:c r="X829" s="117"/>
      <x:c r="Y829" s="117"/>
      <x:c r="Z829" s="117"/>
      <x:c r="AA829" s="117"/>
      <x:c r="AB829" s="117"/>
    </x:row>
    <x:row r="830" spans="1:28" ht="14.25" customHeight="1" x14ac:dyDescent="0.3">
      <x:c r="A830" s="117"/>
      <x:c r="B830" s="117"/>
      <x:c r="C830" s="117"/>
      <x:c r="D830" s="117"/>
      <x:c r="E830" s="117"/>
      <x:c r="F830" s="117"/>
      <x:c r="G830" s="117"/>
      <x:c r="H830" s="117"/>
      <x:c r="I830" s="117"/>
      <x:c r="J830" s="117"/>
      <x:c r="K830" s="117"/>
      <x:c r="L830" s="117"/>
      <x:c r="M830" s="117"/>
      <x:c r="N830" s="117"/>
      <x:c r="O830" s="117"/>
      <x:c r="P830" s="117"/>
      <x:c r="Q830" s="117"/>
      <x:c r="R830" s="117"/>
      <x:c r="S830" s="117"/>
      <x:c r="T830" s="117"/>
      <x:c r="U830" s="117"/>
      <x:c r="V830" s="117"/>
      <x:c r="W830" s="117"/>
      <x:c r="X830" s="117"/>
      <x:c r="Y830" s="117"/>
      <x:c r="Z830" s="117"/>
      <x:c r="AA830" s="117"/>
      <x:c r="AB830" s="117"/>
    </x:row>
    <x:row r="831" spans="1:28" ht="14.25" customHeight="1" x14ac:dyDescent="0.3">
      <x:c r="A831" s="117"/>
      <x:c r="B831" s="117"/>
      <x:c r="C831" s="117"/>
      <x:c r="D831" s="117"/>
      <x:c r="E831" s="117"/>
      <x:c r="F831" s="117"/>
      <x:c r="G831" s="117"/>
      <x:c r="H831" s="117"/>
      <x:c r="I831" s="117"/>
      <x:c r="J831" s="117"/>
      <x:c r="K831" s="117"/>
      <x:c r="L831" s="117"/>
      <x:c r="M831" s="117"/>
      <x:c r="N831" s="117"/>
      <x:c r="O831" s="117"/>
      <x:c r="P831" s="117"/>
      <x:c r="Q831" s="117"/>
      <x:c r="R831" s="117"/>
      <x:c r="S831" s="117"/>
      <x:c r="T831" s="117"/>
      <x:c r="U831" s="117"/>
      <x:c r="V831" s="117"/>
      <x:c r="W831" s="117"/>
      <x:c r="X831" s="117"/>
      <x:c r="Y831" s="117"/>
      <x:c r="Z831" s="117"/>
      <x:c r="AA831" s="117"/>
      <x:c r="AB831" s="117"/>
    </x:row>
    <x:row r="832" spans="1:28" ht="14.25" customHeight="1" x14ac:dyDescent="0.3">
      <x:c r="A832" s="117"/>
      <x:c r="B832" s="117"/>
      <x:c r="C832" s="117"/>
      <x:c r="D832" s="117"/>
      <x:c r="E832" s="117"/>
      <x:c r="F832" s="117"/>
      <x:c r="G832" s="117"/>
      <x:c r="H832" s="117"/>
      <x:c r="I832" s="117"/>
      <x:c r="J832" s="117"/>
      <x:c r="K832" s="117"/>
      <x:c r="L832" s="117"/>
      <x:c r="M832" s="117"/>
      <x:c r="N832" s="117"/>
      <x:c r="O832" s="117"/>
      <x:c r="P832" s="117"/>
      <x:c r="Q832" s="117"/>
      <x:c r="R832" s="117"/>
      <x:c r="S832" s="117"/>
      <x:c r="T832" s="117"/>
      <x:c r="U832" s="117"/>
      <x:c r="V832" s="117"/>
      <x:c r="W832" s="117"/>
      <x:c r="X832" s="117"/>
      <x:c r="Y832" s="117"/>
      <x:c r="Z832" s="117"/>
      <x:c r="AA832" s="117"/>
      <x:c r="AB832" s="117"/>
    </x:row>
    <x:row r="833" spans="1:28" ht="14.25" customHeight="1" x14ac:dyDescent="0.3">
      <x:c r="A833" s="117"/>
      <x:c r="B833" s="117"/>
      <x:c r="C833" s="117"/>
      <x:c r="D833" s="117"/>
      <x:c r="E833" s="117"/>
      <x:c r="F833" s="117"/>
      <x:c r="G833" s="117"/>
      <x:c r="H833" s="117"/>
      <x:c r="I833" s="117"/>
      <x:c r="J833" s="117"/>
      <x:c r="K833" s="117"/>
      <x:c r="L833" s="117"/>
      <x:c r="M833" s="117"/>
      <x:c r="N833" s="117"/>
      <x:c r="O833" s="117"/>
      <x:c r="P833" s="117"/>
      <x:c r="Q833" s="117"/>
      <x:c r="R833" s="117"/>
      <x:c r="S833" s="117"/>
      <x:c r="T833" s="117"/>
      <x:c r="U833" s="117"/>
      <x:c r="V833" s="117"/>
      <x:c r="W833" s="117"/>
      <x:c r="X833" s="117"/>
      <x:c r="Y833" s="117"/>
      <x:c r="Z833" s="117"/>
      <x:c r="AA833" s="117"/>
      <x:c r="AB833" s="117"/>
    </x:row>
    <x:row r="834" spans="1:28" ht="14.25" customHeight="1" x14ac:dyDescent="0.3">
      <x:c r="A834" s="117"/>
      <x:c r="B834" s="117"/>
      <x:c r="C834" s="117"/>
      <x:c r="D834" s="117"/>
      <x:c r="E834" s="117"/>
      <x:c r="F834" s="117"/>
      <x:c r="G834" s="117"/>
      <x:c r="H834" s="117"/>
      <x:c r="I834" s="117"/>
      <x:c r="J834" s="117"/>
      <x:c r="K834" s="117"/>
      <x:c r="L834" s="117"/>
      <x:c r="M834" s="117"/>
      <x:c r="N834" s="117"/>
      <x:c r="O834" s="117"/>
      <x:c r="P834" s="117"/>
      <x:c r="Q834" s="117"/>
      <x:c r="R834" s="117"/>
      <x:c r="S834" s="117"/>
      <x:c r="T834" s="117"/>
      <x:c r="U834" s="117"/>
      <x:c r="V834" s="117"/>
      <x:c r="W834" s="117"/>
      <x:c r="X834" s="117"/>
      <x:c r="Y834" s="117"/>
      <x:c r="Z834" s="117"/>
      <x:c r="AA834" s="117"/>
      <x:c r="AB834" s="117"/>
    </x:row>
    <x:row r="835" spans="1:28" ht="14.25" customHeight="1" x14ac:dyDescent="0.3">
      <x:c r="A835" s="117"/>
      <x:c r="B835" s="117"/>
      <x:c r="C835" s="117"/>
      <x:c r="D835" s="117"/>
      <x:c r="E835" s="117"/>
      <x:c r="F835" s="117"/>
      <x:c r="G835" s="117"/>
      <x:c r="H835" s="117"/>
      <x:c r="I835" s="117"/>
      <x:c r="J835" s="117"/>
      <x:c r="K835" s="117"/>
      <x:c r="L835" s="117"/>
      <x:c r="M835" s="117"/>
      <x:c r="N835" s="117"/>
      <x:c r="O835" s="117"/>
      <x:c r="P835" s="117"/>
      <x:c r="Q835" s="117"/>
      <x:c r="R835" s="117"/>
      <x:c r="S835" s="117"/>
      <x:c r="T835" s="117"/>
      <x:c r="U835" s="117"/>
      <x:c r="V835" s="117"/>
      <x:c r="W835" s="117"/>
      <x:c r="X835" s="117"/>
      <x:c r="Y835" s="117"/>
      <x:c r="Z835" s="117"/>
      <x:c r="AA835" s="117"/>
      <x:c r="AB835" s="117"/>
    </x:row>
    <x:row r="836" spans="1:28" ht="14.25" customHeight="1" x14ac:dyDescent="0.3">
      <x:c r="A836" s="117"/>
      <x:c r="B836" s="117"/>
      <x:c r="C836" s="117"/>
      <x:c r="D836" s="117"/>
      <x:c r="E836" s="117"/>
      <x:c r="F836" s="117"/>
      <x:c r="G836" s="117"/>
      <x:c r="H836" s="117"/>
      <x:c r="I836" s="117"/>
      <x:c r="J836" s="117"/>
      <x:c r="K836" s="117"/>
      <x:c r="L836" s="117"/>
      <x:c r="M836" s="117"/>
      <x:c r="N836" s="117"/>
      <x:c r="O836" s="117"/>
      <x:c r="P836" s="117"/>
      <x:c r="Q836" s="117"/>
      <x:c r="R836" s="117"/>
      <x:c r="S836" s="117"/>
      <x:c r="T836" s="117"/>
      <x:c r="U836" s="117"/>
      <x:c r="V836" s="117"/>
      <x:c r="W836" s="117"/>
      <x:c r="X836" s="117"/>
      <x:c r="Y836" s="117"/>
      <x:c r="Z836" s="117"/>
      <x:c r="AA836" s="117"/>
      <x:c r="AB836" s="117"/>
    </x:row>
    <x:row r="837" spans="1:28" ht="14.25" customHeight="1" x14ac:dyDescent="0.3">
      <x:c r="A837" s="117"/>
      <x:c r="B837" s="117"/>
      <x:c r="C837" s="117"/>
      <x:c r="D837" s="117"/>
      <x:c r="E837" s="117"/>
      <x:c r="F837" s="117"/>
      <x:c r="G837" s="117"/>
      <x:c r="H837" s="117"/>
      <x:c r="I837" s="117"/>
      <x:c r="J837" s="117"/>
      <x:c r="K837" s="117"/>
      <x:c r="L837" s="117"/>
      <x:c r="M837" s="117"/>
      <x:c r="N837" s="117"/>
      <x:c r="O837" s="117"/>
      <x:c r="P837" s="117"/>
      <x:c r="Q837" s="117"/>
      <x:c r="R837" s="117"/>
      <x:c r="S837" s="117"/>
      <x:c r="T837" s="117"/>
      <x:c r="U837" s="117"/>
      <x:c r="V837" s="117"/>
      <x:c r="W837" s="117"/>
      <x:c r="X837" s="117"/>
      <x:c r="Y837" s="117"/>
      <x:c r="Z837" s="117"/>
      <x:c r="AA837" s="117"/>
      <x:c r="AB837" s="117"/>
    </x:row>
    <x:row r="838" spans="1:28" ht="14.25" customHeight="1" x14ac:dyDescent="0.3">
      <x:c r="A838" s="117"/>
      <x:c r="B838" s="117"/>
      <x:c r="C838" s="117"/>
      <x:c r="D838" s="117"/>
      <x:c r="E838" s="117"/>
      <x:c r="F838" s="117"/>
      <x:c r="G838" s="117"/>
      <x:c r="H838" s="117"/>
      <x:c r="I838" s="117"/>
      <x:c r="J838" s="117"/>
      <x:c r="K838" s="117"/>
      <x:c r="L838" s="117"/>
      <x:c r="M838" s="117"/>
      <x:c r="N838" s="117"/>
      <x:c r="O838" s="117"/>
      <x:c r="P838" s="117"/>
      <x:c r="Q838" s="117"/>
      <x:c r="R838" s="117"/>
      <x:c r="S838" s="117"/>
      <x:c r="T838" s="117"/>
      <x:c r="U838" s="117"/>
      <x:c r="V838" s="117"/>
      <x:c r="W838" s="117"/>
      <x:c r="X838" s="117"/>
      <x:c r="Y838" s="117"/>
      <x:c r="Z838" s="117"/>
      <x:c r="AA838" s="117"/>
      <x:c r="AB838" s="117"/>
    </x:row>
    <x:row r="839" spans="1:28" ht="14.25" customHeight="1" x14ac:dyDescent="0.3">
      <x:c r="A839" s="117"/>
      <x:c r="B839" s="117"/>
      <x:c r="C839" s="117"/>
      <x:c r="D839" s="117"/>
      <x:c r="E839" s="117"/>
      <x:c r="F839" s="117"/>
      <x:c r="G839" s="117"/>
      <x:c r="H839" s="117"/>
      <x:c r="I839" s="117"/>
      <x:c r="J839" s="117"/>
      <x:c r="K839" s="117"/>
      <x:c r="L839" s="117"/>
      <x:c r="M839" s="117"/>
      <x:c r="N839" s="117"/>
      <x:c r="O839" s="117"/>
      <x:c r="P839" s="117"/>
      <x:c r="Q839" s="117"/>
      <x:c r="R839" s="117"/>
      <x:c r="S839" s="117"/>
      <x:c r="T839" s="117"/>
      <x:c r="U839" s="117"/>
      <x:c r="V839" s="117"/>
      <x:c r="W839" s="117"/>
      <x:c r="X839" s="117"/>
      <x:c r="Y839" s="117"/>
      <x:c r="Z839" s="117"/>
      <x:c r="AA839" s="117"/>
      <x:c r="AB839" s="117"/>
    </x:row>
    <x:row r="840" spans="1:28" ht="14.25" customHeight="1" x14ac:dyDescent="0.3">
      <x:c r="A840" s="117"/>
      <x:c r="B840" s="117"/>
      <x:c r="C840" s="117"/>
      <x:c r="D840" s="117"/>
      <x:c r="E840" s="117"/>
      <x:c r="F840" s="117"/>
      <x:c r="G840" s="117"/>
      <x:c r="H840" s="117"/>
      <x:c r="I840" s="117"/>
      <x:c r="J840" s="117"/>
      <x:c r="K840" s="117"/>
      <x:c r="L840" s="117"/>
      <x:c r="M840" s="117"/>
      <x:c r="N840" s="117"/>
      <x:c r="O840" s="117"/>
      <x:c r="P840" s="117"/>
      <x:c r="Q840" s="117"/>
      <x:c r="R840" s="117"/>
      <x:c r="S840" s="117"/>
      <x:c r="T840" s="117"/>
      <x:c r="U840" s="117"/>
      <x:c r="V840" s="117"/>
      <x:c r="W840" s="117"/>
      <x:c r="X840" s="117"/>
      <x:c r="Y840" s="117"/>
      <x:c r="Z840" s="117"/>
      <x:c r="AA840" s="117"/>
      <x:c r="AB840" s="117"/>
    </x:row>
    <x:row r="841" spans="1:28" ht="14.25" customHeight="1" x14ac:dyDescent="0.3">
      <x:c r="A841" s="117"/>
      <x:c r="B841" s="117"/>
      <x:c r="C841" s="117"/>
      <x:c r="D841" s="117"/>
      <x:c r="E841" s="117"/>
      <x:c r="F841" s="117"/>
      <x:c r="G841" s="117"/>
      <x:c r="H841" s="117"/>
      <x:c r="I841" s="117"/>
      <x:c r="J841" s="117"/>
      <x:c r="K841" s="117"/>
      <x:c r="L841" s="117"/>
      <x:c r="M841" s="117"/>
      <x:c r="N841" s="117"/>
      <x:c r="O841" s="117"/>
      <x:c r="P841" s="117"/>
      <x:c r="Q841" s="117"/>
      <x:c r="R841" s="117"/>
      <x:c r="S841" s="117"/>
      <x:c r="T841" s="117"/>
      <x:c r="U841" s="117"/>
      <x:c r="V841" s="117"/>
      <x:c r="W841" s="117"/>
      <x:c r="X841" s="117"/>
      <x:c r="Y841" s="117"/>
      <x:c r="Z841" s="117"/>
      <x:c r="AA841" s="117"/>
      <x:c r="AB841" s="117"/>
    </x:row>
    <x:row r="842" spans="1:28" ht="14.25" customHeight="1" x14ac:dyDescent="0.3">
      <x:c r="A842" s="117"/>
      <x:c r="B842" s="117"/>
      <x:c r="C842" s="117"/>
      <x:c r="D842" s="117"/>
      <x:c r="E842" s="117"/>
      <x:c r="F842" s="117"/>
      <x:c r="G842" s="117"/>
      <x:c r="H842" s="117"/>
      <x:c r="I842" s="117"/>
      <x:c r="J842" s="117"/>
      <x:c r="K842" s="117"/>
      <x:c r="L842" s="117"/>
      <x:c r="M842" s="117"/>
      <x:c r="N842" s="117"/>
      <x:c r="O842" s="117"/>
      <x:c r="P842" s="117"/>
      <x:c r="Q842" s="117"/>
      <x:c r="R842" s="117"/>
      <x:c r="S842" s="117"/>
      <x:c r="T842" s="117"/>
      <x:c r="U842" s="117"/>
      <x:c r="V842" s="117"/>
      <x:c r="W842" s="117"/>
      <x:c r="X842" s="117"/>
      <x:c r="Y842" s="117"/>
      <x:c r="Z842" s="117"/>
      <x:c r="AA842" s="117"/>
      <x:c r="AB842" s="117"/>
    </x:row>
    <x:row r="843" spans="1:28" ht="14.25" customHeight="1" x14ac:dyDescent="0.3">
      <x:c r="A843" s="117"/>
      <x:c r="B843" s="117"/>
      <x:c r="C843" s="117"/>
      <x:c r="D843" s="117"/>
      <x:c r="E843" s="117"/>
      <x:c r="F843" s="117"/>
      <x:c r="G843" s="117"/>
      <x:c r="H843" s="117"/>
      <x:c r="I843" s="117"/>
      <x:c r="J843" s="117"/>
      <x:c r="K843" s="117"/>
      <x:c r="L843" s="117"/>
      <x:c r="M843" s="117"/>
      <x:c r="N843" s="117"/>
      <x:c r="O843" s="117"/>
      <x:c r="P843" s="117"/>
      <x:c r="Q843" s="117"/>
      <x:c r="R843" s="117"/>
      <x:c r="S843" s="117"/>
      <x:c r="T843" s="117"/>
      <x:c r="U843" s="117"/>
      <x:c r="V843" s="117"/>
      <x:c r="W843" s="117"/>
      <x:c r="X843" s="117"/>
      <x:c r="Y843" s="117"/>
      <x:c r="Z843" s="117"/>
      <x:c r="AA843" s="117"/>
      <x:c r="AB843" s="117"/>
    </x:row>
    <x:row r="844" spans="1:28" ht="14.25" customHeight="1" x14ac:dyDescent="0.3">
      <x:c r="A844" s="117"/>
      <x:c r="B844" s="117"/>
      <x:c r="C844" s="117"/>
      <x:c r="D844" s="117"/>
      <x:c r="E844" s="117"/>
      <x:c r="F844" s="117"/>
      <x:c r="G844" s="117"/>
      <x:c r="H844" s="117"/>
      <x:c r="I844" s="117"/>
      <x:c r="J844" s="117"/>
      <x:c r="K844" s="117"/>
      <x:c r="L844" s="117"/>
      <x:c r="M844" s="117"/>
      <x:c r="N844" s="117"/>
      <x:c r="O844" s="117"/>
      <x:c r="P844" s="117"/>
      <x:c r="Q844" s="117"/>
      <x:c r="R844" s="117"/>
      <x:c r="S844" s="117"/>
      <x:c r="T844" s="117"/>
      <x:c r="U844" s="117"/>
      <x:c r="V844" s="117"/>
      <x:c r="W844" s="117"/>
      <x:c r="X844" s="117"/>
      <x:c r="Y844" s="117"/>
      <x:c r="Z844" s="117"/>
      <x:c r="AA844" s="117"/>
      <x:c r="AB844" s="117"/>
    </x:row>
    <x:row r="845" spans="1:28" ht="14.25" customHeight="1" x14ac:dyDescent="0.3">
      <x:c r="A845" s="117"/>
      <x:c r="B845" s="117"/>
      <x:c r="C845" s="117"/>
      <x:c r="D845" s="117"/>
      <x:c r="E845" s="117"/>
      <x:c r="F845" s="117"/>
      <x:c r="G845" s="117"/>
      <x:c r="H845" s="117"/>
      <x:c r="I845" s="117"/>
      <x:c r="J845" s="117"/>
      <x:c r="K845" s="117"/>
      <x:c r="L845" s="117"/>
      <x:c r="M845" s="117"/>
      <x:c r="N845" s="117"/>
      <x:c r="O845" s="117"/>
      <x:c r="P845" s="117"/>
      <x:c r="Q845" s="117"/>
      <x:c r="R845" s="117"/>
      <x:c r="S845" s="117"/>
      <x:c r="T845" s="117"/>
      <x:c r="U845" s="117"/>
      <x:c r="V845" s="117"/>
      <x:c r="W845" s="117"/>
      <x:c r="X845" s="117"/>
      <x:c r="Y845" s="117"/>
      <x:c r="Z845" s="117"/>
      <x:c r="AA845" s="117"/>
      <x:c r="AB845" s="117"/>
    </x:row>
    <x:row r="846" spans="1:28" ht="14.25" customHeight="1" x14ac:dyDescent="0.3">
      <x:c r="A846" s="117"/>
      <x:c r="B846" s="117"/>
      <x:c r="C846" s="117"/>
      <x:c r="D846" s="117"/>
      <x:c r="E846" s="117"/>
      <x:c r="F846" s="117"/>
      <x:c r="G846" s="117"/>
      <x:c r="H846" s="117"/>
      <x:c r="I846" s="117"/>
      <x:c r="J846" s="117"/>
      <x:c r="K846" s="117"/>
      <x:c r="L846" s="117"/>
      <x:c r="M846" s="117"/>
      <x:c r="N846" s="117"/>
      <x:c r="O846" s="117"/>
      <x:c r="P846" s="117"/>
      <x:c r="Q846" s="117"/>
      <x:c r="R846" s="117"/>
      <x:c r="S846" s="117"/>
      <x:c r="T846" s="117"/>
      <x:c r="U846" s="117"/>
      <x:c r="V846" s="117"/>
      <x:c r="W846" s="117"/>
      <x:c r="X846" s="117"/>
      <x:c r="Y846" s="117"/>
      <x:c r="Z846" s="117"/>
      <x:c r="AA846" s="117"/>
      <x:c r="AB846" s="117"/>
    </x:row>
    <x:row r="847" spans="1:28" ht="14.25" customHeight="1" x14ac:dyDescent="0.3">
      <x:c r="A847" s="117"/>
      <x:c r="B847" s="117"/>
      <x:c r="C847" s="117"/>
      <x:c r="D847" s="117"/>
      <x:c r="E847" s="117"/>
      <x:c r="F847" s="117"/>
      <x:c r="G847" s="117"/>
      <x:c r="H847" s="117"/>
      <x:c r="I847" s="117"/>
      <x:c r="J847" s="117"/>
      <x:c r="K847" s="117"/>
      <x:c r="L847" s="117"/>
      <x:c r="M847" s="117"/>
      <x:c r="N847" s="117"/>
      <x:c r="O847" s="117"/>
      <x:c r="P847" s="117"/>
      <x:c r="Q847" s="117"/>
      <x:c r="R847" s="117"/>
      <x:c r="S847" s="117"/>
      <x:c r="T847" s="117"/>
      <x:c r="U847" s="117"/>
      <x:c r="V847" s="117"/>
      <x:c r="W847" s="117"/>
      <x:c r="X847" s="117"/>
      <x:c r="Y847" s="117"/>
      <x:c r="Z847" s="117"/>
      <x:c r="AA847" s="117"/>
      <x:c r="AB847" s="117"/>
    </x:row>
    <x:row r="848" spans="1:28" ht="14.25" customHeight="1" x14ac:dyDescent="0.3">
      <x:c r="A848" s="117"/>
      <x:c r="B848" s="117"/>
      <x:c r="C848" s="117"/>
      <x:c r="D848" s="117"/>
      <x:c r="E848" s="117"/>
      <x:c r="F848" s="117"/>
      <x:c r="G848" s="117"/>
      <x:c r="H848" s="117"/>
      <x:c r="I848" s="117"/>
      <x:c r="J848" s="117"/>
      <x:c r="K848" s="117"/>
      <x:c r="L848" s="117"/>
      <x:c r="M848" s="117"/>
      <x:c r="N848" s="117"/>
      <x:c r="O848" s="117"/>
      <x:c r="P848" s="117"/>
      <x:c r="Q848" s="117"/>
      <x:c r="R848" s="117"/>
      <x:c r="S848" s="117"/>
      <x:c r="T848" s="117"/>
      <x:c r="U848" s="117"/>
      <x:c r="V848" s="117"/>
      <x:c r="W848" s="117"/>
      <x:c r="X848" s="117"/>
      <x:c r="Y848" s="117"/>
      <x:c r="Z848" s="117"/>
      <x:c r="AA848" s="117"/>
      <x:c r="AB848" s="117"/>
    </x:row>
    <x:row r="849" spans="1:28" ht="14.25" customHeight="1" x14ac:dyDescent="0.3">
      <x:c r="A849" s="117"/>
      <x:c r="B849" s="117"/>
      <x:c r="C849" s="117"/>
      <x:c r="D849" s="117"/>
      <x:c r="E849" s="117"/>
      <x:c r="F849" s="117"/>
      <x:c r="G849" s="117"/>
      <x:c r="H849" s="117"/>
      <x:c r="I849" s="117"/>
      <x:c r="J849" s="117"/>
      <x:c r="K849" s="117"/>
      <x:c r="L849" s="117"/>
      <x:c r="M849" s="117"/>
      <x:c r="N849" s="117"/>
      <x:c r="O849" s="117"/>
      <x:c r="P849" s="117"/>
      <x:c r="Q849" s="117"/>
      <x:c r="R849" s="117"/>
      <x:c r="S849" s="117"/>
      <x:c r="T849" s="117"/>
      <x:c r="U849" s="117"/>
      <x:c r="V849" s="117"/>
      <x:c r="W849" s="117"/>
      <x:c r="X849" s="117"/>
      <x:c r="Y849" s="117"/>
      <x:c r="Z849" s="117"/>
      <x:c r="AA849" s="117"/>
      <x:c r="AB849" s="117"/>
    </x:row>
    <x:row r="850" spans="1:28" ht="14.25" customHeight="1" x14ac:dyDescent="0.3">
      <x:c r="A850" s="117"/>
      <x:c r="B850" s="117"/>
      <x:c r="C850" s="117"/>
      <x:c r="D850" s="117"/>
      <x:c r="E850" s="117"/>
      <x:c r="F850" s="117"/>
      <x:c r="G850" s="117"/>
      <x:c r="H850" s="117"/>
      <x:c r="I850" s="117"/>
      <x:c r="J850" s="117"/>
      <x:c r="K850" s="117"/>
      <x:c r="L850" s="117"/>
      <x:c r="M850" s="117"/>
      <x:c r="N850" s="117"/>
      <x:c r="O850" s="117"/>
      <x:c r="P850" s="117"/>
      <x:c r="Q850" s="117"/>
      <x:c r="R850" s="117"/>
      <x:c r="S850" s="117"/>
      <x:c r="T850" s="117"/>
      <x:c r="U850" s="117"/>
      <x:c r="V850" s="117"/>
      <x:c r="W850" s="117"/>
      <x:c r="X850" s="117"/>
      <x:c r="Y850" s="117"/>
      <x:c r="Z850" s="117"/>
      <x:c r="AA850" s="117"/>
      <x:c r="AB850" s="117"/>
    </x:row>
    <x:row r="851" spans="1:28" ht="14.25" customHeight="1" x14ac:dyDescent="0.3">
      <x:c r="A851" s="117"/>
      <x:c r="B851" s="117"/>
      <x:c r="C851" s="117"/>
      <x:c r="D851" s="117"/>
      <x:c r="E851" s="117"/>
      <x:c r="F851" s="117"/>
      <x:c r="G851" s="117"/>
      <x:c r="H851" s="117"/>
      <x:c r="I851" s="117"/>
      <x:c r="J851" s="117"/>
      <x:c r="K851" s="117"/>
      <x:c r="L851" s="117"/>
      <x:c r="M851" s="117"/>
      <x:c r="N851" s="117"/>
      <x:c r="O851" s="117"/>
      <x:c r="P851" s="117"/>
      <x:c r="Q851" s="117"/>
      <x:c r="R851" s="117"/>
      <x:c r="S851" s="117"/>
      <x:c r="T851" s="117"/>
      <x:c r="U851" s="117"/>
      <x:c r="V851" s="117"/>
      <x:c r="W851" s="117"/>
      <x:c r="X851" s="117"/>
      <x:c r="Y851" s="117"/>
      <x:c r="Z851" s="117"/>
      <x:c r="AA851" s="117"/>
      <x:c r="AB851" s="117"/>
    </x:row>
    <x:row r="852" spans="1:28" ht="14.25" customHeight="1" x14ac:dyDescent="0.3">
      <x:c r="A852" s="117"/>
      <x:c r="B852" s="117"/>
      <x:c r="C852" s="117"/>
      <x:c r="D852" s="117"/>
      <x:c r="E852" s="117"/>
      <x:c r="F852" s="117"/>
      <x:c r="G852" s="117"/>
      <x:c r="H852" s="117"/>
      <x:c r="I852" s="117"/>
      <x:c r="J852" s="117"/>
      <x:c r="K852" s="117"/>
      <x:c r="L852" s="117"/>
      <x:c r="M852" s="117"/>
      <x:c r="N852" s="117"/>
      <x:c r="O852" s="117"/>
      <x:c r="P852" s="117"/>
      <x:c r="Q852" s="117"/>
      <x:c r="R852" s="117"/>
      <x:c r="S852" s="117"/>
      <x:c r="T852" s="117"/>
      <x:c r="U852" s="117"/>
      <x:c r="V852" s="117"/>
      <x:c r="W852" s="117"/>
      <x:c r="X852" s="117"/>
      <x:c r="Y852" s="117"/>
      <x:c r="Z852" s="117"/>
      <x:c r="AA852" s="117"/>
      <x:c r="AB852" s="117"/>
    </x:row>
    <x:row r="853" spans="1:28" ht="14.25" customHeight="1" x14ac:dyDescent="0.3">
      <x:c r="A853" s="117"/>
      <x:c r="B853" s="117"/>
      <x:c r="C853" s="117"/>
      <x:c r="D853" s="117"/>
      <x:c r="E853" s="117"/>
      <x:c r="F853" s="117"/>
      <x:c r="G853" s="117"/>
      <x:c r="H853" s="117"/>
      <x:c r="I853" s="117"/>
      <x:c r="J853" s="117"/>
      <x:c r="K853" s="117"/>
      <x:c r="L853" s="117"/>
      <x:c r="M853" s="117"/>
      <x:c r="N853" s="117"/>
      <x:c r="O853" s="117"/>
      <x:c r="P853" s="117"/>
      <x:c r="Q853" s="117"/>
      <x:c r="R853" s="117"/>
      <x:c r="S853" s="117"/>
      <x:c r="T853" s="117"/>
      <x:c r="U853" s="117"/>
      <x:c r="V853" s="117"/>
      <x:c r="W853" s="117"/>
      <x:c r="X853" s="117"/>
      <x:c r="Y853" s="117"/>
      <x:c r="Z853" s="117"/>
      <x:c r="AA853" s="117"/>
      <x:c r="AB853" s="117"/>
    </x:row>
    <x:row r="854" spans="1:28" ht="14.25" customHeight="1" x14ac:dyDescent="0.3">
      <x:c r="A854" s="117"/>
      <x:c r="B854" s="117"/>
      <x:c r="C854" s="117"/>
      <x:c r="D854" s="117"/>
      <x:c r="E854" s="117"/>
      <x:c r="F854" s="117"/>
      <x:c r="G854" s="117"/>
      <x:c r="H854" s="117"/>
      <x:c r="I854" s="117"/>
      <x:c r="J854" s="117"/>
      <x:c r="K854" s="117"/>
      <x:c r="L854" s="117"/>
      <x:c r="M854" s="117"/>
      <x:c r="N854" s="117"/>
      <x:c r="O854" s="117"/>
      <x:c r="P854" s="117"/>
      <x:c r="Q854" s="117"/>
      <x:c r="R854" s="117"/>
      <x:c r="S854" s="117"/>
      <x:c r="T854" s="117"/>
      <x:c r="U854" s="117"/>
      <x:c r="V854" s="117"/>
      <x:c r="W854" s="117"/>
      <x:c r="X854" s="117"/>
      <x:c r="Y854" s="117"/>
      <x:c r="Z854" s="117"/>
      <x:c r="AA854" s="117"/>
      <x:c r="AB854" s="117"/>
    </x:row>
    <x:row r="855" spans="1:28" ht="14.25" customHeight="1" x14ac:dyDescent="0.3">
      <x:c r="A855" s="117"/>
      <x:c r="B855" s="117"/>
      <x:c r="C855" s="117"/>
      <x:c r="D855" s="117"/>
      <x:c r="E855" s="117"/>
      <x:c r="F855" s="117"/>
      <x:c r="G855" s="117"/>
      <x:c r="H855" s="117"/>
      <x:c r="I855" s="117"/>
      <x:c r="J855" s="117"/>
      <x:c r="K855" s="117"/>
      <x:c r="L855" s="117"/>
      <x:c r="M855" s="117"/>
      <x:c r="N855" s="117"/>
      <x:c r="O855" s="117"/>
      <x:c r="P855" s="117"/>
      <x:c r="Q855" s="117"/>
      <x:c r="R855" s="117"/>
      <x:c r="S855" s="117"/>
      <x:c r="T855" s="117"/>
      <x:c r="U855" s="117"/>
      <x:c r="V855" s="117"/>
      <x:c r="W855" s="117"/>
      <x:c r="X855" s="117"/>
      <x:c r="Y855" s="117"/>
      <x:c r="Z855" s="117"/>
      <x:c r="AA855" s="117"/>
      <x:c r="AB855" s="117"/>
    </x:row>
    <x:row r="856" spans="1:28" ht="14.25" customHeight="1" x14ac:dyDescent="0.3">
      <x:c r="A856" s="117"/>
      <x:c r="B856" s="117"/>
      <x:c r="C856" s="117"/>
      <x:c r="D856" s="117"/>
      <x:c r="E856" s="117"/>
      <x:c r="F856" s="117"/>
      <x:c r="G856" s="117"/>
      <x:c r="H856" s="117"/>
      <x:c r="I856" s="117"/>
      <x:c r="J856" s="117"/>
      <x:c r="K856" s="117"/>
      <x:c r="L856" s="117"/>
      <x:c r="M856" s="117"/>
      <x:c r="N856" s="117"/>
      <x:c r="O856" s="117"/>
      <x:c r="P856" s="117"/>
      <x:c r="Q856" s="117"/>
      <x:c r="R856" s="117"/>
      <x:c r="S856" s="117"/>
      <x:c r="T856" s="117"/>
      <x:c r="U856" s="117"/>
      <x:c r="V856" s="117"/>
      <x:c r="W856" s="117"/>
      <x:c r="X856" s="117"/>
      <x:c r="Y856" s="117"/>
      <x:c r="Z856" s="117"/>
      <x:c r="AA856" s="117"/>
      <x:c r="AB856" s="117"/>
    </x:row>
    <x:row r="857" spans="1:28" ht="14.25" customHeight="1" x14ac:dyDescent="0.3">
      <x:c r="A857" s="117"/>
      <x:c r="B857" s="117"/>
      <x:c r="C857" s="117"/>
      <x:c r="D857" s="117"/>
      <x:c r="E857" s="117"/>
      <x:c r="F857" s="117"/>
      <x:c r="G857" s="117"/>
      <x:c r="H857" s="117"/>
      <x:c r="I857" s="117"/>
      <x:c r="J857" s="117"/>
      <x:c r="K857" s="117"/>
      <x:c r="L857" s="117"/>
      <x:c r="M857" s="117"/>
      <x:c r="N857" s="117"/>
      <x:c r="O857" s="117"/>
      <x:c r="P857" s="117"/>
      <x:c r="Q857" s="117"/>
      <x:c r="R857" s="117"/>
      <x:c r="S857" s="117"/>
      <x:c r="T857" s="117"/>
      <x:c r="U857" s="117"/>
      <x:c r="V857" s="117"/>
      <x:c r="W857" s="117"/>
      <x:c r="X857" s="117"/>
      <x:c r="Y857" s="117"/>
      <x:c r="Z857" s="117"/>
      <x:c r="AA857" s="117"/>
      <x:c r="AB857" s="117"/>
    </x:row>
    <x:row r="858" spans="1:28" ht="14.25" customHeight="1" x14ac:dyDescent="0.3">
      <x:c r="A858" s="117"/>
      <x:c r="B858" s="117"/>
      <x:c r="C858" s="117"/>
      <x:c r="D858" s="117"/>
      <x:c r="E858" s="117"/>
      <x:c r="F858" s="117"/>
      <x:c r="G858" s="117"/>
      <x:c r="H858" s="117"/>
      <x:c r="I858" s="117"/>
      <x:c r="J858" s="117"/>
      <x:c r="K858" s="117"/>
      <x:c r="L858" s="117"/>
      <x:c r="M858" s="117"/>
      <x:c r="N858" s="117"/>
      <x:c r="O858" s="117"/>
      <x:c r="P858" s="117"/>
      <x:c r="Q858" s="117"/>
      <x:c r="R858" s="117"/>
      <x:c r="S858" s="117"/>
      <x:c r="T858" s="117"/>
      <x:c r="U858" s="117"/>
      <x:c r="V858" s="117"/>
      <x:c r="W858" s="117"/>
      <x:c r="X858" s="117"/>
      <x:c r="Y858" s="117"/>
      <x:c r="Z858" s="117"/>
      <x:c r="AA858" s="117"/>
      <x:c r="AB858" s="117"/>
    </x:row>
    <x:row r="859" spans="1:28" ht="14.25" customHeight="1" x14ac:dyDescent="0.3">
      <x:c r="A859" s="117"/>
      <x:c r="B859" s="117"/>
      <x:c r="C859" s="117"/>
      <x:c r="D859" s="117"/>
      <x:c r="E859" s="117"/>
      <x:c r="F859" s="117"/>
      <x:c r="G859" s="117"/>
      <x:c r="H859" s="117"/>
      <x:c r="I859" s="117"/>
      <x:c r="J859" s="117"/>
      <x:c r="K859" s="117"/>
      <x:c r="L859" s="117"/>
      <x:c r="M859" s="117"/>
      <x:c r="N859" s="117"/>
      <x:c r="O859" s="117"/>
      <x:c r="P859" s="117"/>
      <x:c r="Q859" s="117"/>
      <x:c r="R859" s="117"/>
      <x:c r="S859" s="117"/>
      <x:c r="T859" s="117"/>
      <x:c r="U859" s="117"/>
      <x:c r="V859" s="117"/>
      <x:c r="W859" s="117"/>
      <x:c r="X859" s="117"/>
      <x:c r="Y859" s="117"/>
      <x:c r="Z859" s="117"/>
      <x:c r="AA859" s="117"/>
      <x:c r="AB859" s="117"/>
    </x:row>
    <x:row r="860" spans="1:28" ht="14.25" customHeight="1" x14ac:dyDescent="0.3">
      <x:c r="A860" s="117"/>
      <x:c r="B860" s="117"/>
      <x:c r="C860" s="117"/>
      <x:c r="D860" s="117"/>
      <x:c r="E860" s="117"/>
      <x:c r="F860" s="117"/>
      <x:c r="G860" s="117"/>
      <x:c r="H860" s="117"/>
      <x:c r="I860" s="117"/>
      <x:c r="J860" s="117"/>
      <x:c r="K860" s="117"/>
      <x:c r="L860" s="117"/>
      <x:c r="M860" s="117"/>
      <x:c r="N860" s="117"/>
      <x:c r="O860" s="117"/>
      <x:c r="P860" s="117"/>
      <x:c r="Q860" s="117"/>
      <x:c r="R860" s="117"/>
      <x:c r="S860" s="117"/>
      <x:c r="T860" s="117"/>
      <x:c r="U860" s="117"/>
      <x:c r="V860" s="117"/>
      <x:c r="W860" s="117"/>
      <x:c r="X860" s="117"/>
      <x:c r="Y860" s="117"/>
      <x:c r="Z860" s="117"/>
      <x:c r="AA860" s="117"/>
      <x:c r="AB860" s="117"/>
    </x:row>
    <x:row r="861" spans="1:28" ht="14.25" customHeight="1" x14ac:dyDescent="0.3">
      <x:c r="A861" s="117"/>
      <x:c r="B861" s="117"/>
      <x:c r="C861" s="117"/>
      <x:c r="D861" s="117"/>
      <x:c r="E861" s="117"/>
      <x:c r="F861" s="117"/>
      <x:c r="G861" s="117"/>
      <x:c r="H861" s="117"/>
      <x:c r="I861" s="117"/>
      <x:c r="J861" s="117"/>
      <x:c r="K861" s="117"/>
      <x:c r="L861" s="117"/>
      <x:c r="M861" s="117"/>
      <x:c r="N861" s="117"/>
      <x:c r="O861" s="117"/>
      <x:c r="P861" s="117"/>
      <x:c r="Q861" s="117"/>
      <x:c r="R861" s="117"/>
      <x:c r="S861" s="117"/>
      <x:c r="T861" s="117"/>
      <x:c r="U861" s="117"/>
      <x:c r="V861" s="117"/>
      <x:c r="W861" s="117"/>
      <x:c r="X861" s="117"/>
      <x:c r="Y861" s="117"/>
      <x:c r="Z861" s="117"/>
      <x:c r="AA861" s="117"/>
      <x:c r="AB861" s="117"/>
    </x:row>
    <x:row r="862" spans="1:28" ht="14.25" customHeight="1" x14ac:dyDescent="0.3">
      <x:c r="A862" s="117"/>
      <x:c r="B862" s="117"/>
      <x:c r="C862" s="117"/>
      <x:c r="D862" s="117"/>
      <x:c r="E862" s="117"/>
      <x:c r="F862" s="117"/>
      <x:c r="G862" s="117"/>
      <x:c r="H862" s="117"/>
      <x:c r="I862" s="117"/>
      <x:c r="J862" s="117"/>
      <x:c r="K862" s="117"/>
      <x:c r="L862" s="117"/>
      <x:c r="M862" s="117"/>
      <x:c r="N862" s="117"/>
      <x:c r="O862" s="117"/>
      <x:c r="P862" s="117"/>
      <x:c r="Q862" s="117"/>
      <x:c r="R862" s="117"/>
      <x:c r="S862" s="117"/>
      <x:c r="T862" s="117"/>
      <x:c r="U862" s="117"/>
      <x:c r="V862" s="117"/>
      <x:c r="W862" s="117"/>
      <x:c r="X862" s="117"/>
      <x:c r="Y862" s="117"/>
      <x:c r="Z862" s="117"/>
      <x:c r="AA862" s="117"/>
      <x:c r="AB862" s="117"/>
    </x:row>
    <x:row r="863" spans="1:28" ht="14.25" customHeight="1" x14ac:dyDescent="0.3">
      <x:c r="A863" s="117"/>
      <x:c r="B863" s="117"/>
      <x:c r="C863" s="117"/>
      <x:c r="D863" s="117"/>
      <x:c r="E863" s="117"/>
      <x:c r="F863" s="117"/>
      <x:c r="G863" s="117"/>
      <x:c r="H863" s="117"/>
      <x:c r="I863" s="117"/>
      <x:c r="J863" s="117"/>
      <x:c r="K863" s="117"/>
      <x:c r="L863" s="117"/>
      <x:c r="M863" s="117"/>
      <x:c r="N863" s="117"/>
      <x:c r="O863" s="117"/>
      <x:c r="P863" s="117"/>
      <x:c r="Q863" s="117"/>
      <x:c r="R863" s="117"/>
      <x:c r="S863" s="117"/>
      <x:c r="T863" s="117"/>
      <x:c r="U863" s="117"/>
      <x:c r="V863" s="117"/>
      <x:c r="W863" s="117"/>
      <x:c r="X863" s="117"/>
      <x:c r="Y863" s="117"/>
      <x:c r="Z863" s="117"/>
      <x:c r="AA863" s="117"/>
      <x:c r="AB863" s="117"/>
    </x:row>
    <x:row r="864" spans="1:28" ht="14.25" customHeight="1" x14ac:dyDescent="0.3">
      <x:c r="A864" s="117"/>
      <x:c r="B864" s="117"/>
      <x:c r="C864" s="117"/>
      <x:c r="D864" s="117"/>
      <x:c r="E864" s="117"/>
      <x:c r="F864" s="117"/>
      <x:c r="G864" s="117"/>
      <x:c r="H864" s="117"/>
      <x:c r="I864" s="117"/>
      <x:c r="J864" s="117"/>
      <x:c r="K864" s="117"/>
      <x:c r="L864" s="117"/>
      <x:c r="M864" s="117"/>
      <x:c r="N864" s="117"/>
      <x:c r="O864" s="117"/>
      <x:c r="P864" s="117"/>
      <x:c r="Q864" s="117"/>
      <x:c r="R864" s="117"/>
      <x:c r="S864" s="117"/>
      <x:c r="T864" s="117"/>
      <x:c r="U864" s="117"/>
      <x:c r="V864" s="117"/>
      <x:c r="W864" s="117"/>
      <x:c r="X864" s="117"/>
      <x:c r="Y864" s="117"/>
      <x:c r="Z864" s="117"/>
      <x:c r="AA864" s="117"/>
      <x:c r="AB864" s="117"/>
    </x:row>
    <x:row r="865" spans="1:28" ht="14.25" customHeight="1" x14ac:dyDescent="0.3">
      <x:c r="A865" s="117"/>
      <x:c r="B865" s="117"/>
      <x:c r="C865" s="117"/>
      <x:c r="D865" s="117"/>
      <x:c r="E865" s="117"/>
      <x:c r="F865" s="117"/>
      <x:c r="G865" s="117"/>
      <x:c r="H865" s="117"/>
      <x:c r="I865" s="117"/>
      <x:c r="J865" s="117"/>
      <x:c r="K865" s="117"/>
      <x:c r="L865" s="117"/>
      <x:c r="M865" s="117"/>
      <x:c r="N865" s="117"/>
      <x:c r="O865" s="117"/>
      <x:c r="P865" s="117"/>
      <x:c r="Q865" s="117"/>
      <x:c r="R865" s="117"/>
      <x:c r="S865" s="117"/>
      <x:c r="T865" s="117"/>
      <x:c r="U865" s="117"/>
      <x:c r="V865" s="117"/>
      <x:c r="W865" s="117"/>
      <x:c r="X865" s="117"/>
      <x:c r="Y865" s="117"/>
      <x:c r="Z865" s="117"/>
      <x:c r="AA865" s="117"/>
      <x:c r="AB865" s="117"/>
    </x:row>
    <x:row r="866" spans="1:28" ht="14.25" customHeight="1" x14ac:dyDescent="0.3">
      <x:c r="A866" s="117"/>
      <x:c r="B866" s="117"/>
      <x:c r="C866" s="117"/>
      <x:c r="D866" s="117"/>
      <x:c r="E866" s="117"/>
      <x:c r="F866" s="117"/>
      <x:c r="G866" s="117"/>
      <x:c r="H866" s="117"/>
      <x:c r="I866" s="117"/>
      <x:c r="J866" s="117"/>
      <x:c r="K866" s="117"/>
      <x:c r="L866" s="117"/>
      <x:c r="M866" s="117"/>
      <x:c r="N866" s="117"/>
      <x:c r="O866" s="117"/>
      <x:c r="P866" s="117"/>
      <x:c r="Q866" s="117"/>
      <x:c r="R866" s="117"/>
      <x:c r="S866" s="117"/>
      <x:c r="T866" s="117"/>
      <x:c r="U866" s="117"/>
      <x:c r="V866" s="117"/>
      <x:c r="W866" s="117"/>
      <x:c r="X866" s="117"/>
      <x:c r="Y866" s="117"/>
      <x:c r="Z866" s="117"/>
      <x:c r="AA866" s="117"/>
      <x:c r="AB866" s="117"/>
    </x:row>
    <x:row r="867" spans="1:28" ht="14.25" customHeight="1" x14ac:dyDescent="0.3">
      <x:c r="A867" s="117"/>
      <x:c r="B867" s="117"/>
      <x:c r="C867" s="117"/>
      <x:c r="D867" s="117"/>
      <x:c r="E867" s="117"/>
      <x:c r="F867" s="117"/>
      <x:c r="G867" s="117"/>
      <x:c r="H867" s="117"/>
      <x:c r="I867" s="117"/>
      <x:c r="J867" s="117"/>
      <x:c r="K867" s="117"/>
      <x:c r="L867" s="117"/>
      <x:c r="M867" s="117"/>
      <x:c r="N867" s="117"/>
      <x:c r="O867" s="117"/>
      <x:c r="P867" s="117"/>
      <x:c r="Q867" s="117"/>
      <x:c r="R867" s="117"/>
      <x:c r="S867" s="117"/>
      <x:c r="T867" s="117"/>
      <x:c r="U867" s="117"/>
      <x:c r="V867" s="117"/>
      <x:c r="W867" s="117"/>
      <x:c r="X867" s="117"/>
      <x:c r="Y867" s="117"/>
      <x:c r="Z867" s="117"/>
      <x:c r="AA867" s="117"/>
      <x:c r="AB867" s="117"/>
    </x:row>
    <x:row r="868" spans="1:28" ht="14.25" customHeight="1" x14ac:dyDescent="0.3">
      <x:c r="A868" s="117"/>
      <x:c r="B868" s="117"/>
      <x:c r="C868" s="117"/>
      <x:c r="D868" s="117"/>
      <x:c r="E868" s="117"/>
      <x:c r="F868" s="117"/>
      <x:c r="G868" s="117"/>
      <x:c r="H868" s="117"/>
      <x:c r="I868" s="117"/>
      <x:c r="J868" s="117"/>
      <x:c r="K868" s="117"/>
      <x:c r="L868" s="117"/>
      <x:c r="M868" s="117"/>
      <x:c r="N868" s="117"/>
      <x:c r="O868" s="117"/>
      <x:c r="P868" s="117"/>
      <x:c r="Q868" s="117"/>
      <x:c r="R868" s="117"/>
      <x:c r="S868" s="117"/>
      <x:c r="T868" s="117"/>
      <x:c r="U868" s="117"/>
      <x:c r="V868" s="117"/>
      <x:c r="W868" s="117"/>
      <x:c r="X868" s="117"/>
      <x:c r="Y868" s="117"/>
      <x:c r="Z868" s="117"/>
      <x:c r="AA868" s="117"/>
      <x:c r="AB868" s="117"/>
    </x:row>
    <x:row r="869" spans="1:28" ht="14.25" customHeight="1" x14ac:dyDescent="0.3">
      <x:c r="A869" s="117"/>
      <x:c r="B869" s="117"/>
      <x:c r="C869" s="117"/>
      <x:c r="D869" s="117"/>
      <x:c r="E869" s="117"/>
      <x:c r="F869" s="117"/>
      <x:c r="G869" s="117"/>
      <x:c r="H869" s="117"/>
      <x:c r="I869" s="117"/>
      <x:c r="J869" s="117"/>
      <x:c r="K869" s="117"/>
      <x:c r="L869" s="117"/>
      <x:c r="M869" s="117"/>
      <x:c r="N869" s="117"/>
      <x:c r="O869" s="117"/>
      <x:c r="P869" s="117"/>
      <x:c r="Q869" s="117"/>
      <x:c r="R869" s="117"/>
      <x:c r="S869" s="117"/>
      <x:c r="T869" s="117"/>
      <x:c r="U869" s="117"/>
      <x:c r="V869" s="117"/>
      <x:c r="W869" s="117"/>
      <x:c r="X869" s="117"/>
      <x:c r="Y869" s="117"/>
      <x:c r="Z869" s="117"/>
      <x:c r="AA869" s="117"/>
      <x:c r="AB869" s="117"/>
    </x:row>
    <x:row r="870" spans="1:28" ht="14.25" customHeight="1" x14ac:dyDescent="0.3">
      <x:c r="A870" s="117"/>
      <x:c r="B870" s="117"/>
      <x:c r="C870" s="117"/>
      <x:c r="D870" s="117"/>
      <x:c r="E870" s="117"/>
      <x:c r="F870" s="117"/>
      <x:c r="G870" s="117"/>
      <x:c r="H870" s="117"/>
      <x:c r="I870" s="117"/>
      <x:c r="J870" s="117"/>
      <x:c r="K870" s="117"/>
      <x:c r="L870" s="117"/>
      <x:c r="M870" s="117"/>
      <x:c r="N870" s="117"/>
      <x:c r="O870" s="117"/>
      <x:c r="P870" s="117"/>
      <x:c r="Q870" s="117"/>
      <x:c r="R870" s="117"/>
      <x:c r="S870" s="117"/>
      <x:c r="T870" s="117"/>
      <x:c r="U870" s="117"/>
      <x:c r="V870" s="117"/>
      <x:c r="W870" s="117"/>
      <x:c r="X870" s="117"/>
      <x:c r="Y870" s="117"/>
      <x:c r="Z870" s="117"/>
      <x:c r="AA870" s="117"/>
      <x:c r="AB870" s="117"/>
    </x:row>
    <x:row r="871" spans="1:28" ht="14.25" customHeight="1" x14ac:dyDescent="0.3">
      <x:c r="A871" s="117"/>
      <x:c r="B871" s="117"/>
      <x:c r="C871" s="117"/>
      <x:c r="D871" s="117"/>
      <x:c r="E871" s="117"/>
      <x:c r="F871" s="117"/>
      <x:c r="G871" s="117"/>
      <x:c r="H871" s="117"/>
      <x:c r="I871" s="117"/>
      <x:c r="J871" s="117"/>
      <x:c r="K871" s="117"/>
      <x:c r="L871" s="117"/>
      <x:c r="M871" s="117"/>
      <x:c r="N871" s="117"/>
      <x:c r="O871" s="117"/>
      <x:c r="P871" s="117"/>
      <x:c r="Q871" s="117"/>
      <x:c r="R871" s="117"/>
      <x:c r="S871" s="117"/>
      <x:c r="T871" s="117"/>
      <x:c r="U871" s="117"/>
      <x:c r="V871" s="117"/>
      <x:c r="W871" s="117"/>
      <x:c r="X871" s="117"/>
      <x:c r="Y871" s="117"/>
      <x:c r="Z871" s="117"/>
      <x:c r="AA871" s="117"/>
      <x:c r="AB871" s="117"/>
    </x:row>
    <x:row r="872" spans="1:28" ht="14.25" customHeight="1" x14ac:dyDescent="0.3">
      <x:c r="A872" s="117"/>
      <x:c r="B872" s="117"/>
      <x:c r="C872" s="117"/>
      <x:c r="D872" s="117"/>
      <x:c r="E872" s="117"/>
      <x:c r="F872" s="117"/>
      <x:c r="G872" s="117"/>
      <x:c r="H872" s="117"/>
      <x:c r="I872" s="117"/>
      <x:c r="J872" s="117"/>
      <x:c r="K872" s="117"/>
      <x:c r="L872" s="117"/>
      <x:c r="M872" s="117"/>
      <x:c r="N872" s="117"/>
      <x:c r="O872" s="117"/>
      <x:c r="P872" s="117"/>
      <x:c r="Q872" s="117"/>
      <x:c r="R872" s="117"/>
      <x:c r="S872" s="117"/>
      <x:c r="T872" s="117"/>
      <x:c r="U872" s="117"/>
      <x:c r="V872" s="117"/>
      <x:c r="W872" s="117"/>
      <x:c r="X872" s="117"/>
      <x:c r="Y872" s="117"/>
      <x:c r="Z872" s="117"/>
      <x:c r="AA872" s="117"/>
      <x:c r="AB872" s="117"/>
    </x:row>
    <x:row r="873" spans="1:28" ht="14.25" customHeight="1" x14ac:dyDescent="0.3">
      <x:c r="A873" s="117"/>
      <x:c r="B873" s="117"/>
      <x:c r="C873" s="117"/>
      <x:c r="D873" s="117"/>
      <x:c r="E873" s="117"/>
      <x:c r="F873" s="117"/>
      <x:c r="G873" s="117"/>
      <x:c r="H873" s="117"/>
      <x:c r="I873" s="117"/>
      <x:c r="J873" s="117"/>
      <x:c r="K873" s="117"/>
      <x:c r="L873" s="117"/>
      <x:c r="M873" s="117"/>
      <x:c r="N873" s="117"/>
      <x:c r="O873" s="117"/>
      <x:c r="P873" s="117"/>
      <x:c r="Q873" s="117"/>
      <x:c r="R873" s="117"/>
      <x:c r="S873" s="117"/>
      <x:c r="T873" s="117"/>
      <x:c r="U873" s="117"/>
      <x:c r="V873" s="117"/>
      <x:c r="W873" s="117"/>
      <x:c r="X873" s="117"/>
      <x:c r="Y873" s="117"/>
      <x:c r="Z873" s="117"/>
      <x:c r="AA873" s="117"/>
      <x:c r="AB873" s="117"/>
    </x:row>
    <x:row r="874" spans="1:28" ht="14.25" customHeight="1" x14ac:dyDescent="0.3">
      <x:c r="A874" s="117"/>
      <x:c r="B874" s="117"/>
      <x:c r="C874" s="117"/>
      <x:c r="D874" s="117"/>
      <x:c r="E874" s="117"/>
      <x:c r="F874" s="117"/>
      <x:c r="G874" s="117"/>
      <x:c r="H874" s="117"/>
      <x:c r="I874" s="117"/>
      <x:c r="J874" s="117"/>
      <x:c r="K874" s="117"/>
      <x:c r="L874" s="117"/>
      <x:c r="M874" s="117"/>
      <x:c r="N874" s="117"/>
      <x:c r="O874" s="117"/>
      <x:c r="P874" s="117"/>
      <x:c r="Q874" s="117"/>
      <x:c r="R874" s="117"/>
      <x:c r="S874" s="117"/>
      <x:c r="T874" s="117"/>
      <x:c r="U874" s="117"/>
      <x:c r="V874" s="117"/>
      <x:c r="W874" s="117"/>
      <x:c r="X874" s="117"/>
      <x:c r="Y874" s="117"/>
      <x:c r="Z874" s="117"/>
      <x:c r="AA874" s="117"/>
      <x:c r="AB874" s="117"/>
    </x:row>
    <x:row r="875" spans="1:28" ht="14.25" customHeight="1" x14ac:dyDescent="0.3">
      <x:c r="A875" s="117"/>
      <x:c r="B875" s="117"/>
      <x:c r="C875" s="117"/>
      <x:c r="D875" s="117"/>
      <x:c r="E875" s="117"/>
      <x:c r="F875" s="117"/>
      <x:c r="G875" s="117"/>
      <x:c r="H875" s="117"/>
      <x:c r="I875" s="117"/>
      <x:c r="J875" s="117"/>
      <x:c r="K875" s="117"/>
      <x:c r="L875" s="117"/>
      <x:c r="M875" s="117"/>
      <x:c r="N875" s="117"/>
      <x:c r="O875" s="117"/>
      <x:c r="P875" s="117"/>
      <x:c r="Q875" s="117"/>
      <x:c r="R875" s="117"/>
      <x:c r="S875" s="117"/>
      <x:c r="T875" s="117"/>
      <x:c r="U875" s="117"/>
      <x:c r="V875" s="117"/>
      <x:c r="W875" s="117"/>
      <x:c r="X875" s="117"/>
      <x:c r="Y875" s="117"/>
      <x:c r="Z875" s="117"/>
      <x:c r="AA875" s="117"/>
      <x:c r="AB875" s="117"/>
    </x:row>
    <x:row r="876" spans="1:28" ht="14.25" customHeight="1" x14ac:dyDescent="0.3">
      <x:c r="A876" s="117"/>
      <x:c r="B876" s="117"/>
      <x:c r="C876" s="117"/>
      <x:c r="D876" s="117"/>
      <x:c r="E876" s="117"/>
      <x:c r="F876" s="117"/>
      <x:c r="G876" s="117"/>
      <x:c r="H876" s="117"/>
      <x:c r="I876" s="117"/>
      <x:c r="J876" s="117"/>
      <x:c r="K876" s="117"/>
      <x:c r="L876" s="117"/>
      <x:c r="M876" s="117"/>
      <x:c r="N876" s="117"/>
      <x:c r="O876" s="117"/>
      <x:c r="P876" s="117"/>
      <x:c r="Q876" s="117"/>
      <x:c r="R876" s="117"/>
      <x:c r="S876" s="117"/>
      <x:c r="T876" s="117"/>
      <x:c r="U876" s="117"/>
      <x:c r="V876" s="117"/>
      <x:c r="W876" s="117"/>
      <x:c r="X876" s="117"/>
      <x:c r="Y876" s="117"/>
      <x:c r="Z876" s="117"/>
      <x:c r="AA876" s="117"/>
      <x:c r="AB876" s="117"/>
    </x:row>
    <x:row r="877" spans="1:28" ht="14.25" customHeight="1" x14ac:dyDescent="0.3">
      <x:c r="A877" s="117"/>
      <x:c r="B877" s="117"/>
      <x:c r="C877" s="117"/>
      <x:c r="D877" s="117"/>
      <x:c r="E877" s="117"/>
      <x:c r="F877" s="117"/>
      <x:c r="G877" s="117"/>
      <x:c r="H877" s="117"/>
      <x:c r="I877" s="117"/>
      <x:c r="J877" s="117"/>
      <x:c r="K877" s="117"/>
      <x:c r="L877" s="117"/>
      <x:c r="M877" s="117"/>
      <x:c r="N877" s="117"/>
      <x:c r="O877" s="117"/>
      <x:c r="P877" s="117"/>
      <x:c r="Q877" s="117"/>
      <x:c r="R877" s="117"/>
      <x:c r="S877" s="117"/>
      <x:c r="T877" s="117"/>
      <x:c r="U877" s="117"/>
      <x:c r="V877" s="117"/>
      <x:c r="W877" s="117"/>
      <x:c r="X877" s="117"/>
      <x:c r="Y877" s="117"/>
      <x:c r="Z877" s="117"/>
      <x:c r="AA877" s="117"/>
      <x:c r="AB877" s="117"/>
    </x:row>
    <x:row r="878" spans="1:28" ht="14.25" customHeight="1" x14ac:dyDescent="0.3">
      <x:c r="A878" s="117"/>
      <x:c r="B878" s="117"/>
      <x:c r="C878" s="117"/>
      <x:c r="D878" s="117"/>
      <x:c r="E878" s="117"/>
      <x:c r="F878" s="117"/>
      <x:c r="G878" s="117"/>
      <x:c r="H878" s="117"/>
      <x:c r="I878" s="117"/>
      <x:c r="J878" s="117"/>
      <x:c r="K878" s="117"/>
      <x:c r="L878" s="117"/>
      <x:c r="M878" s="117"/>
      <x:c r="N878" s="117"/>
      <x:c r="O878" s="117"/>
      <x:c r="P878" s="117"/>
      <x:c r="Q878" s="117"/>
      <x:c r="R878" s="117"/>
      <x:c r="S878" s="117"/>
      <x:c r="T878" s="117"/>
      <x:c r="U878" s="117"/>
      <x:c r="V878" s="117"/>
      <x:c r="W878" s="117"/>
      <x:c r="X878" s="117"/>
      <x:c r="Y878" s="117"/>
      <x:c r="Z878" s="117"/>
      <x:c r="AA878" s="117"/>
      <x:c r="AB878" s="117"/>
    </x:row>
    <x:row r="879" spans="1:28" ht="14.25" customHeight="1" x14ac:dyDescent="0.3">
      <x:c r="A879" s="117"/>
      <x:c r="B879" s="117"/>
      <x:c r="C879" s="117"/>
      <x:c r="D879" s="117"/>
      <x:c r="E879" s="117"/>
      <x:c r="F879" s="117"/>
      <x:c r="G879" s="117"/>
      <x:c r="H879" s="117"/>
      <x:c r="I879" s="117"/>
      <x:c r="J879" s="117"/>
      <x:c r="K879" s="117"/>
      <x:c r="L879" s="117"/>
      <x:c r="M879" s="117"/>
      <x:c r="N879" s="117"/>
      <x:c r="O879" s="117"/>
      <x:c r="P879" s="117"/>
      <x:c r="Q879" s="117"/>
      <x:c r="R879" s="117"/>
      <x:c r="S879" s="117"/>
      <x:c r="T879" s="117"/>
      <x:c r="U879" s="117"/>
      <x:c r="V879" s="117"/>
      <x:c r="W879" s="117"/>
      <x:c r="X879" s="117"/>
      <x:c r="Y879" s="117"/>
      <x:c r="Z879" s="117"/>
      <x:c r="AA879" s="117"/>
      <x:c r="AB879" s="117"/>
    </x:row>
    <x:row r="880" spans="1:28" ht="14.25" customHeight="1" x14ac:dyDescent="0.3">
      <x:c r="A880" s="117"/>
      <x:c r="B880" s="117"/>
      <x:c r="C880" s="117"/>
      <x:c r="D880" s="117"/>
      <x:c r="E880" s="117"/>
      <x:c r="F880" s="117"/>
      <x:c r="G880" s="117"/>
      <x:c r="H880" s="117"/>
      <x:c r="I880" s="117"/>
      <x:c r="J880" s="117"/>
      <x:c r="K880" s="117"/>
      <x:c r="L880" s="117"/>
      <x:c r="M880" s="117"/>
      <x:c r="N880" s="117"/>
      <x:c r="O880" s="117"/>
      <x:c r="P880" s="117"/>
      <x:c r="Q880" s="117"/>
      <x:c r="R880" s="117"/>
      <x:c r="S880" s="117"/>
      <x:c r="T880" s="117"/>
      <x:c r="U880" s="117"/>
      <x:c r="V880" s="117"/>
      <x:c r="W880" s="117"/>
      <x:c r="X880" s="117"/>
      <x:c r="Y880" s="117"/>
      <x:c r="Z880" s="117"/>
      <x:c r="AA880" s="117"/>
      <x:c r="AB880" s="117"/>
    </x:row>
    <x:row r="881" spans="1:28" ht="14.25" customHeight="1" x14ac:dyDescent="0.3">
      <x:c r="A881" s="117"/>
      <x:c r="B881" s="117"/>
      <x:c r="C881" s="117"/>
      <x:c r="D881" s="117"/>
      <x:c r="E881" s="117"/>
      <x:c r="F881" s="117"/>
      <x:c r="G881" s="117"/>
      <x:c r="H881" s="117"/>
      <x:c r="I881" s="117"/>
      <x:c r="J881" s="117"/>
      <x:c r="K881" s="117"/>
      <x:c r="L881" s="117"/>
      <x:c r="M881" s="117"/>
      <x:c r="N881" s="117"/>
      <x:c r="O881" s="117"/>
      <x:c r="P881" s="117"/>
      <x:c r="Q881" s="117"/>
      <x:c r="R881" s="117"/>
      <x:c r="S881" s="117"/>
      <x:c r="T881" s="117"/>
      <x:c r="U881" s="117"/>
      <x:c r="V881" s="117"/>
      <x:c r="W881" s="117"/>
      <x:c r="X881" s="117"/>
      <x:c r="Y881" s="117"/>
      <x:c r="Z881" s="117"/>
      <x:c r="AA881" s="117"/>
      <x:c r="AB881" s="117"/>
    </x:row>
    <x:row r="882" spans="1:28" ht="14.25" customHeight="1" x14ac:dyDescent="0.3">
      <x:c r="A882" s="117"/>
      <x:c r="B882" s="117"/>
      <x:c r="C882" s="117"/>
      <x:c r="D882" s="117"/>
      <x:c r="E882" s="117"/>
      <x:c r="F882" s="117"/>
      <x:c r="G882" s="117"/>
      <x:c r="H882" s="117"/>
      <x:c r="I882" s="117"/>
      <x:c r="J882" s="117"/>
      <x:c r="K882" s="117"/>
      <x:c r="L882" s="117"/>
      <x:c r="M882" s="117"/>
      <x:c r="N882" s="117"/>
      <x:c r="O882" s="117"/>
      <x:c r="P882" s="117"/>
      <x:c r="Q882" s="117"/>
      <x:c r="R882" s="117"/>
      <x:c r="S882" s="117"/>
      <x:c r="T882" s="117"/>
      <x:c r="U882" s="117"/>
      <x:c r="V882" s="117"/>
      <x:c r="W882" s="117"/>
      <x:c r="X882" s="117"/>
      <x:c r="Y882" s="117"/>
      <x:c r="Z882" s="117"/>
      <x:c r="AA882" s="117"/>
      <x:c r="AB882" s="117"/>
    </x:row>
    <x:row r="883" spans="1:28" ht="14.25" customHeight="1" x14ac:dyDescent="0.3">
      <x:c r="A883" s="117"/>
      <x:c r="B883" s="117"/>
      <x:c r="C883" s="117"/>
      <x:c r="D883" s="117"/>
      <x:c r="E883" s="117"/>
      <x:c r="F883" s="117"/>
      <x:c r="G883" s="117"/>
      <x:c r="H883" s="117"/>
      <x:c r="I883" s="117"/>
      <x:c r="J883" s="117"/>
      <x:c r="K883" s="117"/>
      <x:c r="L883" s="117"/>
      <x:c r="M883" s="117"/>
      <x:c r="N883" s="117"/>
      <x:c r="O883" s="117"/>
      <x:c r="P883" s="117"/>
      <x:c r="Q883" s="117"/>
      <x:c r="R883" s="117"/>
      <x:c r="S883" s="117"/>
      <x:c r="T883" s="117"/>
      <x:c r="U883" s="117"/>
      <x:c r="V883" s="117"/>
      <x:c r="W883" s="117"/>
      <x:c r="X883" s="117"/>
      <x:c r="Y883" s="117"/>
      <x:c r="Z883" s="117"/>
      <x:c r="AA883" s="117"/>
      <x:c r="AB883" s="117"/>
    </x:row>
    <x:row r="884" spans="1:28" ht="14.25" customHeight="1" x14ac:dyDescent="0.3">
      <x:c r="A884" s="117"/>
      <x:c r="B884" s="117"/>
      <x:c r="C884" s="117"/>
      <x:c r="D884" s="117"/>
      <x:c r="E884" s="117"/>
      <x:c r="F884" s="117"/>
      <x:c r="G884" s="117"/>
      <x:c r="H884" s="117"/>
      <x:c r="I884" s="117"/>
      <x:c r="J884" s="117"/>
      <x:c r="K884" s="117"/>
      <x:c r="L884" s="117"/>
      <x:c r="M884" s="117"/>
      <x:c r="N884" s="117"/>
      <x:c r="O884" s="117"/>
      <x:c r="P884" s="117"/>
      <x:c r="Q884" s="117"/>
      <x:c r="R884" s="117"/>
      <x:c r="S884" s="117"/>
      <x:c r="T884" s="117"/>
      <x:c r="U884" s="117"/>
      <x:c r="V884" s="117"/>
      <x:c r="W884" s="117"/>
      <x:c r="X884" s="117"/>
      <x:c r="Y884" s="117"/>
      <x:c r="Z884" s="117"/>
      <x:c r="AA884" s="117"/>
      <x:c r="AB884" s="117"/>
    </x:row>
    <x:row r="885" spans="1:28" ht="14.25" customHeight="1" x14ac:dyDescent="0.3">
      <x:c r="A885" s="117"/>
      <x:c r="B885" s="117"/>
      <x:c r="C885" s="117"/>
      <x:c r="D885" s="117"/>
      <x:c r="E885" s="117"/>
      <x:c r="F885" s="117"/>
      <x:c r="G885" s="117"/>
      <x:c r="H885" s="117"/>
      <x:c r="I885" s="117"/>
      <x:c r="J885" s="117"/>
      <x:c r="K885" s="117"/>
      <x:c r="L885" s="117"/>
      <x:c r="M885" s="117"/>
      <x:c r="N885" s="117"/>
      <x:c r="O885" s="117"/>
      <x:c r="P885" s="117"/>
      <x:c r="Q885" s="117"/>
      <x:c r="R885" s="117"/>
      <x:c r="S885" s="117"/>
      <x:c r="T885" s="117"/>
      <x:c r="U885" s="117"/>
      <x:c r="V885" s="117"/>
      <x:c r="W885" s="117"/>
      <x:c r="X885" s="117"/>
      <x:c r="Y885" s="117"/>
      <x:c r="Z885" s="117"/>
      <x:c r="AA885" s="117"/>
      <x:c r="AB885" s="117"/>
    </x:row>
    <x:row r="886" spans="1:28" ht="14.25" customHeight="1" x14ac:dyDescent="0.3">
      <x:c r="A886" s="117"/>
      <x:c r="B886" s="117"/>
      <x:c r="C886" s="117"/>
      <x:c r="D886" s="117"/>
      <x:c r="E886" s="117"/>
      <x:c r="F886" s="117"/>
      <x:c r="G886" s="117"/>
      <x:c r="H886" s="117"/>
      <x:c r="I886" s="117"/>
      <x:c r="J886" s="117"/>
      <x:c r="K886" s="117"/>
      <x:c r="L886" s="117"/>
      <x:c r="M886" s="117"/>
      <x:c r="N886" s="117"/>
      <x:c r="O886" s="117"/>
      <x:c r="P886" s="117"/>
      <x:c r="Q886" s="117"/>
      <x:c r="R886" s="117"/>
      <x:c r="S886" s="117"/>
      <x:c r="T886" s="117"/>
      <x:c r="U886" s="117"/>
      <x:c r="V886" s="117"/>
      <x:c r="W886" s="117"/>
      <x:c r="X886" s="117"/>
      <x:c r="Y886" s="117"/>
      <x:c r="Z886" s="117"/>
      <x:c r="AA886" s="117"/>
      <x:c r="AB886" s="117"/>
    </x:row>
    <x:row r="887" spans="1:28" ht="14.25" customHeight="1" x14ac:dyDescent="0.3">
      <x:c r="A887" s="117"/>
      <x:c r="B887" s="117"/>
      <x:c r="C887" s="117"/>
      <x:c r="D887" s="117"/>
      <x:c r="E887" s="117"/>
      <x:c r="F887" s="117"/>
      <x:c r="G887" s="117"/>
      <x:c r="H887" s="117"/>
      <x:c r="I887" s="117"/>
      <x:c r="J887" s="117"/>
      <x:c r="K887" s="117"/>
      <x:c r="L887" s="117"/>
      <x:c r="M887" s="117"/>
      <x:c r="N887" s="117"/>
      <x:c r="O887" s="117"/>
      <x:c r="P887" s="117"/>
      <x:c r="Q887" s="117"/>
      <x:c r="R887" s="117"/>
      <x:c r="S887" s="117"/>
      <x:c r="T887" s="117"/>
      <x:c r="U887" s="117"/>
      <x:c r="V887" s="117"/>
      <x:c r="W887" s="117"/>
      <x:c r="X887" s="117"/>
      <x:c r="Y887" s="117"/>
      <x:c r="Z887" s="117"/>
      <x:c r="AA887" s="117"/>
      <x:c r="AB887" s="117"/>
    </x:row>
    <x:row r="888" spans="1:28" ht="14.25" customHeight="1" x14ac:dyDescent="0.3">
      <x:c r="A888" s="117"/>
      <x:c r="B888" s="117"/>
      <x:c r="C888" s="117"/>
      <x:c r="D888" s="117"/>
      <x:c r="E888" s="117"/>
      <x:c r="F888" s="117"/>
      <x:c r="G888" s="117"/>
      <x:c r="H888" s="117"/>
      <x:c r="I888" s="117"/>
      <x:c r="J888" s="117"/>
      <x:c r="K888" s="117"/>
      <x:c r="L888" s="117"/>
      <x:c r="M888" s="117"/>
      <x:c r="N888" s="117"/>
      <x:c r="O888" s="117"/>
      <x:c r="P888" s="117"/>
      <x:c r="Q888" s="117"/>
      <x:c r="R888" s="117"/>
      <x:c r="S888" s="117"/>
      <x:c r="T888" s="117"/>
      <x:c r="U888" s="117"/>
      <x:c r="V888" s="117"/>
      <x:c r="W888" s="117"/>
      <x:c r="X888" s="117"/>
      <x:c r="Y888" s="117"/>
      <x:c r="Z888" s="117"/>
      <x:c r="AA888" s="117"/>
      <x:c r="AB888" s="117"/>
    </x:row>
    <x:row r="889" spans="1:28" ht="14.25" customHeight="1" x14ac:dyDescent="0.3">
      <x:c r="A889" s="117"/>
      <x:c r="B889" s="117"/>
      <x:c r="C889" s="117"/>
      <x:c r="D889" s="117"/>
      <x:c r="E889" s="117"/>
      <x:c r="F889" s="117"/>
      <x:c r="G889" s="117"/>
      <x:c r="H889" s="117"/>
      <x:c r="I889" s="117"/>
      <x:c r="J889" s="117"/>
      <x:c r="K889" s="117"/>
      <x:c r="L889" s="117"/>
      <x:c r="M889" s="117"/>
      <x:c r="N889" s="117"/>
      <x:c r="O889" s="117"/>
      <x:c r="P889" s="117"/>
      <x:c r="Q889" s="117"/>
      <x:c r="R889" s="117"/>
      <x:c r="S889" s="117"/>
      <x:c r="T889" s="117"/>
      <x:c r="U889" s="117"/>
      <x:c r="V889" s="117"/>
      <x:c r="W889" s="117"/>
      <x:c r="X889" s="117"/>
      <x:c r="Y889" s="117"/>
      <x:c r="Z889" s="117"/>
      <x:c r="AA889" s="117"/>
      <x:c r="AB889" s="117"/>
    </x:row>
    <x:row r="890" spans="1:28" ht="14.25" customHeight="1" x14ac:dyDescent="0.3">
      <x:c r="A890" s="117"/>
      <x:c r="B890" s="117"/>
      <x:c r="C890" s="117"/>
      <x:c r="D890" s="117"/>
      <x:c r="E890" s="117"/>
      <x:c r="F890" s="117"/>
      <x:c r="G890" s="117"/>
      <x:c r="H890" s="117"/>
      <x:c r="I890" s="117"/>
      <x:c r="J890" s="117"/>
      <x:c r="K890" s="117"/>
      <x:c r="L890" s="117"/>
      <x:c r="M890" s="117"/>
      <x:c r="N890" s="117"/>
      <x:c r="O890" s="117"/>
      <x:c r="P890" s="117"/>
      <x:c r="Q890" s="117"/>
      <x:c r="R890" s="117"/>
      <x:c r="S890" s="117"/>
      <x:c r="T890" s="117"/>
      <x:c r="U890" s="117"/>
      <x:c r="V890" s="117"/>
      <x:c r="W890" s="117"/>
      <x:c r="X890" s="117"/>
      <x:c r="Y890" s="117"/>
      <x:c r="Z890" s="117"/>
      <x:c r="AA890" s="117"/>
      <x:c r="AB890" s="117"/>
    </x:row>
    <x:row r="891" spans="1:28" ht="14.25" customHeight="1" x14ac:dyDescent="0.3">
      <x:c r="A891" s="117"/>
      <x:c r="B891" s="117"/>
      <x:c r="C891" s="117"/>
      <x:c r="D891" s="117"/>
      <x:c r="E891" s="117"/>
      <x:c r="F891" s="117"/>
      <x:c r="G891" s="117"/>
      <x:c r="H891" s="117"/>
      <x:c r="I891" s="117"/>
      <x:c r="J891" s="117"/>
      <x:c r="K891" s="117"/>
      <x:c r="L891" s="117"/>
      <x:c r="M891" s="117"/>
      <x:c r="N891" s="117"/>
      <x:c r="O891" s="117"/>
      <x:c r="P891" s="117"/>
      <x:c r="Q891" s="117"/>
      <x:c r="R891" s="117"/>
      <x:c r="S891" s="117"/>
      <x:c r="T891" s="117"/>
      <x:c r="U891" s="117"/>
      <x:c r="V891" s="117"/>
      <x:c r="W891" s="117"/>
      <x:c r="X891" s="117"/>
      <x:c r="Y891" s="117"/>
      <x:c r="Z891" s="117"/>
      <x:c r="AA891" s="117"/>
      <x:c r="AB891" s="117"/>
    </x:row>
    <x:row r="892" spans="1:28" ht="14.25" customHeight="1" x14ac:dyDescent="0.3">
      <x:c r="A892" s="117"/>
      <x:c r="B892" s="117"/>
      <x:c r="C892" s="117"/>
      <x:c r="D892" s="117"/>
      <x:c r="E892" s="117"/>
      <x:c r="F892" s="117"/>
      <x:c r="G892" s="117"/>
      <x:c r="H892" s="117"/>
      <x:c r="I892" s="117"/>
      <x:c r="J892" s="117"/>
      <x:c r="K892" s="117"/>
      <x:c r="L892" s="117"/>
      <x:c r="M892" s="117"/>
      <x:c r="N892" s="117"/>
      <x:c r="O892" s="117"/>
      <x:c r="P892" s="117"/>
      <x:c r="Q892" s="117"/>
      <x:c r="R892" s="117"/>
      <x:c r="S892" s="117"/>
      <x:c r="T892" s="117"/>
      <x:c r="U892" s="117"/>
      <x:c r="V892" s="117"/>
      <x:c r="W892" s="117"/>
      <x:c r="X892" s="117"/>
      <x:c r="Y892" s="117"/>
      <x:c r="Z892" s="117"/>
      <x:c r="AA892" s="117"/>
      <x:c r="AB892" s="117"/>
    </x:row>
    <x:row r="893" spans="1:28" ht="14.25" customHeight="1" x14ac:dyDescent="0.3">
      <x:c r="A893" s="117"/>
      <x:c r="B893" s="117"/>
      <x:c r="C893" s="117"/>
      <x:c r="D893" s="117"/>
      <x:c r="E893" s="117"/>
      <x:c r="F893" s="117"/>
      <x:c r="G893" s="117"/>
      <x:c r="H893" s="117"/>
      <x:c r="I893" s="117"/>
      <x:c r="J893" s="117"/>
      <x:c r="K893" s="117"/>
      <x:c r="L893" s="117"/>
      <x:c r="M893" s="117"/>
      <x:c r="N893" s="117"/>
      <x:c r="O893" s="117"/>
      <x:c r="P893" s="117"/>
      <x:c r="Q893" s="117"/>
      <x:c r="R893" s="117"/>
      <x:c r="S893" s="117"/>
      <x:c r="T893" s="117"/>
      <x:c r="U893" s="117"/>
      <x:c r="V893" s="117"/>
      <x:c r="W893" s="117"/>
      <x:c r="X893" s="117"/>
      <x:c r="Y893" s="117"/>
      <x:c r="Z893" s="117"/>
      <x:c r="AA893" s="117"/>
      <x:c r="AB893" s="117"/>
    </x:row>
    <x:row r="894" spans="1:28" ht="14.25" customHeight="1" x14ac:dyDescent="0.3">
      <x:c r="A894" s="117"/>
      <x:c r="B894" s="117"/>
      <x:c r="C894" s="117"/>
      <x:c r="D894" s="117"/>
      <x:c r="E894" s="117"/>
      <x:c r="F894" s="117"/>
      <x:c r="G894" s="117"/>
      <x:c r="H894" s="117"/>
      <x:c r="I894" s="117"/>
      <x:c r="J894" s="117"/>
      <x:c r="K894" s="117"/>
      <x:c r="L894" s="117"/>
      <x:c r="M894" s="117"/>
      <x:c r="N894" s="117"/>
      <x:c r="O894" s="117"/>
      <x:c r="P894" s="117"/>
      <x:c r="Q894" s="117"/>
      <x:c r="R894" s="117"/>
      <x:c r="S894" s="117"/>
      <x:c r="T894" s="117"/>
      <x:c r="U894" s="117"/>
      <x:c r="V894" s="117"/>
      <x:c r="W894" s="117"/>
      <x:c r="X894" s="117"/>
      <x:c r="Y894" s="117"/>
      <x:c r="Z894" s="117"/>
      <x:c r="AA894" s="117"/>
      <x:c r="AB894" s="117"/>
    </x:row>
    <x:row r="895" spans="1:28" ht="14.25" customHeight="1" x14ac:dyDescent="0.3">
      <x:c r="A895" s="117"/>
      <x:c r="B895" s="117"/>
      <x:c r="C895" s="117"/>
      <x:c r="D895" s="117"/>
      <x:c r="E895" s="117"/>
      <x:c r="F895" s="117"/>
      <x:c r="G895" s="117"/>
      <x:c r="H895" s="117"/>
      <x:c r="I895" s="117"/>
      <x:c r="J895" s="117"/>
      <x:c r="K895" s="117"/>
      <x:c r="L895" s="117"/>
      <x:c r="M895" s="117"/>
      <x:c r="N895" s="117"/>
      <x:c r="O895" s="117"/>
      <x:c r="P895" s="117"/>
      <x:c r="Q895" s="117"/>
      <x:c r="R895" s="117"/>
      <x:c r="S895" s="117"/>
      <x:c r="T895" s="117"/>
      <x:c r="U895" s="117"/>
      <x:c r="V895" s="117"/>
      <x:c r="W895" s="117"/>
      <x:c r="X895" s="117"/>
      <x:c r="Y895" s="117"/>
      <x:c r="Z895" s="117"/>
      <x:c r="AA895" s="117"/>
      <x:c r="AB895" s="117"/>
    </x:row>
    <x:row r="896" spans="1:28" ht="14.25" customHeight="1" x14ac:dyDescent="0.3">
      <x:c r="A896" s="117"/>
      <x:c r="B896" s="117"/>
      <x:c r="C896" s="117"/>
      <x:c r="D896" s="117"/>
      <x:c r="E896" s="117"/>
      <x:c r="F896" s="117"/>
      <x:c r="G896" s="117"/>
      <x:c r="H896" s="117"/>
      <x:c r="I896" s="117"/>
      <x:c r="J896" s="117"/>
      <x:c r="K896" s="117"/>
      <x:c r="L896" s="117"/>
      <x:c r="M896" s="117"/>
      <x:c r="N896" s="117"/>
      <x:c r="O896" s="117"/>
      <x:c r="P896" s="117"/>
      <x:c r="Q896" s="117"/>
      <x:c r="R896" s="117"/>
      <x:c r="S896" s="117"/>
      <x:c r="T896" s="117"/>
      <x:c r="U896" s="117"/>
      <x:c r="V896" s="117"/>
      <x:c r="W896" s="117"/>
      <x:c r="X896" s="117"/>
      <x:c r="Y896" s="117"/>
      <x:c r="Z896" s="117"/>
      <x:c r="AA896" s="117"/>
      <x:c r="AB896" s="117"/>
    </x:row>
    <x:row r="897" spans="1:28" ht="14.25" customHeight="1" x14ac:dyDescent="0.3">
      <x:c r="A897" s="117"/>
      <x:c r="B897" s="117"/>
      <x:c r="C897" s="117"/>
      <x:c r="D897" s="117"/>
      <x:c r="E897" s="117"/>
      <x:c r="F897" s="117"/>
      <x:c r="G897" s="117"/>
      <x:c r="H897" s="117"/>
      <x:c r="I897" s="117"/>
      <x:c r="J897" s="117"/>
      <x:c r="K897" s="117"/>
      <x:c r="L897" s="117"/>
      <x:c r="M897" s="117"/>
      <x:c r="N897" s="117"/>
      <x:c r="O897" s="117"/>
      <x:c r="P897" s="117"/>
      <x:c r="Q897" s="117"/>
      <x:c r="R897" s="117"/>
      <x:c r="S897" s="117"/>
      <x:c r="T897" s="117"/>
      <x:c r="U897" s="117"/>
      <x:c r="V897" s="117"/>
      <x:c r="W897" s="117"/>
      <x:c r="X897" s="117"/>
      <x:c r="Y897" s="117"/>
      <x:c r="Z897" s="117"/>
      <x:c r="AA897" s="117"/>
      <x:c r="AB897" s="117"/>
    </x:row>
    <x:row r="898" spans="1:28" ht="14.25" customHeight="1" x14ac:dyDescent="0.3">
      <x:c r="A898" s="117"/>
      <x:c r="B898" s="117"/>
      <x:c r="C898" s="117"/>
      <x:c r="D898" s="117"/>
      <x:c r="E898" s="117"/>
      <x:c r="F898" s="117"/>
      <x:c r="G898" s="117"/>
      <x:c r="H898" s="117"/>
      <x:c r="I898" s="117"/>
      <x:c r="J898" s="117"/>
      <x:c r="K898" s="117"/>
      <x:c r="L898" s="117"/>
      <x:c r="M898" s="117"/>
      <x:c r="N898" s="117"/>
      <x:c r="O898" s="117"/>
      <x:c r="P898" s="117"/>
      <x:c r="Q898" s="117"/>
      <x:c r="R898" s="117"/>
      <x:c r="S898" s="117"/>
      <x:c r="T898" s="117"/>
      <x:c r="U898" s="117"/>
      <x:c r="V898" s="117"/>
      <x:c r="W898" s="117"/>
      <x:c r="X898" s="117"/>
      <x:c r="Y898" s="117"/>
      <x:c r="Z898" s="117"/>
      <x:c r="AA898" s="117"/>
      <x:c r="AB898" s="117"/>
    </x:row>
    <x:row r="899" spans="1:28" ht="14.25" customHeight="1" x14ac:dyDescent="0.3">
      <x:c r="A899" s="117"/>
      <x:c r="B899" s="117"/>
      <x:c r="C899" s="117"/>
      <x:c r="D899" s="117"/>
      <x:c r="E899" s="117"/>
      <x:c r="F899" s="117"/>
      <x:c r="G899" s="117"/>
      <x:c r="H899" s="117"/>
      <x:c r="I899" s="117"/>
      <x:c r="J899" s="117"/>
      <x:c r="K899" s="117"/>
      <x:c r="L899" s="117"/>
      <x:c r="M899" s="117"/>
      <x:c r="N899" s="117"/>
      <x:c r="O899" s="117"/>
      <x:c r="P899" s="117"/>
      <x:c r="Q899" s="117"/>
      <x:c r="R899" s="117"/>
      <x:c r="S899" s="117"/>
      <x:c r="T899" s="117"/>
      <x:c r="U899" s="117"/>
      <x:c r="V899" s="117"/>
      <x:c r="W899" s="117"/>
      <x:c r="X899" s="117"/>
      <x:c r="Y899" s="117"/>
      <x:c r="Z899" s="117"/>
      <x:c r="AA899" s="117"/>
      <x:c r="AB899" s="117"/>
    </x:row>
    <x:row r="900" spans="1:28" ht="14.25" customHeight="1" x14ac:dyDescent="0.3">
      <x:c r="A900" s="117"/>
      <x:c r="B900" s="117"/>
      <x:c r="C900" s="117"/>
      <x:c r="D900" s="117"/>
      <x:c r="E900" s="117"/>
      <x:c r="F900" s="117"/>
      <x:c r="G900" s="117"/>
      <x:c r="H900" s="117"/>
      <x:c r="I900" s="117"/>
      <x:c r="J900" s="117"/>
      <x:c r="K900" s="117"/>
      <x:c r="L900" s="117"/>
      <x:c r="M900" s="117"/>
      <x:c r="N900" s="117"/>
      <x:c r="O900" s="117"/>
      <x:c r="P900" s="117"/>
      <x:c r="Q900" s="117"/>
      <x:c r="R900" s="117"/>
      <x:c r="S900" s="117"/>
      <x:c r="T900" s="117"/>
      <x:c r="U900" s="117"/>
      <x:c r="V900" s="117"/>
      <x:c r="W900" s="117"/>
      <x:c r="X900" s="117"/>
      <x:c r="Y900" s="117"/>
      <x:c r="Z900" s="117"/>
      <x:c r="AA900" s="117"/>
      <x:c r="AB900" s="117"/>
    </x:row>
    <x:row r="901" spans="1:28" ht="14.25" customHeight="1" x14ac:dyDescent="0.3">
      <x:c r="A901" s="117"/>
      <x:c r="B901" s="117"/>
      <x:c r="C901" s="117"/>
      <x:c r="D901" s="117"/>
      <x:c r="E901" s="117"/>
      <x:c r="F901" s="117"/>
      <x:c r="G901" s="117"/>
      <x:c r="H901" s="117"/>
      <x:c r="I901" s="117"/>
      <x:c r="J901" s="117"/>
      <x:c r="K901" s="117"/>
      <x:c r="L901" s="117"/>
      <x:c r="M901" s="117"/>
      <x:c r="N901" s="117"/>
      <x:c r="O901" s="117"/>
      <x:c r="P901" s="117"/>
      <x:c r="Q901" s="117"/>
      <x:c r="R901" s="117"/>
      <x:c r="S901" s="117"/>
      <x:c r="T901" s="117"/>
      <x:c r="U901" s="117"/>
      <x:c r="V901" s="117"/>
      <x:c r="W901" s="117"/>
      <x:c r="X901" s="117"/>
      <x:c r="Y901" s="117"/>
      <x:c r="Z901" s="117"/>
      <x:c r="AA901" s="117"/>
      <x:c r="AB901" s="117"/>
    </x:row>
    <x:row r="902" spans="1:28" ht="14.25" customHeight="1" x14ac:dyDescent="0.3">
      <x:c r="A902" s="117"/>
      <x:c r="B902" s="117"/>
      <x:c r="C902" s="117"/>
      <x:c r="D902" s="117"/>
      <x:c r="E902" s="117"/>
      <x:c r="F902" s="117"/>
      <x:c r="G902" s="117"/>
      <x:c r="H902" s="117"/>
      <x:c r="I902" s="117"/>
      <x:c r="J902" s="117"/>
      <x:c r="K902" s="117"/>
      <x:c r="L902" s="117"/>
      <x:c r="M902" s="117"/>
      <x:c r="N902" s="117"/>
      <x:c r="O902" s="117"/>
      <x:c r="P902" s="117"/>
      <x:c r="Q902" s="117"/>
      <x:c r="R902" s="117"/>
      <x:c r="S902" s="117"/>
      <x:c r="T902" s="117"/>
      <x:c r="U902" s="117"/>
      <x:c r="V902" s="117"/>
      <x:c r="W902" s="117"/>
      <x:c r="X902" s="117"/>
      <x:c r="Y902" s="117"/>
      <x:c r="Z902" s="117"/>
      <x:c r="AA902" s="117"/>
      <x:c r="AB902" s="117"/>
    </x:row>
    <x:row r="903" spans="1:28" ht="14.25" customHeight="1" x14ac:dyDescent="0.3">
      <x:c r="A903" s="117"/>
      <x:c r="B903" s="117"/>
      <x:c r="C903" s="117"/>
      <x:c r="D903" s="117"/>
      <x:c r="E903" s="117"/>
      <x:c r="F903" s="117"/>
      <x:c r="G903" s="117"/>
      <x:c r="H903" s="117"/>
      <x:c r="I903" s="117"/>
      <x:c r="J903" s="117"/>
      <x:c r="K903" s="117"/>
      <x:c r="L903" s="117"/>
      <x:c r="M903" s="117"/>
      <x:c r="N903" s="117"/>
      <x:c r="O903" s="117"/>
      <x:c r="P903" s="117"/>
      <x:c r="Q903" s="117"/>
      <x:c r="R903" s="117"/>
      <x:c r="S903" s="117"/>
      <x:c r="T903" s="117"/>
      <x:c r="U903" s="117"/>
      <x:c r="V903" s="117"/>
      <x:c r="W903" s="117"/>
      <x:c r="X903" s="117"/>
      <x:c r="Y903" s="117"/>
      <x:c r="Z903" s="117"/>
      <x:c r="AA903" s="117"/>
      <x:c r="AB903" s="117"/>
    </x:row>
    <x:row r="904" spans="1:28" ht="14.25" customHeight="1" x14ac:dyDescent="0.3">
      <x:c r="A904" s="117"/>
      <x:c r="B904" s="117"/>
      <x:c r="C904" s="117"/>
      <x:c r="D904" s="117"/>
      <x:c r="E904" s="117"/>
      <x:c r="F904" s="117"/>
      <x:c r="G904" s="117"/>
      <x:c r="H904" s="117"/>
      <x:c r="I904" s="117"/>
      <x:c r="J904" s="117"/>
      <x:c r="K904" s="117"/>
      <x:c r="L904" s="117"/>
      <x:c r="M904" s="117"/>
      <x:c r="N904" s="117"/>
      <x:c r="O904" s="117"/>
      <x:c r="P904" s="117"/>
      <x:c r="Q904" s="117"/>
      <x:c r="R904" s="117"/>
      <x:c r="S904" s="117"/>
      <x:c r="T904" s="117"/>
      <x:c r="U904" s="117"/>
      <x:c r="V904" s="117"/>
      <x:c r="W904" s="117"/>
      <x:c r="X904" s="117"/>
      <x:c r="Y904" s="117"/>
      <x:c r="Z904" s="117"/>
      <x:c r="AA904" s="117"/>
      <x:c r="AB904" s="117"/>
    </x:row>
    <x:row r="905" spans="1:28" ht="14.25" customHeight="1" x14ac:dyDescent="0.3">
      <x:c r="A905" s="117"/>
      <x:c r="B905" s="117"/>
      <x:c r="C905" s="117"/>
      <x:c r="D905" s="117"/>
      <x:c r="E905" s="117"/>
      <x:c r="F905" s="117"/>
      <x:c r="G905" s="117"/>
      <x:c r="H905" s="117"/>
      <x:c r="I905" s="117"/>
      <x:c r="J905" s="117"/>
      <x:c r="K905" s="117"/>
      <x:c r="L905" s="117"/>
      <x:c r="M905" s="117"/>
      <x:c r="N905" s="117"/>
      <x:c r="O905" s="117"/>
      <x:c r="P905" s="117"/>
      <x:c r="Q905" s="117"/>
      <x:c r="R905" s="117"/>
      <x:c r="S905" s="117"/>
      <x:c r="T905" s="117"/>
      <x:c r="U905" s="117"/>
      <x:c r="V905" s="117"/>
      <x:c r="W905" s="117"/>
      <x:c r="X905" s="117"/>
      <x:c r="Y905" s="117"/>
      <x:c r="Z905" s="117"/>
      <x:c r="AA905" s="117"/>
      <x:c r="AB905" s="117"/>
    </x:row>
    <x:row r="906" spans="1:28" ht="14.25" customHeight="1" x14ac:dyDescent="0.3">
      <x:c r="A906" s="117"/>
      <x:c r="B906" s="117"/>
      <x:c r="C906" s="117"/>
      <x:c r="D906" s="117"/>
      <x:c r="E906" s="117"/>
      <x:c r="F906" s="117"/>
      <x:c r="G906" s="117"/>
      <x:c r="H906" s="117"/>
      <x:c r="I906" s="117"/>
      <x:c r="J906" s="117"/>
      <x:c r="K906" s="117"/>
      <x:c r="L906" s="117"/>
      <x:c r="M906" s="117"/>
      <x:c r="N906" s="117"/>
      <x:c r="O906" s="117"/>
      <x:c r="P906" s="117"/>
      <x:c r="Q906" s="117"/>
      <x:c r="R906" s="117"/>
      <x:c r="S906" s="117"/>
      <x:c r="T906" s="117"/>
      <x:c r="U906" s="117"/>
      <x:c r="V906" s="117"/>
      <x:c r="W906" s="117"/>
      <x:c r="X906" s="117"/>
      <x:c r="Y906" s="117"/>
      <x:c r="Z906" s="117"/>
      <x:c r="AA906" s="117"/>
      <x:c r="AB906" s="117"/>
    </x:row>
    <x:row r="907" spans="1:28" ht="14.25" customHeight="1" x14ac:dyDescent="0.3">
      <x:c r="A907" s="117"/>
      <x:c r="B907" s="117"/>
      <x:c r="C907" s="117"/>
      <x:c r="D907" s="117"/>
      <x:c r="E907" s="117"/>
      <x:c r="F907" s="117"/>
      <x:c r="G907" s="117"/>
      <x:c r="H907" s="117"/>
      <x:c r="I907" s="117"/>
      <x:c r="J907" s="117"/>
      <x:c r="K907" s="117"/>
      <x:c r="L907" s="117"/>
      <x:c r="M907" s="117"/>
      <x:c r="N907" s="117"/>
      <x:c r="O907" s="117"/>
      <x:c r="P907" s="117"/>
      <x:c r="Q907" s="117"/>
      <x:c r="R907" s="117"/>
      <x:c r="S907" s="117"/>
      <x:c r="T907" s="117"/>
      <x:c r="U907" s="117"/>
      <x:c r="V907" s="117"/>
      <x:c r="W907" s="117"/>
      <x:c r="X907" s="117"/>
      <x:c r="Y907" s="117"/>
      <x:c r="Z907" s="117"/>
      <x:c r="AA907" s="117"/>
      <x:c r="AB907" s="117"/>
    </x:row>
    <x:row r="908" spans="1:28" ht="14.25" customHeight="1" x14ac:dyDescent="0.3">
      <x:c r="A908" s="117"/>
      <x:c r="B908" s="117"/>
      <x:c r="C908" s="117"/>
      <x:c r="D908" s="117"/>
      <x:c r="E908" s="117"/>
      <x:c r="F908" s="117"/>
      <x:c r="G908" s="117"/>
      <x:c r="H908" s="117"/>
      <x:c r="I908" s="117"/>
      <x:c r="J908" s="117"/>
      <x:c r="K908" s="117"/>
      <x:c r="L908" s="117"/>
      <x:c r="M908" s="117"/>
      <x:c r="N908" s="117"/>
      <x:c r="O908" s="117"/>
      <x:c r="P908" s="117"/>
      <x:c r="Q908" s="117"/>
      <x:c r="R908" s="117"/>
      <x:c r="S908" s="117"/>
      <x:c r="T908" s="117"/>
      <x:c r="U908" s="117"/>
      <x:c r="V908" s="117"/>
      <x:c r="W908" s="117"/>
      <x:c r="X908" s="117"/>
      <x:c r="Y908" s="117"/>
      <x:c r="Z908" s="117"/>
      <x:c r="AA908" s="117"/>
      <x:c r="AB908" s="117"/>
    </x:row>
    <x:row r="909" spans="1:28" ht="14.25" customHeight="1" x14ac:dyDescent="0.3">
      <x:c r="A909" s="117"/>
      <x:c r="B909" s="117"/>
      <x:c r="C909" s="117"/>
      <x:c r="D909" s="117"/>
      <x:c r="E909" s="117"/>
      <x:c r="F909" s="117"/>
      <x:c r="G909" s="117"/>
      <x:c r="H909" s="117"/>
      <x:c r="I909" s="117"/>
      <x:c r="J909" s="117"/>
      <x:c r="K909" s="117"/>
      <x:c r="L909" s="117"/>
      <x:c r="M909" s="117"/>
      <x:c r="N909" s="117"/>
      <x:c r="O909" s="117"/>
      <x:c r="P909" s="117"/>
      <x:c r="Q909" s="117"/>
      <x:c r="R909" s="117"/>
      <x:c r="S909" s="117"/>
      <x:c r="T909" s="117"/>
      <x:c r="U909" s="117"/>
      <x:c r="V909" s="117"/>
      <x:c r="W909" s="117"/>
      <x:c r="X909" s="117"/>
      <x:c r="Y909" s="117"/>
      <x:c r="Z909" s="117"/>
      <x:c r="AA909" s="117"/>
      <x:c r="AB909" s="117"/>
    </x:row>
    <x:row r="910" spans="1:28" ht="14.25" customHeight="1" x14ac:dyDescent="0.3">
      <x:c r="A910" s="117"/>
      <x:c r="B910" s="117"/>
      <x:c r="C910" s="117"/>
      <x:c r="D910" s="117"/>
      <x:c r="E910" s="117"/>
      <x:c r="F910" s="117"/>
      <x:c r="G910" s="117"/>
      <x:c r="H910" s="117"/>
      <x:c r="I910" s="117"/>
      <x:c r="J910" s="117"/>
      <x:c r="K910" s="117"/>
      <x:c r="L910" s="117"/>
      <x:c r="M910" s="117"/>
      <x:c r="N910" s="117"/>
      <x:c r="O910" s="117"/>
      <x:c r="P910" s="117"/>
      <x:c r="Q910" s="117"/>
      <x:c r="R910" s="117"/>
      <x:c r="S910" s="117"/>
      <x:c r="T910" s="117"/>
      <x:c r="U910" s="117"/>
      <x:c r="V910" s="117"/>
      <x:c r="W910" s="117"/>
      <x:c r="X910" s="117"/>
      <x:c r="Y910" s="117"/>
      <x:c r="Z910" s="117"/>
      <x:c r="AA910" s="117"/>
      <x:c r="AB910" s="117"/>
    </x:row>
    <x:row r="911" spans="1:28" ht="14.25" customHeight="1" x14ac:dyDescent="0.3">
      <x:c r="A911" s="117"/>
      <x:c r="B911" s="117"/>
      <x:c r="C911" s="117"/>
      <x:c r="D911" s="117"/>
      <x:c r="E911" s="117"/>
      <x:c r="F911" s="117"/>
      <x:c r="G911" s="117"/>
      <x:c r="H911" s="117"/>
      <x:c r="I911" s="117"/>
      <x:c r="J911" s="117"/>
      <x:c r="K911" s="117"/>
      <x:c r="L911" s="117"/>
      <x:c r="M911" s="117"/>
      <x:c r="N911" s="117"/>
      <x:c r="O911" s="117"/>
      <x:c r="P911" s="117"/>
      <x:c r="Q911" s="117"/>
      <x:c r="R911" s="117"/>
      <x:c r="S911" s="117"/>
      <x:c r="T911" s="117"/>
      <x:c r="U911" s="117"/>
      <x:c r="V911" s="117"/>
      <x:c r="W911" s="117"/>
      <x:c r="X911" s="117"/>
      <x:c r="Y911" s="117"/>
      <x:c r="Z911" s="117"/>
      <x:c r="AA911" s="117"/>
      <x:c r="AB911" s="117"/>
    </x:row>
    <x:row r="912" spans="1:28" ht="14.25" customHeight="1" x14ac:dyDescent="0.3">
      <x:c r="A912" s="117"/>
      <x:c r="B912" s="117"/>
      <x:c r="C912" s="117"/>
      <x:c r="D912" s="117"/>
      <x:c r="E912" s="117"/>
      <x:c r="F912" s="117"/>
      <x:c r="G912" s="117"/>
      <x:c r="H912" s="117"/>
      <x:c r="I912" s="117"/>
      <x:c r="J912" s="117"/>
      <x:c r="K912" s="117"/>
      <x:c r="L912" s="117"/>
      <x:c r="M912" s="117"/>
      <x:c r="N912" s="117"/>
      <x:c r="O912" s="117"/>
      <x:c r="P912" s="117"/>
      <x:c r="Q912" s="117"/>
      <x:c r="R912" s="117"/>
      <x:c r="S912" s="117"/>
      <x:c r="T912" s="117"/>
      <x:c r="U912" s="117"/>
      <x:c r="V912" s="117"/>
      <x:c r="W912" s="117"/>
      <x:c r="X912" s="117"/>
      <x:c r="Y912" s="117"/>
      <x:c r="Z912" s="117"/>
      <x:c r="AA912" s="117"/>
      <x:c r="AB912" s="117"/>
    </x:row>
    <x:row r="913" spans="1:28" ht="14.25" customHeight="1" x14ac:dyDescent="0.3">
      <x:c r="A913" s="117"/>
      <x:c r="B913" s="117"/>
      <x:c r="C913" s="117"/>
      <x:c r="D913" s="117"/>
      <x:c r="E913" s="117"/>
      <x:c r="F913" s="117"/>
      <x:c r="G913" s="117"/>
      <x:c r="H913" s="117"/>
      <x:c r="I913" s="117"/>
      <x:c r="J913" s="117"/>
      <x:c r="K913" s="117"/>
      <x:c r="L913" s="117"/>
      <x:c r="M913" s="117"/>
      <x:c r="N913" s="117"/>
      <x:c r="O913" s="117"/>
      <x:c r="P913" s="117"/>
      <x:c r="Q913" s="117"/>
      <x:c r="R913" s="117"/>
      <x:c r="S913" s="117"/>
      <x:c r="T913" s="117"/>
      <x:c r="U913" s="117"/>
      <x:c r="V913" s="117"/>
      <x:c r="W913" s="117"/>
      <x:c r="X913" s="117"/>
      <x:c r="Y913" s="117"/>
      <x:c r="Z913" s="117"/>
      <x:c r="AA913" s="117"/>
      <x:c r="AB913" s="117"/>
    </x:row>
    <x:row r="914" spans="1:28" ht="14.25" customHeight="1" x14ac:dyDescent="0.3">
      <x:c r="A914" s="117"/>
      <x:c r="B914" s="117"/>
      <x:c r="C914" s="117"/>
      <x:c r="D914" s="117"/>
      <x:c r="E914" s="117"/>
      <x:c r="F914" s="117"/>
      <x:c r="G914" s="117"/>
      <x:c r="H914" s="117"/>
      <x:c r="I914" s="117"/>
      <x:c r="J914" s="117"/>
      <x:c r="K914" s="117"/>
      <x:c r="L914" s="117"/>
      <x:c r="M914" s="117"/>
      <x:c r="N914" s="117"/>
      <x:c r="O914" s="117"/>
      <x:c r="P914" s="117"/>
      <x:c r="Q914" s="117"/>
      <x:c r="R914" s="117"/>
      <x:c r="S914" s="117"/>
      <x:c r="T914" s="117"/>
      <x:c r="U914" s="117"/>
      <x:c r="V914" s="117"/>
      <x:c r="W914" s="117"/>
      <x:c r="X914" s="117"/>
      <x:c r="Y914" s="117"/>
      <x:c r="Z914" s="117"/>
      <x:c r="AA914" s="117"/>
      <x:c r="AB914" s="117"/>
    </x:row>
    <x:row r="915" spans="1:28" ht="14.25" customHeight="1" x14ac:dyDescent="0.3">
      <x:c r="A915" s="117"/>
      <x:c r="B915" s="117"/>
      <x:c r="C915" s="117"/>
      <x:c r="D915" s="117"/>
      <x:c r="E915" s="117"/>
      <x:c r="F915" s="117"/>
      <x:c r="G915" s="117"/>
      <x:c r="H915" s="117"/>
      <x:c r="I915" s="117"/>
      <x:c r="J915" s="117"/>
      <x:c r="K915" s="117"/>
      <x:c r="L915" s="117"/>
      <x:c r="M915" s="117"/>
      <x:c r="N915" s="117"/>
      <x:c r="O915" s="117"/>
      <x:c r="P915" s="117"/>
      <x:c r="Q915" s="117"/>
      <x:c r="R915" s="117"/>
      <x:c r="S915" s="117"/>
      <x:c r="T915" s="117"/>
      <x:c r="U915" s="117"/>
      <x:c r="V915" s="117"/>
      <x:c r="W915" s="117"/>
      <x:c r="X915" s="117"/>
      <x:c r="Y915" s="117"/>
      <x:c r="Z915" s="117"/>
      <x:c r="AA915" s="117"/>
      <x:c r="AB915" s="117"/>
    </x:row>
    <x:row r="916" spans="1:28" ht="14.25" customHeight="1" x14ac:dyDescent="0.3">
      <x:c r="A916" s="117"/>
      <x:c r="B916" s="117"/>
      <x:c r="C916" s="117"/>
      <x:c r="D916" s="117"/>
      <x:c r="E916" s="117"/>
      <x:c r="F916" s="117"/>
      <x:c r="G916" s="117"/>
      <x:c r="H916" s="117"/>
      <x:c r="I916" s="117"/>
      <x:c r="J916" s="117"/>
      <x:c r="K916" s="117"/>
      <x:c r="L916" s="117"/>
      <x:c r="M916" s="117"/>
      <x:c r="N916" s="117"/>
      <x:c r="O916" s="117"/>
      <x:c r="P916" s="117"/>
      <x:c r="Q916" s="117"/>
      <x:c r="R916" s="117"/>
      <x:c r="S916" s="117"/>
      <x:c r="T916" s="117"/>
      <x:c r="U916" s="117"/>
      <x:c r="V916" s="117"/>
      <x:c r="W916" s="117"/>
      <x:c r="X916" s="117"/>
      <x:c r="Y916" s="117"/>
      <x:c r="Z916" s="117"/>
      <x:c r="AA916" s="117"/>
      <x:c r="AB916" s="117"/>
    </x:row>
    <x:row r="917" spans="1:28" ht="14.25" customHeight="1" x14ac:dyDescent="0.3">
      <x:c r="A917" s="117"/>
      <x:c r="B917" s="117"/>
      <x:c r="C917" s="117"/>
      <x:c r="D917" s="117"/>
      <x:c r="E917" s="117"/>
      <x:c r="F917" s="117"/>
      <x:c r="G917" s="117"/>
      <x:c r="H917" s="117"/>
      <x:c r="I917" s="117"/>
      <x:c r="J917" s="117"/>
      <x:c r="K917" s="117"/>
      <x:c r="L917" s="117"/>
      <x:c r="M917" s="117"/>
      <x:c r="N917" s="117"/>
      <x:c r="O917" s="117"/>
      <x:c r="P917" s="117"/>
      <x:c r="Q917" s="117"/>
      <x:c r="R917" s="117"/>
      <x:c r="S917" s="117"/>
      <x:c r="T917" s="117"/>
      <x:c r="U917" s="117"/>
      <x:c r="V917" s="117"/>
      <x:c r="W917" s="117"/>
      <x:c r="X917" s="117"/>
      <x:c r="Y917" s="117"/>
      <x:c r="Z917" s="117"/>
      <x:c r="AA917" s="117"/>
      <x:c r="AB917" s="117"/>
    </x:row>
    <x:row r="918" spans="1:28" ht="14.25" customHeight="1" x14ac:dyDescent="0.3">
      <x:c r="A918" s="117"/>
      <x:c r="B918" s="117"/>
      <x:c r="C918" s="117"/>
      <x:c r="D918" s="117"/>
      <x:c r="E918" s="117"/>
      <x:c r="F918" s="117"/>
      <x:c r="G918" s="117"/>
      <x:c r="H918" s="117"/>
      <x:c r="I918" s="117"/>
      <x:c r="J918" s="117"/>
      <x:c r="K918" s="117"/>
      <x:c r="L918" s="117"/>
      <x:c r="M918" s="117"/>
      <x:c r="N918" s="117"/>
      <x:c r="O918" s="117"/>
      <x:c r="P918" s="117"/>
      <x:c r="Q918" s="117"/>
      <x:c r="R918" s="117"/>
      <x:c r="S918" s="117"/>
      <x:c r="T918" s="117"/>
      <x:c r="U918" s="117"/>
      <x:c r="V918" s="117"/>
      <x:c r="W918" s="117"/>
      <x:c r="X918" s="117"/>
      <x:c r="Y918" s="117"/>
      <x:c r="Z918" s="117"/>
      <x:c r="AA918" s="117"/>
      <x:c r="AB918" s="117"/>
    </x:row>
    <x:row r="919" spans="1:28" ht="14.25" customHeight="1" x14ac:dyDescent="0.3">
      <x:c r="A919" s="117"/>
      <x:c r="B919" s="117"/>
      <x:c r="C919" s="117"/>
      <x:c r="D919" s="117"/>
      <x:c r="E919" s="117"/>
      <x:c r="F919" s="117"/>
      <x:c r="G919" s="117"/>
      <x:c r="H919" s="117"/>
      <x:c r="I919" s="117"/>
      <x:c r="J919" s="117"/>
      <x:c r="K919" s="117"/>
      <x:c r="L919" s="117"/>
      <x:c r="M919" s="117"/>
      <x:c r="N919" s="117"/>
      <x:c r="O919" s="117"/>
      <x:c r="P919" s="117"/>
      <x:c r="Q919" s="117"/>
      <x:c r="R919" s="117"/>
      <x:c r="S919" s="117"/>
      <x:c r="T919" s="117"/>
      <x:c r="U919" s="117"/>
      <x:c r="V919" s="117"/>
      <x:c r="W919" s="117"/>
      <x:c r="X919" s="117"/>
      <x:c r="Y919" s="117"/>
      <x:c r="Z919" s="117"/>
      <x:c r="AA919" s="117"/>
      <x:c r="AB919" s="117"/>
    </x:row>
    <x:row r="920" spans="1:28" ht="14.25" customHeight="1" x14ac:dyDescent="0.3">
      <x:c r="A920" s="117"/>
      <x:c r="B920" s="117"/>
      <x:c r="C920" s="117"/>
      <x:c r="D920" s="117"/>
      <x:c r="E920" s="117"/>
      <x:c r="F920" s="117"/>
      <x:c r="G920" s="117"/>
      <x:c r="H920" s="117"/>
      <x:c r="I920" s="117"/>
      <x:c r="J920" s="117"/>
      <x:c r="K920" s="117"/>
      <x:c r="L920" s="117"/>
      <x:c r="M920" s="117"/>
      <x:c r="N920" s="117"/>
      <x:c r="O920" s="117"/>
      <x:c r="P920" s="117"/>
      <x:c r="Q920" s="117"/>
      <x:c r="R920" s="117"/>
      <x:c r="S920" s="117"/>
      <x:c r="T920" s="117"/>
      <x:c r="U920" s="117"/>
      <x:c r="V920" s="117"/>
      <x:c r="W920" s="117"/>
      <x:c r="X920" s="117"/>
      <x:c r="Y920" s="117"/>
      <x:c r="Z920" s="117"/>
      <x:c r="AA920" s="117"/>
      <x:c r="AB920" s="117"/>
    </x:row>
    <x:row r="921" spans="1:28" ht="14.25" customHeight="1" x14ac:dyDescent="0.3">
      <x:c r="A921" s="117"/>
      <x:c r="B921" s="117"/>
      <x:c r="C921" s="117"/>
      <x:c r="D921" s="117"/>
      <x:c r="E921" s="117"/>
      <x:c r="F921" s="117"/>
      <x:c r="G921" s="117"/>
      <x:c r="H921" s="117"/>
      <x:c r="I921" s="117"/>
      <x:c r="J921" s="117"/>
      <x:c r="K921" s="117"/>
      <x:c r="L921" s="117"/>
      <x:c r="M921" s="117"/>
      <x:c r="N921" s="117"/>
      <x:c r="O921" s="117"/>
      <x:c r="P921" s="117"/>
      <x:c r="Q921" s="117"/>
      <x:c r="R921" s="117"/>
      <x:c r="S921" s="117"/>
      <x:c r="T921" s="117"/>
      <x:c r="U921" s="117"/>
      <x:c r="V921" s="117"/>
      <x:c r="W921" s="117"/>
      <x:c r="X921" s="117"/>
      <x:c r="Y921" s="117"/>
      <x:c r="Z921" s="117"/>
      <x:c r="AA921" s="117"/>
      <x:c r="AB921" s="117"/>
    </x:row>
    <x:row r="922" spans="1:28" ht="14.25" customHeight="1" x14ac:dyDescent="0.3">
      <x:c r="A922" s="117"/>
      <x:c r="B922" s="117"/>
      <x:c r="C922" s="117"/>
      <x:c r="D922" s="117"/>
      <x:c r="E922" s="117"/>
      <x:c r="F922" s="117"/>
      <x:c r="G922" s="117"/>
      <x:c r="H922" s="117"/>
      <x:c r="I922" s="117"/>
      <x:c r="J922" s="117"/>
      <x:c r="K922" s="117"/>
      <x:c r="L922" s="117"/>
      <x:c r="M922" s="117"/>
      <x:c r="N922" s="117"/>
      <x:c r="O922" s="117"/>
      <x:c r="P922" s="117"/>
      <x:c r="Q922" s="117"/>
      <x:c r="R922" s="117"/>
      <x:c r="S922" s="117"/>
      <x:c r="T922" s="117"/>
      <x:c r="U922" s="117"/>
      <x:c r="V922" s="117"/>
      <x:c r="W922" s="117"/>
      <x:c r="X922" s="117"/>
      <x:c r="Y922" s="117"/>
      <x:c r="Z922" s="117"/>
      <x:c r="AA922" s="117"/>
      <x:c r="AB922" s="117"/>
    </x:row>
    <x:row r="923" spans="1:28" ht="14.25" customHeight="1" x14ac:dyDescent="0.3">
      <x:c r="A923" s="117"/>
      <x:c r="B923" s="117"/>
      <x:c r="C923" s="117"/>
      <x:c r="D923" s="117"/>
      <x:c r="E923" s="117"/>
      <x:c r="F923" s="117"/>
      <x:c r="G923" s="117"/>
      <x:c r="H923" s="117"/>
      <x:c r="I923" s="117"/>
      <x:c r="J923" s="117"/>
      <x:c r="K923" s="117"/>
      <x:c r="L923" s="117"/>
      <x:c r="M923" s="117"/>
      <x:c r="N923" s="117"/>
      <x:c r="O923" s="117"/>
      <x:c r="P923" s="117"/>
      <x:c r="Q923" s="117"/>
      <x:c r="R923" s="117"/>
      <x:c r="S923" s="117"/>
      <x:c r="T923" s="117"/>
      <x:c r="U923" s="117"/>
      <x:c r="V923" s="117"/>
      <x:c r="W923" s="117"/>
      <x:c r="X923" s="117"/>
      <x:c r="Y923" s="117"/>
      <x:c r="Z923" s="117"/>
      <x:c r="AA923" s="117"/>
      <x:c r="AB923" s="117"/>
    </x:row>
    <x:row r="924" spans="1:28" ht="14.25" customHeight="1" x14ac:dyDescent="0.3">
      <x:c r="A924" s="117"/>
      <x:c r="B924" s="117"/>
      <x:c r="C924" s="117"/>
      <x:c r="D924" s="117"/>
      <x:c r="E924" s="117"/>
      <x:c r="F924" s="117"/>
      <x:c r="G924" s="117"/>
      <x:c r="H924" s="117"/>
      <x:c r="I924" s="117"/>
      <x:c r="J924" s="117"/>
      <x:c r="K924" s="117"/>
      <x:c r="L924" s="117"/>
      <x:c r="M924" s="117"/>
      <x:c r="N924" s="117"/>
      <x:c r="O924" s="117"/>
      <x:c r="P924" s="117"/>
      <x:c r="Q924" s="117"/>
      <x:c r="R924" s="117"/>
      <x:c r="S924" s="117"/>
      <x:c r="T924" s="117"/>
      <x:c r="U924" s="117"/>
      <x:c r="V924" s="117"/>
      <x:c r="W924" s="117"/>
      <x:c r="X924" s="117"/>
      <x:c r="Y924" s="117"/>
      <x:c r="Z924" s="117"/>
      <x:c r="AA924" s="117"/>
      <x:c r="AB924" s="117"/>
    </x:row>
    <x:row r="925" spans="1:28" ht="14.25" customHeight="1" x14ac:dyDescent="0.3">
      <x:c r="A925" s="117"/>
      <x:c r="B925" s="117"/>
      <x:c r="C925" s="117"/>
      <x:c r="D925" s="117"/>
      <x:c r="E925" s="117"/>
      <x:c r="F925" s="117"/>
      <x:c r="G925" s="117"/>
      <x:c r="H925" s="117"/>
      <x:c r="I925" s="117"/>
      <x:c r="J925" s="117"/>
      <x:c r="K925" s="117"/>
      <x:c r="L925" s="117"/>
      <x:c r="M925" s="117"/>
      <x:c r="N925" s="117"/>
      <x:c r="O925" s="117"/>
      <x:c r="P925" s="117"/>
      <x:c r="Q925" s="117"/>
      <x:c r="R925" s="117"/>
      <x:c r="S925" s="117"/>
      <x:c r="T925" s="117"/>
      <x:c r="U925" s="117"/>
      <x:c r="V925" s="117"/>
      <x:c r="W925" s="117"/>
      <x:c r="X925" s="117"/>
      <x:c r="Y925" s="117"/>
      <x:c r="Z925" s="117"/>
      <x:c r="AA925" s="117"/>
      <x:c r="AB925" s="117"/>
    </x:row>
    <x:row r="926" spans="1:28" ht="14.25" customHeight="1" x14ac:dyDescent="0.3">
      <x:c r="A926" s="117"/>
      <x:c r="B926" s="117"/>
      <x:c r="C926" s="117"/>
      <x:c r="D926" s="117"/>
      <x:c r="E926" s="117"/>
      <x:c r="F926" s="117"/>
      <x:c r="G926" s="117"/>
      <x:c r="H926" s="117"/>
      <x:c r="I926" s="117"/>
      <x:c r="J926" s="117"/>
      <x:c r="K926" s="117"/>
      <x:c r="L926" s="117"/>
      <x:c r="M926" s="117"/>
      <x:c r="N926" s="117"/>
      <x:c r="O926" s="117"/>
      <x:c r="P926" s="117"/>
      <x:c r="Q926" s="117"/>
      <x:c r="R926" s="117"/>
      <x:c r="S926" s="117"/>
      <x:c r="T926" s="117"/>
      <x:c r="U926" s="117"/>
      <x:c r="V926" s="117"/>
      <x:c r="W926" s="117"/>
      <x:c r="X926" s="117"/>
      <x:c r="Y926" s="117"/>
      <x:c r="Z926" s="117"/>
      <x:c r="AA926" s="117"/>
      <x:c r="AB926" s="117"/>
    </x:row>
    <x:row r="927" spans="1:28" ht="14.25" customHeight="1" x14ac:dyDescent="0.3">
      <x:c r="A927" s="117"/>
      <x:c r="B927" s="117"/>
      <x:c r="C927" s="117"/>
      <x:c r="D927" s="117"/>
      <x:c r="E927" s="117"/>
      <x:c r="F927" s="117"/>
      <x:c r="G927" s="117"/>
      <x:c r="H927" s="117"/>
      <x:c r="I927" s="117"/>
      <x:c r="J927" s="117"/>
      <x:c r="K927" s="117"/>
      <x:c r="L927" s="117"/>
      <x:c r="M927" s="117"/>
      <x:c r="N927" s="117"/>
      <x:c r="O927" s="117"/>
      <x:c r="P927" s="117"/>
      <x:c r="Q927" s="117"/>
      <x:c r="R927" s="117"/>
      <x:c r="S927" s="117"/>
      <x:c r="T927" s="117"/>
      <x:c r="U927" s="117"/>
      <x:c r="V927" s="117"/>
      <x:c r="W927" s="117"/>
      <x:c r="X927" s="117"/>
      <x:c r="Y927" s="117"/>
      <x:c r="Z927" s="117"/>
      <x:c r="AA927" s="117"/>
      <x:c r="AB927" s="117"/>
    </x:row>
    <x:row r="928" spans="1:28" ht="14.25" customHeight="1" x14ac:dyDescent="0.3">
      <x:c r="A928" s="117"/>
      <x:c r="B928" s="117"/>
      <x:c r="C928" s="117"/>
      <x:c r="D928" s="117"/>
      <x:c r="E928" s="117"/>
      <x:c r="F928" s="117"/>
      <x:c r="G928" s="117"/>
      <x:c r="H928" s="117"/>
      <x:c r="I928" s="117"/>
      <x:c r="J928" s="117"/>
      <x:c r="K928" s="117"/>
      <x:c r="L928" s="117"/>
      <x:c r="M928" s="117"/>
      <x:c r="N928" s="117"/>
      <x:c r="O928" s="117"/>
      <x:c r="P928" s="117"/>
      <x:c r="Q928" s="117"/>
      <x:c r="R928" s="117"/>
      <x:c r="S928" s="117"/>
      <x:c r="T928" s="117"/>
      <x:c r="U928" s="117"/>
      <x:c r="V928" s="117"/>
      <x:c r="W928" s="117"/>
      <x:c r="X928" s="117"/>
      <x:c r="Y928" s="117"/>
      <x:c r="Z928" s="117"/>
      <x:c r="AA928" s="117"/>
      <x:c r="AB928" s="117"/>
    </x:row>
    <x:row r="929" spans="1:28" ht="14.25" customHeight="1" x14ac:dyDescent="0.3">
      <x:c r="A929" s="117"/>
      <x:c r="B929" s="117"/>
      <x:c r="C929" s="117"/>
      <x:c r="D929" s="117"/>
      <x:c r="E929" s="117"/>
      <x:c r="F929" s="117"/>
      <x:c r="G929" s="117"/>
      <x:c r="H929" s="117"/>
      <x:c r="I929" s="117"/>
      <x:c r="J929" s="117"/>
      <x:c r="K929" s="117"/>
      <x:c r="L929" s="117"/>
      <x:c r="M929" s="117"/>
      <x:c r="N929" s="117"/>
      <x:c r="O929" s="117"/>
      <x:c r="P929" s="117"/>
      <x:c r="Q929" s="117"/>
      <x:c r="R929" s="117"/>
      <x:c r="S929" s="117"/>
      <x:c r="T929" s="117"/>
      <x:c r="U929" s="117"/>
      <x:c r="V929" s="117"/>
      <x:c r="W929" s="117"/>
      <x:c r="X929" s="117"/>
      <x:c r="Y929" s="117"/>
      <x:c r="Z929" s="117"/>
      <x:c r="AA929" s="117"/>
      <x:c r="AB929" s="117"/>
    </x:row>
    <x:row r="930" spans="1:28" ht="14.25" customHeight="1" x14ac:dyDescent="0.3">
      <x:c r="A930" s="117"/>
      <x:c r="B930" s="117"/>
      <x:c r="C930" s="117"/>
      <x:c r="D930" s="117"/>
      <x:c r="E930" s="117"/>
      <x:c r="F930" s="117"/>
      <x:c r="G930" s="117"/>
      <x:c r="H930" s="117"/>
      <x:c r="I930" s="117"/>
      <x:c r="J930" s="117"/>
      <x:c r="K930" s="117"/>
      <x:c r="L930" s="117"/>
      <x:c r="M930" s="117"/>
      <x:c r="N930" s="117"/>
      <x:c r="O930" s="117"/>
      <x:c r="P930" s="117"/>
      <x:c r="Q930" s="117"/>
      <x:c r="R930" s="117"/>
      <x:c r="S930" s="117"/>
      <x:c r="T930" s="117"/>
      <x:c r="U930" s="117"/>
      <x:c r="V930" s="117"/>
      <x:c r="W930" s="117"/>
      <x:c r="X930" s="117"/>
      <x:c r="Y930" s="117"/>
      <x:c r="Z930" s="117"/>
      <x:c r="AA930" s="117"/>
      <x:c r="AB930" s="117"/>
    </x:row>
    <x:row r="931" spans="1:28" ht="14.25" customHeight="1" x14ac:dyDescent="0.3">
      <x:c r="A931" s="117"/>
      <x:c r="B931" s="117"/>
      <x:c r="C931" s="117"/>
      <x:c r="D931" s="117"/>
      <x:c r="E931" s="117"/>
      <x:c r="F931" s="117"/>
      <x:c r="G931" s="117"/>
      <x:c r="H931" s="117"/>
      <x:c r="I931" s="117"/>
      <x:c r="J931" s="117"/>
      <x:c r="K931" s="117"/>
      <x:c r="L931" s="117"/>
      <x:c r="M931" s="117"/>
      <x:c r="N931" s="117"/>
      <x:c r="O931" s="117"/>
      <x:c r="P931" s="117"/>
      <x:c r="Q931" s="117"/>
      <x:c r="R931" s="117"/>
      <x:c r="S931" s="117"/>
      <x:c r="T931" s="117"/>
      <x:c r="U931" s="117"/>
      <x:c r="V931" s="117"/>
      <x:c r="W931" s="117"/>
      <x:c r="X931" s="117"/>
      <x:c r="Y931" s="117"/>
      <x:c r="Z931" s="117"/>
      <x:c r="AA931" s="117"/>
      <x:c r="AB931" s="117"/>
    </x:row>
    <x:row r="932" spans="1:28" ht="14.25" customHeight="1" x14ac:dyDescent="0.3">
      <x:c r="A932" s="117"/>
      <x:c r="B932" s="117"/>
      <x:c r="C932" s="117"/>
      <x:c r="D932" s="117"/>
      <x:c r="E932" s="117"/>
      <x:c r="F932" s="117"/>
      <x:c r="G932" s="117"/>
      <x:c r="H932" s="117"/>
      <x:c r="I932" s="117"/>
      <x:c r="J932" s="117"/>
      <x:c r="K932" s="117"/>
      <x:c r="L932" s="117"/>
      <x:c r="M932" s="117"/>
      <x:c r="N932" s="117"/>
      <x:c r="O932" s="117"/>
      <x:c r="P932" s="117"/>
      <x:c r="Q932" s="117"/>
      <x:c r="R932" s="117"/>
      <x:c r="S932" s="117"/>
      <x:c r="T932" s="117"/>
      <x:c r="U932" s="117"/>
      <x:c r="V932" s="117"/>
      <x:c r="W932" s="117"/>
      <x:c r="X932" s="117"/>
      <x:c r="Y932" s="117"/>
      <x:c r="Z932" s="117"/>
      <x:c r="AA932" s="117"/>
      <x:c r="AB932" s="117"/>
    </x:row>
    <x:row r="933" spans="1:28" ht="14.25" customHeight="1" x14ac:dyDescent="0.3">
      <x:c r="A933" s="117"/>
      <x:c r="B933" s="117"/>
      <x:c r="C933" s="117"/>
      <x:c r="D933" s="117"/>
      <x:c r="E933" s="117"/>
      <x:c r="F933" s="117"/>
      <x:c r="G933" s="117"/>
      <x:c r="H933" s="117"/>
      <x:c r="I933" s="117"/>
      <x:c r="J933" s="117"/>
      <x:c r="K933" s="117"/>
      <x:c r="L933" s="117"/>
      <x:c r="M933" s="117"/>
      <x:c r="N933" s="117"/>
      <x:c r="O933" s="117"/>
      <x:c r="P933" s="117"/>
      <x:c r="Q933" s="117"/>
      <x:c r="R933" s="117"/>
      <x:c r="S933" s="117"/>
      <x:c r="T933" s="117"/>
      <x:c r="U933" s="117"/>
      <x:c r="V933" s="117"/>
      <x:c r="W933" s="117"/>
      <x:c r="X933" s="117"/>
      <x:c r="Y933" s="117"/>
      <x:c r="Z933" s="117"/>
      <x:c r="AA933" s="117"/>
      <x:c r="AB933" s="117"/>
    </x:row>
    <x:row r="934" spans="1:28" ht="14.25" customHeight="1" x14ac:dyDescent="0.3">
      <x:c r="A934" s="117"/>
      <x:c r="B934" s="117"/>
      <x:c r="C934" s="117"/>
      <x:c r="D934" s="117"/>
      <x:c r="E934" s="117"/>
      <x:c r="F934" s="117"/>
      <x:c r="G934" s="117"/>
      <x:c r="H934" s="117"/>
      <x:c r="I934" s="117"/>
      <x:c r="J934" s="117"/>
      <x:c r="K934" s="117"/>
      <x:c r="L934" s="117"/>
      <x:c r="M934" s="117"/>
      <x:c r="N934" s="117"/>
      <x:c r="O934" s="117"/>
      <x:c r="P934" s="117"/>
      <x:c r="Q934" s="117"/>
      <x:c r="R934" s="117"/>
      <x:c r="S934" s="117"/>
      <x:c r="T934" s="117"/>
      <x:c r="U934" s="117"/>
      <x:c r="V934" s="117"/>
      <x:c r="W934" s="117"/>
      <x:c r="X934" s="117"/>
      <x:c r="Y934" s="117"/>
      <x:c r="Z934" s="117"/>
      <x:c r="AA934" s="117"/>
      <x:c r="AB934" s="117"/>
    </x:row>
    <x:row r="935" spans="1:28" ht="14.25" customHeight="1" x14ac:dyDescent="0.3">
      <x:c r="A935" s="117"/>
      <x:c r="B935" s="117"/>
      <x:c r="C935" s="117"/>
      <x:c r="D935" s="117"/>
      <x:c r="E935" s="117"/>
      <x:c r="F935" s="117"/>
      <x:c r="G935" s="117"/>
      <x:c r="H935" s="117"/>
      <x:c r="I935" s="117"/>
      <x:c r="J935" s="117"/>
      <x:c r="K935" s="117"/>
      <x:c r="L935" s="117"/>
      <x:c r="M935" s="117"/>
      <x:c r="N935" s="117"/>
      <x:c r="O935" s="117"/>
      <x:c r="P935" s="117"/>
      <x:c r="Q935" s="117"/>
      <x:c r="R935" s="117"/>
      <x:c r="S935" s="117"/>
      <x:c r="T935" s="117"/>
      <x:c r="U935" s="117"/>
      <x:c r="V935" s="117"/>
      <x:c r="W935" s="117"/>
      <x:c r="X935" s="117"/>
      <x:c r="Y935" s="117"/>
      <x:c r="Z935" s="117"/>
      <x:c r="AA935" s="117"/>
      <x:c r="AB935" s="117"/>
    </x:row>
    <x:row r="936" spans="1:28" ht="14.25" customHeight="1" x14ac:dyDescent="0.3">
      <x:c r="A936" s="117"/>
      <x:c r="B936" s="117"/>
      <x:c r="C936" s="117"/>
      <x:c r="D936" s="117"/>
      <x:c r="E936" s="117"/>
      <x:c r="F936" s="117"/>
      <x:c r="G936" s="117"/>
      <x:c r="H936" s="117"/>
      <x:c r="I936" s="117"/>
      <x:c r="J936" s="117"/>
      <x:c r="K936" s="117"/>
      <x:c r="L936" s="117"/>
      <x:c r="M936" s="117"/>
      <x:c r="N936" s="117"/>
      <x:c r="O936" s="117"/>
      <x:c r="P936" s="117"/>
      <x:c r="Q936" s="117"/>
      <x:c r="R936" s="117"/>
      <x:c r="S936" s="117"/>
      <x:c r="T936" s="117"/>
      <x:c r="U936" s="117"/>
      <x:c r="V936" s="117"/>
      <x:c r="W936" s="117"/>
      <x:c r="X936" s="117"/>
      <x:c r="Y936" s="117"/>
      <x:c r="Z936" s="117"/>
      <x:c r="AA936" s="117"/>
      <x:c r="AB936" s="117"/>
    </x:row>
    <x:row r="937" spans="1:28" ht="14.25" customHeight="1" x14ac:dyDescent="0.3">
      <x:c r="A937" s="117"/>
      <x:c r="B937" s="117"/>
      <x:c r="C937" s="117"/>
      <x:c r="D937" s="117"/>
      <x:c r="E937" s="117"/>
      <x:c r="F937" s="117"/>
      <x:c r="G937" s="117"/>
      <x:c r="H937" s="117"/>
      <x:c r="I937" s="117"/>
      <x:c r="J937" s="117"/>
      <x:c r="K937" s="117"/>
      <x:c r="L937" s="117"/>
      <x:c r="M937" s="117"/>
      <x:c r="N937" s="117"/>
      <x:c r="O937" s="117"/>
      <x:c r="P937" s="117"/>
      <x:c r="Q937" s="117"/>
      <x:c r="R937" s="117"/>
      <x:c r="S937" s="117"/>
      <x:c r="T937" s="117"/>
      <x:c r="U937" s="117"/>
      <x:c r="V937" s="117"/>
      <x:c r="W937" s="117"/>
      <x:c r="X937" s="117"/>
      <x:c r="Y937" s="117"/>
      <x:c r="Z937" s="117"/>
      <x:c r="AA937" s="117"/>
      <x:c r="AB937" s="117"/>
    </x:row>
    <x:row r="938" spans="1:28" ht="14.25" customHeight="1" x14ac:dyDescent="0.3">
      <x:c r="A938" s="117"/>
      <x:c r="B938" s="117"/>
      <x:c r="C938" s="117"/>
      <x:c r="D938" s="117"/>
      <x:c r="E938" s="117"/>
      <x:c r="F938" s="117"/>
      <x:c r="G938" s="117"/>
      <x:c r="H938" s="117"/>
      <x:c r="I938" s="117"/>
      <x:c r="J938" s="117"/>
      <x:c r="K938" s="117"/>
      <x:c r="L938" s="117"/>
      <x:c r="M938" s="117"/>
      <x:c r="N938" s="117"/>
      <x:c r="O938" s="117"/>
      <x:c r="P938" s="117"/>
      <x:c r="Q938" s="117"/>
      <x:c r="R938" s="117"/>
      <x:c r="S938" s="117"/>
      <x:c r="T938" s="117"/>
      <x:c r="U938" s="117"/>
      <x:c r="V938" s="117"/>
      <x:c r="W938" s="117"/>
      <x:c r="X938" s="117"/>
      <x:c r="Y938" s="117"/>
      <x:c r="Z938" s="117"/>
      <x:c r="AA938" s="117"/>
      <x:c r="AB938" s="117"/>
    </x:row>
    <x:row r="939" spans="1:28" ht="14.25" customHeight="1" x14ac:dyDescent="0.3">
      <x:c r="A939" s="117"/>
      <x:c r="B939" s="117"/>
      <x:c r="C939" s="117"/>
      <x:c r="D939" s="117"/>
      <x:c r="E939" s="117"/>
      <x:c r="F939" s="117"/>
      <x:c r="G939" s="117"/>
      <x:c r="H939" s="117"/>
      <x:c r="I939" s="117"/>
      <x:c r="J939" s="117"/>
      <x:c r="K939" s="117"/>
      <x:c r="L939" s="117"/>
      <x:c r="M939" s="117"/>
      <x:c r="N939" s="117"/>
      <x:c r="O939" s="117"/>
      <x:c r="P939" s="117"/>
      <x:c r="Q939" s="117"/>
      <x:c r="R939" s="117"/>
      <x:c r="S939" s="117"/>
      <x:c r="T939" s="117"/>
      <x:c r="U939" s="117"/>
      <x:c r="V939" s="117"/>
      <x:c r="W939" s="117"/>
      <x:c r="X939" s="117"/>
      <x:c r="Y939" s="117"/>
      <x:c r="Z939" s="117"/>
      <x:c r="AA939" s="117"/>
      <x:c r="AB939" s="117"/>
    </x:row>
    <x:row r="940" spans="1:28" ht="14.25" customHeight="1" x14ac:dyDescent="0.3">
      <x:c r="A940" s="117"/>
      <x:c r="B940" s="117"/>
      <x:c r="C940" s="117"/>
      <x:c r="D940" s="117"/>
      <x:c r="E940" s="117"/>
      <x:c r="F940" s="117"/>
      <x:c r="G940" s="117"/>
      <x:c r="H940" s="117"/>
      <x:c r="I940" s="117"/>
      <x:c r="J940" s="117"/>
      <x:c r="K940" s="117"/>
      <x:c r="L940" s="117"/>
      <x:c r="M940" s="117"/>
      <x:c r="N940" s="117"/>
      <x:c r="O940" s="117"/>
      <x:c r="P940" s="117"/>
      <x:c r="Q940" s="117"/>
      <x:c r="R940" s="117"/>
      <x:c r="S940" s="117"/>
      <x:c r="T940" s="117"/>
      <x:c r="U940" s="117"/>
      <x:c r="V940" s="117"/>
      <x:c r="W940" s="117"/>
      <x:c r="X940" s="117"/>
      <x:c r="Y940" s="117"/>
      <x:c r="Z940" s="117"/>
      <x:c r="AA940" s="117"/>
      <x:c r="AB940" s="117"/>
    </x:row>
    <x:row r="941" spans="1:28" ht="14.25" customHeight="1" x14ac:dyDescent="0.3">
      <x:c r="A941" s="117"/>
      <x:c r="B941" s="117"/>
      <x:c r="C941" s="117"/>
      <x:c r="D941" s="117"/>
      <x:c r="E941" s="117"/>
      <x:c r="F941" s="117"/>
      <x:c r="G941" s="117"/>
      <x:c r="H941" s="117"/>
      <x:c r="I941" s="117"/>
      <x:c r="J941" s="117"/>
      <x:c r="K941" s="117"/>
      <x:c r="L941" s="117"/>
      <x:c r="M941" s="117"/>
      <x:c r="N941" s="117"/>
      <x:c r="O941" s="117"/>
      <x:c r="P941" s="117"/>
      <x:c r="Q941" s="117"/>
      <x:c r="R941" s="117"/>
      <x:c r="S941" s="117"/>
      <x:c r="T941" s="117"/>
      <x:c r="U941" s="117"/>
      <x:c r="V941" s="117"/>
      <x:c r="W941" s="117"/>
      <x:c r="X941" s="117"/>
      <x:c r="Y941" s="117"/>
      <x:c r="Z941" s="117"/>
      <x:c r="AA941" s="117"/>
      <x:c r="AB941" s="117"/>
    </x:row>
    <x:row r="942" spans="1:28" ht="14.25" customHeight="1" x14ac:dyDescent="0.3">
      <x:c r="A942" s="117"/>
      <x:c r="B942" s="117"/>
      <x:c r="C942" s="117"/>
      <x:c r="D942" s="117"/>
      <x:c r="E942" s="117"/>
      <x:c r="F942" s="117"/>
      <x:c r="G942" s="117"/>
      <x:c r="H942" s="117"/>
      <x:c r="I942" s="117"/>
      <x:c r="J942" s="117"/>
      <x:c r="K942" s="117"/>
      <x:c r="L942" s="117"/>
      <x:c r="M942" s="117"/>
      <x:c r="N942" s="117"/>
      <x:c r="O942" s="117"/>
      <x:c r="P942" s="117"/>
      <x:c r="Q942" s="117"/>
      <x:c r="R942" s="117"/>
      <x:c r="S942" s="117"/>
      <x:c r="T942" s="117"/>
      <x:c r="U942" s="117"/>
      <x:c r="V942" s="117"/>
      <x:c r="W942" s="117"/>
      <x:c r="X942" s="117"/>
      <x:c r="Y942" s="117"/>
      <x:c r="Z942" s="117"/>
      <x:c r="AA942" s="117"/>
      <x:c r="AB942" s="117"/>
    </x:row>
    <x:row r="943" spans="1:28" ht="14.25" customHeight="1" x14ac:dyDescent="0.3">
      <x:c r="A943" s="117"/>
      <x:c r="B943" s="117"/>
      <x:c r="C943" s="117"/>
      <x:c r="D943" s="117"/>
      <x:c r="E943" s="117"/>
      <x:c r="F943" s="117"/>
      <x:c r="G943" s="117"/>
      <x:c r="H943" s="117"/>
      <x:c r="I943" s="117"/>
      <x:c r="J943" s="117"/>
      <x:c r="K943" s="117"/>
      <x:c r="L943" s="117"/>
      <x:c r="M943" s="117"/>
      <x:c r="N943" s="117"/>
      <x:c r="O943" s="117"/>
      <x:c r="P943" s="117"/>
      <x:c r="Q943" s="117"/>
      <x:c r="R943" s="117"/>
      <x:c r="S943" s="117"/>
      <x:c r="T943" s="117"/>
      <x:c r="U943" s="117"/>
      <x:c r="V943" s="117"/>
      <x:c r="W943" s="117"/>
      <x:c r="X943" s="117"/>
      <x:c r="Y943" s="117"/>
      <x:c r="Z943" s="117"/>
      <x:c r="AA943" s="117"/>
      <x:c r="AB943" s="117"/>
    </x:row>
    <x:row r="944" spans="1:28" ht="14.25" customHeight="1" x14ac:dyDescent="0.3">
      <x:c r="A944" s="117"/>
      <x:c r="B944" s="117"/>
      <x:c r="C944" s="117"/>
      <x:c r="D944" s="117"/>
      <x:c r="E944" s="117"/>
      <x:c r="F944" s="117"/>
      <x:c r="G944" s="117"/>
      <x:c r="H944" s="117"/>
      <x:c r="I944" s="117"/>
      <x:c r="J944" s="117"/>
      <x:c r="K944" s="117"/>
      <x:c r="L944" s="117"/>
      <x:c r="M944" s="117"/>
      <x:c r="N944" s="117"/>
      <x:c r="O944" s="117"/>
      <x:c r="P944" s="117"/>
      <x:c r="Q944" s="117"/>
      <x:c r="R944" s="117"/>
      <x:c r="S944" s="117"/>
      <x:c r="T944" s="117"/>
      <x:c r="U944" s="117"/>
      <x:c r="V944" s="117"/>
      <x:c r="W944" s="117"/>
      <x:c r="X944" s="117"/>
      <x:c r="Y944" s="117"/>
      <x:c r="Z944" s="117"/>
      <x:c r="AA944" s="117"/>
      <x:c r="AB944" s="117"/>
    </x:row>
    <x:row r="945" spans="1:28" ht="14.25" customHeight="1" x14ac:dyDescent="0.3">
      <x:c r="A945" s="117"/>
      <x:c r="B945" s="117"/>
      <x:c r="C945" s="117"/>
      <x:c r="D945" s="117"/>
      <x:c r="E945" s="117"/>
      <x:c r="F945" s="117"/>
      <x:c r="G945" s="117"/>
      <x:c r="H945" s="117"/>
      <x:c r="I945" s="117"/>
      <x:c r="J945" s="117"/>
      <x:c r="K945" s="117"/>
      <x:c r="L945" s="117"/>
      <x:c r="M945" s="117"/>
      <x:c r="N945" s="117"/>
      <x:c r="O945" s="117"/>
      <x:c r="P945" s="117"/>
      <x:c r="Q945" s="117"/>
      <x:c r="R945" s="117"/>
      <x:c r="S945" s="117"/>
      <x:c r="T945" s="117"/>
      <x:c r="U945" s="117"/>
      <x:c r="V945" s="117"/>
      <x:c r="W945" s="117"/>
      <x:c r="X945" s="117"/>
      <x:c r="Y945" s="117"/>
      <x:c r="Z945" s="117"/>
      <x:c r="AA945" s="117"/>
      <x:c r="AB945" s="117"/>
    </x:row>
    <x:row r="946" spans="1:28" ht="14.25" customHeight="1" x14ac:dyDescent="0.3">
      <x:c r="A946" s="117"/>
      <x:c r="B946" s="117"/>
      <x:c r="C946" s="117"/>
      <x:c r="D946" s="117"/>
      <x:c r="E946" s="117"/>
      <x:c r="F946" s="117"/>
      <x:c r="G946" s="117"/>
      <x:c r="H946" s="117"/>
      <x:c r="I946" s="117"/>
      <x:c r="J946" s="117"/>
      <x:c r="K946" s="117"/>
      <x:c r="L946" s="117"/>
      <x:c r="M946" s="117"/>
      <x:c r="N946" s="117"/>
      <x:c r="O946" s="117"/>
      <x:c r="P946" s="117"/>
      <x:c r="Q946" s="117"/>
      <x:c r="R946" s="117"/>
      <x:c r="S946" s="117"/>
      <x:c r="T946" s="117"/>
      <x:c r="U946" s="117"/>
      <x:c r="V946" s="117"/>
      <x:c r="W946" s="117"/>
      <x:c r="X946" s="117"/>
      <x:c r="Y946" s="117"/>
      <x:c r="Z946" s="117"/>
      <x:c r="AA946" s="117"/>
      <x:c r="AB946" s="117"/>
    </x:row>
    <x:row r="947" spans="1:28" ht="14.25" customHeight="1" x14ac:dyDescent="0.3">
      <x:c r="A947" s="117"/>
      <x:c r="B947" s="117"/>
      <x:c r="C947" s="117"/>
      <x:c r="D947" s="117"/>
      <x:c r="E947" s="117"/>
      <x:c r="F947" s="117"/>
      <x:c r="G947" s="117"/>
      <x:c r="H947" s="117"/>
      <x:c r="I947" s="117"/>
      <x:c r="J947" s="117"/>
      <x:c r="K947" s="117"/>
      <x:c r="L947" s="117"/>
      <x:c r="M947" s="117"/>
      <x:c r="N947" s="117"/>
      <x:c r="O947" s="117"/>
      <x:c r="P947" s="117"/>
      <x:c r="Q947" s="117"/>
      <x:c r="R947" s="117"/>
      <x:c r="S947" s="117"/>
      <x:c r="T947" s="117"/>
      <x:c r="U947" s="117"/>
      <x:c r="V947" s="117"/>
      <x:c r="W947" s="117"/>
      <x:c r="X947" s="117"/>
      <x:c r="Y947" s="117"/>
      <x:c r="Z947" s="117"/>
      <x:c r="AA947" s="117"/>
      <x:c r="AB947" s="117"/>
    </x:row>
    <x:row r="948" spans="1:28" ht="14.25" customHeight="1" x14ac:dyDescent="0.3">
      <x:c r="A948" s="117"/>
      <x:c r="B948" s="117"/>
      <x:c r="C948" s="117"/>
      <x:c r="D948" s="117"/>
      <x:c r="E948" s="117"/>
      <x:c r="F948" s="117"/>
      <x:c r="G948" s="117"/>
      <x:c r="H948" s="117"/>
      <x:c r="I948" s="117"/>
      <x:c r="J948" s="117"/>
      <x:c r="K948" s="117"/>
      <x:c r="L948" s="117"/>
      <x:c r="M948" s="117"/>
      <x:c r="N948" s="117"/>
      <x:c r="O948" s="117"/>
      <x:c r="P948" s="117"/>
      <x:c r="Q948" s="117"/>
      <x:c r="R948" s="117"/>
      <x:c r="S948" s="117"/>
      <x:c r="T948" s="117"/>
      <x:c r="U948" s="117"/>
      <x:c r="V948" s="117"/>
      <x:c r="W948" s="117"/>
      <x:c r="X948" s="117"/>
      <x:c r="Y948" s="117"/>
      <x:c r="Z948" s="117"/>
      <x:c r="AA948" s="117"/>
      <x:c r="AB948" s="117"/>
    </x:row>
    <x:row r="949" spans="1:28" ht="14.25" customHeight="1" x14ac:dyDescent="0.3">
      <x:c r="A949" s="117"/>
      <x:c r="B949" s="117"/>
      <x:c r="C949" s="117"/>
      <x:c r="D949" s="117"/>
      <x:c r="E949" s="117"/>
      <x:c r="F949" s="117"/>
      <x:c r="G949" s="117"/>
      <x:c r="H949" s="117"/>
      <x:c r="I949" s="117"/>
      <x:c r="J949" s="117"/>
      <x:c r="K949" s="117"/>
      <x:c r="L949" s="117"/>
      <x:c r="M949" s="117"/>
      <x:c r="N949" s="117"/>
      <x:c r="O949" s="117"/>
      <x:c r="P949" s="117"/>
      <x:c r="Q949" s="117"/>
      <x:c r="R949" s="117"/>
      <x:c r="S949" s="117"/>
      <x:c r="T949" s="117"/>
      <x:c r="U949" s="117"/>
      <x:c r="V949" s="117"/>
      <x:c r="W949" s="117"/>
      <x:c r="X949" s="117"/>
      <x:c r="Y949" s="117"/>
      <x:c r="Z949" s="117"/>
      <x:c r="AA949" s="117"/>
      <x:c r="AB949" s="117"/>
    </x:row>
    <x:row r="950" spans="1:28" ht="14.25" customHeight="1" x14ac:dyDescent="0.3">
      <x:c r="A950" s="117"/>
      <x:c r="B950" s="117"/>
      <x:c r="C950" s="117"/>
      <x:c r="D950" s="117"/>
      <x:c r="E950" s="117"/>
      <x:c r="F950" s="117"/>
      <x:c r="G950" s="117"/>
      <x:c r="H950" s="117"/>
      <x:c r="I950" s="117"/>
      <x:c r="J950" s="117"/>
      <x:c r="K950" s="117"/>
      <x:c r="L950" s="117"/>
      <x:c r="M950" s="117"/>
      <x:c r="N950" s="117"/>
      <x:c r="O950" s="117"/>
      <x:c r="P950" s="117"/>
      <x:c r="Q950" s="117"/>
      <x:c r="R950" s="117"/>
      <x:c r="S950" s="117"/>
      <x:c r="T950" s="117"/>
      <x:c r="U950" s="117"/>
      <x:c r="V950" s="117"/>
      <x:c r="W950" s="117"/>
      <x:c r="X950" s="117"/>
      <x:c r="Y950" s="117"/>
      <x:c r="Z950" s="117"/>
      <x:c r="AA950" s="117"/>
      <x:c r="AB950" s="117"/>
    </x:row>
    <x:row r="951" spans="1:28" ht="14.25" customHeight="1" x14ac:dyDescent="0.3">
      <x:c r="A951" s="117"/>
      <x:c r="B951" s="117"/>
      <x:c r="C951" s="117"/>
      <x:c r="D951" s="117"/>
      <x:c r="E951" s="117"/>
      <x:c r="F951" s="117"/>
      <x:c r="G951" s="117"/>
      <x:c r="H951" s="117"/>
      <x:c r="I951" s="117"/>
      <x:c r="J951" s="117"/>
      <x:c r="K951" s="117"/>
      <x:c r="L951" s="117"/>
      <x:c r="M951" s="117"/>
      <x:c r="N951" s="117"/>
      <x:c r="O951" s="117"/>
      <x:c r="P951" s="117"/>
      <x:c r="Q951" s="117"/>
      <x:c r="R951" s="117"/>
      <x:c r="S951" s="117"/>
      <x:c r="T951" s="117"/>
      <x:c r="U951" s="117"/>
      <x:c r="V951" s="117"/>
      <x:c r="W951" s="117"/>
      <x:c r="X951" s="117"/>
      <x:c r="Y951" s="117"/>
      <x:c r="Z951" s="117"/>
      <x:c r="AA951" s="117"/>
      <x:c r="AB951" s="117"/>
    </x:row>
    <x:row r="952" spans="1:28" ht="14.25" customHeight="1" x14ac:dyDescent="0.3">
      <x:c r="A952" s="117"/>
      <x:c r="B952" s="117"/>
      <x:c r="C952" s="117"/>
      <x:c r="D952" s="117"/>
      <x:c r="E952" s="117"/>
      <x:c r="F952" s="117"/>
      <x:c r="G952" s="117"/>
      <x:c r="H952" s="117"/>
      <x:c r="I952" s="117"/>
      <x:c r="J952" s="117"/>
      <x:c r="K952" s="117"/>
      <x:c r="L952" s="117"/>
      <x:c r="M952" s="117"/>
      <x:c r="N952" s="117"/>
      <x:c r="O952" s="117"/>
      <x:c r="P952" s="117"/>
      <x:c r="Q952" s="117"/>
      <x:c r="R952" s="117"/>
      <x:c r="S952" s="117"/>
      <x:c r="T952" s="117"/>
      <x:c r="U952" s="117"/>
      <x:c r="V952" s="117"/>
      <x:c r="W952" s="117"/>
      <x:c r="X952" s="117"/>
      <x:c r="Y952" s="117"/>
      <x:c r="Z952" s="117"/>
      <x:c r="AA952" s="117"/>
      <x:c r="AB952" s="117"/>
    </x:row>
    <x:row r="953" spans="1:28" ht="14.25" customHeight="1" x14ac:dyDescent="0.3">
      <x:c r="A953" s="117"/>
      <x:c r="B953" s="117"/>
      <x:c r="C953" s="117"/>
      <x:c r="D953" s="117"/>
      <x:c r="E953" s="117"/>
      <x:c r="F953" s="117"/>
      <x:c r="G953" s="117"/>
      <x:c r="H953" s="117"/>
      <x:c r="I953" s="117"/>
      <x:c r="J953" s="117"/>
      <x:c r="K953" s="117"/>
      <x:c r="L953" s="117"/>
      <x:c r="M953" s="117"/>
      <x:c r="N953" s="117"/>
      <x:c r="O953" s="117"/>
      <x:c r="P953" s="117"/>
      <x:c r="Q953" s="117"/>
      <x:c r="R953" s="117"/>
      <x:c r="S953" s="117"/>
      <x:c r="T953" s="117"/>
      <x:c r="U953" s="117"/>
      <x:c r="V953" s="117"/>
      <x:c r="W953" s="117"/>
      <x:c r="X953" s="117"/>
      <x:c r="Y953" s="117"/>
      <x:c r="Z953" s="117"/>
      <x:c r="AA953" s="117"/>
      <x:c r="AB953" s="117"/>
    </x:row>
    <x:row r="954" spans="1:28" ht="14.25" customHeight="1" x14ac:dyDescent="0.3">
      <x:c r="A954" s="117"/>
      <x:c r="B954" s="117"/>
      <x:c r="C954" s="117"/>
      <x:c r="D954" s="117"/>
      <x:c r="E954" s="117"/>
      <x:c r="F954" s="117"/>
      <x:c r="G954" s="117"/>
      <x:c r="H954" s="117"/>
      <x:c r="I954" s="117"/>
      <x:c r="J954" s="117"/>
      <x:c r="K954" s="117"/>
      <x:c r="L954" s="117"/>
      <x:c r="M954" s="117"/>
      <x:c r="N954" s="117"/>
      <x:c r="O954" s="117"/>
      <x:c r="P954" s="117"/>
      <x:c r="Q954" s="117"/>
      <x:c r="R954" s="117"/>
      <x:c r="S954" s="117"/>
      <x:c r="T954" s="117"/>
      <x:c r="U954" s="117"/>
      <x:c r="V954" s="117"/>
      <x:c r="W954" s="117"/>
      <x:c r="X954" s="117"/>
      <x:c r="Y954" s="117"/>
      <x:c r="Z954" s="117"/>
      <x:c r="AA954" s="117"/>
      <x:c r="AB954" s="117"/>
    </x:row>
    <x:row r="955" spans="1:28" ht="14.25" customHeight="1" x14ac:dyDescent="0.3">
      <x:c r="A955" s="117"/>
      <x:c r="B955" s="117"/>
      <x:c r="C955" s="117"/>
      <x:c r="D955" s="117"/>
      <x:c r="E955" s="117"/>
      <x:c r="F955" s="117"/>
      <x:c r="G955" s="117"/>
      <x:c r="H955" s="117"/>
      <x:c r="I955" s="117"/>
      <x:c r="J955" s="117"/>
      <x:c r="K955" s="117"/>
      <x:c r="L955" s="117"/>
      <x:c r="M955" s="117"/>
      <x:c r="N955" s="117"/>
      <x:c r="O955" s="117"/>
      <x:c r="P955" s="117"/>
      <x:c r="Q955" s="117"/>
      <x:c r="R955" s="117"/>
      <x:c r="S955" s="117"/>
      <x:c r="T955" s="117"/>
      <x:c r="U955" s="117"/>
      <x:c r="V955" s="117"/>
      <x:c r="W955" s="117"/>
      <x:c r="X955" s="117"/>
      <x:c r="Y955" s="117"/>
      <x:c r="Z955" s="117"/>
      <x:c r="AA955" s="117"/>
      <x:c r="AB955" s="117"/>
    </x:row>
    <x:row r="956" spans="1:28" ht="14.25" customHeight="1" x14ac:dyDescent="0.3">
      <x:c r="A956" s="117"/>
      <x:c r="B956" s="117"/>
      <x:c r="C956" s="117"/>
      <x:c r="D956" s="117"/>
      <x:c r="E956" s="117"/>
      <x:c r="F956" s="117"/>
      <x:c r="G956" s="117"/>
      <x:c r="H956" s="117"/>
      <x:c r="I956" s="117"/>
      <x:c r="J956" s="117"/>
      <x:c r="K956" s="117"/>
      <x:c r="L956" s="117"/>
      <x:c r="M956" s="117"/>
      <x:c r="N956" s="117"/>
      <x:c r="O956" s="117"/>
      <x:c r="P956" s="117"/>
      <x:c r="Q956" s="117"/>
      <x:c r="R956" s="117"/>
      <x:c r="S956" s="117"/>
      <x:c r="T956" s="117"/>
      <x:c r="U956" s="117"/>
      <x:c r="V956" s="117"/>
      <x:c r="W956" s="117"/>
      <x:c r="X956" s="117"/>
      <x:c r="Y956" s="117"/>
      <x:c r="Z956" s="117"/>
      <x:c r="AA956" s="117"/>
      <x:c r="AB956" s="117"/>
    </x:row>
    <x:row r="957" spans="1:28" ht="14.25" customHeight="1" x14ac:dyDescent="0.3">
      <x:c r="A957" s="117"/>
      <x:c r="B957" s="117"/>
      <x:c r="C957" s="117"/>
      <x:c r="D957" s="117"/>
      <x:c r="E957" s="117"/>
      <x:c r="F957" s="117"/>
      <x:c r="G957" s="117"/>
      <x:c r="H957" s="117"/>
      <x:c r="I957" s="117"/>
      <x:c r="J957" s="117"/>
      <x:c r="K957" s="117"/>
      <x:c r="L957" s="117"/>
      <x:c r="M957" s="117"/>
      <x:c r="N957" s="117"/>
      <x:c r="O957" s="117"/>
      <x:c r="P957" s="117"/>
      <x:c r="Q957" s="117"/>
      <x:c r="R957" s="117"/>
      <x:c r="S957" s="117"/>
      <x:c r="T957" s="117"/>
      <x:c r="U957" s="117"/>
      <x:c r="V957" s="117"/>
      <x:c r="W957" s="117"/>
      <x:c r="X957" s="117"/>
      <x:c r="Y957" s="117"/>
      <x:c r="Z957" s="117"/>
      <x:c r="AA957" s="117"/>
      <x:c r="AB957" s="117"/>
    </x:row>
    <x:row r="958" spans="1:28" ht="14.25" customHeight="1" x14ac:dyDescent="0.3">
      <x:c r="A958" s="117"/>
      <x:c r="B958" s="117"/>
      <x:c r="C958" s="117"/>
      <x:c r="D958" s="117"/>
      <x:c r="E958" s="117"/>
      <x:c r="F958" s="117"/>
      <x:c r="G958" s="117"/>
      <x:c r="H958" s="117"/>
      <x:c r="I958" s="117"/>
      <x:c r="J958" s="117"/>
      <x:c r="K958" s="117"/>
      <x:c r="L958" s="117"/>
      <x:c r="M958" s="117"/>
      <x:c r="N958" s="117"/>
      <x:c r="O958" s="117"/>
      <x:c r="P958" s="117"/>
      <x:c r="Q958" s="117"/>
      <x:c r="R958" s="117"/>
      <x:c r="S958" s="117"/>
      <x:c r="T958" s="117"/>
      <x:c r="U958" s="117"/>
      <x:c r="V958" s="117"/>
      <x:c r="W958" s="117"/>
      <x:c r="X958" s="117"/>
      <x:c r="Y958" s="117"/>
      <x:c r="Z958" s="117"/>
      <x:c r="AA958" s="117"/>
      <x:c r="AB958" s="117"/>
    </x:row>
    <x:row r="959" spans="1:28" ht="14.25" customHeight="1" x14ac:dyDescent="0.3">
      <x:c r="A959" s="117"/>
      <x:c r="B959" s="117"/>
      <x:c r="C959" s="117"/>
      <x:c r="D959" s="117"/>
      <x:c r="E959" s="117"/>
      <x:c r="F959" s="117"/>
      <x:c r="G959" s="117"/>
      <x:c r="H959" s="117"/>
      <x:c r="I959" s="117"/>
      <x:c r="J959" s="117"/>
      <x:c r="K959" s="117"/>
      <x:c r="L959" s="117"/>
      <x:c r="M959" s="117"/>
      <x:c r="N959" s="117"/>
      <x:c r="O959" s="117"/>
      <x:c r="P959" s="117"/>
      <x:c r="Q959" s="117"/>
      <x:c r="R959" s="117"/>
      <x:c r="S959" s="117"/>
      <x:c r="T959" s="117"/>
      <x:c r="U959" s="117"/>
      <x:c r="V959" s="117"/>
      <x:c r="W959" s="117"/>
      <x:c r="X959" s="117"/>
      <x:c r="Y959" s="117"/>
      <x:c r="Z959" s="117"/>
      <x:c r="AA959" s="117"/>
      <x:c r="AB959" s="117"/>
    </x:row>
    <x:row r="960" spans="1:28" ht="14.25" customHeight="1" x14ac:dyDescent="0.3">
      <x:c r="A960" s="117"/>
      <x:c r="B960" s="117"/>
      <x:c r="C960" s="117"/>
      <x:c r="D960" s="117"/>
      <x:c r="E960" s="117"/>
      <x:c r="F960" s="117"/>
      <x:c r="G960" s="117"/>
      <x:c r="H960" s="117"/>
      <x:c r="I960" s="117"/>
      <x:c r="J960" s="117"/>
      <x:c r="K960" s="117"/>
      <x:c r="L960" s="117"/>
      <x:c r="M960" s="117"/>
      <x:c r="N960" s="117"/>
      <x:c r="O960" s="117"/>
      <x:c r="P960" s="117"/>
      <x:c r="Q960" s="117"/>
      <x:c r="R960" s="117"/>
      <x:c r="S960" s="117"/>
      <x:c r="T960" s="117"/>
      <x:c r="U960" s="117"/>
      <x:c r="V960" s="117"/>
      <x:c r="W960" s="117"/>
      <x:c r="X960" s="117"/>
      <x:c r="Y960" s="117"/>
      <x:c r="Z960" s="117"/>
      <x:c r="AA960" s="117"/>
      <x:c r="AB960" s="117"/>
    </x:row>
    <x:row r="961" spans="1:28" ht="14.25" customHeight="1" x14ac:dyDescent="0.3">
      <x:c r="A961" s="117"/>
      <x:c r="B961" s="117"/>
      <x:c r="C961" s="117"/>
      <x:c r="D961" s="117"/>
      <x:c r="E961" s="117"/>
      <x:c r="F961" s="117"/>
      <x:c r="G961" s="117"/>
      <x:c r="H961" s="117"/>
      <x:c r="I961" s="117"/>
      <x:c r="J961" s="117"/>
      <x:c r="K961" s="117"/>
      <x:c r="L961" s="117"/>
      <x:c r="M961" s="117"/>
      <x:c r="N961" s="117"/>
      <x:c r="O961" s="117"/>
      <x:c r="P961" s="117"/>
      <x:c r="Q961" s="117"/>
      <x:c r="R961" s="117"/>
      <x:c r="S961" s="117"/>
      <x:c r="T961" s="117"/>
      <x:c r="U961" s="117"/>
      <x:c r="V961" s="117"/>
      <x:c r="W961" s="117"/>
      <x:c r="X961" s="117"/>
      <x:c r="Y961" s="117"/>
      <x:c r="Z961" s="117"/>
      <x:c r="AA961" s="117"/>
      <x:c r="AB961" s="117"/>
    </x:row>
    <x:row r="962" spans="1:28" ht="14.25" customHeight="1" x14ac:dyDescent="0.3">
      <x:c r="A962" s="117"/>
      <x:c r="B962" s="117"/>
      <x:c r="C962" s="117"/>
      <x:c r="D962" s="117"/>
      <x:c r="E962" s="117"/>
      <x:c r="F962" s="117"/>
      <x:c r="G962" s="117"/>
      <x:c r="H962" s="117"/>
      <x:c r="I962" s="117"/>
      <x:c r="J962" s="117"/>
      <x:c r="K962" s="117"/>
      <x:c r="L962" s="117"/>
      <x:c r="M962" s="117"/>
      <x:c r="N962" s="117"/>
      <x:c r="O962" s="117"/>
      <x:c r="P962" s="117"/>
      <x:c r="Q962" s="117"/>
      <x:c r="R962" s="117"/>
      <x:c r="S962" s="117"/>
      <x:c r="T962" s="117"/>
      <x:c r="U962" s="117"/>
      <x:c r="V962" s="117"/>
      <x:c r="W962" s="117"/>
      <x:c r="X962" s="117"/>
      <x:c r="Y962" s="117"/>
      <x:c r="Z962" s="117"/>
      <x:c r="AA962" s="117"/>
      <x:c r="AB962" s="117"/>
    </x:row>
    <x:row r="963" spans="1:28" ht="14.25" customHeight="1" x14ac:dyDescent="0.3">
      <x:c r="A963" s="117"/>
      <x:c r="B963" s="117"/>
      <x:c r="C963" s="117"/>
      <x:c r="D963" s="117"/>
      <x:c r="E963" s="117"/>
      <x:c r="F963" s="117"/>
      <x:c r="G963" s="117"/>
      <x:c r="H963" s="117"/>
      <x:c r="I963" s="117"/>
      <x:c r="J963" s="117"/>
      <x:c r="K963" s="117"/>
      <x:c r="L963" s="117"/>
      <x:c r="M963" s="117"/>
      <x:c r="N963" s="117"/>
      <x:c r="O963" s="117"/>
      <x:c r="P963" s="117"/>
      <x:c r="Q963" s="117"/>
      <x:c r="R963" s="117"/>
      <x:c r="S963" s="117"/>
      <x:c r="T963" s="117"/>
      <x:c r="U963" s="117"/>
      <x:c r="V963" s="117"/>
      <x:c r="W963" s="117"/>
      <x:c r="X963" s="117"/>
      <x:c r="Y963" s="117"/>
      <x:c r="Z963" s="117"/>
      <x:c r="AA963" s="117"/>
      <x:c r="AB963" s="117"/>
    </x:row>
    <x:row r="964" spans="1:28" ht="14.25" customHeight="1" x14ac:dyDescent="0.3">
      <x:c r="A964" s="117"/>
      <x:c r="B964" s="117"/>
      <x:c r="C964" s="117"/>
      <x:c r="D964" s="117"/>
      <x:c r="E964" s="117"/>
      <x:c r="F964" s="117"/>
      <x:c r="G964" s="117"/>
      <x:c r="H964" s="117"/>
      <x:c r="I964" s="117"/>
      <x:c r="J964" s="117"/>
      <x:c r="K964" s="117"/>
      <x:c r="L964" s="117"/>
      <x:c r="M964" s="117"/>
      <x:c r="N964" s="117"/>
      <x:c r="O964" s="117"/>
      <x:c r="P964" s="117"/>
      <x:c r="Q964" s="117"/>
      <x:c r="R964" s="117"/>
      <x:c r="S964" s="117"/>
      <x:c r="T964" s="117"/>
      <x:c r="U964" s="117"/>
      <x:c r="V964" s="117"/>
      <x:c r="W964" s="117"/>
      <x:c r="X964" s="117"/>
      <x:c r="Y964" s="117"/>
      <x:c r="Z964" s="117"/>
      <x:c r="AA964" s="117"/>
      <x:c r="AB964" s="117"/>
    </x:row>
    <x:row r="965" spans="1:28" ht="14.25" customHeight="1" x14ac:dyDescent="0.3">
      <x:c r="A965" s="117"/>
      <x:c r="B965" s="117"/>
      <x:c r="C965" s="117"/>
      <x:c r="D965" s="117"/>
      <x:c r="E965" s="117"/>
      <x:c r="F965" s="117"/>
      <x:c r="G965" s="117"/>
      <x:c r="H965" s="117"/>
      <x:c r="I965" s="117"/>
      <x:c r="J965" s="117"/>
      <x:c r="K965" s="117"/>
      <x:c r="L965" s="117"/>
      <x:c r="M965" s="117"/>
      <x:c r="N965" s="117"/>
      <x:c r="O965" s="117"/>
      <x:c r="P965" s="117"/>
      <x:c r="Q965" s="117"/>
      <x:c r="R965" s="117"/>
      <x:c r="S965" s="117"/>
      <x:c r="T965" s="117"/>
      <x:c r="U965" s="117"/>
      <x:c r="V965" s="117"/>
      <x:c r="W965" s="117"/>
      <x:c r="X965" s="117"/>
      <x:c r="Y965" s="117"/>
      <x:c r="Z965" s="117"/>
      <x:c r="AA965" s="117"/>
      <x:c r="AB965" s="117"/>
    </x:row>
    <x:row r="966" spans="1:28" ht="14.25" customHeight="1" x14ac:dyDescent="0.3">
      <x:c r="A966" s="117"/>
      <x:c r="B966" s="117"/>
      <x:c r="C966" s="117"/>
      <x:c r="D966" s="117"/>
      <x:c r="E966" s="117"/>
      <x:c r="F966" s="117"/>
      <x:c r="G966" s="117"/>
      <x:c r="H966" s="117"/>
      <x:c r="I966" s="117"/>
      <x:c r="J966" s="117"/>
      <x:c r="K966" s="117"/>
      <x:c r="L966" s="117"/>
      <x:c r="M966" s="117"/>
      <x:c r="N966" s="117"/>
      <x:c r="O966" s="117"/>
      <x:c r="P966" s="117"/>
      <x:c r="Q966" s="117"/>
      <x:c r="R966" s="117"/>
      <x:c r="S966" s="117"/>
      <x:c r="T966" s="117"/>
      <x:c r="U966" s="117"/>
      <x:c r="V966" s="117"/>
      <x:c r="W966" s="117"/>
      <x:c r="X966" s="117"/>
      <x:c r="Y966" s="117"/>
      <x:c r="Z966" s="117"/>
      <x:c r="AA966" s="117"/>
      <x:c r="AB966" s="117"/>
    </x:row>
    <x:row r="967" spans="1:28" ht="14.25" customHeight="1" x14ac:dyDescent="0.3">
      <x:c r="A967" s="117"/>
      <x:c r="B967" s="117"/>
      <x:c r="C967" s="117"/>
      <x:c r="D967" s="117"/>
      <x:c r="E967" s="117"/>
      <x:c r="F967" s="117"/>
      <x:c r="G967" s="117"/>
      <x:c r="H967" s="117"/>
      <x:c r="I967" s="117"/>
      <x:c r="J967" s="117"/>
      <x:c r="K967" s="117"/>
      <x:c r="L967" s="117"/>
      <x:c r="M967" s="117"/>
      <x:c r="N967" s="117"/>
      <x:c r="O967" s="117"/>
      <x:c r="P967" s="117"/>
      <x:c r="Q967" s="117"/>
      <x:c r="R967" s="117"/>
      <x:c r="S967" s="117"/>
      <x:c r="T967" s="117"/>
      <x:c r="U967" s="117"/>
      <x:c r="V967" s="117"/>
      <x:c r="W967" s="117"/>
      <x:c r="X967" s="117"/>
      <x:c r="Y967" s="117"/>
      <x:c r="Z967" s="117"/>
      <x:c r="AA967" s="117"/>
      <x:c r="AB967" s="117"/>
    </x:row>
    <x:row r="968" spans="1:28" ht="14.25" customHeight="1" x14ac:dyDescent="0.3">
      <x:c r="A968" s="117"/>
      <x:c r="B968" s="117"/>
      <x:c r="C968" s="117"/>
      <x:c r="D968" s="117"/>
      <x:c r="E968" s="117"/>
      <x:c r="F968" s="117"/>
      <x:c r="G968" s="117"/>
      <x:c r="H968" s="117"/>
      <x:c r="I968" s="117"/>
      <x:c r="J968" s="117"/>
      <x:c r="K968" s="117"/>
      <x:c r="L968" s="117"/>
      <x:c r="M968" s="117"/>
      <x:c r="N968" s="117"/>
      <x:c r="O968" s="117"/>
      <x:c r="P968" s="117"/>
      <x:c r="Q968" s="117"/>
      <x:c r="R968" s="117"/>
      <x:c r="S968" s="117"/>
      <x:c r="T968" s="117"/>
      <x:c r="U968" s="117"/>
      <x:c r="V968" s="117"/>
      <x:c r="W968" s="117"/>
      <x:c r="X968" s="117"/>
      <x:c r="Y968" s="117"/>
      <x:c r="Z968" s="117"/>
      <x:c r="AA968" s="117"/>
      <x:c r="AB968" s="117"/>
    </x:row>
    <x:row r="969" spans="1:28" ht="14.25" customHeight="1" x14ac:dyDescent="0.3">
      <x:c r="A969" s="117"/>
      <x:c r="B969" s="117"/>
      <x:c r="C969" s="117"/>
      <x:c r="D969" s="117"/>
      <x:c r="E969" s="117"/>
      <x:c r="F969" s="117"/>
      <x:c r="G969" s="117"/>
      <x:c r="H969" s="117"/>
      <x:c r="I969" s="117"/>
      <x:c r="J969" s="117"/>
      <x:c r="K969" s="117"/>
      <x:c r="L969" s="117"/>
      <x:c r="M969" s="117"/>
      <x:c r="N969" s="117"/>
      <x:c r="O969" s="117"/>
      <x:c r="P969" s="117"/>
      <x:c r="Q969" s="117"/>
      <x:c r="R969" s="117"/>
      <x:c r="S969" s="117"/>
      <x:c r="T969" s="117"/>
      <x:c r="U969" s="117"/>
      <x:c r="V969" s="117"/>
      <x:c r="W969" s="117"/>
      <x:c r="X969" s="117"/>
      <x:c r="Y969" s="117"/>
      <x:c r="Z969" s="117"/>
      <x:c r="AA969" s="117"/>
      <x:c r="AB969" s="117"/>
    </x:row>
    <x:row r="970" spans="1:28" ht="14.25" customHeight="1" x14ac:dyDescent="0.3">
      <x:c r="A970" s="117"/>
      <x:c r="B970" s="117"/>
      <x:c r="C970" s="117"/>
      <x:c r="D970" s="117"/>
      <x:c r="E970" s="117"/>
      <x:c r="F970" s="117"/>
      <x:c r="G970" s="117"/>
      <x:c r="H970" s="117"/>
      <x:c r="I970" s="117"/>
      <x:c r="J970" s="117"/>
      <x:c r="K970" s="117"/>
      <x:c r="L970" s="117"/>
      <x:c r="M970" s="117"/>
      <x:c r="N970" s="117"/>
      <x:c r="O970" s="117"/>
      <x:c r="P970" s="117"/>
      <x:c r="Q970" s="117"/>
      <x:c r="R970" s="117"/>
      <x:c r="S970" s="117"/>
      <x:c r="T970" s="117"/>
      <x:c r="U970" s="117"/>
      <x:c r="V970" s="117"/>
      <x:c r="W970" s="117"/>
      <x:c r="X970" s="117"/>
      <x:c r="Y970" s="117"/>
      <x:c r="Z970" s="117"/>
      <x:c r="AA970" s="117"/>
      <x:c r="AB970" s="117"/>
    </x:row>
    <x:row r="971" spans="1:28" ht="14.25" customHeight="1" x14ac:dyDescent="0.3">
      <x:c r="A971" s="117"/>
      <x:c r="B971" s="117"/>
      <x:c r="C971" s="117"/>
      <x:c r="D971" s="117"/>
      <x:c r="E971" s="117"/>
      <x:c r="F971" s="117"/>
      <x:c r="G971" s="117"/>
      <x:c r="H971" s="117"/>
      <x:c r="I971" s="117"/>
      <x:c r="J971" s="117"/>
      <x:c r="K971" s="117"/>
      <x:c r="L971" s="117"/>
      <x:c r="M971" s="117"/>
      <x:c r="N971" s="117"/>
      <x:c r="O971" s="117"/>
      <x:c r="P971" s="117"/>
      <x:c r="Q971" s="117"/>
      <x:c r="R971" s="117"/>
      <x:c r="S971" s="117"/>
      <x:c r="T971" s="117"/>
      <x:c r="U971" s="117"/>
      <x:c r="V971" s="117"/>
      <x:c r="W971" s="117"/>
      <x:c r="X971" s="117"/>
      <x:c r="Y971" s="117"/>
      <x:c r="Z971" s="117"/>
      <x:c r="AA971" s="117"/>
      <x:c r="AB971" s="117"/>
    </x:row>
    <x:row r="972" spans="1:28" ht="14.25" customHeight="1" x14ac:dyDescent="0.3">
      <x:c r="A972" s="117"/>
      <x:c r="B972" s="117"/>
      <x:c r="C972" s="117"/>
      <x:c r="D972" s="117"/>
      <x:c r="E972" s="117"/>
      <x:c r="F972" s="117"/>
      <x:c r="G972" s="117"/>
      <x:c r="H972" s="117"/>
      <x:c r="I972" s="117"/>
      <x:c r="J972" s="117"/>
      <x:c r="K972" s="117"/>
      <x:c r="L972" s="117"/>
      <x:c r="M972" s="117"/>
      <x:c r="N972" s="117"/>
      <x:c r="O972" s="117"/>
      <x:c r="P972" s="117"/>
      <x:c r="Q972" s="117"/>
      <x:c r="R972" s="117"/>
      <x:c r="S972" s="117"/>
      <x:c r="T972" s="117"/>
      <x:c r="U972" s="117"/>
      <x:c r="V972" s="117"/>
      <x:c r="W972" s="117"/>
      <x:c r="X972" s="117"/>
      <x:c r="Y972" s="117"/>
      <x:c r="Z972" s="117"/>
      <x:c r="AA972" s="117"/>
      <x:c r="AB972" s="117"/>
    </x:row>
    <x:row r="973" spans="1:28" ht="14.25" customHeight="1" x14ac:dyDescent="0.3">
      <x:c r="A973" s="117"/>
      <x:c r="B973" s="117"/>
      <x:c r="C973" s="117"/>
      <x:c r="D973" s="117"/>
      <x:c r="E973" s="117"/>
      <x:c r="F973" s="117"/>
      <x:c r="G973" s="117"/>
      <x:c r="H973" s="117"/>
      <x:c r="I973" s="117"/>
      <x:c r="J973" s="117"/>
      <x:c r="K973" s="117"/>
      <x:c r="L973" s="117"/>
      <x:c r="M973" s="117"/>
      <x:c r="N973" s="117"/>
      <x:c r="O973" s="117"/>
      <x:c r="P973" s="117"/>
      <x:c r="Q973" s="117"/>
      <x:c r="R973" s="117"/>
      <x:c r="S973" s="117"/>
      <x:c r="T973" s="117"/>
      <x:c r="U973" s="117"/>
      <x:c r="V973" s="117"/>
      <x:c r="W973" s="117"/>
      <x:c r="X973" s="117"/>
      <x:c r="Y973" s="117"/>
      <x:c r="Z973" s="117"/>
      <x:c r="AA973" s="117"/>
      <x:c r="AB973" s="117"/>
    </x:row>
    <x:row r="974" spans="1:28" ht="14.25" customHeight="1" x14ac:dyDescent="0.3">
      <x:c r="A974" s="117"/>
      <x:c r="B974" s="117"/>
      <x:c r="C974" s="117"/>
      <x:c r="D974" s="117"/>
      <x:c r="E974" s="117"/>
      <x:c r="F974" s="117"/>
      <x:c r="G974" s="117"/>
      <x:c r="H974" s="117"/>
      <x:c r="I974" s="117"/>
      <x:c r="J974" s="117"/>
      <x:c r="K974" s="117"/>
      <x:c r="L974" s="117"/>
      <x:c r="M974" s="117"/>
      <x:c r="N974" s="117"/>
      <x:c r="O974" s="117"/>
      <x:c r="P974" s="117"/>
      <x:c r="Q974" s="117"/>
      <x:c r="R974" s="117"/>
      <x:c r="S974" s="117"/>
      <x:c r="T974" s="117"/>
      <x:c r="U974" s="117"/>
      <x:c r="V974" s="117"/>
      <x:c r="W974" s="117"/>
      <x:c r="X974" s="117"/>
      <x:c r="Y974" s="117"/>
      <x:c r="Z974" s="117"/>
      <x:c r="AA974" s="117"/>
      <x:c r="AB974" s="117"/>
    </x:row>
    <x:row r="975" spans="1:28" ht="14.25" customHeight="1" x14ac:dyDescent="0.3">
      <x:c r="A975" s="117"/>
      <x:c r="B975" s="117"/>
      <x:c r="C975" s="117"/>
      <x:c r="D975" s="117"/>
      <x:c r="E975" s="117"/>
      <x:c r="F975" s="117"/>
      <x:c r="G975" s="117"/>
      <x:c r="H975" s="117"/>
      <x:c r="I975" s="117"/>
      <x:c r="J975" s="117"/>
      <x:c r="K975" s="117"/>
      <x:c r="L975" s="117"/>
      <x:c r="M975" s="117"/>
      <x:c r="N975" s="117"/>
      <x:c r="O975" s="117"/>
      <x:c r="P975" s="117"/>
      <x:c r="Q975" s="117"/>
      <x:c r="R975" s="117"/>
      <x:c r="S975" s="117"/>
      <x:c r="T975" s="117"/>
      <x:c r="U975" s="117"/>
      <x:c r="V975" s="117"/>
      <x:c r="W975" s="117"/>
      <x:c r="X975" s="117"/>
      <x:c r="Y975" s="117"/>
      <x:c r="Z975" s="117"/>
      <x:c r="AA975" s="117"/>
      <x:c r="AB975" s="117"/>
    </x:row>
    <x:row r="976" spans="1:28" ht="14.25" customHeight="1" x14ac:dyDescent="0.3">
      <x:c r="A976" s="117"/>
      <x:c r="B976" s="117"/>
      <x:c r="C976" s="117"/>
      <x:c r="D976" s="117"/>
      <x:c r="E976" s="117"/>
      <x:c r="F976" s="117"/>
      <x:c r="G976" s="117"/>
      <x:c r="H976" s="117"/>
      <x:c r="I976" s="117"/>
      <x:c r="J976" s="117"/>
      <x:c r="K976" s="117"/>
      <x:c r="L976" s="117"/>
      <x:c r="M976" s="117"/>
      <x:c r="N976" s="117"/>
      <x:c r="O976" s="117"/>
      <x:c r="P976" s="117"/>
      <x:c r="Q976" s="117"/>
      <x:c r="R976" s="117"/>
      <x:c r="S976" s="117"/>
      <x:c r="T976" s="117"/>
      <x:c r="U976" s="117"/>
      <x:c r="V976" s="117"/>
      <x:c r="W976" s="117"/>
      <x:c r="X976" s="117"/>
      <x:c r="Y976" s="117"/>
      <x:c r="Z976" s="117"/>
      <x:c r="AA976" s="117"/>
      <x:c r="AB976" s="117"/>
    </x:row>
    <x:row r="977" spans="1:28" ht="14.25" customHeight="1" x14ac:dyDescent="0.3">
      <x:c r="A977" s="117"/>
      <x:c r="B977" s="117"/>
      <x:c r="C977" s="117"/>
      <x:c r="D977" s="117"/>
      <x:c r="E977" s="117"/>
      <x:c r="F977" s="117"/>
      <x:c r="G977" s="117"/>
      <x:c r="H977" s="117"/>
      <x:c r="I977" s="117"/>
      <x:c r="J977" s="117"/>
      <x:c r="K977" s="117"/>
      <x:c r="L977" s="117"/>
      <x:c r="M977" s="117"/>
      <x:c r="N977" s="117"/>
      <x:c r="O977" s="117"/>
      <x:c r="P977" s="117"/>
      <x:c r="Q977" s="117"/>
      <x:c r="R977" s="117"/>
      <x:c r="S977" s="117"/>
      <x:c r="T977" s="117"/>
      <x:c r="U977" s="117"/>
      <x:c r="V977" s="117"/>
      <x:c r="W977" s="117"/>
      <x:c r="X977" s="117"/>
      <x:c r="Y977" s="117"/>
      <x:c r="Z977" s="117"/>
      <x:c r="AA977" s="117"/>
      <x:c r="AB977" s="117"/>
    </x:row>
    <x:row r="978" spans="1:28" ht="14.25" customHeight="1" x14ac:dyDescent="0.3">
      <x:c r="A978" s="117"/>
      <x:c r="B978" s="117"/>
      <x:c r="C978" s="117"/>
      <x:c r="D978" s="117"/>
      <x:c r="E978" s="117"/>
      <x:c r="F978" s="117"/>
      <x:c r="G978" s="117"/>
      <x:c r="H978" s="117"/>
      <x:c r="I978" s="117"/>
      <x:c r="J978" s="117"/>
      <x:c r="K978" s="117"/>
      <x:c r="L978" s="117"/>
      <x:c r="M978" s="117"/>
      <x:c r="N978" s="117"/>
      <x:c r="O978" s="117"/>
      <x:c r="P978" s="117"/>
      <x:c r="Q978" s="117"/>
      <x:c r="R978" s="117"/>
      <x:c r="S978" s="117"/>
      <x:c r="T978" s="117"/>
      <x:c r="U978" s="117"/>
      <x:c r="V978" s="117"/>
      <x:c r="W978" s="117"/>
      <x:c r="X978" s="117"/>
      <x:c r="Y978" s="117"/>
      <x:c r="Z978" s="117"/>
      <x:c r="AA978" s="117"/>
      <x:c r="AB978" s="117"/>
    </x:row>
    <x:row r="979" spans="1:28" ht="14.25" customHeight="1" x14ac:dyDescent="0.3">
      <x:c r="A979" s="117"/>
      <x:c r="B979" s="117"/>
      <x:c r="C979" s="117"/>
      <x:c r="D979" s="117"/>
      <x:c r="E979" s="117"/>
      <x:c r="F979" s="117"/>
      <x:c r="G979" s="117"/>
      <x:c r="H979" s="117"/>
      <x:c r="I979" s="117"/>
      <x:c r="J979" s="117"/>
      <x:c r="K979" s="117"/>
      <x:c r="L979" s="117"/>
      <x:c r="M979" s="117"/>
      <x:c r="N979" s="117"/>
      <x:c r="O979" s="117"/>
      <x:c r="P979" s="117"/>
      <x:c r="Q979" s="117"/>
      <x:c r="R979" s="117"/>
      <x:c r="S979" s="117"/>
      <x:c r="T979" s="117"/>
      <x:c r="U979" s="117"/>
      <x:c r="V979" s="117"/>
      <x:c r="W979" s="117"/>
      <x:c r="X979" s="117"/>
      <x:c r="Y979" s="117"/>
      <x:c r="Z979" s="117"/>
      <x:c r="AA979" s="117"/>
      <x:c r="AB979" s="117"/>
    </x:row>
    <x:row r="980" spans="1:28" ht="14.25" customHeight="1" x14ac:dyDescent="0.3">
      <x:c r="A980" s="117"/>
      <x:c r="B980" s="117"/>
      <x:c r="C980" s="117"/>
      <x:c r="D980" s="117"/>
      <x:c r="E980" s="117"/>
      <x:c r="F980" s="117"/>
      <x:c r="G980" s="117"/>
      <x:c r="H980" s="117"/>
      <x:c r="I980" s="117"/>
      <x:c r="J980" s="117"/>
      <x:c r="K980" s="117"/>
      <x:c r="L980" s="117"/>
      <x:c r="M980" s="117"/>
      <x:c r="N980" s="117"/>
      <x:c r="O980" s="117"/>
      <x:c r="P980" s="117"/>
      <x:c r="Q980" s="117"/>
      <x:c r="R980" s="117"/>
      <x:c r="S980" s="117"/>
      <x:c r="T980" s="117"/>
      <x:c r="U980" s="117"/>
      <x:c r="V980" s="117"/>
      <x:c r="W980" s="117"/>
      <x:c r="X980" s="117"/>
      <x:c r="Y980" s="117"/>
      <x:c r="Z980" s="117"/>
      <x:c r="AA980" s="117"/>
      <x:c r="AB980" s="117"/>
    </x:row>
    <x:row r="981" spans="1:28" ht="14.25" customHeight="1" x14ac:dyDescent="0.3">
      <x:c r="A981" s="117"/>
      <x:c r="B981" s="117"/>
      <x:c r="C981" s="117"/>
      <x:c r="D981" s="117"/>
      <x:c r="E981" s="117"/>
      <x:c r="F981" s="117"/>
      <x:c r="G981" s="117"/>
      <x:c r="H981" s="117"/>
      <x:c r="I981" s="117"/>
      <x:c r="J981" s="117"/>
      <x:c r="K981" s="117"/>
      <x:c r="L981" s="117"/>
      <x:c r="M981" s="117"/>
      <x:c r="N981" s="117"/>
      <x:c r="O981" s="117"/>
      <x:c r="P981" s="117"/>
      <x:c r="Q981" s="117"/>
      <x:c r="R981" s="117"/>
      <x:c r="S981" s="117"/>
      <x:c r="T981" s="117"/>
      <x:c r="U981" s="117"/>
      <x:c r="V981" s="117"/>
      <x:c r="W981" s="117"/>
      <x:c r="X981" s="117"/>
      <x:c r="Y981" s="117"/>
      <x:c r="Z981" s="117"/>
      <x:c r="AA981" s="117"/>
      <x:c r="AB981" s="117"/>
    </x:row>
    <x:row r="982" spans="1:28" ht="14.25" customHeight="1" x14ac:dyDescent="0.3">
      <x:c r="A982" s="117"/>
      <x:c r="B982" s="117"/>
      <x:c r="C982" s="117"/>
      <x:c r="D982" s="117"/>
      <x:c r="E982" s="117"/>
      <x:c r="F982" s="117"/>
      <x:c r="G982" s="117"/>
      <x:c r="H982" s="117"/>
      <x:c r="I982" s="117"/>
      <x:c r="J982" s="117"/>
      <x:c r="K982" s="117"/>
      <x:c r="L982" s="117"/>
      <x:c r="M982" s="117"/>
      <x:c r="N982" s="117"/>
      <x:c r="O982" s="117"/>
      <x:c r="P982" s="117"/>
      <x:c r="Q982" s="117"/>
      <x:c r="R982" s="117"/>
      <x:c r="S982" s="117"/>
      <x:c r="T982" s="117"/>
      <x:c r="U982" s="117"/>
      <x:c r="V982" s="117"/>
      <x:c r="W982" s="117"/>
      <x:c r="X982" s="117"/>
      <x:c r="Y982" s="117"/>
      <x:c r="Z982" s="117"/>
      <x:c r="AA982" s="117"/>
      <x:c r="AB982" s="117"/>
    </x:row>
    <x:row r="983" spans="1:28" ht="14.25" customHeight="1" x14ac:dyDescent="0.3">
      <x:c r="A983" s="117"/>
      <x:c r="B983" s="117"/>
      <x:c r="C983" s="117"/>
      <x:c r="D983" s="117"/>
      <x:c r="E983" s="117"/>
      <x:c r="F983" s="117"/>
      <x:c r="G983" s="117"/>
      <x:c r="H983" s="117"/>
      <x:c r="I983" s="117"/>
      <x:c r="J983" s="117"/>
      <x:c r="K983" s="117"/>
      <x:c r="L983" s="117"/>
      <x:c r="M983" s="117"/>
      <x:c r="N983" s="117"/>
      <x:c r="O983" s="117"/>
      <x:c r="P983" s="117"/>
      <x:c r="Q983" s="117"/>
      <x:c r="R983" s="117"/>
      <x:c r="S983" s="117"/>
      <x:c r="T983" s="117"/>
      <x:c r="U983" s="117"/>
      <x:c r="V983" s="117"/>
      <x:c r="W983" s="117"/>
      <x:c r="X983" s="117"/>
      <x:c r="Y983" s="117"/>
      <x:c r="Z983" s="117"/>
      <x:c r="AA983" s="117"/>
      <x:c r="AB983" s="117"/>
    </x:row>
    <x:row r="984" spans="1:28" ht="14.25" customHeight="1" x14ac:dyDescent="0.3">
      <x:c r="A984" s="117"/>
      <x:c r="B984" s="117"/>
      <x:c r="C984" s="117"/>
      <x:c r="D984" s="117"/>
      <x:c r="E984" s="117"/>
      <x:c r="F984" s="117"/>
      <x:c r="G984" s="117"/>
      <x:c r="H984" s="117"/>
      <x:c r="I984" s="117"/>
      <x:c r="J984" s="117"/>
      <x:c r="K984" s="117"/>
      <x:c r="L984" s="117"/>
      <x:c r="M984" s="117"/>
      <x:c r="N984" s="117"/>
      <x:c r="O984" s="117"/>
      <x:c r="P984" s="117"/>
      <x:c r="Q984" s="117"/>
      <x:c r="R984" s="117"/>
      <x:c r="S984" s="117"/>
      <x:c r="T984" s="117"/>
      <x:c r="U984" s="117"/>
      <x:c r="V984" s="117"/>
      <x:c r="W984" s="117"/>
      <x:c r="X984" s="117"/>
      <x:c r="Y984" s="117"/>
      <x:c r="Z984" s="117"/>
      <x:c r="AA984" s="117"/>
      <x:c r="AB984" s="117"/>
    </x:row>
    <x:row r="985" spans="1:28" ht="14.25" customHeight="1" x14ac:dyDescent="0.3">
      <x:c r="A985" s="117"/>
      <x:c r="B985" s="117"/>
      <x:c r="C985" s="117"/>
      <x:c r="D985" s="117"/>
      <x:c r="E985" s="117"/>
      <x:c r="F985" s="117"/>
      <x:c r="G985" s="117"/>
      <x:c r="H985" s="117"/>
      <x:c r="I985" s="117"/>
      <x:c r="J985" s="117"/>
      <x:c r="K985" s="117"/>
      <x:c r="L985" s="117"/>
      <x:c r="M985" s="117"/>
      <x:c r="N985" s="117"/>
      <x:c r="O985" s="117"/>
      <x:c r="P985" s="117"/>
      <x:c r="Q985" s="117"/>
      <x:c r="R985" s="117"/>
      <x:c r="S985" s="117"/>
      <x:c r="T985" s="117"/>
      <x:c r="U985" s="117"/>
      <x:c r="V985" s="117"/>
      <x:c r="W985" s="117"/>
      <x:c r="X985" s="117"/>
      <x:c r="Y985" s="117"/>
      <x:c r="Z985" s="117"/>
      <x:c r="AA985" s="117"/>
      <x:c r="AB985" s="117"/>
    </x:row>
    <x:row r="986" spans="1:28" ht="14.25" customHeight="1" x14ac:dyDescent="0.3">
      <x:c r="A986" s="117"/>
      <x:c r="B986" s="117"/>
      <x:c r="C986" s="117"/>
      <x:c r="D986" s="117"/>
      <x:c r="E986" s="117"/>
      <x:c r="F986" s="117"/>
      <x:c r="G986" s="117"/>
      <x:c r="H986" s="117"/>
      <x:c r="I986" s="117"/>
      <x:c r="J986" s="117"/>
      <x:c r="K986" s="117"/>
      <x:c r="L986" s="117"/>
      <x:c r="M986" s="117"/>
      <x:c r="N986" s="117"/>
      <x:c r="O986" s="117"/>
      <x:c r="P986" s="117"/>
      <x:c r="Q986" s="117"/>
      <x:c r="R986" s="117"/>
      <x:c r="S986" s="117"/>
      <x:c r="T986" s="117"/>
      <x:c r="U986" s="117"/>
      <x:c r="V986" s="117"/>
      <x:c r="W986" s="117"/>
      <x:c r="X986" s="117"/>
      <x:c r="Y986" s="117"/>
      <x:c r="Z986" s="117"/>
      <x:c r="AA986" s="117"/>
      <x:c r="AB986" s="117"/>
    </x:row>
    <x:row r="987" spans="1:28" ht="14.25" customHeight="1" x14ac:dyDescent="0.3">
      <x:c r="A987" s="117"/>
      <x:c r="B987" s="117"/>
      <x:c r="C987" s="117"/>
      <x:c r="D987" s="117"/>
      <x:c r="E987" s="117"/>
      <x:c r="F987" s="117"/>
      <x:c r="G987" s="117"/>
      <x:c r="H987" s="117"/>
      <x:c r="I987" s="117"/>
      <x:c r="J987" s="117"/>
      <x:c r="K987" s="117"/>
      <x:c r="L987" s="117"/>
      <x:c r="M987" s="117"/>
      <x:c r="N987" s="117"/>
      <x:c r="O987" s="117"/>
      <x:c r="P987" s="117"/>
      <x:c r="Q987" s="117"/>
      <x:c r="R987" s="117"/>
      <x:c r="S987" s="117"/>
      <x:c r="T987" s="117"/>
      <x:c r="U987" s="117"/>
      <x:c r="V987" s="117"/>
      <x:c r="W987" s="117"/>
      <x:c r="X987" s="117"/>
      <x:c r="Y987" s="117"/>
      <x:c r="Z987" s="117"/>
      <x:c r="AA987" s="117"/>
      <x:c r="AB987" s="117"/>
    </x:row>
    <x:row r="988" spans="1:28" ht="14.25" customHeight="1" x14ac:dyDescent="0.3">
      <x:c r="A988" s="117"/>
      <x:c r="B988" s="117"/>
      <x:c r="C988" s="117"/>
      <x:c r="D988" s="117"/>
      <x:c r="E988" s="117"/>
      <x:c r="F988" s="117"/>
      <x:c r="G988" s="117"/>
      <x:c r="H988" s="117"/>
      <x:c r="I988" s="117"/>
      <x:c r="J988" s="117"/>
      <x:c r="K988" s="117"/>
      <x:c r="L988" s="117"/>
      <x:c r="M988" s="117"/>
      <x:c r="N988" s="117"/>
      <x:c r="O988" s="117"/>
      <x:c r="P988" s="117"/>
      <x:c r="Q988" s="117"/>
      <x:c r="R988" s="117"/>
      <x:c r="S988" s="117"/>
      <x:c r="T988" s="117"/>
      <x:c r="U988" s="117"/>
      <x:c r="V988" s="117"/>
      <x:c r="W988" s="117"/>
      <x:c r="X988" s="117"/>
      <x:c r="Y988" s="117"/>
      <x:c r="Z988" s="117"/>
      <x:c r="AA988" s="117"/>
      <x:c r="AB988" s="117"/>
    </x:row>
    <x:row r="989" spans="1:28" ht="14.25" customHeight="1" x14ac:dyDescent="0.3">
      <x:c r="A989" s="117"/>
      <x:c r="B989" s="117"/>
      <x:c r="C989" s="117"/>
      <x:c r="D989" s="117"/>
      <x:c r="E989" s="117"/>
      <x:c r="F989" s="117"/>
      <x:c r="G989" s="117"/>
      <x:c r="H989" s="117"/>
      <x:c r="I989" s="117"/>
      <x:c r="J989" s="117"/>
      <x:c r="K989" s="117"/>
      <x:c r="L989" s="117"/>
      <x:c r="M989" s="117"/>
      <x:c r="N989" s="117"/>
      <x:c r="O989" s="117"/>
      <x:c r="P989" s="117"/>
      <x:c r="Q989" s="117"/>
      <x:c r="R989" s="117"/>
      <x:c r="S989" s="117"/>
      <x:c r="T989" s="117"/>
      <x:c r="U989" s="117"/>
      <x:c r="V989" s="117"/>
      <x:c r="W989" s="117"/>
      <x:c r="X989" s="117"/>
      <x:c r="Y989" s="117"/>
      <x:c r="Z989" s="117"/>
      <x:c r="AA989" s="117"/>
      <x:c r="AB989" s="117"/>
    </x:row>
    <x:row r="990" spans="1:28" ht="14.25" customHeight="1" x14ac:dyDescent="0.3">
      <x:c r="A990" s="117"/>
      <x:c r="B990" s="117"/>
      <x:c r="C990" s="117"/>
      <x:c r="D990" s="117"/>
      <x:c r="E990" s="117"/>
      <x:c r="F990" s="117"/>
      <x:c r="G990" s="117"/>
      <x:c r="H990" s="117"/>
      <x:c r="I990" s="117"/>
      <x:c r="J990" s="117"/>
      <x:c r="K990" s="117"/>
      <x:c r="L990" s="117"/>
      <x:c r="M990" s="117"/>
      <x:c r="N990" s="117"/>
      <x:c r="O990" s="117"/>
      <x:c r="P990" s="117"/>
      <x:c r="Q990" s="117"/>
      <x:c r="R990" s="117"/>
      <x:c r="S990" s="117"/>
      <x:c r="T990" s="117"/>
      <x:c r="U990" s="117"/>
      <x:c r="V990" s="117"/>
      <x:c r="W990" s="117"/>
      <x:c r="X990" s="117"/>
      <x:c r="Y990" s="117"/>
      <x:c r="Z990" s="117"/>
      <x:c r="AA990" s="117"/>
      <x:c r="AB990" s="117"/>
    </x:row>
    <x:row r="991" spans="1:28" ht="14.25" customHeight="1" x14ac:dyDescent="0.3">
      <x:c r="A991" s="117"/>
      <x:c r="B991" s="117"/>
      <x:c r="C991" s="117"/>
      <x:c r="D991" s="117"/>
      <x:c r="E991" s="117"/>
      <x:c r="F991" s="117"/>
      <x:c r="G991" s="117"/>
      <x:c r="H991" s="117"/>
      <x:c r="I991" s="117"/>
      <x:c r="J991" s="117"/>
      <x:c r="K991" s="117"/>
      <x:c r="L991" s="117"/>
      <x:c r="M991" s="117"/>
      <x:c r="N991" s="117"/>
      <x:c r="O991" s="117"/>
      <x:c r="P991" s="117"/>
      <x:c r="Q991" s="117"/>
      <x:c r="R991" s="117"/>
      <x:c r="S991" s="117"/>
      <x:c r="T991" s="117"/>
      <x:c r="U991" s="117"/>
      <x:c r="V991" s="117"/>
      <x:c r="W991" s="117"/>
      <x:c r="X991" s="117"/>
      <x:c r="Y991" s="117"/>
      <x:c r="Z991" s="117"/>
      <x:c r="AA991" s="117"/>
      <x:c r="AB991" s="117"/>
    </x:row>
    <x:row r="992" spans="1:28" ht="14.25" customHeight="1" x14ac:dyDescent="0.3">
      <x:c r="A992" s="117"/>
      <x:c r="B992" s="117"/>
      <x:c r="C992" s="117"/>
      <x:c r="D992" s="117"/>
      <x:c r="E992" s="117"/>
      <x:c r="F992" s="117"/>
      <x:c r="G992" s="117"/>
      <x:c r="H992" s="117"/>
      <x:c r="I992" s="117"/>
      <x:c r="J992" s="117"/>
      <x:c r="K992" s="117"/>
      <x:c r="L992" s="117"/>
      <x:c r="M992" s="117"/>
      <x:c r="N992" s="117"/>
      <x:c r="O992" s="117"/>
      <x:c r="P992" s="117"/>
      <x:c r="Q992" s="117"/>
      <x:c r="R992" s="117"/>
      <x:c r="S992" s="117"/>
      <x:c r="T992" s="117"/>
      <x:c r="U992" s="117"/>
      <x:c r="V992" s="117"/>
      <x:c r="W992" s="117"/>
      <x:c r="X992" s="117"/>
      <x:c r="Y992" s="117"/>
      <x:c r="Z992" s="117"/>
      <x:c r="AA992" s="117"/>
      <x:c r="AB992" s="117"/>
    </x:row>
    <x:row r="993" spans="1:28" ht="14.25" customHeight="1" x14ac:dyDescent="0.3">
      <x:c r="A993" s="117"/>
      <x:c r="B993" s="117"/>
      <x:c r="C993" s="117"/>
      <x:c r="D993" s="117"/>
      <x:c r="E993" s="117"/>
      <x:c r="F993" s="117"/>
      <x:c r="G993" s="117"/>
      <x:c r="H993" s="117"/>
      <x:c r="I993" s="117"/>
      <x:c r="J993" s="117"/>
      <x:c r="K993" s="117"/>
      <x:c r="L993" s="117"/>
      <x:c r="M993" s="117"/>
      <x:c r="N993" s="117"/>
      <x:c r="O993" s="117"/>
      <x:c r="P993" s="117"/>
      <x:c r="Q993" s="117"/>
      <x:c r="R993" s="117"/>
      <x:c r="S993" s="117"/>
      <x:c r="T993" s="117"/>
      <x:c r="U993" s="117"/>
      <x:c r="V993" s="117"/>
      <x:c r="W993" s="117"/>
      <x:c r="X993" s="117"/>
      <x:c r="Y993" s="117"/>
      <x:c r="Z993" s="117"/>
      <x:c r="AA993" s="117"/>
      <x:c r="AB993" s="117"/>
    </x:row>
    <x:row r="994" spans="1:28" ht="14.25" customHeight="1" x14ac:dyDescent="0.3">
      <x:c r="A994" s="117"/>
      <x:c r="B994" s="117"/>
      <x:c r="C994" s="117"/>
      <x:c r="D994" s="117"/>
      <x:c r="E994" s="117"/>
      <x:c r="F994" s="117"/>
      <x:c r="G994" s="117"/>
      <x:c r="H994" s="117"/>
      <x:c r="I994" s="117"/>
      <x:c r="J994" s="117"/>
      <x:c r="K994" s="117"/>
      <x:c r="L994" s="117"/>
      <x:c r="M994" s="117"/>
      <x:c r="N994" s="117"/>
      <x:c r="O994" s="117"/>
      <x:c r="P994" s="117"/>
      <x:c r="Q994" s="117"/>
      <x:c r="R994" s="117"/>
      <x:c r="S994" s="117"/>
      <x:c r="T994" s="117"/>
      <x:c r="U994" s="117"/>
      <x:c r="V994" s="117"/>
      <x:c r="W994" s="117"/>
      <x:c r="X994" s="117"/>
      <x:c r="Y994" s="117"/>
      <x:c r="Z994" s="117"/>
      <x:c r="AA994" s="117"/>
      <x:c r="AB994" s="117"/>
    </x:row>
    <x:row r="995" spans="1:28" ht="14.25" customHeight="1" x14ac:dyDescent="0.3">
      <x:c r="A995" s="117"/>
      <x:c r="B995" s="117"/>
      <x:c r="C995" s="117"/>
      <x:c r="D995" s="117"/>
      <x:c r="E995" s="117"/>
      <x:c r="F995" s="117"/>
      <x:c r="G995" s="117"/>
      <x:c r="H995" s="117"/>
      <x:c r="I995" s="117"/>
      <x:c r="J995" s="117"/>
      <x:c r="K995" s="117"/>
      <x:c r="L995" s="117"/>
      <x:c r="M995" s="117"/>
      <x:c r="N995" s="117"/>
      <x:c r="O995" s="117"/>
      <x:c r="P995" s="117"/>
      <x:c r="Q995" s="117"/>
      <x:c r="R995" s="117"/>
      <x:c r="S995" s="117"/>
      <x:c r="T995" s="117"/>
      <x:c r="U995" s="117"/>
      <x:c r="V995" s="117"/>
      <x:c r="W995" s="117"/>
      <x:c r="X995" s="117"/>
      <x:c r="Y995" s="117"/>
      <x:c r="Z995" s="117"/>
      <x:c r="AA995" s="117"/>
      <x:c r="AB995" s="117"/>
    </x:row>
    <x:row r="996" spans="1:28" ht="14.25" customHeight="1" x14ac:dyDescent="0.3">
      <x:c r="A996" s="117"/>
      <x:c r="B996" s="117"/>
      <x:c r="C996" s="117"/>
      <x:c r="D996" s="117"/>
      <x:c r="E996" s="117"/>
      <x:c r="F996" s="117"/>
      <x:c r="G996" s="117"/>
      <x:c r="H996" s="117"/>
      <x:c r="I996" s="117"/>
      <x:c r="J996" s="117"/>
      <x:c r="K996" s="117"/>
      <x:c r="L996" s="117"/>
      <x:c r="M996" s="117"/>
      <x:c r="N996" s="117"/>
      <x:c r="O996" s="117"/>
      <x:c r="P996" s="117"/>
      <x:c r="Q996" s="117"/>
      <x:c r="R996" s="117"/>
      <x:c r="S996" s="117"/>
      <x:c r="T996" s="117"/>
      <x:c r="U996" s="117"/>
      <x:c r="V996" s="117"/>
      <x:c r="W996" s="117"/>
      <x:c r="X996" s="117"/>
      <x:c r="Y996" s="117"/>
      <x:c r="Z996" s="117"/>
      <x:c r="AA996" s="117"/>
      <x:c r="AB996" s="117"/>
    </x:row>
    <x:row r="997" spans="1:28" ht="14.25" customHeight="1" x14ac:dyDescent="0.3">
      <x:c r="A997" s="117"/>
      <x:c r="B997" s="117"/>
      <x:c r="C997" s="117"/>
      <x:c r="D997" s="117"/>
      <x:c r="E997" s="117"/>
      <x:c r="F997" s="117"/>
      <x:c r="G997" s="117"/>
      <x:c r="H997" s="117"/>
      <x:c r="I997" s="117"/>
      <x:c r="J997" s="117"/>
      <x:c r="K997" s="117"/>
      <x:c r="L997" s="117"/>
      <x:c r="M997" s="117"/>
      <x:c r="N997" s="117"/>
      <x:c r="O997" s="117"/>
      <x:c r="P997" s="117"/>
      <x:c r="Q997" s="117"/>
      <x:c r="R997" s="117"/>
      <x:c r="S997" s="117"/>
      <x:c r="T997" s="117"/>
      <x:c r="U997" s="117"/>
      <x:c r="V997" s="117"/>
      <x:c r="W997" s="117"/>
      <x:c r="X997" s="117"/>
      <x:c r="Y997" s="117"/>
      <x:c r="Z997" s="117"/>
      <x:c r="AA997" s="117"/>
      <x:c r="AB997" s="117"/>
    </x:row>
    <x:row r="998" spans="1:28" ht="14.25" customHeight="1" x14ac:dyDescent="0.3">
      <x:c r="A998" s="117"/>
      <x:c r="B998" s="117"/>
      <x:c r="C998" s="117"/>
      <x:c r="D998" s="117"/>
      <x:c r="E998" s="117"/>
      <x:c r="F998" s="117"/>
      <x:c r="G998" s="117"/>
      <x:c r="H998" s="117"/>
      <x:c r="I998" s="117"/>
      <x:c r="J998" s="117"/>
      <x:c r="K998" s="117"/>
      <x:c r="L998" s="117"/>
      <x:c r="M998" s="117"/>
      <x:c r="N998" s="117"/>
      <x:c r="O998" s="117"/>
      <x:c r="P998" s="117"/>
      <x:c r="Q998" s="117"/>
      <x:c r="R998" s="117"/>
      <x:c r="S998" s="117"/>
      <x:c r="T998" s="117"/>
      <x:c r="U998" s="117"/>
      <x:c r="V998" s="117"/>
      <x:c r="W998" s="117"/>
      <x:c r="X998" s="117"/>
      <x:c r="Y998" s="117"/>
      <x:c r="Z998" s="117"/>
      <x:c r="AA998" s="117"/>
      <x:c r="AB998" s="117"/>
    </x:row>
    <x:row r="999" spans="1:28" ht="14.25" customHeight="1" x14ac:dyDescent="0.3">
      <x:c r="A999" s="117"/>
      <x:c r="B999" s="117"/>
      <x:c r="C999" s="117"/>
      <x:c r="D999" s="117"/>
      <x:c r="E999" s="117"/>
      <x:c r="F999" s="117"/>
      <x:c r="G999" s="117"/>
      <x:c r="H999" s="117"/>
      <x:c r="I999" s="117"/>
      <x:c r="J999" s="117"/>
      <x:c r="K999" s="117"/>
      <x:c r="L999" s="117"/>
      <x:c r="M999" s="117"/>
      <x:c r="N999" s="117"/>
      <x:c r="O999" s="117"/>
      <x:c r="P999" s="117"/>
      <x:c r="Q999" s="117"/>
      <x:c r="R999" s="117"/>
      <x:c r="S999" s="117"/>
      <x:c r="T999" s="117"/>
      <x:c r="U999" s="117"/>
      <x:c r="V999" s="117"/>
      <x:c r="W999" s="117"/>
      <x:c r="X999" s="117"/>
      <x:c r="Y999" s="117"/>
      <x:c r="Z999" s="117"/>
      <x:c r="AA999" s="117"/>
      <x:c r="AB999" s="117"/>
    </x:row>
    <x:row r="1000" spans="1:28" ht="14.25" customHeight="1" x14ac:dyDescent="0.3">
      <x:c r="A1000" s="117"/>
      <x:c r="B1000" s="117"/>
      <x:c r="C1000" s="117"/>
      <x:c r="D1000" s="117"/>
      <x:c r="E1000" s="117"/>
      <x:c r="F1000" s="117"/>
      <x:c r="G1000" s="117"/>
      <x:c r="H1000" s="117"/>
      <x:c r="I1000" s="117"/>
      <x:c r="J1000" s="117"/>
      <x:c r="K1000" s="117"/>
      <x:c r="L1000" s="117"/>
      <x:c r="M1000" s="117"/>
      <x:c r="N1000" s="117"/>
      <x:c r="O1000" s="117"/>
      <x:c r="P1000" s="117"/>
      <x:c r="Q1000" s="117"/>
      <x:c r="R1000" s="117"/>
      <x:c r="S1000" s="117"/>
      <x:c r="T1000" s="117"/>
      <x:c r="U1000" s="117"/>
      <x:c r="V1000" s="117"/>
      <x:c r="W1000" s="117"/>
      <x:c r="X1000" s="117"/>
      <x:c r="Y1000" s="117"/>
      <x:c r="Z1000" s="117"/>
      <x:c r="AA1000" s="117"/>
      <x:c r="AB1000" s="117"/>
    </x:row>
  </x:sheetData>
  <x:autoFilter ref="A1:AB1"/>
  <x:dataValidations count="1">
    <x:dataValidation type="list" errorStyle="stop" operator="between" allowBlank="1" showDropDown="0" showInputMessage="1" showErrorMessage="1" errorTitle="" error="" promptTitle="" prompt="" sqref="Z2:Z1000">
      <x:formula1>#REF!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CCD188E-96B8-4763-9F97-61E2B4C50F95}" mc:Ignorable="x14ac xr xr2 xr3">
  <x:sheetPr>
    <x:outlinePr summaryBelow="1" summaryRight="1"/>
  </x:sheetPr>
  <x:dimension ref="A1:L99"/>
  <x:sheetViews>
    <x:sheetView topLeftCell="A24" workbookViewId="0">
      <x:selection activeCell="B17" sqref="B17"/>
    </x:sheetView>
  </x:sheetViews>
  <x:sheetFormatPr defaultColWidth="8.886719" defaultRowHeight="13.8" x14ac:dyDescent="0.25"/>
  <x:cols>
    <x:col min="1" max="1" width="8.886719" style="57" customWidth="1"/>
    <x:col min="2" max="16384" width="8.886719" style="55" customWidth="1"/>
  </x:cols>
  <x:sheetData>
    <x:row r="1" spans="1:12" ht="15.6" customHeight="1" x14ac:dyDescent="0.3">
      <x:c r="A1" s="110" t="s">
        <x:v>44035</x:v>
      </x:c>
      <x:c r="B1" s="54" t="s">
        <x:v>44036</x:v>
      </x:c>
    </x:row>
    <x:row r="2" spans="1:12" ht="15.6" customHeight="1" x14ac:dyDescent="0.3">
      <x:c r="A2" s="110"/>
      <x:c r="B2" s="54" t="s">
        <x:v>44037</x:v>
      </x:c>
    </x:row>
    <x:row r="3" spans="1:12" ht="15.6" customHeight="1" x14ac:dyDescent="0.3">
      <x:c r="A3" s="109" t="s">
        <x:v>44038</x:v>
      </x:c>
      <x:c r="B3" s="54" t="s">
        <x:v>44039</x:v>
      </x:c>
    </x:row>
    <x:row r="4" spans="1:12" ht="15.6" customHeight="1" x14ac:dyDescent="0.3">
      <x:c r="A4" s="109"/>
      <x:c r="B4" s="54" t="s">
        <x:v>44040</x:v>
      </x:c>
    </x:row>
    <x:row r="5" spans="1:12" ht="15.6" customHeight="1" x14ac:dyDescent="0.3">
      <x:c r="A5" s="109"/>
      <x:c r="B5" s="54" t="s">
        <x:v>44041</x:v>
      </x:c>
    </x:row>
    <x:row r="6" spans="1:12" ht="15.6" customHeight="1" x14ac:dyDescent="0.3">
      <x:c r="A6" s="109"/>
      <x:c r="B6" s="54" t="s">
        <x:v>44042</x:v>
      </x:c>
      <x:c r="J6" s="60" t="s">
        <x:v>1998</x:v>
      </x:c>
    </x:row>
    <x:row r="7" spans="1:12" ht="16.2" customHeight="1" x14ac:dyDescent="0.35">
      <x:c r="A7" s="109"/>
      <x:c r="B7" s="54" t="s">
        <x:v>44043</x:v>
      </x:c>
      <x:c r="J7" s="60" t="s">
        <x:v>1999</x:v>
      </x:c>
    </x:row>
    <x:row r="8" spans="1:12" ht="21" customHeight="1" x14ac:dyDescent="0.35">
      <x:c r="A8" s="109"/>
      <x:c r="B8" s="54" t="s">
        <x:v>44044</x:v>
      </x:c>
      <x:c r="J8" s="158" t="s">
        <x:v>2000</x:v>
      </x:c>
    </x:row>
    <x:row r="9" spans="1:12" ht="31.2" customHeight="1" x14ac:dyDescent="0.35">
      <x:c r="A9" s="109"/>
      <x:c r="B9" s="54" t="s">
        <x:v>44045</x:v>
      </x:c>
      <x:c r="J9" s="158" t="s">
        <x:v>2001</x:v>
      </x:c>
    </x:row>
    <x:row r="10" spans="1:12" ht="16.2" customHeight="1" x14ac:dyDescent="0.35">
      <x:c r="A10" s="109" t="s">
        <x:v>44046</x:v>
      </x:c>
      <x:c r="B10" s="54" t="s">
        <x:v>44047</x:v>
      </x:c>
      <x:c r="J10" s="60" t="s">
        <x:v>2002</x:v>
      </x:c>
    </x:row>
    <x:row r="11" spans="1:12" ht="21" customHeight="1" x14ac:dyDescent="0.35">
      <x:c r="A11" s="109"/>
      <x:c r="B11" s="54" t="s">
        <x:v>44048</x:v>
      </x:c>
      <x:c r="J11" s="158" t="s">
        <x:v>2003</x:v>
      </x:c>
    </x:row>
    <x:row r="12" spans="1:12" ht="21" customHeight="1" x14ac:dyDescent="0.35">
      <x:c r="A12" s="109"/>
      <x:c r="B12" s="54" t="s">
        <x:v>44049</x:v>
      </x:c>
      <x:c r="J12" s="158" t="s">
        <x:v>2004</x:v>
      </x:c>
    </x:row>
    <x:row r="13" spans="1:12" ht="21" customHeight="1" x14ac:dyDescent="0.35">
      <x:c r="A13" s="109"/>
      <x:c r="B13" s="54" t="s">
        <x:v>44050</x:v>
      </x:c>
      <x:c r="J13" s="158" t="s">
        <x:v>2005</x:v>
      </x:c>
    </x:row>
    <x:row r="14" spans="1:12" ht="15.6" customHeight="1" x14ac:dyDescent="0.3">
      <x:c r="A14" s="109"/>
      <x:c r="B14" s="54" t="s">
        <x:v>44051</x:v>
      </x:c>
    </x:row>
    <x:row r="15" spans="1:12" ht="15.6" customHeight="1" x14ac:dyDescent="0.3">
      <x:c r="A15" s="109"/>
      <x:c r="B15" s="54" t="s">
        <x:v>44052</x:v>
      </x:c>
    </x:row>
    <x:row r="16" spans="1:12" ht="15.6" customHeight="1" x14ac:dyDescent="0.3">
      <x:c r="A16" s="109"/>
      <x:c r="B16" s="54" t="s">
        <x:v>44053</x:v>
      </x:c>
    </x:row>
    <x:row r="17" spans="1:12" ht="15.6" customHeight="1" x14ac:dyDescent="0.3">
      <x:c r="A17" s="109" t="s">
        <x:v>44054</x:v>
      </x:c>
      <x:c r="B17" s="54" t="s">
        <x:v>44055</x:v>
      </x:c>
    </x:row>
    <x:row r="18" spans="1:12" ht="15.6" customHeight="1" x14ac:dyDescent="0.3">
      <x:c r="A18" s="109"/>
      <x:c r="B18" s="54" t="s">
        <x:v>44056</x:v>
      </x:c>
    </x:row>
    <x:row r="19" spans="1:12" ht="15.6" customHeight="1" x14ac:dyDescent="0.3">
      <x:c r="A19" s="109"/>
      <x:c r="B19" s="54" t="s">
        <x:v>44057</x:v>
      </x:c>
    </x:row>
    <x:row r="20" spans="1:12" ht="15.6" customHeight="1" x14ac:dyDescent="0.3">
      <x:c r="A20" s="109"/>
      <x:c r="B20" s="159" t="s">
        <x:v>44058</x:v>
      </x:c>
    </x:row>
    <x:row r="21" spans="1:12" ht="15.6" customHeight="1" x14ac:dyDescent="0.3">
      <x:c r="A21" s="109"/>
      <x:c r="B21" s="54" t="s">
        <x:v>44059</x:v>
      </x:c>
    </x:row>
    <x:row r="22" spans="1:12" ht="15.6" customHeight="1" x14ac:dyDescent="0.3">
      <x:c r="A22" s="109"/>
      <x:c r="B22" s="54" t="s">
        <x:v>44060</x:v>
      </x:c>
    </x:row>
    <x:row r="23" spans="1:12" ht="15.6" customHeight="1" x14ac:dyDescent="0.3">
      <x:c r="A23" s="109"/>
      <x:c r="B23" s="54" t="s">
        <x:v>44061</x:v>
      </x:c>
    </x:row>
    <x:row r="24" spans="1:12" ht="15.6" customHeight="1" x14ac:dyDescent="0.3">
      <x:c r="A24" s="109"/>
      <x:c r="B24" s="54" t="s">
        <x:v>44062</x:v>
      </x:c>
    </x:row>
    <x:row r="25" spans="1:12" x14ac:dyDescent="0.25">
      <x:c r="A25" s="109"/>
      <x:c r="B25" s="56" t="s">
        <x:v>44063</x:v>
      </x:c>
    </x:row>
    <x:row r="26" spans="1:12" x14ac:dyDescent="0.25">
      <x:c r="A26" s="109"/>
      <x:c r="B26" s="56" t="s">
        <x:v>44064</x:v>
      </x:c>
    </x:row>
    <x:row r="27" spans="1:12" x14ac:dyDescent="0.25">
      <x:c r="A27" s="109"/>
      <x:c r="B27" s="56" t="s">
        <x:v>44065</x:v>
      </x:c>
    </x:row>
    <x:row r="28" spans="1:12" x14ac:dyDescent="0.25">
      <x:c r="A28" s="109"/>
      <x:c r="B28" s="56" t="s">
        <x:v>44066</x:v>
      </x:c>
    </x:row>
    <x:row r="29" spans="1:12" x14ac:dyDescent="0.25">
      <x:c r="A29" s="109"/>
      <x:c r="B29" s="56" t="s">
        <x:v>44067</x:v>
      </x:c>
    </x:row>
    <x:row r="30" spans="1:12" x14ac:dyDescent="0.25">
      <x:c r="A30" s="109" t="s">
        <x:v>44068</x:v>
      </x:c>
      <x:c r="B30" s="56" t="s">
        <x:v>44069</x:v>
      </x:c>
    </x:row>
    <x:row r="31" spans="1:12" x14ac:dyDescent="0.25">
      <x:c r="A31" s="109"/>
      <x:c r="B31" s="56" t="s">
        <x:v>44070</x:v>
      </x:c>
    </x:row>
    <x:row r="32" spans="1:12" x14ac:dyDescent="0.25">
      <x:c r="A32" s="109"/>
      <x:c r="B32" s="56" t="s">
        <x:v>44071</x:v>
      </x:c>
    </x:row>
    <x:row r="33" spans="1:12" x14ac:dyDescent="0.25">
      <x:c r="A33" s="109"/>
      <x:c r="B33" s="56" t="s">
        <x:v>44072</x:v>
      </x:c>
    </x:row>
    <x:row r="34" spans="1:12" x14ac:dyDescent="0.25">
      <x:c r="A34" s="109"/>
      <x:c r="B34" s="56" t="s">
        <x:v>44073</x:v>
      </x:c>
    </x:row>
    <x:row r="35" spans="1:12" x14ac:dyDescent="0.25">
      <x:c r="A35" s="109"/>
      <x:c r="B35" s="56" t="s">
        <x:v>44074</x:v>
      </x:c>
    </x:row>
    <x:row r="36" spans="1:12" x14ac:dyDescent="0.25">
      <x:c r="A36" s="109"/>
      <x:c r="B36" s="56" t="s">
        <x:v>44075</x:v>
      </x:c>
    </x:row>
    <x:row r="37" spans="1:12" ht="14.4" customHeight="1" x14ac:dyDescent="0.3">
      <x:c r="A37" s="109"/>
      <x:c r="B37" s="56" t="s">
        <x:v>44076</x:v>
      </x:c>
      <x:c r="L37" s="144" t="s">
        <x:v>43972</x:v>
      </x:c>
    </x:row>
    <x:row r="38" spans="1:12" ht="14.4" customHeight="1" x14ac:dyDescent="0.3">
      <x:c r="A38" s="109"/>
      <x:c r="B38" s="56" t="s">
        <x:v>44077</x:v>
      </x:c>
      <x:c r="L38" s="144" t="s">
        <x:v>43973</x:v>
      </x:c>
    </x:row>
    <x:row r="39" spans="1:12" ht="14.4" customHeight="1" x14ac:dyDescent="0.3">
      <x:c r="A39" s="109"/>
      <x:c r="B39" s="56" t="s">
        <x:v>44078</x:v>
      </x:c>
      <x:c r="L39" s="144" t="s">
        <x:v>43974</x:v>
      </x:c>
    </x:row>
    <x:row r="40" spans="1:12" ht="14.4" customHeight="1" x14ac:dyDescent="0.3">
      <x:c r="A40" s="109"/>
      <x:c r="B40" s="56" t="s">
        <x:v>44079</x:v>
      </x:c>
      <x:c r="L40" s="144" t="s">
        <x:v>43975</x:v>
      </x:c>
    </x:row>
    <x:row r="41" spans="1:12" ht="14.4" customHeight="1" x14ac:dyDescent="0.3">
      <x:c r="A41" s="109"/>
      <x:c r="B41" s="56" t="s">
        <x:v>44080</x:v>
      </x:c>
      <x:c r="L41" s="144" t="s">
        <x:v>43976</x:v>
      </x:c>
    </x:row>
    <x:row r="42" spans="1:12" ht="14.4" customHeight="1" x14ac:dyDescent="0.3">
      <x:c r="A42" s="109" t="s">
        <x:v>44081</x:v>
      </x:c>
      <x:c r="B42" s="56" t="s">
        <x:v>44082</x:v>
      </x:c>
      <x:c r="L42" s="144" t="s">
        <x:v>43977</x:v>
      </x:c>
    </x:row>
    <x:row r="43" spans="1:12" ht="14.4" customHeight="1" x14ac:dyDescent="0.3">
      <x:c r="A43" s="109"/>
      <x:c r="B43" s="56" t="s">
        <x:v>44083</x:v>
      </x:c>
      <x:c r="L43" s="144" t="s">
        <x:v>43978</x:v>
      </x:c>
    </x:row>
    <x:row r="44" spans="1:12" ht="14.4" customHeight="1" x14ac:dyDescent="0.3">
      <x:c r="A44" s="109"/>
      <x:c r="B44" s="56" t="s">
        <x:v>44084</x:v>
      </x:c>
      <x:c r="L44" s="144" t="s">
        <x:v>43979</x:v>
      </x:c>
    </x:row>
    <x:row r="45" spans="1:12" ht="14.4" customHeight="1" x14ac:dyDescent="0.3">
      <x:c r="A45" s="109"/>
      <x:c r="B45" s="56" t="s">
        <x:v>44085</x:v>
      </x:c>
      <x:c r="L45" s="144" t="s">
        <x:v>43980</x:v>
      </x:c>
    </x:row>
    <x:row r="46" spans="1:12" ht="14.4" customHeight="1" x14ac:dyDescent="0.3">
      <x:c r="A46" s="109"/>
      <x:c r="B46" s="56" t="s">
        <x:v>44086</x:v>
      </x:c>
      <x:c r="L46" s="144" t="s">
        <x:v>43981</x:v>
      </x:c>
    </x:row>
    <x:row r="47" spans="1:12" ht="14.4" customHeight="1" x14ac:dyDescent="0.3">
      <x:c r="A47" s="109"/>
      <x:c r="B47" s="56" t="s">
        <x:v>44087</x:v>
      </x:c>
      <x:c r="L47" s="144" t="s">
        <x:v>43982</x:v>
      </x:c>
    </x:row>
    <x:row r="48" spans="1:12" ht="14.4" customHeight="1" x14ac:dyDescent="0.3">
      <x:c r="A48" s="109"/>
      <x:c r="B48" s="56" t="s">
        <x:v>44088</x:v>
      </x:c>
      <x:c r="L48" s="144" t="s">
        <x:v>43983</x:v>
      </x:c>
    </x:row>
    <x:row r="49" spans="1:12" ht="14.4" customHeight="1" x14ac:dyDescent="0.3">
      <x:c r="A49" s="109"/>
      <x:c r="B49" s="56" t="s">
        <x:v>44089</x:v>
      </x:c>
      <x:c r="L49" s="144" t="s">
        <x:v>43984</x:v>
      </x:c>
    </x:row>
    <x:row r="50" spans="1:12" ht="14.4" customHeight="1" x14ac:dyDescent="0.3">
      <x:c r="A50" s="109"/>
      <x:c r="B50" s="56" t="s">
        <x:v>44090</x:v>
      </x:c>
      <x:c r="L50" s="144" t="s">
        <x:v>43985</x:v>
      </x:c>
    </x:row>
    <x:row r="51" spans="1:12" ht="14.4" customHeight="1" x14ac:dyDescent="0.3">
      <x:c r="A51" s="109"/>
      <x:c r="B51" s="56" t="s">
        <x:v>44091</x:v>
      </x:c>
      <x:c r="L51" s="144" t="s">
        <x:v>43986</x:v>
      </x:c>
    </x:row>
    <x:row r="52" spans="1:12" ht="14.4" customHeight="1" x14ac:dyDescent="0.3">
      <x:c r="A52" s="109"/>
      <x:c r="B52" s="56" t="s">
        <x:v>44092</x:v>
      </x:c>
      <x:c r="L52" s="144" t="s">
        <x:v>43987</x:v>
      </x:c>
    </x:row>
    <x:row r="53" spans="1:12" ht="14.4" customHeight="1" x14ac:dyDescent="0.3">
      <x:c r="A53" s="109"/>
      <x:c r="B53" s="56" t="s">
        <x:v>44093</x:v>
      </x:c>
      <x:c r="L53" s="144" t="s">
        <x:v>43988</x:v>
      </x:c>
    </x:row>
    <x:row r="54" spans="1:12" ht="14.4" customHeight="1" x14ac:dyDescent="0.3">
      <x:c r="A54" s="109"/>
      <x:c r="B54" s="56" t="s">
        <x:v>44094</x:v>
      </x:c>
      <x:c r="L54" s="144" t="s">
        <x:v>43989</x:v>
      </x:c>
    </x:row>
    <x:row r="55" spans="1:12" ht="14.4" customHeight="1" x14ac:dyDescent="0.3">
      <x:c r="A55" s="109"/>
      <x:c r="B55" s="56" t="s">
        <x:v>44095</x:v>
      </x:c>
      <x:c r="L55" s="144" t="s">
        <x:v>43990</x:v>
      </x:c>
    </x:row>
    <x:row r="56" spans="1:12" ht="14.4" customHeight="1" x14ac:dyDescent="0.3">
      <x:c r="A56" s="109"/>
      <x:c r="B56" s="56" t="s">
        <x:v>44096</x:v>
      </x:c>
      <x:c r="L56" s="144" t="s">
        <x:v>43991</x:v>
      </x:c>
    </x:row>
    <x:row r="57" spans="1:12" ht="14.4" customHeight="1" x14ac:dyDescent="0.3">
      <x:c r="A57" s="109"/>
      <x:c r="B57" s="56" t="s">
        <x:v>44097</x:v>
      </x:c>
      <x:c r="L57" s="144" t="s">
        <x:v>43992</x:v>
      </x:c>
    </x:row>
    <x:row r="58" spans="1:12" ht="14.4" customHeight="1" x14ac:dyDescent="0.3">
      <x:c r="A58" s="109"/>
      <x:c r="B58" s="56" t="s">
        <x:v>44098</x:v>
      </x:c>
      <x:c r="L58" s="144" t="s">
        <x:v>43993</x:v>
      </x:c>
    </x:row>
    <x:row r="59" spans="1:12" ht="14.4" customHeight="1" x14ac:dyDescent="0.3">
      <x:c r="A59" s="109"/>
      <x:c r="B59" s="56" t="s">
        <x:v>44099</x:v>
      </x:c>
      <x:c r="L59" s="144" t="s">
        <x:v>43994</x:v>
      </x:c>
    </x:row>
    <x:row r="60" spans="1:12" ht="14.4" customHeight="1" x14ac:dyDescent="0.3">
      <x:c r="A60" s="109"/>
      <x:c r="B60" s="56" t="s">
        <x:v>44100</x:v>
      </x:c>
      <x:c r="L60" s="144" t="s">
        <x:v>43995</x:v>
      </x:c>
    </x:row>
    <x:row r="61" spans="1:12" ht="14.4" customHeight="1" x14ac:dyDescent="0.3">
      <x:c r="A61" s="109"/>
      <x:c r="B61" s="56" t="s">
        <x:v>44101</x:v>
      </x:c>
      <x:c r="L61" s="144" t="s">
        <x:v>43996</x:v>
      </x:c>
    </x:row>
    <x:row r="62" spans="1:12" ht="14.4" customHeight="1" x14ac:dyDescent="0.3">
      <x:c r="A62" s="109"/>
      <x:c r="B62" s="56" t="s">
        <x:v>44102</x:v>
      </x:c>
      <x:c r="L62" s="144" t="s">
        <x:v>43997</x:v>
      </x:c>
    </x:row>
    <x:row r="63" spans="1:12" ht="14.4" customHeight="1" x14ac:dyDescent="0.3">
      <x:c r="A63" s="109"/>
      <x:c r="B63" s="56" t="s">
        <x:v>44103</x:v>
      </x:c>
      <x:c r="L63" s="144" t="s">
        <x:v>43998</x:v>
      </x:c>
    </x:row>
    <x:row r="64" spans="1:12" ht="14.4" customHeight="1" x14ac:dyDescent="0.3">
      <x:c r="L64" s="144" t="s">
        <x:v>43999</x:v>
      </x:c>
    </x:row>
    <x:row r="65" spans="1:12" ht="14.4" customHeight="1" x14ac:dyDescent="0.3">
      <x:c r="L65" s="144" t="s">
        <x:v>44000</x:v>
      </x:c>
    </x:row>
    <x:row r="66" spans="1:12" ht="14.4" customHeight="1" x14ac:dyDescent="0.3">
      <x:c r="L66" s="144" t="s">
        <x:v>44001</x:v>
      </x:c>
    </x:row>
    <x:row r="67" spans="1:12" ht="14.4" customHeight="1" x14ac:dyDescent="0.3">
      <x:c r="L67" s="144" t="s">
        <x:v>44002</x:v>
      </x:c>
    </x:row>
    <x:row r="68" spans="1:12" ht="14.4" customHeight="1" x14ac:dyDescent="0.3">
      <x:c r="L68" s="144" t="s">
        <x:v>44003</x:v>
      </x:c>
    </x:row>
    <x:row r="69" spans="1:12" ht="14.4" customHeight="1" x14ac:dyDescent="0.3">
      <x:c r="L69" s="144" t="s">
        <x:v>44004</x:v>
      </x:c>
    </x:row>
    <x:row r="70" spans="1:12" ht="14.4" customHeight="1" x14ac:dyDescent="0.3">
      <x:c r="L70" s="144" t="s">
        <x:v>44005</x:v>
      </x:c>
    </x:row>
    <x:row r="71" spans="1:12" ht="14.4" customHeight="1" x14ac:dyDescent="0.3">
      <x:c r="L71" s="144" t="s">
        <x:v>44006</x:v>
      </x:c>
    </x:row>
    <x:row r="72" spans="1:12" ht="14.4" customHeight="1" x14ac:dyDescent="0.3">
      <x:c r="L72" s="144" t="s">
        <x:v>44007</x:v>
      </x:c>
    </x:row>
    <x:row r="73" spans="1:12" ht="14.4" customHeight="1" x14ac:dyDescent="0.3">
      <x:c r="L73" s="144" t="s">
        <x:v>44008</x:v>
      </x:c>
    </x:row>
    <x:row r="74" spans="1:12" ht="14.4" customHeight="1" x14ac:dyDescent="0.3">
      <x:c r="L74" s="144" t="s">
        <x:v>44009</x:v>
      </x:c>
    </x:row>
    <x:row r="75" spans="1:12" ht="14.4" customHeight="1" x14ac:dyDescent="0.3">
      <x:c r="L75" s="144" t="s">
        <x:v>44010</x:v>
      </x:c>
    </x:row>
    <x:row r="76" spans="1:12" ht="14.4" customHeight="1" x14ac:dyDescent="0.3">
      <x:c r="L76" s="144" t="s">
        <x:v>44011</x:v>
      </x:c>
    </x:row>
    <x:row r="77" spans="1:12" ht="14.4" customHeight="1" x14ac:dyDescent="0.3">
      <x:c r="L77" s="144" t="s">
        <x:v>44012</x:v>
      </x:c>
    </x:row>
    <x:row r="78" spans="1:12" ht="14.4" customHeight="1" x14ac:dyDescent="0.3">
      <x:c r="L78" s="144" t="s">
        <x:v>44013</x:v>
      </x:c>
    </x:row>
    <x:row r="79" spans="1:12" ht="14.4" customHeight="1" x14ac:dyDescent="0.3">
      <x:c r="L79" s="144" t="s">
        <x:v>44014</x:v>
      </x:c>
    </x:row>
    <x:row r="80" spans="1:12" ht="14.4" customHeight="1" x14ac:dyDescent="0.3">
      <x:c r="L80" s="144" t="s">
        <x:v>44015</x:v>
      </x:c>
    </x:row>
    <x:row r="81" spans="1:12" ht="14.4" customHeight="1" x14ac:dyDescent="0.3">
      <x:c r="L81" s="144" t="s">
        <x:v>44016</x:v>
      </x:c>
    </x:row>
    <x:row r="82" spans="1:12" ht="14.4" customHeight="1" x14ac:dyDescent="0.3">
      <x:c r="L82" s="144" t="s">
        <x:v>44017</x:v>
      </x:c>
    </x:row>
    <x:row r="83" spans="1:12" ht="14.4" customHeight="1" x14ac:dyDescent="0.3">
      <x:c r="L83" s="144" t="s">
        <x:v>44018</x:v>
      </x:c>
    </x:row>
    <x:row r="84" spans="1:12" ht="14.4" customHeight="1" x14ac:dyDescent="0.3">
      <x:c r="L84" s="144" t="s">
        <x:v>44019</x:v>
      </x:c>
    </x:row>
    <x:row r="85" spans="1:12" ht="14.4" customHeight="1" x14ac:dyDescent="0.3">
      <x:c r="L85" s="144" t="s">
        <x:v>44020</x:v>
      </x:c>
    </x:row>
    <x:row r="86" spans="1:12" ht="14.4" customHeight="1" x14ac:dyDescent="0.3">
      <x:c r="L86" s="144" t="s">
        <x:v>44021</x:v>
      </x:c>
    </x:row>
    <x:row r="87" spans="1:12" ht="14.4" customHeight="1" x14ac:dyDescent="0.3">
      <x:c r="L87" s="144" t="s">
        <x:v>44022</x:v>
      </x:c>
    </x:row>
    <x:row r="88" spans="1:12" ht="14.4" customHeight="1" x14ac:dyDescent="0.3">
      <x:c r="L88" s="144" t="s">
        <x:v>44023</x:v>
      </x:c>
    </x:row>
    <x:row r="89" spans="1:12" ht="14.4" customHeight="1" x14ac:dyDescent="0.3">
      <x:c r="L89" s="144" t="s">
        <x:v>44024</x:v>
      </x:c>
    </x:row>
    <x:row r="90" spans="1:12" ht="14.4" customHeight="1" x14ac:dyDescent="0.3">
      <x:c r="L90" s="144" t="s">
        <x:v>44025</x:v>
      </x:c>
    </x:row>
    <x:row r="91" spans="1:12" ht="14.4" customHeight="1" x14ac:dyDescent="0.3">
      <x:c r="L91" s="144" t="s">
        <x:v>44026</x:v>
      </x:c>
    </x:row>
    <x:row r="92" spans="1:12" ht="14.4" customHeight="1" x14ac:dyDescent="0.3">
      <x:c r="L92" s="144" t="s">
        <x:v>44027</x:v>
      </x:c>
    </x:row>
    <x:row r="93" spans="1:12" ht="14.4" customHeight="1" x14ac:dyDescent="0.3">
      <x:c r="L93" s="144" t="s">
        <x:v>44028</x:v>
      </x:c>
    </x:row>
    <x:row r="94" spans="1:12" ht="14.4" customHeight="1" x14ac:dyDescent="0.3">
      <x:c r="L94" s="144" t="s">
        <x:v>44029</x:v>
      </x:c>
    </x:row>
    <x:row r="95" spans="1:12" ht="14.4" customHeight="1" x14ac:dyDescent="0.3">
      <x:c r="L95" s="144" t="s">
        <x:v>44030</x:v>
      </x:c>
    </x:row>
    <x:row r="96" spans="1:12" ht="14.4" customHeight="1" x14ac:dyDescent="0.3">
      <x:c r="L96" s="144" t="s">
        <x:v>44031</x:v>
      </x:c>
    </x:row>
    <x:row r="97" spans="1:12" ht="14.4" customHeight="1" x14ac:dyDescent="0.3">
      <x:c r="L97" s="144" t="s">
        <x:v>44032</x:v>
      </x:c>
    </x:row>
    <x:row r="98" spans="1:12" ht="14.4" customHeight="1" x14ac:dyDescent="0.3">
      <x:c r="L98" s="144" t="s">
        <x:v>44033</x:v>
      </x:c>
    </x:row>
    <x:row r="99" spans="1:12" ht="14.4" customHeight="1" x14ac:dyDescent="0.3">
      <x:c r="L99" s="144" t="s">
        <x:v>44034</x:v>
      </x:c>
    </x:row>
  </x:sheetData>
  <x:mergeCells count="6">
    <x:mergeCell ref="A1:A2"/>
    <x:mergeCell ref="A3:A9"/>
    <x:mergeCell ref="A10:A16"/>
    <x:mergeCell ref="A17:A29"/>
    <x:mergeCell ref="A30:A41"/>
    <x:mergeCell ref="A42:A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0" summaryRight="0"/>
  </x:sheetPr>
  <x:dimension ref="A1:R259"/>
  <x:sheetViews>
    <x:sheetView workbookViewId="0"/>
  </x:sheetViews>
  <x:sheetFormatPr defaultColWidth="14.424911" defaultRowHeight="15" customHeight="1" x14ac:dyDescent="0.3"/>
  <x:cols>
    <x:col min="1" max="2" width="14.424911" style="0" customWidth="1"/>
    <x:col min="3" max="3" width="27.332031" style="0" customWidth="1"/>
    <x:col min="4" max="4" width="12.664062" style="0" customWidth="1"/>
  </x:cols>
  <x:sheetData>
    <x:row r="1" spans="1:18" x14ac:dyDescent="0.3">
      <x:c r="A1" s="160" t="s">
        <x:v>44104</x:v>
      </x:c>
      <x:c r="B1" s="0" t="s">
        <x:v>44105</x:v>
      </x:c>
      <x:c r="C1" s="0" t="s">
        <x:v>44106</x:v>
      </x:c>
      <x:c r="D1" s="69"/>
      <x:c r="E1" s="161"/>
      <x:c r="F1" s="161"/>
      <x:c r="G1" s="69"/>
      <x:c r="H1" s="69"/>
      <x:c r="I1" s="69"/>
      <x:c r="J1" s="69"/>
      <x:c r="K1" s="69"/>
    </x:row>
    <x:row r="2" spans="1:18" x14ac:dyDescent="0.3">
      <x:c r="A2" s="162" t="s">
        <x:v>44107</x:v>
      </x:c>
      <x:c r="B2" s="0" t="s">
        <x:v>44105</x:v>
      </x:c>
      <x:c r="C2" s="0" t="s">
        <x:v>44106</x:v>
      </x:c>
      <x:c r="D2" s="69"/>
      <x:c r="E2" s="69"/>
      <x:c r="F2" s="69"/>
      <x:c r="G2" s="69"/>
      <x:c r="H2" s="69"/>
      <x:c r="I2" s="69"/>
      <x:c r="J2" s="69"/>
      <x:c r="K2" s="69"/>
      <x:c r="L2" s="69"/>
    </x:row>
    <x:row r="3" spans="1:18" x14ac:dyDescent="0.3">
      <x:c r="A3" s="162" t="s">
        <x:v>44108</x:v>
      </x:c>
      <x:c r="B3" s="0" t="s">
        <x:v>44105</x:v>
      </x:c>
      <x:c r="C3" s="0" t="s">
        <x:v>44106</x:v>
      </x:c>
      <x:c r="D3" s="69"/>
      <x:c r="E3" s="69"/>
      <x:c r="F3" s="69"/>
      <x:c r="G3" s="69"/>
      <x:c r="H3" s="69"/>
      <x:c r="I3" s="69"/>
      <x:c r="J3" s="69"/>
      <x:c r="K3" s="69"/>
      <x:c r="L3" s="69"/>
    </x:row>
    <x:row r="4" spans="1:18" x14ac:dyDescent="0.3">
      <x:c r="A4" s="163" t="s">
        <x:v>44109</x:v>
      </x:c>
      <x:c r="B4" s="164" t="s">
        <x:v>44110</x:v>
      </x:c>
      <x:c r="C4" s="0" t="s">
        <x:v>44106</x:v>
      </x:c>
      <x:c r="D4" s="69"/>
      <x:c r="E4" s="69"/>
      <x:c r="F4" s="69"/>
      <x:c r="G4" s="69"/>
      <x:c r="H4" s="69"/>
      <x:c r="I4" s="69"/>
      <x:c r="J4" s="69"/>
      <x:c r="K4" s="69"/>
      <x:c r="L4" s="69"/>
      <x:c r="M4" s="69"/>
    </x:row>
    <x:row r="5" spans="1:18" x14ac:dyDescent="0.3">
      <x:c r="A5" s="163" t="s">
        <x:v>44111</x:v>
      </x:c>
      <x:c r="B5" s="164" t="s">
        <x:v>44110</x:v>
      </x:c>
      <x:c r="C5" s="0" t="s">
        <x:v>44106</x:v>
      </x:c>
      <x:c r="D5" s="69"/>
      <x:c r="E5" s="69"/>
      <x:c r="F5" s="69"/>
      <x:c r="G5" s="69"/>
      <x:c r="H5" s="69"/>
      <x:c r="I5" s="69"/>
      <x:c r="J5" s="69"/>
      <x:c r="K5" s="69"/>
      <x:c r="L5" s="69"/>
      <x:c r="M5" s="69"/>
    </x:row>
    <x:row r="6" spans="1:18" x14ac:dyDescent="0.3">
      <x:c r="A6" s="163" t="s">
        <x:v>44112</x:v>
      </x:c>
      <x:c r="B6" s="164" t="s">
        <x:v>44110</x:v>
      </x:c>
      <x:c r="C6" s="0" t="s">
        <x:v>44106</x:v>
      </x:c>
      <x:c r="D6" s="69"/>
      <x:c r="E6" s="69"/>
      <x:c r="F6" s="69"/>
      <x:c r="G6" s="69"/>
      <x:c r="H6" s="69"/>
      <x:c r="I6" s="69"/>
      <x:c r="J6" s="69"/>
      <x:c r="K6" s="69"/>
      <x:c r="L6" s="69"/>
      <x:c r="M6" s="69"/>
    </x:row>
    <x:row r="7" spans="1:18" x14ac:dyDescent="0.3">
      <x:c r="A7" s="163" t="s">
        <x:v>44113</x:v>
      </x:c>
      <x:c r="B7" s="164" t="s">
        <x:v>44110</x:v>
      </x:c>
      <x:c r="C7" s="0" t="s">
        <x:v>44106</x:v>
      </x:c>
      <x:c r="D7" s="69"/>
      <x:c r="E7" s="69"/>
      <x:c r="F7" s="69"/>
      <x:c r="G7" s="69"/>
      <x:c r="H7" s="69"/>
      <x:c r="I7" s="69"/>
      <x:c r="J7" s="69"/>
      <x:c r="K7" s="69"/>
      <x:c r="L7" s="69"/>
      <x:c r="M7" s="69"/>
    </x:row>
    <x:row r="8" spans="1:18" x14ac:dyDescent="0.3">
      <x:c r="A8" s="163" t="s">
        <x:v>44114</x:v>
      </x:c>
      <x:c r="B8" s="164" t="s">
        <x:v>44110</x:v>
      </x:c>
      <x:c r="C8" s="0" t="s">
        <x:v>44106</x:v>
      </x:c>
      <x:c r="D8" s="69"/>
      <x:c r="E8" s="69"/>
      <x:c r="F8" s="69"/>
      <x:c r="G8" s="69"/>
      <x:c r="H8" s="69"/>
      <x:c r="I8" s="69"/>
      <x:c r="J8" s="69"/>
      <x:c r="K8" s="69"/>
      <x:c r="L8" s="69"/>
      <x:c r="M8" s="69"/>
    </x:row>
    <x:row r="9" spans="1:18" x14ac:dyDescent="0.3">
      <x:c r="A9" s="162" t="s">
        <x:v>44115</x:v>
      </x:c>
      <x:c r="B9" s="0" t="s">
        <x:v>44116</x:v>
      </x:c>
      <x:c r="D9" s="69"/>
      <x:c r="E9" s="69"/>
      <x:c r="F9" s="69"/>
      <x:c r="G9" s="69"/>
      <x:c r="H9" s="69"/>
      <x:c r="I9" s="69"/>
      <x:c r="J9" s="69"/>
      <x:c r="K9" s="69"/>
      <x:c r="L9" s="69"/>
      <x:c r="M9" s="69"/>
    </x:row>
    <x:row r="10" spans="1:18" x14ac:dyDescent="0.3">
      <x:c r="A10" s="162" t="s">
        <x:v>44117</x:v>
      </x:c>
      <x:c r="B10" s="0" t="s">
        <x:v>44118</x:v>
      </x:c>
      <x:c r="D10" s="69"/>
      <x:c r="E10" s="69"/>
      <x:c r="F10" s="69"/>
      <x:c r="G10" s="69" t="s">
        <x:v>24404</x:v>
      </x:c>
      <x:c r="H10" s="69"/>
      <x:c r="I10" s="69"/>
      <x:c r="J10" s="69"/>
      <x:c r="K10" s="69"/>
      <x:c r="L10" s="69"/>
      <x:c r="M10" s="69"/>
    </x:row>
    <x:row r="11" spans="1:18" x14ac:dyDescent="0.3">
      <x:c r="A11" s="162" t="s">
        <x:v>44119</x:v>
      </x:c>
      <x:c r="B11" s="0" t="s">
        <x:v>44120</x:v>
      </x:c>
      <x:c r="D11" s="69"/>
      <x:c r="E11" s="69"/>
      <x:c r="F11" s="69"/>
      <x:c r="G11" s="69" t="s">
        <x:v>24405</x:v>
      </x:c>
      <x:c r="H11" s="69"/>
      <x:c r="I11" s="69"/>
      <x:c r="J11" s="69"/>
      <x:c r="K11" s="69"/>
      <x:c r="L11" s="69"/>
      <x:c r="M11" s="69"/>
    </x:row>
    <x:row r="12" spans="1:18" x14ac:dyDescent="0.3">
      <x:c r="A12" s="162" t="s">
        <x:v>44121</x:v>
      </x:c>
      <x:c r="B12" s="0" t="s">
        <x:v>44120</x:v>
      </x:c>
      <x:c r="D12" s="69"/>
      <x:c r="E12" s="69"/>
      <x:c r="F12" s="69"/>
      <x:c r="G12" s="69" t="s">
        <x:v>24406</x:v>
      </x:c>
      <x:c r="H12" s="69"/>
      <x:c r="I12" s="69"/>
      <x:c r="J12" s="69"/>
      <x:c r="K12" s="69"/>
      <x:c r="L12" s="69"/>
      <x:c r="M12" s="69"/>
    </x:row>
    <x:row r="13" spans="1:18" x14ac:dyDescent="0.3">
      <x:c r="A13" s="162" t="s">
        <x:v>44122</x:v>
      </x:c>
      <x:c r="B13" s="0" t="s">
        <x:v>44123</x:v>
      </x:c>
      <x:c r="D13" s="69"/>
      <x:c r="E13" s="69"/>
      <x:c r="F13" s="69"/>
      <x:c r="G13" s="69" t="s">
        <x:v>24407</x:v>
      </x:c>
      <x:c r="H13" s="69"/>
      <x:c r="I13" s="69"/>
      <x:c r="J13" s="69"/>
      <x:c r="K13" s="69"/>
      <x:c r="L13" s="69" t="s">
        <x:v>24493</x:v>
      </x:c>
      <x:c r="M13" s="69"/>
    </x:row>
    <x:row r="14" spans="1:18" x14ac:dyDescent="0.3">
      <x:c r="A14" s="162" t="s">
        <x:v>44124</x:v>
      </x:c>
      <x:c r="B14" s="0" t="s">
        <x:v>44123</x:v>
      </x:c>
      <x:c r="D14" s="69"/>
      <x:c r="E14" s="69"/>
      <x:c r="F14" s="69"/>
      <x:c r="G14" s="69" t="s">
        <x:v>24408</x:v>
      </x:c>
      <x:c r="H14" s="69"/>
      <x:c r="I14" s="69"/>
      <x:c r="J14" s="69"/>
      <x:c r="K14" s="69"/>
      <x:c r="L14" s="69" t="s">
        <x:v>24494</x:v>
      </x:c>
      <x:c r="M14" s="69"/>
    </x:row>
    <x:row r="15" spans="1:18" x14ac:dyDescent="0.3">
      <x:c r="A15" s="162" t="s">
        <x:v>44125</x:v>
      </x:c>
      <x:c r="B15" s="0" t="s">
        <x:v>44126</x:v>
      </x:c>
      <x:c r="C15" s="0" t="s">
        <x:v>44106</x:v>
      </x:c>
      <x:c r="D15" s="69"/>
      <x:c r="E15" s="69"/>
      <x:c r="F15" s="69" t="s">
        <x:v>24565</x:v>
      </x:c>
      <x:c r="G15" s="69" t="s">
        <x:v>24409</x:v>
      </x:c>
      <x:c r="H15" s="69"/>
      <x:c r="I15" s="69"/>
      <x:c r="J15" s="69"/>
      <x:c r="K15" s="69" t="s">
        <x:v>24503</x:v>
      </x:c>
      <x:c r="L15" s="69" t="s">
        <x:v>24495</x:v>
      </x:c>
      <x:c r="M15" s="69"/>
    </x:row>
    <x:row r="16" spans="1:18" x14ac:dyDescent="0.3">
      <x:c r="A16" s="162" t="s">
        <x:v>44127</x:v>
      </x:c>
      <x:c r="B16" s="0" t="s">
        <x:v>44126</x:v>
      </x:c>
      <x:c r="C16" s="0" t="s">
        <x:v>44106</x:v>
      </x:c>
      <x:c r="D16" s="69"/>
      <x:c r="E16" s="69"/>
      <x:c r="F16" s="69" t="s">
        <x:v>24566</x:v>
      </x:c>
      <x:c r="G16" s="69" t="s">
        <x:v>24410</x:v>
      </x:c>
      <x:c r="H16" s="69"/>
      <x:c r="I16" s="69" t="s">
        <x:v>24412</x:v>
      </x:c>
      <x:c r="J16" s="69"/>
      <x:c r="K16" s="69" t="s">
        <x:v>24504</x:v>
      </x:c>
      <x:c r="L16" s="69" t="s">
        <x:v>24496</x:v>
      </x:c>
      <x:c r="M16" s="69"/>
    </x:row>
    <x:row r="17" spans="1:18" x14ac:dyDescent="0.3">
      <x:c r="A17" s="162" t="s">
        <x:v>44128</x:v>
      </x:c>
      <x:c r="B17" s="0" t="s">
        <x:v>44129</x:v>
      </x:c>
      <x:c r="D17" s="69"/>
      <x:c r="E17" s="69"/>
      <x:c r="F17" s="69" t="s">
        <x:v>24567</x:v>
      </x:c>
      <x:c r="G17" s="69" t="s">
        <x:v>24411</x:v>
      </x:c>
      <x:c r="H17" s="69"/>
      <x:c r="I17" s="69" t="s">
        <x:v>24413</x:v>
      </x:c>
      <x:c r="J17" s="69"/>
      <x:c r="K17" s="69" t="s">
        <x:v>24505</x:v>
      </x:c>
      <x:c r="L17" s="69" t="s">
        <x:v>24497</x:v>
      </x:c>
      <x:c r="M17" s="69"/>
    </x:row>
    <x:row r="18" spans="1:18" x14ac:dyDescent="0.3">
      <x:c r="D18" s="69" t="s">
        <x:v>24553</x:v>
      </x:c>
      <x:c r="E18" s="69"/>
      <x:c r="F18" s="69" t="s">
        <x:v>24568</x:v>
      </x:c>
      <x:c r="G18" s="69"/>
      <x:c r="H18" s="69"/>
      <x:c r="I18" s="69" t="s">
        <x:v>24414</x:v>
      </x:c>
      <x:c r="J18" s="69"/>
      <x:c r="K18" s="69" t="s">
        <x:v>24506</x:v>
      </x:c>
      <x:c r="L18" s="69" t="s">
        <x:v>24498</x:v>
      </x:c>
      <x:c r="M18" s="69"/>
    </x:row>
    <x:row r="19" spans="1:18" x14ac:dyDescent="0.3">
      <x:c r="B19" s="69"/>
      <x:c r="D19" s="69" t="s">
        <x:v>24554</x:v>
      </x:c>
      <x:c r="E19" s="69"/>
      <x:c r="F19" s="69" t="s">
        <x:v>24569</x:v>
      </x:c>
      <x:c r="G19" s="69" t="s">
        <x:v>24531</x:v>
      </x:c>
      <x:c r="H19" s="69"/>
      <x:c r="I19" s="69" t="s">
        <x:v>24415</x:v>
      </x:c>
      <x:c r="J19" s="69"/>
      <x:c r="K19" s="69" t="s">
        <x:v>24507</x:v>
      </x:c>
      <x:c r="L19" s="69" t="s">
        <x:v>24499</x:v>
      </x:c>
      <x:c r="M19" s="69"/>
    </x:row>
    <x:row r="20" spans="1:18" x14ac:dyDescent="0.3">
      <x:c r="B20" s="69"/>
      <x:c r="C20" s="69"/>
      <x:c r="D20" s="69" t="s">
        <x:v>24555</x:v>
      </x:c>
      <x:c r="E20" s="69"/>
      <x:c r="F20" s="69" t="s">
        <x:v>24570</x:v>
      </x:c>
      <x:c r="G20" s="69" t="s">
        <x:v>24532</x:v>
      </x:c>
      <x:c r="H20" s="69" t="s">
        <x:v>24458</x:v>
      </x:c>
      <x:c r="I20" s="69" t="s">
        <x:v>24416</x:v>
      </x:c>
      <x:c r="J20" s="69"/>
      <x:c r="K20" s="69" t="s">
        <x:v>24508</x:v>
      </x:c>
      <x:c r="L20" s="69" t="s">
        <x:v>24500</x:v>
      </x:c>
      <x:c r="M20" s="69"/>
    </x:row>
    <x:row r="21" spans="1:18" x14ac:dyDescent="0.3">
      <x:c r="B21" s="69"/>
      <x:c r="C21" s="69"/>
      <x:c r="D21" s="69" t="s">
        <x:v>24556</x:v>
      </x:c>
      <x:c r="E21" s="69"/>
      <x:c r="F21" s="69" t="s">
        <x:v>24571</x:v>
      </x:c>
      <x:c r="G21" s="69" t="s">
        <x:v>24533</x:v>
      </x:c>
      <x:c r="H21" s="69" t="s">
        <x:v>24459</x:v>
      </x:c>
      <x:c r="I21" s="69" t="s">
        <x:v>24417</x:v>
      </x:c>
      <x:c r="J21" s="69"/>
      <x:c r="K21" s="69" t="s">
        <x:v>24509</x:v>
      </x:c>
      <x:c r="L21" s="69" t="s">
        <x:v>24501</x:v>
      </x:c>
      <x:c r="M21" s="69"/>
      <x:c r="R21" s="0" t="s">
        <x:v>21994</x:v>
      </x:c>
    </x:row>
    <x:row r="22" spans="1:18" x14ac:dyDescent="0.3">
      <x:c r="B22" s="69"/>
      <x:c r="C22" s="69"/>
      <x:c r="D22" s="69" t="s">
        <x:v>24557</x:v>
      </x:c>
      <x:c r="E22" s="69" t="s">
        <x:v>24436</x:v>
      </x:c>
      <x:c r="F22" s="69" t="s">
        <x:v>24572</x:v>
      </x:c>
      <x:c r="G22" s="69" t="s">
        <x:v>24534</x:v>
      </x:c>
      <x:c r="H22" s="69" t="s">
        <x:v>24460</x:v>
      </x:c>
      <x:c r="I22" s="69" t="s">
        <x:v>24418</x:v>
      </x:c>
      <x:c r="J22" s="69"/>
      <x:c r="K22" s="69" t="s">
        <x:v>24510</x:v>
      </x:c>
      <x:c r="L22" s="69" t="s">
        <x:v>24502</x:v>
      </x:c>
      <x:c r="M22" s="69"/>
      <x:c r="R22" s="0" t="s">
        <x:v>21995</x:v>
      </x:c>
    </x:row>
    <x:row r="23" spans="1:18" x14ac:dyDescent="0.3">
      <x:c r="B23" s="69"/>
      <x:c r="C23" s="69"/>
      <x:c r="D23" s="69" t="s">
        <x:v>24558</x:v>
      </x:c>
      <x:c r="E23" s="69" t="s">
        <x:v>24437</x:v>
      </x:c>
      <x:c r="F23" s="69" t="s">
        <x:v>24573</x:v>
      </x:c>
      <x:c r="G23" s="69" t="s">
        <x:v>24535</x:v>
      </x:c>
      <x:c r="H23" s="69" t="s">
        <x:v>24461</x:v>
      </x:c>
      <x:c r="I23" s="69" t="s">
        <x:v>24419</x:v>
      </x:c>
      <x:c r="J23" s="69"/>
      <x:c r="K23" s="69" t="s">
        <x:v>24511</x:v>
      </x:c>
      <x:c r="L23" s="69"/>
      <x:c r="M23" s="69"/>
      <x:c r="R23" s="0" t="s">
        <x:v>21996</x:v>
      </x:c>
    </x:row>
    <x:row r="24" spans="1:18" x14ac:dyDescent="0.3">
      <x:c r="B24" s="69"/>
      <x:c r="C24" s="69"/>
      <x:c r="D24" s="69" t="s">
        <x:v>24559</x:v>
      </x:c>
      <x:c r="E24" s="69" t="s">
        <x:v>24438</x:v>
      </x:c>
      <x:c r="F24" s="69" t="s">
        <x:v>24574</x:v>
      </x:c>
      <x:c r="G24" s="69" t="s">
        <x:v>24536</x:v>
      </x:c>
      <x:c r="H24" s="69" t="s">
        <x:v>24462</x:v>
      </x:c>
      <x:c r="I24" s="69" t="s">
        <x:v>24420</x:v>
      </x:c>
      <x:c r="J24" s="69"/>
      <x:c r="K24" s="69" t="s">
        <x:v>24512</x:v>
      </x:c>
      <x:c r="L24" s="69"/>
      <x:c r="M24" s="69"/>
      <x:c r="R24" s="0" t="s">
        <x:v>21997</x:v>
      </x:c>
    </x:row>
    <x:row r="25" spans="1:18" x14ac:dyDescent="0.3">
      <x:c r="B25" s="69"/>
      <x:c r="C25" s="69"/>
      <x:c r="D25" s="69" t="s">
        <x:v>24560</x:v>
      </x:c>
      <x:c r="E25" s="69" t="s">
        <x:v>24439</x:v>
      </x:c>
      <x:c r="F25" s="69" t="s">
        <x:v>24575</x:v>
      </x:c>
      <x:c r="G25" s="69" t="s">
        <x:v>24537</x:v>
      </x:c>
      <x:c r="H25" s="69" t="s">
        <x:v>24463</x:v>
      </x:c>
      <x:c r="I25" s="69" t="s">
        <x:v>24421</x:v>
      </x:c>
      <x:c r="J25" s="69"/>
      <x:c r="K25" s="69" t="s">
        <x:v>24513</x:v>
      </x:c>
      <x:c r="L25" s="69"/>
      <x:c r="M25" s="69"/>
      <x:c r="R25" s="0" t="s">
        <x:v>21998</x:v>
      </x:c>
    </x:row>
    <x:row r="26" spans="1:18" x14ac:dyDescent="0.3">
      <x:c r="B26" s="69"/>
      <x:c r="C26" s="69"/>
      <x:c r="D26" s="69" t="s">
        <x:v>24561</x:v>
      </x:c>
      <x:c r="E26" s="69" t="s">
        <x:v>24440</x:v>
      </x:c>
      <x:c r="F26" s="69" t="s">
        <x:v>24576</x:v>
      </x:c>
      <x:c r="G26" s="69" t="s">
        <x:v>24538</x:v>
      </x:c>
      <x:c r="H26" s="69" t="s">
        <x:v>24464</x:v>
      </x:c>
      <x:c r="I26" s="69" t="s">
        <x:v>24422</x:v>
      </x:c>
      <x:c r="J26" s="69"/>
      <x:c r="K26" s="69" t="s">
        <x:v>24514</x:v>
      </x:c>
      <x:c r="L26" s="69"/>
      <x:c r="M26" s="69"/>
      <x:c r="N26" s="69"/>
      <x:c r="R26" s="0" t="s">
        <x:v>21999</x:v>
      </x:c>
    </x:row>
    <x:row r="27" spans="1:18" x14ac:dyDescent="0.3">
      <x:c r="B27" s="69"/>
      <x:c r="C27" s="69"/>
      <x:c r="D27" s="69" t="s">
        <x:v>24562</x:v>
      </x:c>
      <x:c r="E27" s="69" t="s">
        <x:v>24441</x:v>
      </x:c>
      <x:c r="F27" s="69" t="s">
        <x:v>24577</x:v>
      </x:c>
      <x:c r="G27" s="69" t="s">
        <x:v>24539</x:v>
      </x:c>
      <x:c r="H27" s="69" t="s">
        <x:v>24465</x:v>
      </x:c>
      <x:c r="I27" s="69" t="s">
        <x:v>24423</x:v>
      </x:c>
      <x:c r="J27" s="69"/>
      <x:c r="K27" s="69" t="s">
        <x:v>24515</x:v>
      </x:c>
      <x:c r="L27" s="69"/>
      <x:c r="M27" s="69"/>
      <x:c r="N27" s="69"/>
      <x:c r="R27" s="0" t="s">
        <x:v>22000</x:v>
      </x:c>
    </x:row>
    <x:row r="28" spans="1:18" x14ac:dyDescent="0.3">
      <x:c r="B28" s="69"/>
      <x:c r="C28" s="69"/>
      <x:c r="D28" s="69" t="s">
        <x:v>24563</x:v>
      </x:c>
      <x:c r="E28" s="69" t="s">
        <x:v>24442</x:v>
      </x:c>
      <x:c r="F28" s="69" t="s">
        <x:v>24578</x:v>
      </x:c>
      <x:c r="G28" s="69" t="s">
        <x:v>24540</x:v>
      </x:c>
      <x:c r="H28" s="69" t="s">
        <x:v>24466</x:v>
      </x:c>
      <x:c r="I28" s="69" t="s">
        <x:v>24424</x:v>
      </x:c>
      <x:c r="J28" s="69"/>
      <x:c r="K28" s="69" t="s">
        <x:v>24516</x:v>
      </x:c>
      <x:c r="L28" s="69"/>
      <x:c r="M28" s="69"/>
      <x:c r="N28" s="69"/>
      <x:c r="R28" s="0" t="s">
        <x:v>22001</x:v>
      </x:c>
    </x:row>
    <x:row r="29" spans="1:18" x14ac:dyDescent="0.3">
      <x:c r="B29" s="69"/>
      <x:c r="C29" s="69"/>
      <x:c r="D29" s="69" t="s">
        <x:v>24564</x:v>
      </x:c>
      <x:c r="E29" s="69" t="s">
        <x:v>24443</x:v>
      </x:c>
      <x:c r="F29" s="69" t="s">
        <x:v>24579</x:v>
      </x:c>
      <x:c r="G29" s="69" t="s">
        <x:v>24541</x:v>
      </x:c>
      <x:c r="H29" s="69" t="s">
        <x:v>24467</x:v>
      </x:c>
      <x:c r="I29" s="69" t="s">
        <x:v>24425</x:v>
      </x:c>
      <x:c r="J29" s="69"/>
      <x:c r="K29" s="69" t="s">
        <x:v>24517</x:v>
      </x:c>
      <x:c r="L29" s="69"/>
      <x:c r="M29" s="69"/>
      <x:c r="N29" s="69"/>
      <x:c r="R29" s="0" t="s">
        <x:v>22002</x:v>
      </x:c>
    </x:row>
    <x:row r="30" spans="1:18" x14ac:dyDescent="0.3">
      <x:c r="B30" s="69"/>
      <x:c r="C30" s="69"/>
      <x:c r="D30" s="69"/>
      <x:c r="E30" s="69" t="s">
        <x:v>24444</x:v>
      </x:c>
      <x:c r="F30" s="69" t="s">
        <x:v>24580</x:v>
      </x:c>
      <x:c r="G30" s="69" t="s">
        <x:v>24542</x:v>
      </x:c>
      <x:c r="H30" s="69" t="s">
        <x:v>24468</x:v>
      </x:c>
      <x:c r="I30" s="69" t="s">
        <x:v>24426</x:v>
      </x:c>
      <x:c r="J30" s="69"/>
      <x:c r="K30" s="69" t="s">
        <x:v>24518</x:v>
      </x:c>
      <x:c r="L30" s="69"/>
      <x:c r="M30" s="69"/>
      <x:c r="N30" s="69"/>
      <x:c r="P30" s="69"/>
      <x:c r="R30" s="0" t="s">
        <x:v>22003</x:v>
      </x:c>
    </x:row>
    <x:row r="31" spans="1:18" x14ac:dyDescent="0.3">
      <x:c r="B31" s="69"/>
      <x:c r="C31" s="69"/>
      <x:c r="D31" s="69"/>
      <x:c r="E31" s="69" t="s">
        <x:v>24445</x:v>
      </x:c>
      <x:c r="F31" s="69" t="s">
        <x:v>24581</x:v>
      </x:c>
      <x:c r="G31" s="69" t="s">
        <x:v>24543</x:v>
      </x:c>
      <x:c r="H31" s="69" t="s">
        <x:v>24469</x:v>
      </x:c>
      <x:c r="I31" s="69" t="s">
        <x:v>24427</x:v>
      </x:c>
      <x:c r="J31" s="69"/>
      <x:c r="K31" s="69" t="s">
        <x:v>24519</x:v>
      </x:c>
      <x:c r="L31" s="69"/>
      <x:c r="M31" s="69"/>
      <x:c r="N31" s="69"/>
      <x:c r="P31" s="69"/>
      <x:c r="R31" s="0" t="s">
        <x:v>22004</x:v>
      </x:c>
    </x:row>
    <x:row r="32" spans="1:18" x14ac:dyDescent="0.3">
      <x:c r="B32" s="69"/>
      <x:c r="C32" s="69"/>
      <x:c r="D32" s="69"/>
      <x:c r="E32" s="69" t="s">
        <x:v>24446</x:v>
      </x:c>
      <x:c r="F32" s="69" t="s">
        <x:v>24582</x:v>
      </x:c>
      <x:c r="G32" s="69" t="s">
        <x:v>24544</x:v>
      </x:c>
      <x:c r="H32" s="69" t="s">
        <x:v>24470</x:v>
      </x:c>
      <x:c r="I32" s="69" t="s">
        <x:v>24428</x:v>
      </x:c>
      <x:c r="J32" s="69"/>
      <x:c r="K32" s="69" t="s">
        <x:v>24520</x:v>
      </x:c>
      <x:c r="L32" s="69"/>
      <x:c r="M32" s="69" t="s">
        <x:v>24588</x:v>
      </x:c>
      <x:c r="N32" s="69"/>
      <x:c r="P32" s="69"/>
      <x:c r="R32" s="0" t="s">
        <x:v>22005</x:v>
      </x:c>
    </x:row>
    <x:row r="33" spans="1:18" x14ac:dyDescent="0.3">
      <x:c r="B33" s="69"/>
      <x:c r="C33" s="69"/>
      <x:c r="D33" s="69"/>
      <x:c r="E33" s="69" t="s">
        <x:v>24447</x:v>
      </x:c>
      <x:c r="F33" s="69" t="s">
        <x:v>24583</x:v>
      </x:c>
      <x:c r="G33" s="69" t="s">
        <x:v>24545</x:v>
      </x:c>
      <x:c r="H33" s="69" t="s">
        <x:v>24471</x:v>
      </x:c>
      <x:c r="I33" s="69" t="s">
        <x:v>24429</x:v>
      </x:c>
      <x:c r="J33" s="69"/>
      <x:c r="K33" s="69" t="s">
        <x:v>24521</x:v>
      </x:c>
      <x:c r="L33" s="69"/>
      <x:c r="M33" s="69" t="s">
        <x:v>24589</x:v>
      </x:c>
      <x:c r="N33" s="69"/>
      <x:c r="P33" s="69"/>
      <x:c r="R33" s="0" t="s">
        <x:v>22006</x:v>
      </x:c>
    </x:row>
    <x:row r="34" spans="1:18" x14ac:dyDescent="0.3">
      <x:c r="B34" s="69"/>
      <x:c r="C34" s="69"/>
      <x:c r="D34" s="69"/>
      <x:c r="E34" s="69" t="s">
        <x:v>24448</x:v>
      </x:c>
      <x:c r="F34" s="69" t="s">
        <x:v>24584</x:v>
      </x:c>
      <x:c r="G34" s="69" t="s">
        <x:v>24546</x:v>
      </x:c>
      <x:c r="H34" s="69" t="s">
        <x:v>24472</x:v>
      </x:c>
      <x:c r="I34" s="69" t="s">
        <x:v>24430</x:v>
      </x:c>
      <x:c r="J34" s="69"/>
      <x:c r="K34" s="69" t="s">
        <x:v>24522</x:v>
      </x:c>
      <x:c r="L34" s="69"/>
      <x:c r="M34" s="69" t="s">
        <x:v>24590</x:v>
      </x:c>
      <x:c r="N34" s="69"/>
      <x:c r="P34" s="69"/>
      <x:c r="R34" s="0" t="s">
        <x:v>22007</x:v>
      </x:c>
    </x:row>
    <x:row r="35" spans="1:18" x14ac:dyDescent="0.3">
      <x:c r="B35" s="69"/>
      <x:c r="C35" s="69"/>
      <x:c r="D35" s="69" t="s">
        <x:v>24618</x:v>
      </x:c>
      <x:c r="E35" s="69" t="s">
        <x:v>24449</x:v>
      </x:c>
      <x:c r="F35" s="69" t="s">
        <x:v>24585</x:v>
      </x:c>
      <x:c r="G35" s="69" t="s">
        <x:v>24547</x:v>
      </x:c>
      <x:c r="H35" s="69" t="s">
        <x:v>24473</x:v>
      </x:c>
      <x:c r="I35" s="69" t="s">
        <x:v>24431</x:v>
      </x:c>
      <x:c r="J35" s="69"/>
      <x:c r="K35" s="69" t="s">
        <x:v>24523</x:v>
      </x:c>
      <x:c r="L35" s="69"/>
      <x:c r="M35" s="69" t="s">
        <x:v>24591</x:v>
      </x:c>
      <x:c r="N35" s="69"/>
      <x:c r="P35" s="69"/>
      <x:c r="R35" s="0" t="s">
        <x:v>22008</x:v>
      </x:c>
    </x:row>
    <x:row r="36" spans="1:18" x14ac:dyDescent="0.3">
      <x:c r="B36" s="69"/>
      <x:c r="C36" s="69"/>
      <x:c r="D36" s="69" t="s">
        <x:v>24619</x:v>
      </x:c>
      <x:c r="E36" s="69" t="s">
        <x:v>24450</x:v>
      </x:c>
      <x:c r="F36" s="69" t="s">
        <x:v>24586</x:v>
      </x:c>
      <x:c r="G36" s="69" t="s">
        <x:v>24548</x:v>
      </x:c>
      <x:c r="H36" s="69" t="s">
        <x:v>24474</x:v>
      </x:c>
      <x:c r="I36" s="69" t="s">
        <x:v>24432</x:v>
      </x:c>
      <x:c r="J36" s="69"/>
      <x:c r="K36" s="69" t="s">
        <x:v>24524</x:v>
      </x:c>
      <x:c r="L36" s="69"/>
      <x:c r="M36" s="69" t="s">
        <x:v>24592</x:v>
      </x:c>
      <x:c r="N36" s="69"/>
      <x:c r="P36" s="69"/>
      <x:c r="R36" s="0" t="s">
        <x:v>22009</x:v>
      </x:c>
    </x:row>
    <x:row r="37" spans="1:18" x14ac:dyDescent="0.3">
      <x:c r="B37" s="69"/>
      <x:c r="C37" s="69"/>
      <x:c r="D37" s="69" t="s">
        <x:v>24620</x:v>
      </x:c>
      <x:c r="E37" s="69" t="s">
        <x:v>24451</x:v>
      </x:c>
      <x:c r="F37" s="69" t="s">
        <x:v>24587</x:v>
      </x:c>
      <x:c r="G37" s="69" t="s">
        <x:v>24549</x:v>
      </x:c>
      <x:c r="H37" s="69" t="s">
        <x:v>24475</x:v>
      </x:c>
      <x:c r="I37" s="69" t="s">
        <x:v>24433</x:v>
      </x:c>
      <x:c r="J37" s="69"/>
      <x:c r="K37" s="69" t="s">
        <x:v>24525</x:v>
      </x:c>
      <x:c r="L37" s="69"/>
      <x:c r="M37" s="69" t="s">
        <x:v>24593</x:v>
      </x:c>
      <x:c r="N37" s="69"/>
      <x:c r="P37" s="69"/>
      <x:c r="R37" s="0" t="s">
        <x:v>22010</x:v>
      </x:c>
    </x:row>
    <x:row r="38" spans="1:18" x14ac:dyDescent="0.3">
      <x:c r="B38" s="69"/>
      <x:c r="C38" s="69"/>
      <x:c r="D38" s="69" t="s">
        <x:v>24621</x:v>
      </x:c>
      <x:c r="E38" s="69" t="s">
        <x:v>24452</x:v>
      </x:c>
      <x:c r="F38" s="69"/>
      <x:c r="G38" s="69" t="s">
        <x:v>24550</x:v>
      </x:c>
      <x:c r="H38" s="69" t="s">
        <x:v>24476</x:v>
      </x:c>
      <x:c r="I38" s="69" t="s">
        <x:v>24434</x:v>
      </x:c>
      <x:c r="J38" s="69"/>
      <x:c r="K38" s="69" t="s">
        <x:v>24526</x:v>
      </x:c>
      <x:c r="L38" s="69"/>
      <x:c r="M38" s="69" t="s">
        <x:v>24594</x:v>
      </x:c>
      <x:c r="N38" s="69"/>
      <x:c r="P38" s="69"/>
      <x:c r="R38" s="0" t="s">
        <x:v>22011</x:v>
      </x:c>
    </x:row>
    <x:row r="39" spans="1:18" x14ac:dyDescent="0.3">
      <x:c r="B39" s="69"/>
      <x:c r="C39" s="69"/>
      <x:c r="D39" s="69" t="s">
        <x:v>24622</x:v>
      </x:c>
      <x:c r="E39" s="69" t="s">
        <x:v>24453</x:v>
      </x:c>
      <x:c r="F39" s="69"/>
      <x:c r="G39" s="69" t="s">
        <x:v>24551</x:v>
      </x:c>
      <x:c r="H39" s="69" t="s">
        <x:v>24477</x:v>
      </x:c>
      <x:c r="I39" s="69" t="s">
        <x:v>24435</x:v>
      </x:c>
      <x:c r="J39" s="69"/>
      <x:c r="K39" s="69" t="s">
        <x:v>24527</x:v>
      </x:c>
      <x:c r="L39" s="69"/>
      <x:c r="M39" s="69" t="s">
        <x:v>24595</x:v>
      </x:c>
      <x:c r="N39" s="69"/>
      <x:c r="P39" s="69"/>
      <x:c r="R39" s="0" t="s">
        <x:v>22012</x:v>
      </x:c>
    </x:row>
    <x:row r="40" spans="1:18" x14ac:dyDescent="0.3">
      <x:c r="B40" s="69"/>
      <x:c r="C40" s="69"/>
      <x:c r="D40" s="69" t="s">
        <x:v>24623</x:v>
      </x:c>
      <x:c r="E40" s="69" t="s">
        <x:v>24454</x:v>
      </x:c>
      <x:c r="F40" s="69"/>
      <x:c r="G40" s="69" t="s">
        <x:v>24552</x:v>
      </x:c>
      <x:c r="H40" s="69" t="s">
        <x:v>24478</x:v>
      </x:c>
      <x:c r="I40" s="69"/>
      <x:c r="J40" s="69"/>
      <x:c r="K40" s="69" t="s">
        <x:v>24528</x:v>
      </x:c>
      <x:c r="L40" s="69"/>
      <x:c r="M40" s="69" t="s">
        <x:v>24596</x:v>
      </x:c>
      <x:c r="N40" s="69"/>
      <x:c r="P40" s="69"/>
      <x:c r="R40" s="0" t="s">
        <x:v>22013</x:v>
      </x:c>
    </x:row>
    <x:row r="41" spans="1:18" x14ac:dyDescent="0.3">
      <x:c r="B41" s="69"/>
      <x:c r="C41" s="69"/>
      <x:c r="D41" s="69" t="s">
        <x:v>24624</x:v>
      </x:c>
      <x:c r="E41" s="69" t="s">
        <x:v>24455</x:v>
      </x:c>
      <x:c r="F41" s="69"/>
      <x:c r="G41" s="69"/>
      <x:c r="H41" s="69" t="s">
        <x:v>24479</x:v>
      </x:c>
      <x:c r="I41" s="69"/>
      <x:c r="J41" s="69" t="s">
        <x:v>24651</x:v>
      </x:c>
      <x:c r="K41" s="69" t="s">
        <x:v>24529</x:v>
      </x:c>
      <x:c r="L41" s="69"/>
      <x:c r="M41" s="69" t="s">
        <x:v>24597</x:v>
      </x:c>
      <x:c r="N41" s="69"/>
      <x:c r="P41" s="69"/>
      <x:c r="R41" s="0" t="s">
        <x:v>22014</x:v>
      </x:c>
    </x:row>
    <x:row r="42" spans="1:18" x14ac:dyDescent="0.3">
      <x:c r="B42" s="69"/>
      <x:c r="C42" s="69"/>
      <x:c r="D42" s="69" t="s">
        <x:v>24625</x:v>
      </x:c>
      <x:c r="E42" s="69" t="s">
        <x:v>24456</x:v>
      </x:c>
      <x:c r="F42" s="69"/>
      <x:c r="G42" s="69"/>
      <x:c r="H42" s="69" t="s">
        <x:v>24480</x:v>
      </x:c>
      <x:c r="I42" s="69"/>
      <x:c r="J42" s="69" t="s">
        <x:v>24652</x:v>
      </x:c>
      <x:c r="K42" s="69" t="s">
        <x:v>24530</x:v>
      </x:c>
      <x:c r="L42" s="69"/>
      <x:c r="M42" s="69" t="s">
        <x:v>24598</x:v>
      </x:c>
      <x:c r="N42" s="69"/>
      <x:c r="P42" s="69"/>
      <x:c r="R42" s="0" t="s">
        <x:v>22015</x:v>
      </x:c>
    </x:row>
    <x:row r="43" spans="1:18" x14ac:dyDescent="0.3">
      <x:c r="B43" s="69"/>
      <x:c r="C43" s="69"/>
      <x:c r="D43" s="69" t="s">
        <x:v>24626</x:v>
      </x:c>
      <x:c r="E43" s="69" t="s">
        <x:v>24457</x:v>
      </x:c>
      <x:c r="F43" s="69"/>
      <x:c r="G43" s="69"/>
      <x:c r="H43" s="69" t="s">
        <x:v>24481</x:v>
      </x:c>
      <x:c r="I43" s="69"/>
      <x:c r="J43" s="69" t="s">
        <x:v>24653</x:v>
      </x:c>
      <x:c r="K43" s="69"/>
      <x:c r="L43" s="69"/>
      <x:c r="M43" s="69" t="s">
        <x:v>24599</x:v>
      </x:c>
      <x:c r="N43" s="69"/>
      <x:c r="P43" s="69"/>
      <x:c r="R43" s="0" t="s">
        <x:v>22016</x:v>
      </x:c>
    </x:row>
    <x:row r="44" spans="1:18" x14ac:dyDescent="0.3">
      <x:c r="B44" s="69"/>
      <x:c r="C44" s="69"/>
      <x:c r="D44" s="69" t="s">
        <x:v>24627</x:v>
      </x:c>
      <x:c r="E44" s="69"/>
      <x:c r="F44" s="69"/>
      <x:c r="G44" s="69"/>
      <x:c r="H44" s="69" t="s">
        <x:v>24482</x:v>
      </x:c>
      <x:c r="I44" s="69"/>
      <x:c r="J44" s="69" t="s">
        <x:v>24654</x:v>
      </x:c>
      <x:c r="K44" s="69"/>
      <x:c r="L44" s="69"/>
      <x:c r="M44" s="69" t="s">
        <x:v>24600</x:v>
      </x:c>
      <x:c r="N44" s="69"/>
      <x:c r="P44" s="69"/>
      <x:c r="R44" s="0" t="s">
        <x:v>22017</x:v>
      </x:c>
    </x:row>
    <x:row r="45" spans="1:18" x14ac:dyDescent="0.3">
      <x:c r="B45" s="69"/>
      <x:c r="C45" s="69"/>
      <x:c r="D45" s="69" t="s">
        <x:v>24628</x:v>
      </x:c>
      <x:c r="E45" s="69"/>
      <x:c r="F45" s="69"/>
      <x:c r="G45" s="69"/>
      <x:c r="H45" s="69" t="s">
        <x:v>24483</x:v>
      </x:c>
      <x:c r="I45" s="69"/>
      <x:c r="J45" s="69" t="s">
        <x:v>24655</x:v>
      </x:c>
      <x:c r="K45" s="69"/>
      <x:c r="L45" s="69"/>
      <x:c r="M45" s="69" t="s">
        <x:v>24601</x:v>
      </x:c>
      <x:c r="N45" s="69"/>
      <x:c r="P45" s="69"/>
      <x:c r="R45" s="0" t="s">
        <x:v>22018</x:v>
      </x:c>
    </x:row>
    <x:row r="46" spans="1:18" x14ac:dyDescent="0.3">
      <x:c r="B46" s="69"/>
      <x:c r="C46" s="69"/>
      <x:c r="D46" s="69" t="s">
        <x:v>24629</x:v>
      </x:c>
      <x:c r="E46" s="69"/>
      <x:c r="F46" s="69" t="s">
        <x:v>24679</x:v>
      </x:c>
      <x:c r="G46" s="69"/>
      <x:c r="H46" s="69" t="s">
        <x:v>24484</x:v>
      </x:c>
      <x:c r="I46" s="69"/>
      <x:c r="J46" s="69" t="s">
        <x:v>24656</x:v>
      </x:c>
      <x:c r="K46" s="69"/>
      <x:c r="L46" s="69"/>
      <x:c r="M46" s="69" t="s">
        <x:v>24602</x:v>
      </x:c>
      <x:c r="N46" s="69"/>
      <x:c r="P46" s="69"/>
      <x:c r="R46" s="0" t="s">
        <x:v>22019</x:v>
      </x:c>
    </x:row>
    <x:row r="47" spans="1:18" x14ac:dyDescent="0.3">
      <x:c r="B47" s="69"/>
      <x:c r="C47" s="69"/>
      <x:c r="D47" s="69" t="s">
        <x:v>24630</x:v>
      </x:c>
      <x:c r="E47" s="69"/>
      <x:c r="F47" s="69" t="s">
        <x:v>24680</x:v>
      </x:c>
      <x:c r="G47" s="69"/>
      <x:c r="H47" s="69" t="s">
        <x:v>24485</x:v>
      </x:c>
      <x:c r="I47" s="69"/>
      <x:c r="J47" s="69" t="s">
        <x:v>24657</x:v>
      </x:c>
      <x:c r="K47" s="69"/>
      <x:c r="L47" s="69"/>
      <x:c r="M47" s="69" t="s">
        <x:v>24603</x:v>
      </x:c>
      <x:c r="N47" s="69"/>
      <x:c r="P47" s="69"/>
      <x:c r="R47" s="0" t="s">
        <x:v>22020</x:v>
      </x:c>
    </x:row>
    <x:row r="48" spans="1:18" x14ac:dyDescent="0.3">
      <x:c r="B48" s="69"/>
      <x:c r="C48" s="69"/>
      <x:c r="D48" s="69" t="s">
        <x:v>24631</x:v>
      </x:c>
      <x:c r="E48" s="69"/>
      <x:c r="F48" s="69" t="s">
        <x:v>24681</x:v>
      </x:c>
      <x:c r="G48" s="69"/>
      <x:c r="H48" s="69" t="s">
        <x:v>24486</x:v>
      </x:c>
      <x:c r="I48" s="69"/>
      <x:c r="J48" s="69" t="s">
        <x:v>24658</x:v>
      </x:c>
      <x:c r="K48" s="69"/>
      <x:c r="L48" s="69"/>
      <x:c r="M48" s="69" t="s">
        <x:v>24604</x:v>
      </x:c>
      <x:c r="N48" s="69"/>
      <x:c r="P48" s="69"/>
      <x:c r="R48" s="0" t="s">
        <x:v>22021</x:v>
      </x:c>
    </x:row>
    <x:row r="49" spans="1:18" x14ac:dyDescent="0.3">
      <x:c r="B49" s="69"/>
      <x:c r="C49" s="69"/>
      <x:c r="D49" s="69" t="s">
        <x:v>24632</x:v>
      </x:c>
      <x:c r="E49" s="69"/>
      <x:c r="F49" s="69" t="s">
        <x:v>24682</x:v>
      </x:c>
      <x:c r="G49" s="69"/>
      <x:c r="H49" s="69" t="s">
        <x:v>24487</x:v>
      </x:c>
      <x:c r="I49" s="69"/>
      <x:c r="J49" s="69" t="s">
        <x:v>24659</x:v>
      </x:c>
      <x:c r="K49" s="69"/>
      <x:c r="L49" s="69" t="s">
        <x:v>24708</x:v>
      </x:c>
      <x:c r="M49" s="69" t="s">
        <x:v>24605</x:v>
      </x:c>
      <x:c r="N49" s="69"/>
      <x:c r="P49" s="69"/>
      <x:c r="R49" s="0" t="s">
        <x:v>22022</x:v>
      </x:c>
    </x:row>
    <x:row r="50" spans="1:18" x14ac:dyDescent="0.3">
      <x:c r="B50" s="69"/>
      <x:c r="C50" s="69"/>
      <x:c r="D50" s="69" t="s">
        <x:v>24633</x:v>
      </x:c>
      <x:c r="E50" s="69"/>
      <x:c r="F50" s="69" t="s">
        <x:v>24683</x:v>
      </x:c>
      <x:c r="G50" s="69"/>
      <x:c r="H50" s="69" t="s">
        <x:v>24488</x:v>
      </x:c>
      <x:c r="I50" s="69"/>
      <x:c r="J50" s="69" t="s">
        <x:v>24660</x:v>
      </x:c>
      <x:c r="K50" s="69"/>
      <x:c r="L50" s="69" t="s">
        <x:v>24709</x:v>
      </x:c>
      <x:c r="M50" s="69" t="s">
        <x:v>24606</x:v>
      </x:c>
      <x:c r="N50" s="69"/>
      <x:c r="P50" s="69"/>
      <x:c r="R50" s="0" t="s">
        <x:v>22023</x:v>
      </x:c>
    </x:row>
    <x:row r="51" spans="1:18" x14ac:dyDescent="0.3">
      <x:c r="B51" s="69"/>
      <x:c r="C51" s="69"/>
      <x:c r="D51" s="69" t="s">
        <x:v>24634</x:v>
      </x:c>
      <x:c r="E51" s="69"/>
      <x:c r="F51" s="69" t="s">
        <x:v>24684</x:v>
      </x:c>
      <x:c r="G51" s="69"/>
      <x:c r="H51" s="69" t="s">
        <x:v>24489</x:v>
      </x:c>
      <x:c r="I51" s="69"/>
      <x:c r="J51" s="69" t="s">
        <x:v>24661</x:v>
      </x:c>
      <x:c r="K51" s="69"/>
      <x:c r="L51" s="69" t="s">
        <x:v>24710</x:v>
      </x:c>
      <x:c r="M51" s="69" t="s">
        <x:v>24607</x:v>
      </x:c>
      <x:c r="N51" s="69"/>
      <x:c r="P51" s="69"/>
      <x:c r="R51" s="0" t="s">
        <x:v>22024</x:v>
      </x:c>
    </x:row>
    <x:row r="52" spans="1:18" x14ac:dyDescent="0.3">
      <x:c r="B52" s="69"/>
      <x:c r="C52" s="69"/>
      <x:c r="D52" s="69" t="s">
        <x:v>24635</x:v>
      </x:c>
      <x:c r="E52" s="69"/>
      <x:c r="F52" s="69" t="s">
        <x:v>24685</x:v>
      </x:c>
      <x:c r="G52" s="69"/>
      <x:c r="H52" s="69" t="s">
        <x:v>24490</x:v>
      </x:c>
      <x:c r="I52" s="69"/>
      <x:c r="J52" s="69" t="s">
        <x:v>24662</x:v>
      </x:c>
      <x:c r="K52" s="69"/>
      <x:c r="L52" s="69" t="s">
        <x:v>24711</x:v>
      </x:c>
      <x:c r="M52" s="69" t="s">
        <x:v>24608</x:v>
      </x:c>
      <x:c r="P52" s="69"/>
      <x:c r="R52" s="0" t="s">
        <x:v>22025</x:v>
      </x:c>
    </x:row>
    <x:row r="53" spans="1:18" x14ac:dyDescent="0.3">
      <x:c r="B53" s="69"/>
      <x:c r="C53" s="69"/>
      <x:c r="D53" s="69" t="s">
        <x:v>24636</x:v>
      </x:c>
      <x:c r="E53" s="69"/>
      <x:c r="F53" s="69" t="s">
        <x:v>24686</x:v>
      </x:c>
      <x:c r="G53" s="69"/>
      <x:c r="H53" s="69" t="s">
        <x:v>24491</x:v>
      </x:c>
      <x:c r="I53" s="69"/>
      <x:c r="J53" s="69" t="s">
        <x:v>24663</x:v>
      </x:c>
      <x:c r="K53" s="69"/>
      <x:c r="L53" s="69" t="s">
        <x:v>24712</x:v>
      </x:c>
      <x:c r="M53" s="69" t="s">
        <x:v>24609</x:v>
      </x:c>
      <x:c r="P53" s="69"/>
      <x:c r="R53" s="0" t="s">
        <x:v>22026</x:v>
      </x:c>
    </x:row>
    <x:row r="54" spans="1:18" x14ac:dyDescent="0.3">
      <x:c r="B54" s="69"/>
      <x:c r="C54" s="69"/>
      <x:c r="D54" s="69" t="s">
        <x:v>24637</x:v>
      </x:c>
      <x:c r="E54" s="69"/>
      <x:c r="F54" s="69" t="s">
        <x:v>24687</x:v>
      </x:c>
      <x:c r="G54" s="69"/>
      <x:c r="H54" s="69" t="s">
        <x:v>24492</x:v>
      </x:c>
      <x:c r="I54" s="69"/>
      <x:c r="J54" s="69" t="s">
        <x:v>24664</x:v>
      </x:c>
      <x:c r="L54" s="69" t="s">
        <x:v>24713</x:v>
      </x:c>
      <x:c r="M54" s="69" t="s">
        <x:v>24610</x:v>
      </x:c>
      <x:c r="P54" s="69"/>
      <x:c r="R54" s="0" t="s">
        <x:v>22027</x:v>
      </x:c>
    </x:row>
    <x:row r="55" spans="1:18" x14ac:dyDescent="0.3">
      <x:c r="B55" s="69"/>
      <x:c r="C55" s="69"/>
      <x:c r="D55" s="69" t="s">
        <x:v>24638</x:v>
      </x:c>
      <x:c r="E55" s="69"/>
      <x:c r="F55" s="69" t="s">
        <x:v>24688</x:v>
      </x:c>
      <x:c r="G55" s="69"/>
      <x:c r="H55" s="69"/>
      <x:c r="I55" s="69"/>
      <x:c r="J55" s="69" t="s">
        <x:v>24665</x:v>
      </x:c>
      <x:c r="L55" s="69" t="s">
        <x:v>24714</x:v>
      </x:c>
      <x:c r="M55" s="69" t="s">
        <x:v>24611</x:v>
      </x:c>
      <x:c r="P55" s="69"/>
      <x:c r="R55" s="0" t="s">
        <x:v>22028</x:v>
      </x:c>
    </x:row>
    <x:row r="56" spans="1:18" x14ac:dyDescent="0.3">
      <x:c r="B56" s="69"/>
      <x:c r="C56" s="69"/>
      <x:c r="D56" s="69" t="s">
        <x:v>24639</x:v>
      </x:c>
      <x:c r="E56" s="69"/>
      <x:c r="F56" s="69" t="s">
        <x:v>24689</x:v>
      </x:c>
      <x:c r="G56" s="69"/>
      <x:c r="H56" s="69"/>
      <x:c r="I56" s="69"/>
      <x:c r="J56" s="69" t="s">
        <x:v>24666</x:v>
      </x:c>
      <x:c r="L56" s="69" t="s">
        <x:v>24715</x:v>
      </x:c>
      <x:c r="M56" s="69" t="s">
        <x:v>24612</x:v>
      </x:c>
      <x:c r="P56" s="69"/>
      <x:c r="R56" s="0" t="s">
        <x:v>22029</x:v>
      </x:c>
    </x:row>
    <x:row r="57" spans="1:18" x14ac:dyDescent="0.3">
      <x:c r="B57" s="69"/>
      <x:c r="C57" s="69"/>
      <x:c r="D57" s="69" t="s">
        <x:v>24640</x:v>
      </x:c>
      <x:c r="E57" s="69"/>
      <x:c r="F57" s="69" t="s">
        <x:v>24690</x:v>
      </x:c>
      <x:c r="G57" s="69"/>
      <x:c r="H57" s="69"/>
      <x:c r="I57" s="69"/>
      <x:c r="J57" s="69" t="s">
        <x:v>24667</x:v>
      </x:c>
      <x:c r="L57" s="69" t="s">
        <x:v>24716</x:v>
      </x:c>
      <x:c r="M57" s="69" t="s">
        <x:v>24613</x:v>
      </x:c>
      <x:c r="R57" s="0" t="s">
        <x:v>22030</x:v>
      </x:c>
    </x:row>
    <x:row r="58" spans="1:18" x14ac:dyDescent="0.3">
      <x:c r="B58" s="69"/>
      <x:c r="C58" s="69"/>
      <x:c r="D58" s="69" t="s">
        <x:v>24641</x:v>
      </x:c>
      <x:c r="E58" s="69"/>
      <x:c r="F58" s="69" t="s">
        <x:v>24691</x:v>
      </x:c>
      <x:c r="G58" s="69"/>
      <x:c r="H58" s="69"/>
      <x:c r="I58" s="69"/>
      <x:c r="J58" s="69" t="s">
        <x:v>24668</x:v>
      </x:c>
      <x:c r="L58" s="69" t="s">
        <x:v>24717</x:v>
      </x:c>
      <x:c r="M58" s="69" t="s">
        <x:v>24614</x:v>
      </x:c>
      <x:c r="R58" s="0" t="s">
        <x:v>22031</x:v>
      </x:c>
    </x:row>
    <x:row r="59" spans="1:18" x14ac:dyDescent="0.3">
      <x:c r="B59" s="69"/>
      <x:c r="C59" s="69"/>
      <x:c r="D59" s="69" t="s">
        <x:v>24642</x:v>
      </x:c>
      <x:c r="E59" s="69"/>
      <x:c r="F59" s="69" t="s">
        <x:v>24692</x:v>
      </x:c>
      <x:c r="G59" s="69"/>
      <x:c r="H59" s="69" t="s">
        <x:v>24767</x:v>
      </x:c>
      <x:c r="I59" s="69"/>
      <x:c r="J59" s="69" t="s">
        <x:v>24669</x:v>
      </x:c>
      <x:c r="L59" s="69" t="s">
        <x:v>24718</x:v>
      </x:c>
      <x:c r="M59" s="69" t="s">
        <x:v>24615</x:v>
      </x:c>
      <x:c r="R59" s="0" t="s">
        <x:v>22032</x:v>
      </x:c>
    </x:row>
    <x:row r="60" spans="1:18" x14ac:dyDescent="0.3">
      <x:c r="B60" s="69"/>
      <x:c r="C60" s="69"/>
      <x:c r="D60" s="69" t="s">
        <x:v>24643</x:v>
      </x:c>
      <x:c r="E60" s="69"/>
      <x:c r="F60" s="69" t="s">
        <x:v>24693</x:v>
      </x:c>
      <x:c r="G60" s="69"/>
      <x:c r="H60" s="69" t="s">
        <x:v>24768</x:v>
      </x:c>
      <x:c r="I60" s="69" t="s">
        <x:v>24740</x:v>
      </x:c>
      <x:c r="J60" s="69" t="s">
        <x:v>24670</x:v>
      </x:c>
      <x:c r="L60" s="69" t="s">
        <x:v>24719</x:v>
      </x:c>
      <x:c r="M60" s="69" t="s">
        <x:v>24616</x:v>
      </x:c>
      <x:c r="R60" s="0" t="s">
        <x:v>22033</x:v>
      </x:c>
    </x:row>
    <x:row r="61" spans="1:18" x14ac:dyDescent="0.3">
      <x:c r="B61" s="69"/>
      <x:c r="C61" s="69"/>
      <x:c r="D61" s="69" t="s">
        <x:v>24644</x:v>
      </x:c>
      <x:c r="E61" s="69"/>
      <x:c r="F61" s="69" t="s">
        <x:v>24694</x:v>
      </x:c>
      <x:c r="G61" s="69"/>
      <x:c r="H61" s="69" t="s">
        <x:v>24769</x:v>
      </x:c>
      <x:c r="I61" s="69" t="s">
        <x:v>24741</x:v>
      </x:c>
      <x:c r="J61" s="69" t="s">
        <x:v>24671</x:v>
      </x:c>
      <x:c r="L61" s="69" t="s">
        <x:v>24720</x:v>
      </x:c>
      <x:c r="M61" s="69" t="s">
        <x:v>24617</x:v>
      </x:c>
      <x:c r="R61" s="0" t="s">
        <x:v>22034</x:v>
      </x:c>
    </x:row>
    <x:row r="62" spans="1:18" x14ac:dyDescent="0.3">
      <x:c r="B62" s="69"/>
      <x:c r="C62" s="69"/>
      <x:c r="D62" s="69" t="s">
        <x:v>24645</x:v>
      </x:c>
      <x:c r="E62" s="69"/>
      <x:c r="F62" s="69" t="s">
        <x:v>24695</x:v>
      </x:c>
      <x:c r="G62" s="69"/>
      <x:c r="H62" s="69" t="s">
        <x:v>24770</x:v>
      </x:c>
      <x:c r="I62" s="69" t="s">
        <x:v>24742</x:v>
      </x:c>
      <x:c r="J62" s="69" t="s">
        <x:v>24672</x:v>
      </x:c>
      <x:c r="L62" s="69" t="s">
        <x:v>24721</x:v>
      </x:c>
      <x:c r="M62" s="69"/>
      <x:c r="O62" s="69"/>
      <x:c r="R62" s="0" t="s">
        <x:v>22035</x:v>
      </x:c>
    </x:row>
    <x:row r="63" spans="1:18" x14ac:dyDescent="0.3">
      <x:c r="B63" s="69"/>
      <x:c r="C63" s="69"/>
      <x:c r="D63" s="69" t="s">
        <x:v>24646</x:v>
      </x:c>
      <x:c r="E63" s="69"/>
      <x:c r="F63" s="69" t="s">
        <x:v>24696</x:v>
      </x:c>
      <x:c r="G63" s="69"/>
      <x:c r="H63" s="69" t="s">
        <x:v>24771</x:v>
      </x:c>
      <x:c r="I63" s="69" t="s">
        <x:v>24743</x:v>
      </x:c>
      <x:c r="J63" s="69" t="s">
        <x:v>24673</x:v>
      </x:c>
      <x:c r="L63" s="69" t="s">
        <x:v>24722</x:v>
      </x:c>
      <x:c r="O63" s="69"/>
      <x:c r="R63" s="0" t="s">
        <x:v>22036</x:v>
      </x:c>
    </x:row>
    <x:row r="64" spans="1:18" x14ac:dyDescent="0.3">
      <x:c r="B64" s="69"/>
      <x:c r="C64" s="69"/>
      <x:c r="D64" s="69" t="s">
        <x:v>24647</x:v>
      </x:c>
      <x:c r="E64" s="69"/>
      <x:c r="F64" s="69" t="s">
        <x:v>24697</x:v>
      </x:c>
      <x:c r="G64" s="69"/>
      <x:c r="H64" s="69" t="s">
        <x:v>24772</x:v>
      </x:c>
      <x:c r="I64" s="69" t="s">
        <x:v>24744</x:v>
      </x:c>
      <x:c r="J64" s="69" t="s">
        <x:v>24674</x:v>
      </x:c>
      <x:c r="L64" s="69" t="s">
        <x:v>24723</x:v>
      </x:c>
      <x:c r="O64" s="69"/>
      <x:c r="R64" s="0" t="s">
        <x:v>22037</x:v>
      </x:c>
    </x:row>
    <x:row r="65" spans="1:18" x14ac:dyDescent="0.3">
      <x:c r="B65" s="69"/>
      <x:c r="C65" s="69"/>
      <x:c r="D65" s="69" t="s">
        <x:v>24648</x:v>
      </x:c>
      <x:c r="E65" s="69"/>
      <x:c r="F65" s="69" t="s">
        <x:v>24698</x:v>
      </x:c>
      <x:c r="G65" s="69"/>
      <x:c r="H65" s="69" t="s">
        <x:v>24773</x:v>
      </x:c>
      <x:c r="I65" s="69" t="s">
        <x:v>24745</x:v>
      </x:c>
      <x:c r="J65" s="69" t="s">
        <x:v>24675</x:v>
      </x:c>
      <x:c r="L65" s="69" t="s">
        <x:v>24724</x:v>
      </x:c>
      <x:c r="O65" s="69"/>
      <x:c r="R65" s="0" t="s">
        <x:v>22038</x:v>
      </x:c>
    </x:row>
    <x:row r="66" spans="1:18" x14ac:dyDescent="0.3">
      <x:c r="B66" s="69"/>
      <x:c r="C66" s="69"/>
      <x:c r="D66" s="69" t="s">
        <x:v>24649</x:v>
      </x:c>
      <x:c r="E66" s="69"/>
      <x:c r="F66" s="69" t="s">
        <x:v>24699</x:v>
      </x:c>
      <x:c r="G66" s="69"/>
      <x:c r="H66" s="69" t="s">
        <x:v>24774</x:v>
      </x:c>
      <x:c r="I66" s="69" t="s">
        <x:v>24746</x:v>
      </x:c>
      <x:c r="J66" s="69" t="s">
        <x:v>24676</x:v>
      </x:c>
      <x:c r="L66" s="69" t="s">
        <x:v>24725</x:v>
      </x:c>
      <x:c r="O66" s="69"/>
      <x:c r="R66" s="0" t="s">
        <x:v>22039</x:v>
      </x:c>
    </x:row>
    <x:row r="67" spans="1:18" x14ac:dyDescent="0.3">
      <x:c r="B67" s="69"/>
      <x:c r="C67" s="69"/>
      <x:c r="D67" s="69" t="s">
        <x:v>24650</x:v>
      </x:c>
      <x:c r="E67" s="69"/>
      <x:c r="F67" s="69" t="s">
        <x:v>24700</x:v>
      </x:c>
      <x:c r="G67" s="69"/>
      <x:c r="H67" s="69" t="s">
        <x:v>24775</x:v>
      </x:c>
      <x:c r="I67" s="69" t="s">
        <x:v>24747</x:v>
      </x:c>
      <x:c r="J67" s="69" t="s">
        <x:v>24677</x:v>
      </x:c>
      <x:c r="L67" s="69" t="s">
        <x:v>24726</x:v>
      </x:c>
      <x:c r="O67" s="69"/>
      <x:c r="R67" s="0" t="s">
        <x:v>22040</x:v>
      </x:c>
    </x:row>
    <x:row r="68" spans="1:18" x14ac:dyDescent="0.3">
      <x:c r="B68" s="69"/>
      <x:c r="C68" s="69"/>
      <x:c r="D68" s="69"/>
      <x:c r="E68" s="69"/>
      <x:c r="F68" s="69" t="s">
        <x:v>24701</x:v>
      </x:c>
      <x:c r="G68" s="69"/>
      <x:c r="H68" s="69" t="s">
        <x:v>24776</x:v>
      </x:c>
      <x:c r="I68" s="69" t="s">
        <x:v>24748</x:v>
      </x:c>
      <x:c r="J68" s="69" t="s">
        <x:v>24678</x:v>
      </x:c>
      <x:c r="L68" s="69" t="s">
        <x:v>24727</x:v>
      </x:c>
      <x:c r="O68" s="69"/>
      <x:c r="R68" s="0" t="s">
        <x:v>22041</x:v>
      </x:c>
    </x:row>
    <x:row r="69" spans="1:18" x14ac:dyDescent="0.3">
      <x:c r="B69" s="69"/>
      <x:c r="C69" s="69"/>
      <x:c r="D69" s="69"/>
      <x:c r="E69" s="69"/>
      <x:c r="F69" s="69" t="s">
        <x:v>24702</x:v>
      </x:c>
      <x:c r="G69" s="69"/>
      <x:c r="H69" s="69" t="s">
        <x:v>24777</x:v>
      </x:c>
      <x:c r="I69" s="69" t="s">
        <x:v>24749</x:v>
      </x:c>
      <x:c r="J69" s="69"/>
      <x:c r="L69" s="69" t="s">
        <x:v>24728</x:v>
      </x:c>
      <x:c r="O69" s="69"/>
      <x:c r="R69" s="0" t="s">
        <x:v>22042</x:v>
      </x:c>
    </x:row>
    <x:row r="70" spans="1:18" x14ac:dyDescent="0.3">
      <x:c r="B70" s="69"/>
      <x:c r="C70" s="69"/>
      <x:c r="D70" s="69"/>
      <x:c r="E70" s="69"/>
      <x:c r="F70" s="69" t="s">
        <x:v>24703</x:v>
      </x:c>
      <x:c r="G70" s="69"/>
      <x:c r="H70" s="69" t="s">
        <x:v>24778</x:v>
      </x:c>
      <x:c r="I70" s="69" t="s">
        <x:v>24750</x:v>
      </x:c>
      <x:c r="J70" s="69"/>
      <x:c r="L70" s="69" t="s">
        <x:v>24729</x:v>
      </x:c>
      <x:c r="O70" s="69"/>
      <x:c r="R70" s="0" t="s">
        <x:v>22043</x:v>
      </x:c>
    </x:row>
    <x:row r="71" spans="1:18" x14ac:dyDescent="0.3">
      <x:c r="B71" s="69"/>
      <x:c r="C71" s="69"/>
      <x:c r="D71" s="69"/>
      <x:c r="E71" s="69"/>
      <x:c r="F71" s="69" t="s">
        <x:v>24704</x:v>
      </x:c>
      <x:c r="G71" s="69"/>
      <x:c r="H71" s="69" t="s">
        <x:v>24779</x:v>
      </x:c>
      <x:c r="I71" s="69" t="s">
        <x:v>24751</x:v>
      </x:c>
      <x:c r="J71" s="69"/>
      <x:c r="L71" s="69" t="s">
        <x:v>24730</x:v>
      </x:c>
      <x:c r="O71" s="69"/>
      <x:c r="R71" s="0" t="s">
        <x:v>22044</x:v>
      </x:c>
    </x:row>
    <x:row r="72" spans="1:18" x14ac:dyDescent="0.3">
      <x:c r="B72" s="69"/>
      <x:c r="C72" s="69"/>
      <x:c r="D72" s="69"/>
      <x:c r="E72" s="69"/>
      <x:c r="F72" s="69" t="s">
        <x:v>24705</x:v>
      </x:c>
      <x:c r="G72" s="69"/>
      <x:c r="H72" s="69" t="s">
        <x:v>24780</x:v>
      </x:c>
      <x:c r="I72" s="69" t="s">
        <x:v>24752</x:v>
      </x:c>
      <x:c r="J72" s="69"/>
      <x:c r="L72" s="69" t="s">
        <x:v>24731</x:v>
      </x:c>
      <x:c r="O72" s="69"/>
      <x:c r="R72" s="0" t="s">
        <x:v>22045</x:v>
      </x:c>
    </x:row>
    <x:row r="73" spans="1:18" x14ac:dyDescent="0.3">
      <x:c r="B73" s="69"/>
      <x:c r="C73" s="69"/>
      <x:c r="D73" s="69" t="s">
        <x:v>24860</x:v>
      </x:c>
      <x:c r="E73" s="69" t="s">
        <x:v>24845</x:v>
      </x:c>
      <x:c r="F73" s="69" t="s">
        <x:v>24706</x:v>
      </x:c>
      <x:c r="G73" s="69"/>
      <x:c r="H73" s="69" t="s">
        <x:v>24781</x:v>
      </x:c>
      <x:c r="I73" s="69" t="s">
        <x:v>24753</x:v>
      </x:c>
      <x:c r="J73" s="69"/>
      <x:c r="L73" s="69" t="s">
        <x:v>24732</x:v>
      </x:c>
      <x:c r="O73" s="69"/>
      <x:c r="R73" s="0" t="s">
        <x:v>22046</x:v>
      </x:c>
    </x:row>
    <x:row r="74" spans="1:18" x14ac:dyDescent="0.3">
      <x:c r="B74" s="69"/>
      <x:c r="C74" s="69"/>
      <x:c r="D74" s="69" t="s">
        <x:v>24861</x:v>
      </x:c>
      <x:c r="E74" s="69" t="s">
        <x:v>24846</x:v>
      </x:c>
      <x:c r="F74" s="69" t="s">
        <x:v>24707</x:v>
      </x:c>
      <x:c r="G74" s="69"/>
      <x:c r="H74" s="69" t="s">
        <x:v>24782</x:v>
      </x:c>
      <x:c r="I74" s="69" t="s">
        <x:v>24754</x:v>
      </x:c>
      <x:c r="J74" s="69"/>
      <x:c r="L74" s="69" t="s">
        <x:v>24733</x:v>
      </x:c>
      <x:c r="R74" s="0" t="s">
        <x:v>22047</x:v>
      </x:c>
    </x:row>
    <x:row r="75" spans="1:18" x14ac:dyDescent="0.3">
      <x:c r="B75" s="69"/>
      <x:c r="C75" s="69"/>
      <x:c r="D75" s="69" t="s">
        <x:v>24862</x:v>
      </x:c>
      <x:c r="E75" s="69" t="s">
        <x:v>24847</x:v>
      </x:c>
      <x:c r="F75" s="69"/>
      <x:c r="G75" s="69"/>
      <x:c r="H75" s="69"/>
      <x:c r="I75" s="69" t="s">
        <x:v>24755</x:v>
      </x:c>
      <x:c r="J75" s="69"/>
      <x:c r="K75" s="69" t="s">
        <x:v>24783</x:v>
      </x:c>
      <x:c r="L75" s="69" t="s">
        <x:v>24734</x:v>
      </x:c>
      <x:c r="R75" s="0" t="s">
        <x:v>22048</x:v>
      </x:c>
    </x:row>
    <x:row r="76" spans="1:18" x14ac:dyDescent="0.3">
      <x:c r="B76" s="69"/>
      <x:c r="C76" s="69"/>
      <x:c r="D76" s="69" t="s">
        <x:v>24863</x:v>
      </x:c>
      <x:c r="E76" s="69" t="s">
        <x:v>24848</x:v>
      </x:c>
      <x:c r="F76" s="69"/>
      <x:c r="G76" s="69"/>
      <x:c r="H76" s="69"/>
      <x:c r="I76" s="69" t="s">
        <x:v>24756</x:v>
      </x:c>
      <x:c r="J76" s="69"/>
      <x:c r="K76" s="69" t="s">
        <x:v>24784</x:v>
      </x:c>
      <x:c r="L76" s="69" t="s">
        <x:v>24735</x:v>
      </x:c>
      <x:c r="R76" s="0" t="s">
        <x:v>22049</x:v>
      </x:c>
    </x:row>
    <x:row r="77" spans="1:18" x14ac:dyDescent="0.3">
      <x:c r="B77" s="69"/>
      <x:c r="C77" s="69"/>
      <x:c r="D77" s="69" t="s">
        <x:v>24864</x:v>
      </x:c>
      <x:c r="E77" s="69" t="s">
        <x:v>24849</x:v>
      </x:c>
      <x:c r="F77" s="69" t="s">
        <x:v>24819</x:v>
      </x:c>
      <x:c r="G77" s="69"/>
      <x:c r="H77" s="69" t="s">
        <x:v>24797</x:v>
      </x:c>
      <x:c r="I77" s="69" t="s">
        <x:v>24757</x:v>
      </x:c>
      <x:c r="J77" s="69"/>
      <x:c r="K77" s="69" t="s">
        <x:v>24785</x:v>
      </x:c>
      <x:c r="L77" s="69" t="s">
        <x:v>24736</x:v>
      </x:c>
      <x:c r="R77" s="0" t="s">
        <x:v>22050</x:v>
      </x:c>
    </x:row>
    <x:row r="78" spans="1:18" x14ac:dyDescent="0.3">
      <x:c r="B78" s="69"/>
      <x:c r="C78" s="69"/>
      <x:c r="D78" s="69" t="s">
        <x:v>24865</x:v>
      </x:c>
      <x:c r="E78" s="69" t="s">
        <x:v>24850</x:v>
      </x:c>
      <x:c r="F78" s="69" t="s">
        <x:v>24820</x:v>
      </x:c>
      <x:c r="G78" s="69"/>
      <x:c r="H78" s="69" t="s">
        <x:v>24798</x:v>
      </x:c>
      <x:c r="I78" s="69" t="s">
        <x:v>24758</x:v>
      </x:c>
      <x:c r="J78" s="69"/>
      <x:c r="K78" s="69" t="s">
        <x:v>24786</x:v>
      </x:c>
      <x:c r="L78" s="69" t="s">
        <x:v>24737</x:v>
      </x:c>
      <x:c r="R78" s="0" t="s">
        <x:v>22051</x:v>
      </x:c>
    </x:row>
    <x:row r="79" spans="1:18" x14ac:dyDescent="0.3">
      <x:c r="B79" s="69"/>
      <x:c r="C79" s="69"/>
      <x:c r="D79" s="69" t="s">
        <x:v>24866</x:v>
      </x:c>
      <x:c r="E79" s="69" t="s">
        <x:v>24851</x:v>
      </x:c>
      <x:c r="F79" s="69" t="s">
        <x:v>24821</x:v>
      </x:c>
      <x:c r="G79" s="69"/>
      <x:c r="H79" s="69" t="s">
        <x:v>24799</x:v>
      </x:c>
      <x:c r="I79" s="69" t="s">
        <x:v>24759</x:v>
      </x:c>
      <x:c r="J79" s="69"/>
      <x:c r="K79" s="69" t="s">
        <x:v>24787</x:v>
      </x:c>
      <x:c r="L79" s="69" t="s">
        <x:v>24738</x:v>
      </x:c>
      <x:c r="R79" s="0" t="s">
        <x:v>22052</x:v>
      </x:c>
    </x:row>
    <x:row r="80" spans="1:18" x14ac:dyDescent="0.3">
      <x:c r="B80" s="69"/>
      <x:c r="C80" s="69"/>
      <x:c r="D80" s="69" t="s">
        <x:v>24867</x:v>
      </x:c>
      <x:c r="E80" s="69" t="s">
        <x:v>24852</x:v>
      </x:c>
      <x:c r="F80" s="69" t="s">
        <x:v>24822</x:v>
      </x:c>
      <x:c r="G80" s="69"/>
      <x:c r="H80" s="69" t="s">
        <x:v>24800</x:v>
      </x:c>
      <x:c r="I80" s="69" t="s">
        <x:v>24760</x:v>
      </x:c>
      <x:c r="J80" s="69"/>
      <x:c r="K80" s="69" t="s">
        <x:v>24788</x:v>
      </x:c>
      <x:c r="L80" s="69" t="s">
        <x:v>24739</x:v>
      </x:c>
      <x:c r="R80" s="0" t="s">
        <x:v>22053</x:v>
      </x:c>
    </x:row>
    <x:row r="81" spans="1:18" x14ac:dyDescent="0.3">
      <x:c r="B81" s="69"/>
      <x:c r="C81" s="69"/>
      <x:c r="D81" s="69" t="s">
        <x:v>24868</x:v>
      </x:c>
      <x:c r="E81" s="69" t="s">
        <x:v>24853</x:v>
      </x:c>
      <x:c r="F81" s="69" t="s">
        <x:v>24823</x:v>
      </x:c>
      <x:c r="G81" s="69"/>
      <x:c r="H81" s="69" t="s">
        <x:v>24801</x:v>
      </x:c>
      <x:c r="I81" s="69" t="s">
        <x:v>24761</x:v>
      </x:c>
      <x:c r="J81" s="69"/>
      <x:c r="K81" s="69" t="s">
        <x:v>24789</x:v>
      </x:c>
      <x:c r="L81" s="69"/>
      <x:c r="M81" s="69" t="s">
        <x:v>24884</x:v>
      </x:c>
      <x:c r="R81" s="0" t="s">
        <x:v>22054</x:v>
      </x:c>
    </x:row>
    <x:row r="82" spans="1:18" x14ac:dyDescent="0.3">
      <x:c r="B82" s="69"/>
      <x:c r="C82" s="69"/>
      <x:c r="D82" s="69" t="s">
        <x:v>24869</x:v>
      </x:c>
      <x:c r="E82" s="69" t="s">
        <x:v>24854</x:v>
      </x:c>
      <x:c r="F82" s="69" t="s">
        <x:v>24824</x:v>
      </x:c>
      <x:c r="G82" s="69"/>
      <x:c r="H82" s="69" t="s">
        <x:v>24802</x:v>
      </x:c>
      <x:c r="I82" s="69" t="s">
        <x:v>24762</x:v>
      </x:c>
      <x:c r="J82" s="69"/>
      <x:c r="K82" s="69" t="s">
        <x:v>24790</x:v>
      </x:c>
      <x:c r="L82" s="69"/>
      <x:c r="M82" s="69" t="s">
        <x:v>24885</x:v>
      </x:c>
    </x:row>
    <x:row r="83" spans="1:18" x14ac:dyDescent="0.3">
      <x:c r="B83" s="69"/>
      <x:c r="C83" s="69"/>
      <x:c r="D83" s="69" t="s">
        <x:v>24870</x:v>
      </x:c>
      <x:c r="E83" s="69" t="s">
        <x:v>24855</x:v>
      </x:c>
      <x:c r="F83" s="69" t="s">
        <x:v>24825</x:v>
      </x:c>
      <x:c r="G83" s="69"/>
      <x:c r="H83" s="69" t="s">
        <x:v>24803</x:v>
      </x:c>
      <x:c r="I83" s="69" t="s">
        <x:v>24763</x:v>
      </x:c>
      <x:c r="J83" s="69"/>
      <x:c r="K83" s="69" t="s">
        <x:v>24791</x:v>
      </x:c>
      <x:c r="L83" s="69"/>
      <x:c r="M83" s="69" t="s">
        <x:v>24886</x:v>
      </x:c>
    </x:row>
    <x:row r="84" spans="1:18" x14ac:dyDescent="0.3">
      <x:c r="B84" s="69"/>
      <x:c r="C84" s="69"/>
      <x:c r="D84" s="69" t="s">
        <x:v>24871</x:v>
      </x:c>
      <x:c r="E84" s="69" t="s">
        <x:v>24856</x:v>
      </x:c>
      <x:c r="F84" s="69" t="s">
        <x:v>24826</x:v>
      </x:c>
      <x:c r="G84" s="69"/>
      <x:c r="H84" s="69" t="s">
        <x:v>24804</x:v>
      </x:c>
      <x:c r="I84" s="69" t="s">
        <x:v>24764</x:v>
      </x:c>
      <x:c r="J84" s="69"/>
      <x:c r="K84" s="69" t="s">
        <x:v>24792</x:v>
      </x:c>
      <x:c r="L84" s="69"/>
      <x:c r="M84" s="69" t="s">
        <x:v>24887</x:v>
      </x:c>
    </x:row>
    <x:row r="85" spans="1:18" x14ac:dyDescent="0.3">
      <x:c r="B85" s="69"/>
      <x:c r="C85" s="69"/>
      <x:c r="D85" s="69" t="s">
        <x:v>24872</x:v>
      </x:c>
      <x:c r="E85" s="69" t="s">
        <x:v>24857</x:v>
      </x:c>
      <x:c r="F85" s="69" t="s">
        <x:v>24827</x:v>
      </x:c>
      <x:c r="G85" s="69"/>
      <x:c r="H85" s="69" t="s">
        <x:v>24805</x:v>
      </x:c>
      <x:c r="I85" s="69" t="s">
        <x:v>24765</x:v>
      </x:c>
      <x:c r="J85" s="69"/>
      <x:c r="K85" s="69" t="s">
        <x:v>24793</x:v>
      </x:c>
      <x:c r="L85" s="69"/>
      <x:c r="M85" s="69" t="s">
        <x:v>24888</x:v>
      </x:c>
    </x:row>
    <x:row r="86" spans="1:18" x14ac:dyDescent="0.3">
      <x:c r="B86" s="69"/>
      <x:c r="C86" s="69"/>
      <x:c r="D86" s="69" t="s">
        <x:v>24873</x:v>
      </x:c>
      <x:c r="E86" s="69" t="s">
        <x:v>24858</x:v>
      </x:c>
      <x:c r="F86" s="69" t="s">
        <x:v>24828</x:v>
      </x:c>
      <x:c r="G86" s="69"/>
      <x:c r="H86" s="69" t="s">
        <x:v>24806</x:v>
      </x:c>
      <x:c r="I86" s="69" t="s">
        <x:v>24766</x:v>
      </x:c>
      <x:c r="J86" s="69"/>
      <x:c r="K86" s="69" t="s">
        <x:v>24794</x:v>
      </x:c>
      <x:c r="L86" s="69"/>
      <x:c r="M86" s="69" t="s">
        <x:v>24889</x:v>
      </x:c>
    </x:row>
    <x:row r="87" spans="1:18" x14ac:dyDescent="0.3">
      <x:c r="B87" s="69"/>
      <x:c r="C87" s="69"/>
      <x:c r="D87" s="69" t="s">
        <x:v>24874</x:v>
      </x:c>
      <x:c r="E87" s="69" t="s">
        <x:v>24859</x:v>
      </x:c>
      <x:c r="F87" s="69" t="s">
        <x:v>24829</x:v>
      </x:c>
      <x:c r="G87" s="69"/>
      <x:c r="H87" s="69" t="s">
        <x:v>24807</x:v>
      </x:c>
      <x:c r="I87" s="69"/>
      <x:c r="J87" s="69"/>
      <x:c r="K87" s="69" t="s">
        <x:v>24795</x:v>
      </x:c>
      <x:c r="L87" s="69"/>
      <x:c r="M87" s="69" t="s">
        <x:v>24890</x:v>
      </x:c>
    </x:row>
    <x:row r="88" spans="1:18" x14ac:dyDescent="0.3">
      <x:c r="B88" s="69"/>
      <x:c r="C88" s="69"/>
      <x:c r="D88" s="69" t="s">
        <x:v>24875</x:v>
      </x:c>
      <x:c r="E88" s="69"/>
      <x:c r="F88" s="69" t="s">
        <x:v>24830</x:v>
      </x:c>
      <x:c r="G88" s="69"/>
      <x:c r="H88" s="69" t="s">
        <x:v>24808</x:v>
      </x:c>
      <x:c r="I88" s="69"/>
      <x:c r="J88" s="69"/>
      <x:c r="K88" s="69" t="s">
        <x:v>24796</x:v>
      </x:c>
      <x:c r="L88" s="69"/>
      <x:c r="M88" s="69" t="s">
        <x:v>24891</x:v>
      </x:c>
    </x:row>
    <x:row r="89" spans="1:18" x14ac:dyDescent="0.3">
      <x:c r="B89" s="69"/>
      <x:c r="C89" s="69"/>
      <x:c r="D89" s="69" t="s">
        <x:v>24876</x:v>
      </x:c>
      <x:c r="E89" s="69"/>
      <x:c r="F89" s="69" t="s">
        <x:v>24831</x:v>
      </x:c>
      <x:c r="G89" s="69"/>
      <x:c r="H89" s="69" t="s">
        <x:v>24809</x:v>
      </x:c>
      <x:c r="I89" s="69"/>
      <x:c r="J89" s="69"/>
      <x:c r="K89" s="69"/>
      <x:c r="L89" s="69"/>
      <x:c r="M89" s="69" t="s">
        <x:v>24892</x:v>
      </x:c>
    </x:row>
    <x:row r="90" spans="1:18" x14ac:dyDescent="0.3">
      <x:c r="B90" s="69"/>
      <x:c r="C90" s="69"/>
      <x:c r="D90" s="69" t="s">
        <x:v>24877</x:v>
      </x:c>
      <x:c r="E90" s="69"/>
      <x:c r="F90" s="69" t="s">
        <x:v>24832</x:v>
      </x:c>
      <x:c r="G90" s="69"/>
      <x:c r="H90" s="69" t="s">
        <x:v>24810</x:v>
      </x:c>
      <x:c r="I90" s="69"/>
      <x:c r="J90" s="69"/>
      <x:c r="K90" s="69" t="s">
        <x:v>24912</x:v>
      </x:c>
      <x:c r="L90" s="69"/>
      <x:c r="M90" s="69" t="s">
        <x:v>24893</x:v>
      </x:c>
    </x:row>
    <x:row r="91" spans="1:18" x14ac:dyDescent="0.3">
      <x:c r="B91" s="69"/>
      <x:c r="C91" s="69"/>
      <x:c r="D91" s="69" t="s">
        <x:v>24878</x:v>
      </x:c>
      <x:c r="E91" s="69"/>
      <x:c r="F91" s="69" t="s">
        <x:v>24833</x:v>
      </x:c>
      <x:c r="G91" s="69"/>
      <x:c r="H91" s="69" t="s">
        <x:v>24811</x:v>
      </x:c>
      <x:c r="I91" s="69"/>
      <x:c r="J91" s="69"/>
      <x:c r="K91" s="69" t="s">
        <x:v>24913</x:v>
      </x:c>
      <x:c r="L91" s="69"/>
      <x:c r="M91" s="69" t="s">
        <x:v>24894</x:v>
      </x:c>
    </x:row>
    <x:row r="92" spans="1:18" x14ac:dyDescent="0.3">
      <x:c r="B92" s="69"/>
      <x:c r="C92" s="69"/>
      <x:c r="D92" s="69" t="s">
        <x:v>24879</x:v>
      </x:c>
      <x:c r="E92" s="69"/>
      <x:c r="F92" s="69" t="s">
        <x:v>24834</x:v>
      </x:c>
      <x:c r="G92" s="69"/>
      <x:c r="H92" s="69" t="s">
        <x:v>24812</x:v>
      </x:c>
      <x:c r="I92" s="69"/>
      <x:c r="J92" s="69"/>
      <x:c r="K92" s="69" t="s">
        <x:v>24914</x:v>
      </x:c>
      <x:c r="L92" s="69"/>
      <x:c r="M92" s="69" t="s">
        <x:v>24895</x:v>
      </x:c>
    </x:row>
    <x:row r="93" spans="1:18" x14ac:dyDescent="0.3">
      <x:c r="B93" s="69"/>
      <x:c r="C93" s="69"/>
      <x:c r="D93" s="69" t="s">
        <x:v>24880</x:v>
      </x:c>
      <x:c r="E93" s="69"/>
      <x:c r="F93" s="69" t="s">
        <x:v>24835</x:v>
      </x:c>
      <x:c r="G93" s="69"/>
      <x:c r="H93" s="69" t="s">
        <x:v>24813</x:v>
      </x:c>
      <x:c r="I93" s="69"/>
      <x:c r="J93" s="69" t="s">
        <x:v>24936</x:v>
      </x:c>
      <x:c r="K93" s="69" t="s">
        <x:v>24915</x:v>
      </x:c>
      <x:c r="L93" s="69"/>
      <x:c r="M93" s="69" t="s">
        <x:v>24896</x:v>
      </x:c>
    </x:row>
    <x:row r="94" spans="1:18" x14ac:dyDescent="0.3">
      <x:c r="C94" s="69"/>
      <x:c r="D94" s="69" t="s">
        <x:v>24881</x:v>
      </x:c>
      <x:c r="E94" s="69"/>
      <x:c r="F94" s="69" t="s">
        <x:v>24836</x:v>
      </x:c>
      <x:c r="G94" s="69"/>
      <x:c r="H94" s="69" t="s">
        <x:v>24814</x:v>
      </x:c>
      <x:c r="I94" s="69"/>
      <x:c r="J94" s="69" t="s">
        <x:v>24937</x:v>
      </x:c>
      <x:c r="K94" s="69" t="s">
        <x:v>24916</x:v>
      </x:c>
      <x:c r="L94" s="69"/>
      <x:c r="M94" s="69" t="s">
        <x:v>24897</x:v>
      </x:c>
    </x:row>
    <x:row r="95" spans="1:18" x14ac:dyDescent="0.3">
      <x:c r="C95" s="69"/>
      <x:c r="D95" s="69" t="s">
        <x:v>24882</x:v>
      </x:c>
      <x:c r="E95" s="69"/>
      <x:c r="F95" s="69" t="s">
        <x:v>24837</x:v>
      </x:c>
      <x:c r="G95" s="69"/>
      <x:c r="H95" s="69" t="s">
        <x:v>24815</x:v>
      </x:c>
      <x:c r="I95" s="69"/>
      <x:c r="J95" s="69" t="s">
        <x:v>24938</x:v>
      </x:c>
      <x:c r="K95" s="69" t="s">
        <x:v>24917</x:v>
      </x:c>
      <x:c r="M95" s="69" t="s">
        <x:v>24898</x:v>
      </x:c>
    </x:row>
    <x:row r="96" spans="1:18" x14ac:dyDescent="0.3">
      <x:c r="C96" s="69"/>
      <x:c r="D96" s="69" t="s">
        <x:v>24883</x:v>
      </x:c>
      <x:c r="E96" s="69"/>
      <x:c r="F96" s="69" t="s">
        <x:v>24838</x:v>
      </x:c>
      <x:c r="G96" s="69"/>
      <x:c r="H96" s="69" t="s">
        <x:v>24816</x:v>
      </x:c>
      <x:c r="I96" s="69"/>
      <x:c r="J96" s="69" t="s">
        <x:v>24939</x:v>
      </x:c>
      <x:c r="K96" s="69" t="s">
        <x:v>24918</x:v>
      </x:c>
      <x:c r="M96" s="69" t="s">
        <x:v>24899</x:v>
      </x:c>
    </x:row>
    <x:row r="97" spans="1:18" x14ac:dyDescent="0.3">
      <x:c r="C97" s="69"/>
      <x:c r="D97" s="69"/>
      <x:c r="E97" s="69"/>
      <x:c r="F97" s="69" t="s">
        <x:v>24839</x:v>
      </x:c>
      <x:c r="G97" s="69"/>
      <x:c r="H97" s="69" t="s">
        <x:v>24817</x:v>
      </x:c>
      <x:c r="I97" s="69"/>
      <x:c r="J97" s="69" t="s">
        <x:v>24940</x:v>
      </x:c>
      <x:c r="K97" s="69" t="s">
        <x:v>24919</x:v>
      </x:c>
      <x:c r="M97" s="69" t="s">
        <x:v>24900</x:v>
      </x:c>
    </x:row>
    <x:row r="98" spans="1:18" x14ac:dyDescent="0.3">
      <x:c r="C98" s="69"/>
      <x:c r="D98" s="69"/>
      <x:c r="E98" s="69"/>
      <x:c r="F98" s="69" t="s">
        <x:v>24840</x:v>
      </x:c>
      <x:c r="G98" s="69"/>
      <x:c r="H98" s="69" t="s">
        <x:v>24818</x:v>
      </x:c>
      <x:c r="I98" s="69"/>
      <x:c r="J98" s="69" t="s">
        <x:v>24941</x:v>
      </x:c>
      <x:c r="K98" s="69" t="s">
        <x:v>24920</x:v>
      </x:c>
      <x:c r="M98" s="69" t="s">
        <x:v>24901</x:v>
      </x:c>
    </x:row>
    <x:row r="99" spans="1:18" x14ac:dyDescent="0.3">
      <x:c r="C99" s="69"/>
      <x:c r="D99" s="69"/>
      <x:c r="E99" s="69" t="s">
        <x:v>24951</x:v>
      </x:c>
      <x:c r="F99" s="69" t="s">
        <x:v>24841</x:v>
      </x:c>
      <x:c r="G99" s="69"/>
      <x:c r="H99" s="69"/>
      <x:c r="I99" s="69"/>
      <x:c r="J99" s="69" t="s">
        <x:v>24942</x:v>
      </x:c>
      <x:c r="K99" s="69" t="s">
        <x:v>24921</x:v>
      </x:c>
      <x:c r="M99" s="69" t="s">
        <x:v>24902</x:v>
      </x:c>
    </x:row>
    <x:row r="100" spans="1:18" x14ac:dyDescent="0.3">
      <x:c r="C100" s="69"/>
      <x:c r="D100" s="69"/>
      <x:c r="E100" s="69" t="s">
        <x:v>24952</x:v>
      </x:c>
      <x:c r="F100" s="69" t="s">
        <x:v>24842</x:v>
      </x:c>
      <x:c r="G100" s="69"/>
      <x:c r="H100" s="69"/>
      <x:c r="I100" s="69"/>
      <x:c r="J100" s="69" t="s">
        <x:v>24943</x:v>
      </x:c>
      <x:c r="K100" s="69" t="s">
        <x:v>24922</x:v>
      </x:c>
      <x:c r="M100" s="69" t="s">
        <x:v>24903</x:v>
      </x:c>
    </x:row>
    <x:row r="101" spans="1:18" x14ac:dyDescent="0.3">
      <x:c r="C101" s="69"/>
      <x:c r="D101" s="69"/>
      <x:c r="E101" s="69" t="s">
        <x:v>24953</x:v>
      </x:c>
      <x:c r="F101" s="69" t="s">
        <x:v>24843</x:v>
      </x:c>
      <x:c r="G101" s="69"/>
      <x:c r="H101" s="69"/>
      <x:c r="I101" s="69"/>
      <x:c r="J101" s="69" t="s">
        <x:v>24944</x:v>
      </x:c>
      <x:c r="K101" s="69" t="s">
        <x:v>24923</x:v>
      </x:c>
      <x:c r="M101" s="69" t="s">
        <x:v>24904</x:v>
      </x:c>
    </x:row>
    <x:row r="102" spans="1:18" x14ac:dyDescent="0.3">
      <x:c r="C102" s="69"/>
      <x:c r="D102" s="69"/>
      <x:c r="E102" s="69" t="s">
        <x:v>24954</x:v>
      </x:c>
      <x:c r="F102" s="69" t="s">
        <x:v>24844</x:v>
      </x:c>
      <x:c r="G102" s="69"/>
      <x:c r="H102" s="69"/>
      <x:c r="I102" s="69"/>
      <x:c r="J102" s="69" t="s">
        <x:v>24945</x:v>
      </x:c>
      <x:c r="K102" s="69" t="s">
        <x:v>24924</x:v>
      </x:c>
      <x:c r="M102" s="69" t="s">
        <x:v>24905</x:v>
      </x:c>
    </x:row>
    <x:row r="103" spans="1:18" x14ac:dyDescent="0.3">
      <x:c r="C103" s="69"/>
      <x:c r="D103" s="69"/>
      <x:c r="E103" s="69" t="s">
        <x:v>24955</x:v>
      </x:c>
      <x:c r="F103" s="69"/>
      <x:c r="G103" s="69"/>
      <x:c r="H103" s="69"/>
      <x:c r="I103" s="69"/>
      <x:c r="J103" s="69" t="s">
        <x:v>24946</x:v>
      </x:c>
      <x:c r="K103" s="69" t="s">
        <x:v>24925</x:v>
      </x:c>
      <x:c r="M103" s="69" t="s">
        <x:v>24906</x:v>
      </x:c>
    </x:row>
    <x:row r="104" spans="1:18" x14ac:dyDescent="0.3">
      <x:c r="C104" s="69"/>
      <x:c r="D104" s="69"/>
      <x:c r="E104" s="69" t="s">
        <x:v>24956</x:v>
      </x:c>
      <x:c r="F104" s="69"/>
      <x:c r="G104" s="69"/>
      <x:c r="H104" s="69"/>
      <x:c r="I104" s="69"/>
      <x:c r="J104" s="69" t="s">
        <x:v>24947</x:v>
      </x:c>
      <x:c r="K104" s="69" t="s">
        <x:v>24926</x:v>
      </x:c>
      <x:c r="M104" s="69" t="s">
        <x:v>24907</x:v>
      </x:c>
    </x:row>
    <x:row r="105" spans="1:18" x14ac:dyDescent="0.3">
      <x:c r="C105" s="69"/>
      <x:c r="D105" s="69"/>
      <x:c r="E105" s="69" t="s">
        <x:v>24957</x:v>
      </x:c>
      <x:c r="F105" s="69"/>
      <x:c r="G105" s="69"/>
      <x:c r="H105" s="69"/>
      <x:c r="I105" s="69"/>
      <x:c r="J105" s="69" t="s">
        <x:v>24948</x:v>
      </x:c>
      <x:c r="K105" s="69" t="s">
        <x:v>24927</x:v>
      </x:c>
      <x:c r="M105" s="69" t="s">
        <x:v>24908</x:v>
      </x:c>
    </x:row>
    <x:row r="106" spans="1:18" x14ac:dyDescent="0.3">
      <x:c r="C106" s="69"/>
      <x:c r="D106" s="69"/>
      <x:c r="E106" s="69" t="s">
        <x:v>24958</x:v>
      </x:c>
      <x:c r="F106" s="69"/>
      <x:c r="G106" s="69"/>
      <x:c r="H106" s="69"/>
      <x:c r="I106" s="69"/>
      <x:c r="J106" s="69" t="s">
        <x:v>24949</x:v>
      </x:c>
      <x:c r="K106" s="69" t="s">
        <x:v>24928</x:v>
      </x:c>
      <x:c r="M106" s="69" t="s">
        <x:v>24909</x:v>
      </x:c>
    </x:row>
    <x:row r="107" spans="1:18" x14ac:dyDescent="0.3">
      <x:c r="C107" s="69"/>
      <x:c r="D107" s="69"/>
      <x:c r="E107" s="69" t="s">
        <x:v>24959</x:v>
      </x:c>
      <x:c r="F107" s="69"/>
      <x:c r="G107" s="69"/>
      <x:c r="H107" s="69"/>
      <x:c r="I107" s="69"/>
      <x:c r="J107" s="69" t="s">
        <x:v>24950</x:v>
      </x:c>
      <x:c r="K107" s="69" t="s">
        <x:v>24929</x:v>
      </x:c>
      <x:c r="M107" s="69" t="s">
        <x:v>24910</x:v>
      </x:c>
    </x:row>
    <x:row r="108" spans="1:18" x14ac:dyDescent="0.3">
      <x:c r="C108" s="69"/>
      <x:c r="D108" s="69"/>
      <x:c r="E108" s="69" t="s">
        <x:v>24960</x:v>
      </x:c>
      <x:c r="F108" s="69"/>
      <x:c r="G108" s="69"/>
      <x:c r="H108" s="69"/>
      <x:c r="I108" s="69"/>
      <x:c r="J108" s="69"/>
      <x:c r="K108" s="69" t="s">
        <x:v>24930</x:v>
      </x:c>
      <x:c r="M108" s="69" t="s">
        <x:v>24911</x:v>
      </x:c>
    </x:row>
    <x:row r="109" spans="1:18" x14ac:dyDescent="0.3">
      <x:c r="C109" s="69"/>
      <x:c r="D109" s="69"/>
      <x:c r="E109" s="69"/>
      <x:c r="F109" s="69"/>
      <x:c r="G109" s="69"/>
      <x:c r="H109" s="69"/>
      <x:c r="I109" s="69"/>
      <x:c r="J109" s="69"/>
      <x:c r="K109" s="69" t="s">
        <x:v>24931</x:v>
      </x:c>
    </x:row>
    <x:row r="110" spans="1:18" x14ac:dyDescent="0.3">
      <x:c r="C110" s="69"/>
      <x:c r="D110" s="69"/>
      <x:c r="E110" s="69"/>
      <x:c r="F110" s="69"/>
      <x:c r="G110" s="69"/>
      <x:c r="H110" s="69"/>
      <x:c r="I110" s="69"/>
      <x:c r="J110" s="69"/>
      <x:c r="K110" s="69" t="s">
        <x:v>24932</x:v>
      </x:c>
    </x:row>
    <x:row r="111" spans="1:18" x14ac:dyDescent="0.3">
      <x:c r="C111" s="69"/>
      <x:c r="D111" s="69"/>
      <x:c r="E111" s="69"/>
      <x:c r="F111" s="69"/>
      <x:c r="G111" s="69"/>
      <x:c r="H111" s="69"/>
      <x:c r="I111" s="69"/>
      <x:c r="J111" s="69"/>
      <x:c r="K111" s="69" t="s">
        <x:v>24933</x:v>
      </x:c>
    </x:row>
    <x:row r="112" spans="1:18" x14ac:dyDescent="0.3">
      <x:c r="C112" s="69"/>
      <x:c r="D112" s="69"/>
      <x:c r="E112" s="69"/>
      <x:c r="F112" s="69"/>
      <x:c r="G112" s="69"/>
      <x:c r="H112" s="69"/>
      <x:c r="I112" s="69"/>
      <x:c r="J112" s="69"/>
      <x:c r="K112" s="69" t="s">
        <x:v>24934</x:v>
      </x:c>
    </x:row>
    <x:row r="113" spans="1:18" x14ac:dyDescent="0.3">
      <x:c r="C113" s="69"/>
      <x:c r="D113" s="69"/>
      <x:c r="E113" s="69"/>
      <x:c r="F113" s="69"/>
      <x:c r="G113" s="69"/>
      <x:c r="H113" s="69"/>
      <x:c r="I113" s="69"/>
      <x:c r="J113" s="69"/>
      <x:c r="K113" s="69" t="s">
        <x:v>24935</x:v>
      </x:c>
    </x:row>
    <x:row r="114" spans="1:18" x14ac:dyDescent="0.3">
      <x:c r="C114" s="69"/>
      <x:c r="D114" s="69"/>
      <x:c r="E114" s="69"/>
      <x:c r="F114" s="69"/>
      <x:c r="G114" s="69"/>
      <x:c r="I114" s="69"/>
      <x:c r="J114" s="69"/>
      <x:c r="K114" s="69"/>
    </x:row>
    <x:row r="115" spans="1:18" x14ac:dyDescent="0.3">
      <x:c r="C115" s="69"/>
      <x:c r="D115" s="69"/>
      <x:c r="E115" s="69"/>
      <x:c r="F115" s="69"/>
      <x:c r="G115" s="69"/>
      <x:c r="I115" s="69"/>
      <x:c r="J115" s="69"/>
      <x:c r="K115" s="69"/>
    </x:row>
    <x:row r="116" spans="1:18" x14ac:dyDescent="0.3">
      <x:c r="C116" s="69"/>
      <x:c r="D116" s="69"/>
      <x:c r="E116" s="69"/>
      <x:c r="F116" s="69"/>
      <x:c r="G116" s="69"/>
      <x:c r="I116" s="69"/>
      <x:c r="J116" s="69"/>
      <x:c r="K116" s="69"/>
    </x:row>
    <x:row r="117" spans="1:18" x14ac:dyDescent="0.3">
      <x:c r="C117" s="69"/>
      <x:c r="D117" s="69"/>
      <x:c r="E117" s="69"/>
      <x:c r="F117" s="69"/>
      <x:c r="G117" s="69"/>
      <x:c r="I117" s="69"/>
      <x:c r="J117" s="69"/>
      <x:c r="K117" s="69"/>
    </x:row>
    <x:row r="118" spans="1:18" x14ac:dyDescent="0.3">
      <x:c r="C118" s="69"/>
      <x:c r="D118" s="69"/>
      <x:c r="E118" s="69"/>
      <x:c r="F118" s="69"/>
      <x:c r="G118" s="69"/>
      <x:c r="I118" s="69"/>
      <x:c r="J118" s="69"/>
      <x:c r="K118" s="69"/>
    </x:row>
    <x:row r="119" spans="1:18" x14ac:dyDescent="0.3">
      <x:c r="C119" s="69"/>
      <x:c r="D119" s="69"/>
      <x:c r="E119" s="69"/>
      <x:c r="F119" s="69"/>
      <x:c r="G119" s="69"/>
      <x:c r="I119" s="69"/>
      <x:c r="J119" s="69"/>
      <x:c r="K119" s="69"/>
    </x:row>
    <x:row r="120" spans="1:18" x14ac:dyDescent="0.3">
      <x:c r="C120" s="69"/>
      <x:c r="D120" s="69"/>
      <x:c r="E120" s="69"/>
      <x:c r="F120" s="69"/>
      <x:c r="G120" s="69"/>
      <x:c r="I120" s="69"/>
      <x:c r="J120" s="69"/>
      <x:c r="K120" s="69"/>
    </x:row>
    <x:row r="121" spans="1:18" x14ac:dyDescent="0.3">
      <x:c r="C121" s="69"/>
      <x:c r="D121" s="69"/>
      <x:c r="E121" s="69"/>
      <x:c r="F121" s="69"/>
      <x:c r="G121" s="69"/>
      <x:c r="I121" s="69"/>
      <x:c r="J121" s="69"/>
      <x:c r="K121" s="69"/>
    </x:row>
    <x:row r="122" spans="1:18" x14ac:dyDescent="0.3">
      <x:c r="C122" s="69"/>
      <x:c r="D122" s="69"/>
      <x:c r="E122" s="69"/>
      <x:c r="F122" s="69"/>
      <x:c r="G122" s="69"/>
      <x:c r="I122" s="69"/>
      <x:c r="J122" s="69"/>
      <x:c r="K122" s="69"/>
    </x:row>
    <x:row r="123" spans="1:18" x14ac:dyDescent="0.3">
      <x:c r="C123" s="69"/>
      <x:c r="D123" s="69"/>
      <x:c r="E123" s="69"/>
      <x:c r="F123" s="69"/>
      <x:c r="G123" s="69"/>
      <x:c r="I123" s="69"/>
      <x:c r="J123" s="69"/>
      <x:c r="K123" s="69"/>
    </x:row>
    <x:row r="124" spans="1:18" x14ac:dyDescent="0.3">
      <x:c r="C124" s="69"/>
      <x:c r="D124" s="69"/>
      <x:c r="E124" s="69"/>
      <x:c r="F124" s="69"/>
      <x:c r="G124" s="69"/>
      <x:c r="I124" s="69"/>
      <x:c r="J124" s="69"/>
      <x:c r="K124" s="69"/>
    </x:row>
    <x:row r="125" spans="1:18" x14ac:dyDescent="0.3">
      <x:c r="C125" s="69"/>
      <x:c r="D125" s="69"/>
      <x:c r="E125" s="69"/>
      <x:c r="F125" s="69"/>
      <x:c r="G125" s="69"/>
      <x:c r="I125" s="69"/>
      <x:c r="J125" s="69"/>
      <x:c r="K125" s="69"/>
    </x:row>
    <x:row r="126" spans="1:18" x14ac:dyDescent="0.3">
      <x:c r="C126" s="69"/>
      <x:c r="D126" s="69"/>
      <x:c r="E126" s="69"/>
      <x:c r="F126" s="69"/>
      <x:c r="G126" s="69"/>
      <x:c r="I126" s="69"/>
      <x:c r="J126" s="69"/>
      <x:c r="K126" s="69"/>
    </x:row>
    <x:row r="127" spans="1:18" x14ac:dyDescent="0.3">
      <x:c r="C127" s="69"/>
      <x:c r="D127" s="69"/>
      <x:c r="E127" s="69"/>
      <x:c r="F127" s="69"/>
      <x:c r="G127" s="69"/>
      <x:c r="I127" s="69"/>
      <x:c r="J127" s="69"/>
      <x:c r="K127" s="69"/>
    </x:row>
    <x:row r="128" spans="1:18" x14ac:dyDescent="0.3">
      <x:c r="D128" s="69"/>
      <x:c r="E128" s="69"/>
      <x:c r="F128" s="69"/>
      <x:c r="G128" s="69"/>
      <x:c r="I128" s="69"/>
      <x:c r="J128" s="69"/>
    </x:row>
    <x:row r="129" spans="1:18" x14ac:dyDescent="0.3">
      <x:c r="D129" s="69"/>
      <x:c r="E129" s="69"/>
      <x:c r="F129" s="69"/>
      <x:c r="G129" s="69"/>
      <x:c r="I129" s="69"/>
      <x:c r="J129" s="69"/>
    </x:row>
    <x:row r="130" spans="1:18" x14ac:dyDescent="0.3">
      <x:c r="D130" s="69"/>
      <x:c r="E130" s="69"/>
      <x:c r="F130" s="69"/>
      <x:c r="G130" s="69"/>
      <x:c r="I130" s="69"/>
      <x:c r="J130" s="69"/>
    </x:row>
    <x:row r="131" spans="1:18" x14ac:dyDescent="0.3">
      <x:c r="D131" s="69"/>
      <x:c r="E131" s="69"/>
      <x:c r="F131" s="69"/>
      <x:c r="G131" s="69"/>
      <x:c r="I131" s="69"/>
      <x:c r="J131" s="69"/>
    </x:row>
    <x:row r="132" spans="1:18" x14ac:dyDescent="0.3">
      <x:c r="D132" s="69"/>
      <x:c r="E132" s="69"/>
      <x:c r="F132" s="69"/>
      <x:c r="G132" s="69"/>
      <x:c r="I132" s="69"/>
      <x:c r="J132" s="69"/>
    </x:row>
    <x:row r="133" spans="1:18" x14ac:dyDescent="0.3">
      <x:c r="D133" s="69"/>
      <x:c r="E133" s="69"/>
      <x:c r="F133" s="69"/>
      <x:c r="G133" s="69"/>
      <x:c r="I133" s="69"/>
      <x:c r="J133" s="69"/>
    </x:row>
    <x:row r="134" spans="1:18" x14ac:dyDescent="0.3">
      <x:c r="D134" s="69"/>
      <x:c r="E134" s="69"/>
      <x:c r="F134" s="69"/>
      <x:c r="G134" s="69"/>
      <x:c r="I134" s="69"/>
      <x:c r="J134" s="69"/>
    </x:row>
    <x:row r="135" spans="1:18" x14ac:dyDescent="0.3">
      <x:c r="D135" s="69"/>
      <x:c r="E135" s="69"/>
      <x:c r="F135" s="69"/>
      <x:c r="G135" s="69"/>
      <x:c r="I135" s="69"/>
      <x:c r="J135" s="69"/>
    </x:row>
    <x:row r="136" spans="1:18" x14ac:dyDescent="0.3">
      <x:c r="D136" s="69"/>
      <x:c r="E136" s="69"/>
      <x:c r="F136" s="69"/>
      <x:c r="G136" s="69"/>
      <x:c r="I136" s="69"/>
      <x:c r="J136" s="69"/>
    </x:row>
    <x:row r="137" spans="1:18" x14ac:dyDescent="0.3">
      <x:c r="D137" s="69"/>
      <x:c r="E137" s="69"/>
      <x:c r="F137" s="69"/>
      <x:c r="G137" s="69"/>
      <x:c r="I137" s="69"/>
      <x:c r="J137" s="69"/>
    </x:row>
    <x:row r="138" spans="1:18" x14ac:dyDescent="0.3">
      <x:c r="D138" s="69"/>
      <x:c r="E138" s="69"/>
      <x:c r="F138" s="69"/>
      <x:c r="G138" s="69"/>
      <x:c r="I138" s="69"/>
      <x:c r="J138" s="69"/>
    </x:row>
    <x:row r="139" spans="1:18" x14ac:dyDescent="0.3">
      <x:c r="D139" s="69"/>
      <x:c r="E139" s="69"/>
      <x:c r="F139" s="69"/>
      <x:c r="G139" s="69"/>
      <x:c r="I139" s="69"/>
      <x:c r="J139" s="69"/>
    </x:row>
    <x:row r="140" spans="1:18" x14ac:dyDescent="0.3">
      <x:c r="D140" s="69"/>
      <x:c r="E140" s="69"/>
      <x:c r="F140" s="69"/>
      <x:c r="G140" s="69"/>
      <x:c r="I140" s="69"/>
      <x:c r="J140" s="69"/>
    </x:row>
    <x:row r="141" spans="1:18" x14ac:dyDescent="0.3">
      <x:c r="D141" s="69"/>
      <x:c r="E141" s="69"/>
      <x:c r="F141" s="69"/>
      <x:c r="G141" s="69"/>
      <x:c r="I141" s="69"/>
      <x:c r="J141" s="69"/>
    </x:row>
    <x:row r="142" spans="1:18" x14ac:dyDescent="0.3">
      <x:c r="D142" s="69"/>
      <x:c r="E142" s="69"/>
      <x:c r="F142" s="69"/>
      <x:c r="G142" s="69"/>
      <x:c r="I142" s="69"/>
      <x:c r="J142" s="69"/>
    </x:row>
    <x:row r="143" spans="1:18" x14ac:dyDescent="0.3">
      <x:c r="D143" s="69"/>
      <x:c r="E143" s="69"/>
      <x:c r="F143" s="69"/>
      <x:c r="G143" s="69"/>
      <x:c r="I143" s="69"/>
      <x:c r="J143" s="69"/>
    </x:row>
    <x:row r="144" spans="1:18" x14ac:dyDescent="0.3">
      <x:c r="D144" s="69"/>
      <x:c r="E144" s="69"/>
      <x:c r="F144" s="69"/>
      <x:c r="G144" s="69"/>
      <x:c r="I144" s="69"/>
      <x:c r="J144" s="69"/>
    </x:row>
    <x:row r="145" spans="1:18" x14ac:dyDescent="0.3">
      <x:c r="D145" s="69"/>
      <x:c r="E145" s="69"/>
      <x:c r="F145" s="69"/>
      <x:c r="G145" s="69"/>
      <x:c r="I145" s="69"/>
      <x:c r="J145" s="69"/>
    </x:row>
    <x:row r="146" spans="1:18" x14ac:dyDescent="0.3">
      <x:c r="D146" s="69"/>
      <x:c r="E146" s="69"/>
      <x:c r="F146" s="69"/>
      <x:c r="G146" s="69"/>
      <x:c r="I146" s="69"/>
      <x:c r="J146" s="69"/>
    </x:row>
    <x:row r="147" spans="1:18" x14ac:dyDescent="0.3">
      <x:c r="D147" s="69"/>
      <x:c r="E147" s="69"/>
      <x:c r="F147" s="69"/>
      <x:c r="G147" s="69"/>
      <x:c r="I147" s="69"/>
      <x:c r="J147" s="69"/>
    </x:row>
    <x:row r="148" spans="1:18" x14ac:dyDescent="0.3">
      <x:c r="E148" s="69"/>
      <x:c r="F148" s="69"/>
      <x:c r="G148" s="69"/>
      <x:c r="I148" s="69"/>
      <x:c r="J148" s="69"/>
    </x:row>
    <x:row r="149" spans="1:18" x14ac:dyDescent="0.3">
      <x:c r="E149" s="69"/>
      <x:c r="F149" s="69"/>
      <x:c r="G149" s="69"/>
      <x:c r="I149" s="69"/>
      <x:c r="J149" s="69"/>
    </x:row>
    <x:row r="150" spans="1:18" x14ac:dyDescent="0.3">
      <x:c r="E150" s="69"/>
      <x:c r="F150" s="69"/>
      <x:c r="G150" s="69"/>
      <x:c r="I150" s="69"/>
      <x:c r="J150" s="69"/>
    </x:row>
    <x:row r="151" spans="1:18" x14ac:dyDescent="0.3">
      <x:c r="E151" s="69"/>
      <x:c r="F151" s="69"/>
      <x:c r="G151" s="69"/>
      <x:c r="I151" s="69"/>
      <x:c r="J151" s="69"/>
    </x:row>
    <x:row r="152" spans="1:18" x14ac:dyDescent="0.3">
      <x:c r="E152" s="69"/>
      <x:c r="F152" s="69"/>
      <x:c r="G152" s="69"/>
      <x:c r="I152" s="69"/>
      <x:c r="J152" s="69"/>
    </x:row>
    <x:row r="153" spans="1:18" x14ac:dyDescent="0.3">
      <x:c r="E153" s="69"/>
      <x:c r="F153" s="69"/>
      <x:c r="G153" s="69"/>
      <x:c r="I153" s="69"/>
      <x:c r="J153" s="69"/>
    </x:row>
    <x:row r="154" spans="1:18" x14ac:dyDescent="0.3">
      <x:c r="E154" s="69"/>
      <x:c r="F154" s="69"/>
      <x:c r="G154" s="69"/>
      <x:c r="I154" s="69"/>
      <x:c r="J154" s="69"/>
    </x:row>
    <x:row r="155" spans="1:18" x14ac:dyDescent="0.3">
      <x:c r="E155" s="69"/>
      <x:c r="F155" s="69"/>
      <x:c r="G155" s="69"/>
      <x:c r="I155" s="69"/>
    </x:row>
    <x:row r="156" spans="1:18" x14ac:dyDescent="0.3">
      <x:c r="E156" s="69"/>
      <x:c r="F156" s="69"/>
      <x:c r="G156" s="69"/>
      <x:c r="I156" s="69"/>
    </x:row>
    <x:row r="157" spans="1:18" x14ac:dyDescent="0.3">
      <x:c r="E157" s="69"/>
      <x:c r="F157" s="69"/>
      <x:c r="G157" s="69"/>
      <x:c r="I157" s="69"/>
    </x:row>
    <x:row r="158" spans="1:18" x14ac:dyDescent="0.3">
      <x:c r="E158" s="69"/>
      <x:c r="F158" s="69"/>
      <x:c r="G158" s="69"/>
      <x:c r="I158" s="69"/>
    </x:row>
    <x:row r="159" spans="1:18" x14ac:dyDescent="0.3">
      <x:c r="E159" s="69"/>
      <x:c r="F159" s="69"/>
      <x:c r="G159" s="69"/>
      <x:c r="I159" s="69"/>
    </x:row>
    <x:row r="160" spans="1:18" x14ac:dyDescent="0.3">
      <x:c r="E160" s="69"/>
      <x:c r="F160" s="69"/>
      <x:c r="G160" s="69"/>
      <x:c r="I160" s="69"/>
    </x:row>
    <x:row r="161" spans="1:18" x14ac:dyDescent="0.3">
      <x:c r="E161" s="69"/>
      <x:c r="F161" s="69"/>
      <x:c r="G161" s="69"/>
      <x:c r="I161" s="69"/>
    </x:row>
    <x:row r="162" spans="1:18" x14ac:dyDescent="0.3">
      <x:c r="E162" s="69"/>
      <x:c r="F162" s="69"/>
      <x:c r="G162" s="69"/>
      <x:c r="I162" s="69"/>
    </x:row>
    <x:row r="163" spans="1:18" x14ac:dyDescent="0.3">
      <x:c r="E163" s="69"/>
      <x:c r="F163" s="69"/>
      <x:c r="G163" s="69"/>
      <x:c r="I163" s="69"/>
    </x:row>
    <x:row r="164" spans="1:18" x14ac:dyDescent="0.3">
      <x:c r="E164" s="69"/>
      <x:c r="F164" s="69"/>
      <x:c r="G164" s="69"/>
      <x:c r="I164" s="69"/>
    </x:row>
    <x:row r="165" spans="1:18" x14ac:dyDescent="0.3">
      <x:c r="E165" s="69"/>
      <x:c r="F165" s="69"/>
      <x:c r="G165" s="69"/>
      <x:c r="I165" s="69"/>
    </x:row>
    <x:row r="166" spans="1:18" x14ac:dyDescent="0.3">
      <x:c r="E166" s="69"/>
      <x:c r="F166" s="69"/>
      <x:c r="G166" s="69"/>
      <x:c r="I166" s="69"/>
    </x:row>
    <x:row r="167" spans="1:18" x14ac:dyDescent="0.3">
      <x:c r="E167" s="69"/>
      <x:c r="F167" s="69"/>
      <x:c r="G167" s="69"/>
      <x:c r="I167" s="69"/>
    </x:row>
    <x:row r="168" spans="1:18" x14ac:dyDescent="0.3">
      <x:c r="E168" s="69"/>
      <x:c r="F168" s="69"/>
      <x:c r="G168" s="69"/>
      <x:c r="I168" s="69"/>
    </x:row>
    <x:row r="169" spans="1:18" x14ac:dyDescent="0.3">
      <x:c r="E169" s="69"/>
      <x:c r="F169" s="69"/>
      <x:c r="G169" s="69"/>
      <x:c r="I169" s="69"/>
    </x:row>
    <x:row r="170" spans="1:18" x14ac:dyDescent="0.3">
      <x:c r="E170" s="69"/>
      <x:c r="F170" s="69"/>
      <x:c r="G170" s="69"/>
      <x:c r="I170" s="69"/>
    </x:row>
    <x:row r="171" spans="1:18" x14ac:dyDescent="0.3">
      <x:c r="E171" s="69"/>
      <x:c r="F171" s="69"/>
      <x:c r="G171" s="69"/>
      <x:c r="I171" s="69"/>
    </x:row>
    <x:row r="172" spans="1:18" x14ac:dyDescent="0.3">
      <x:c r="E172" s="69"/>
      <x:c r="F172" s="69"/>
      <x:c r="G172" s="69"/>
      <x:c r="I172" s="69"/>
    </x:row>
    <x:row r="173" spans="1:18" x14ac:dyDescent="0.3">
      <x:c r="E173" s="69"/>
      <x:c r="F173" s="69"/>
      <x:c r="G173" s="69"/>
      <x:c r="I173" s="69"/>
    </x:row>
    <x:row r="174" spans="1:18" x14ac:dyDescent="0.3">
      <x:c r="E174" s="69"/>
      <x:c r="F174" s="69"/>
      <x:c r="G174" s="69"/>
      <x:c r="I174" s="69"/>
    </x:row>
    <x:row r="175" spans="1:18" x14ac:dyDescent="0.3">
      <x:c r="E175" s="69"/>
      <x:c r="F175" s="69"/>
      <x:c r="G175" s="69"/>
      <x:c r="I175" s="69"/>
    </x:row>
    <x:row r="176" spans="1:18" x14ac:dyDescent="0.3">
      <x:c r="E176" s="69"/>
      <x:c r="F176" s="69"/>
      <x:c r="G176" s="69"/>
      <x:c r="I176" s="69"/>
    </x:row>
    <x:row r="177" spans="1:18" x14ac:dyDescent="0.3">
      <x:c r="E177" s="69"/>
      <x:c r="F177" s="69"/>
      <x:c r="G177" s="69"/>
      <x:c r="I177" s="69"/>
    </x:row>
    <x:row r="178" spans="1:18" x14ac:dyDescent="0.3">
      <x:c r="E178" s="69"/>
      <x:c r="F178" s="69"/>
      <x:c r="G178" s="69"/>
      <x:c r="I178" s="69"/>
    </x:row>
    <x:row r="179" spans="1:18" x14ac:dyDescent="0.3">
      <x:c r="E179" s="69"/>
      <x:c r="F179" s="69"/>
      <x:c r="G179" s="69"/>
      <x:c r="I179" s="69"/>
    </x:row>
    <x:row r="180" spans="1:18" x14ac:dyDescent="0.3">
      <x:c r="E180" s="69"/>
      <x:c r="F180" s="69"/>
      <x:c r="G180" s="69"/>
      <x:c r="I180" s="69"/>
    </x:row>
    <x:row r="181" spans="1:18" x14ac:dyDescent="0.3">
      <x:c r="E181" s="69"/>
      <x:c r="F181" s="69"/>
      <x:c r="G181" s="69"/>
      <x:c r="I181" s="69"/>
    </x:row>
    <x:row r="182" spans="1:18" x14ac:dyDescent="0.3">
      <x:c r="E182" s="69"/>
      <x:c r="F182" s="69"/>
      <x:c r="G182" s="69"/>
      <x:c r="I182" s="69"/>
    </x:row>
    <x:row r="183" spans="1:18" x14ac:dyDescent="0.3">
      <x:c r="E183" s="69"/>
      <x:c r="F183" s="69"/>
      <x:c r="G183" s="69"/>
      <x:c r="I183" s="69"/>
    </x:row>
    <x:row r="184" spans="1:18" x14ac:dyDescent="0.3">
      <x:c r="E184" s="69"/>
      <x:c r="F184" s="69"/>
      <x:c r="G184" s="69"/>
      <x:c r="I184" s="69"/>
    </x:row>
    <x:row r="185" spans="1:18" x14ac:dyDescent="0.3">
      <x:c r="E185" s="69"/>
      <x:c r="F185" s="69"/>
      <x:c r="G185" s="69"/>
      <x:c r="I185" s="69"/>
    </x:row>
    <x:row r="186" spans="1:18" x14ac:dyDescent="0.3">
      <x:c r="E186" s="69"/>
      <x:c r="F186" s="69"/>
      <x:c r="G186" s="69"/>
      <x:c r="I186" s="69"/>
    </x:row>
    <x:row r="187" spans="1:18" x14ac:dyDescent="0.3">
      <x:c r="E187" s="69"/>
      <x:c r="F187" s="69"/>
      <x:c r="G187" s="69"/>
      <x:c r="I187" s="69"/>
    </x:row>
    <x:row r="188" spans="1:18" x14ac:dyDescent="0.3">
      <x:c r="E188" s="69"/>
      <x:c r="F188" s="69"/>
      <x:c r="G188" s="69"/>
      <x:c r="I188" s="69"/>
    </x:row>
    <x:row r="189" spans="1:18" x14ac:dyDescent="0.3">
      <x:c r="E189" s="69"/>
      <x:c r="F189" s="69"/>
      <x:c r="G189" s="69"/>
      <x:c r="I189" s="69"/>
    </x:row>
    <x:row r="190" spans="1:18" x14ac:dyDescent="0.3">
      <x:c r="E190" s="69"/>
      <x:c r="F190" s="69"/>
      <x:c r="I190" s="69"/>
    </x:row>
    <x:row r="191" spans="1:18" x14ac:dyDescent="0.3">
      <x:c r="E191" s="69"/>
      <x:c r="F191" s="69"/>
      <x:c r="I191" s="69"/>
    </x:row>
    <x:row r="192" spans="1:18" x14ac:dyDescent="0.3">
      <x:c r="E192" s="69"/>
      <x:c r="F192" s="69"/>
      <x:c r="I192" s="69"/>
    </x:row>
    <x:row r="193" spans="1:18" x14ac:dyDescent="0.3">
      <x:c r="E193" s="69"/>
      <x:c r="F193" s="69"/>
      <x:c r="I193" s="69"/>
    </x:row>
    <x:row r="194" spans="1:18" x14ac:dyDescent="0.3">
      <x:c r="E194" s="69"/>
      <x:c r="F194" s="69"/>
      <x:c r="I194" s="69"/>
    </x:row>
    <x:row r="195" spans="1:18" x14ac:dyDescent="0.3">
      <x:c r="E195" s="69"/>
      <x:c r="F195" s="69"/>
      <x:c r="I195" s="69"/>
    </x:row>
    <x:row r="196" spans="1:18" x14ac:dyDescent="0.3">
      <x:c r="E196" s="69"/>
      <x:c r="F196" s="69"/>
      <x:c r="I196" s="69"/>
    </x:row>
    <x:row r="197" spans="1:18" x14ac:dyDescent="0.3">
      <x:c r="E197" s="69"/>
      <x:c r="F197" s="69"/>
      <x:c r="I197" s="69"/>
    </x:row>
    <x:row r="198" spans="1:18" x14ac:dyDescent="0.3">
      <x:c r="E198" s="69"/>
      <x:c r="F198" s="69"/>
      <x:c r="I198" s="69"/>
    </x:row>
    <x:row r="199" spans="1:18" x14ac:dyDescent="0.3">
      <x:c r="E199" s="69"/>
      <x:c r="F199" s="69"/>
      <x:c r="I199" s="69"/>
    </x:row>
    <x:row r="200" spans="1:18" x14ac:dyDescent="0.3">
      <x:c r="E200" s="69"/>
      <x:c r="F200" s="69"/>
      <x:c r="I200" s="69"/>
    </x:row>
    <x:row r="201" spans="1:18" x14ac:dyDescent="0.3">
      <x:c r="E201" s="69"/>
      <x:c r="F201" s="69"/>
      <x:c r="I201" s="69"/>
    </x:row>
    <x:row r="202" spans="1:18" x14ac:dyDescent="0.3">
      <x:c r="E202" s="69"/>
      <x:c r="F202" s="69"/>
      <x:c r="I202" s="69"/>
    </x:row>
    <x:row r="203" spans="1:18" x14ac:dyDescent="0.3">
      <x:c r="E203" s="69"/>
      <x:c r="F203" s="69"/>
      <x:c r="I203" s="69"/>
    </x:row>
    <x:row r="204" spans="1:18" x14ac:dyDescent="0.3">
      <x:c r="E204" s="69"/>
      <x:c r="F204" s="69"/>
      <x:c r="I204" s="69"/>
    </x:row>
    <x:row r="205" spans="1:18" x14ac:dyDescent="0.3">
      <x:c r="E205" s="69"/>
      <x:c r="I205" s="69"/>
    </x:row>
    <x:row r="206" spans="1:18" x14ac:dyDescent="0.3">
      <x:c r="E206" s="69"/>
      <x:c r="I206" s="69"/>
    </x:row>
    <x:row r="207" spans="1:18" x14ac:dyDescent="0.3">
      <x:c r="E207" s="69"/>
      <x:c r="I207" s="69"/>
    </x:row>
    <x:row r="208" spans="1:18" x14ac:dyDescent="0.3">
      <x:c r="E208" s="69"/>
      <x:c r="I208" s="69"/>
    </x:row>
    <x:row r="209" spans="1:18" x14ac:dyDescent="0.3">
      <x:c r="E209" s="69"/>
      <x:c r="I209" s="69"/>
    </x:row>
    <x:row r="210" spans="1:18" x14ac:dyDescent="0.3">
      <x:c r="E210" s="69"/>
      <x:c r="I210" s="69"/>
    </x:row>
    <x:row r="211" spans="1:18" x14ac:dyDescent="0.3">
      <x:c r="E211" s="69"/>
      <x:c r="I211" s="69"/>
    </x:row>
    <x:row r="212" spans="1:18" x14ac:dyDescent="0.3">
      <x:c r="E212" s="69"/>
      <x:c r="I212" s="69"/>
    </x:row>
    <x:row r="213" spans="1:18" x14ac:dyDescent="0.3">
      <x:c r="E213" s="69"/>
      <x:c r="I213" s="69"/>
    </x:row>
    <x:row r="214" spans="1:18" x14ac:dyDescent="0.3">
      <x:c r="E214" s="69"/>
      <x:c r="I214" s="69"/>
    </x:row>
    <x:row r="215" spans="1:18" x14ac:dyDescent="0.3">
      <x:c r="E215" s="69"/>
      <x:c r="I215" s="69"/>
    </x:row>
    <x:row r="216" spans="1:18" x14ac:dyDescent="0.3">
      <x:c r="E216" s="69"/>
      <x:c r="I216" s="69"/>
    </x:row>
    <x:row r="217" spans="1:18" x14ac:dyDescent="0.3">
      <x:c r="E217" s="69"/>
      <x:c r="I217" s="69"/>
    </x:row>
    <x:row r="218" spans="1:18" x14ac:dyDescent="0.3">
      <x:c r="E218" s="69"/>
      <x:c r="I218" s="69"/>
    </x:row>
    <x:row r="219" spans="1:18" x14ac:dyDescent="0.3">
      <x:c r="E219" s="69"/>
      <x:c r="I219" s="69"/>
    </x:row>
    <x:row r="220" spans="1:18" x14ac:dyDescent="0.3">
      <x:c r="E220" s="69"/>
      <x:c r="I220" s="69"/>
    </x:row>
    <x:row r="221" spans="1:18" x14ac:dyDescent="0.3">
      <x:c r="E221" s="69"/>
      <x:c r="I221" s="69"/>
    </x:row>
    <x:row r="222" spans="1:18" x14ac:dyDescent="0.3">
      <x:c r="E222" s="69"/>
      <x:c r="I222" s="69"/>
    </x:row>
    <x:row r="223" spans="1:18" x14ac:dyDescent="0.3">
      <x:c r="E223" s="69"/>
      <x:c r="I223" s="69"/>
    </x:row>
    <x:row r="224" spans="1:18" x14ac:dyDescent="0.3">
      <x:c r="E224" s="69"/>
      <x:c r="I224" s="69"/>
    </x:row>
    <x:row r="225" spans="1:18" x14ac:dyDescent="0.3">
      <x:c r="E225" s="69"/>
      <x:c r="I225" s="69"/>
    </x:row>
    <x:row r="226" spans="1:18" x14ac:dyDescent="0.3">
      <x:c r="E226" s="69"/>
      <x:c r="I226" s="69"/>
    </x:row>
    <x:row r="227" spans="1:18" x14ac:dyDescent="0.3">
      <x:c r="E227" s="69"/>
      <x:c r="I227" s="69"/>
    </x:row>
    <x:row r="228" spans="1:18" x14ac:dyDescent="0.3">
      <x:c r="E228" s="69"/>
      <x:c r="I228" s="69"/>
    </x:row>
    <x:row r="229" spans="1:18" x14ac:dyDescent="0.3">
      <x:c r="E229" s="69"/>
      <x:c r="I229" s="69"/>
    </x:row>
    <x:row r="230" spans="1:18" x14ac:dyDescent="0.3">
      <x:c r="E230" s="69"/>
      <x:c r="I230" s="69"/>
    </x:row>
    <x:row r="231" spans="1:18" x14ac:dyDescent="0.3">
      <x:c r="E231" s="69"/>
      <x:c r="I231" s="69"/>
    </x:row>
    <x:row r="232" spans="1:18" x14ac:dyDescent="0.3">
      <x:c r="E232" s="69"/>
      <x:c r="I232" s="69"/>
    </x:row>
    <x:row r="233" spans="1:18" x14ac:dyDescent="0.3">
      <x:c r="E233" s="69"/>
      <x:c r="I233" s="69"/>
    </x:row>
    <x:row r="234" spans="1:18" x14ac:dyDescent="0.3">
      <x:c r="E234" s="69"/>
      <x:c r="I234" s="69"/>
    </x:row>
    <x:row r="235" spans="1:18" x14ac:dyDescent="0.3">
      <x:c r="E235" s="69"/>
      <x:c r="I235" s="69"/>
    </x:row>
    <x:row r="236" spans="1:18" x14ac:dyDescent="0.3">
      <x:c r="E236" s="69"/>
      <x:c r="I236" s="69"/>
    </x:row>
    <x:row r="237" spans="1:18" x14ac:dyDescent="0.3">
      <x:c r="E237" s="69"/>
      <x:c r="I237" s="69"/>
    </x:row>
    <x:row r="238" spans="1:18" x14ac:dyDescent="0.3">
      <x:c r="E238" s="69"/>
      <x:c r="I238" s="69"/>
    </x:row>
    <x:row r="239" spans="1:18" x14ac:dyDescent="0.3">
      <x:c r="E239" s="69"/>
      <x:c r="I239" s="69"/>
    </x:row>
    <x:row r="240" spans="1:18" x14ac:dyDescent="0.3">
      <x:c r="E240" s="69"/>
      <x:c r="I240" s="69"/>
    </x:row>
    <x:row r="241" spans="1:18" x14ac:dyDescent="0.3">
      <x:c r="E241" s="69"/>
      <x:c r="I241" s="69"/>
    </x:row>
    <x:row r="242" spans="1:18" x14ac:dyDescent="0.3">
      <x:c r="E242" s="69"/>
      <x:c r="I242" s="69"/>
    </x:row>
    <x:row r="243" spans="1:18" x14ac:dyDescent="0.3">
      <x:c r="E243" s="69"/>
      <x:c r="I243" s="69"/>
    </x:row>
    <x:row r="244" spans="1:18" x14ac:dyDescent="0.3">
      <x:c r="I244" s="69"/>
    </x:row>
    <x:row r="245" spans="1:18" x14ac:dyDescent="0.3">
      <x:c r="I245" s="69"/>
    </x:row>
    <x:row r="246" spans="1:18" x14ac:dyDescent="0.3">
      <x:c r="I246" s="69"/>
    </x:row>
    <x:row r="247" spans="1:18" x14ac:dyDescent="0.3">
      <x:c r="I247" s="69"/>
    </x:row>
    <x:row r="248" spans="1:18" x14ac:dyDescent="0.3">
      <x:c r="I248" s="69"/>
    </x:row>
    <x:row r="249" spans="1:18" x14ac:dyDescent="0.3">
      <x:c r="I249" s="69"/>
    </x:row>
    <x:row r="250" spans="1:18" x14ac:dyDescent="0.3">
      <x:c r="I250" s="69"/>
    </x:row>
    <x:row r="251" spans="1:18" x14ac:dyDescent="0.3">
      <x:c r="I251" s="69"/>
    </x:row>
    <x:row r="252" spans="1:18" x14ac:dyDescent="0.3">
      <x:c r="I252" s="69"/>
    </x:row>
    <x:row r="253" spans="1:18" x14ac:dyDescent="0.3">
      <x:c r="I253" s="69"/>
    </x:row>
    <x:row r="254" spans="1:18" x14ac:dyDescent="0.3">
      <x:c r="I254" s="69"/>
    </x:row>
    <x:row r="255" spans="1:18" x14ac:dyDescent="0.3">
      <x:c r="I255" s="69"/>
    </x:row>
    <x:row r="256" spans="1:18" x14ac:dyDescent="0.3">
      <x:c r="I256" s="69"/>
    </x:row>
    <x:row r="257" spans="1:18" x14ac:dyDescent="0.3">
      <x:c r="I257" s="69"/>
    </x:row>
    <x:row r="258" spans="1:18" x14ac:dyDescent="0.3">
      <x:c r="I258" s="69"/>
    </x:row>
    <x:row r="259" spans="1:18" x14ac:dyDescent="0.3">
      <x:c r="I259" s="69"/>
    </x:row>
  </x:sheetData>
  <x:mergeCells count="2">
    <x:mergeCell ref="B9:C9"/>
    <x:mergeCell ref="B10:C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405BBE-F972-40AD-BEB9-BA12720FF384}" mc:Ignorable="x14ac xr xr2 xr3">
  <x:sheetPr>
    <x:outlinePr summaryBelow="1" summaryRight="1"/>
  </x:sheetPr>
  <x:dimension ref="A2:K48"/>
  <x:sheetViews>
    <x:sheetView topLeftCell="A19" workbookViewId="0">
      <x:selection activeCell="D25" sqref="D25"/>
    </x:sheetView>
  </x:sheetViews>
  <x:sheetFormatPr defaultColWidth="8.853482" defaultRowHeight="14.4" x14ac:dyDescent="0.3"/>
  <x:cols>
    <x:col min="1" max="1" width="4.554688" style="118" customWidth="1"/>
    <x:col min="2" max="2" width="8.886719" style="118" customWidth="1"/>
    <x:col min="3" max="3" width="31.441406" style="118" customWidth="1"/>
    <x:col min="4" max="4" width="116.109375" style="118" customWidth="1"/>
    <x:col min="5" max="11" width="8.886719" style="118" customWidth="1"/>
  </x:cols>
  <x:sheetData>
    <x:row r="2" spans="1:11" x14ac:dyDescent="0.3">
      <x:c r="C2" s="119"/>
      <x:c r="D2" s="119"/>
    </x:row>
    <x:row r="3" spans="1:11" x14ac:dyDescent="0.3">
      <x:c r="C3" s="119"/>
      <x:c r="D3" s="120" t="s">
        <x:v>28</x:v>
      </x:c>
    </x:row>
    <x:row r="4" spans="1:11" x14ac:dyDescent="0.3">
      <x:c r="C4" s="119"/>
      <x:c r="D4" s="119" t="s">
        <x:v>29</x:v>
      </x:c>
    </x:row>
    <x:row r="5" spans="1:11" x14ac:dyDescent="0.3">
      <x:c r="C5" s="119"/>
      <x:c r="D5" s="119" t="s">
        <x:v>30</x:v>
      </x:c>
    </x:row>
    <x:row r="6" spans="1:11" x14ac:dyDescent="0.3">
      <x:c r="C6" s="119"/>
      <x:c r="D6" s="119" t="s">
        <x:v>31</x:v>
      </x:c>
    </x:row>
    <x:row r="7" spans="1:11" x14ac:dyDescent="0.3">
      <x:c r="C7" s="119"/>
      <x:c r="D7" s="119" t="s">
        <x:v>32</x:v>
      </x:c>
    </x:row>
    <x:row r="8" spans="1:11" x14ac:dyDescent="0.3">
      <x:c r="C8" s="119"/>
      <x:c r="D8" s="119" t="s">
        <x:v>33</x:v>
      </x:c>
    </x:row>
    <x:row r="9" spans="1:11" x14ac:dyDescent="0.3">
      <x:c r="C9" s="119"/>
      <x:c r="D9" s="119"/>
    </x:row>
    <x:row r="11" spans="1:11" x14ac:dyDescent="0.3">
      <x:c r="C11" s="121" t="s">
        <x:v>34</x:v>
      </x:c>
      <x:c r="D11" s="122" t="s">
        <x:v>35</x:v>
      </x:c>
    </x:row>
    <x:row r="13" spans="1:11" x14ac:dyDescent="0.3">
      <x:c r="C13" s="123" t="s">
        <x:v>36</x:v>
      </x:c>
      <x:c r="D13" s="0"/>
    </x:row>
    <x:row r="14" spans="1:11" x14ac:dyDescent="0.3">
      <x:c r="C14" s="123" t="s">
        <x:v>37</x:v>
      </x:c>
      <x:c r="D14" s="123" t="s">
        <x:v>38</x:v>
      </x:c>
    </x:row>
    <x:row r="15" spans="1:11" x14ac:dyDescent="0.3">
      <x:c r="C15" s="124" t="s">
        <x:v>39</x:v>
      </x:c>
      <x:c r="D15" s="125" t="s">
        <x:v>40</x:v>
      </x:c>
    </x:row>
    <x:row r="16" spans="1:11" x14ac:dyDescent="0.3">
      <x:c r="C16" s="124" t="s">
        <x:v>41</x:v>
      </x:c>
      <x:c r="D16" s="125" t="s">
        <x:v>42</x:v>
      </x:c>
    </x:row>
    <x:row r="17" spans="1:11" x14ac:dyDescent="0.3">
      <x:c r="C17" s="124" t="s">
        <x:v>43</x:v>
      </x:c>
      <x:c r="D17" s="98" t="s">
        <x:v>44</x:v>
      </x:c>
    </x:row>
    <x:row r="18" spans="1:11" x14ac:dyDescent="0.3">
      <x:c r="C18" s="124" t="s">
        <x:v>3</x:v>
      </x:c>
      <x:c r="D18" s="125" t="s">
        <x:v>45</x:v>
      </x:c>
    </x:row>
    <x:row r="19" spans="1:11" x14ac:dyDescent="0.3">
      <x:c r="A19" s="0"/>
      <x:c r="C19" s="124" t="s">
        <x:v>4</x:v>
      </x:c>
      <x:c r="D19" s="125" t="s">
        <x:v>46</x:v>
      </x:c>
    </x:row>
    <x:row r="20" spans="1:11" x14ac:dyDescent="0.3">
      <x:c r="C20" s="124" t="s">
        <x:v>47</x:v>
      </x:c>
      <x:c r="D20" s="125" t="s">
        <x:v>48</x:v>
      </x:c>
    </x:row>
    <x:row r="21" spans="1:11" x14ac:dyDescent="0.3">
      <x:c r="C21" s="124" t="s">
        <x:v>49</x:v>
      </x:c>
      <x:c r="D21" s="125" t="s">
        <x:v>48</x:v>
      </x:c>
    </x:row>
    <x:row r="22" spans="1:11" x14ac:dyDescent="0.3">
      <x:c r="C22" s="124" t="s">
        <x:v>50</x:v>
      </x:c>
      <x:c r="D22" s="125" t="s">
        <x:v>51</x:v>
      </x:c>
    </x:row>
    <x:row r="23" spans="1:11" x14ac:dyDescent="0.3">
      <x:c r="C23" s="124" t="s">
        <x:v>52</x:v>
      </x:c>
      <x:c r="D23" s="125" t="s">
        <x:v>48</x:v>
      </x:c>
    </x:row>
    <x:row r="24" spans="1:11" x14ac:dyDescent="0.3">
      <x:c r="C24" s="124" t="s">
        <x:v>53</x:v>
      </x:c>
      <x:c r="D24" s="98" t="s">
        <x:v>54</x:v>
      </x:c>
    </x:row>
    <x:row r="25" spans="1:11" x14ac:dyDescent="0.3">
      <x:c r="C25" s="124" t="s">
        <x:v>55</x:v>
      </x:c>
      <x:c r="D25" s="125" t="s">
        <x:v>56</x:v>
      </x:c>
    </x:row>
    <x:row r="26" spans="1:11" x14ac:dyDescent="0.3">
      <x:c r="C26" s="124" t="s">
        <x:v>57</x:v>
      </x:c>
      <x:c r="D26" s="125" t="s">
        <x:v>58</x:v>
      </x:c>
    </x:row>
    <x:row r="27" spans="1:11" x14ac:dyDescent="0.3">
      <x:c r="C27" s="124" t="s">
        <x:v>59</x:v>
      </x:c>
      <x:c r="D27" s="125" t="s">
        <x:v>60</x:v>
      </x:c>
    </x:row>
    <x:row r="28" spans="1:11" x14ac:dyDescent="0.3">
      <x:c r="C28" s="124" t="s">
        <x:v>61</x:v>
      </x:c>
      <x:c r="D28" s="125" t="s">
        <x:v>62</x:v>
      </x:c>
    </x:row>
    <x:row r="29" spans="1:11" x14ac:dyDescent="0.3">
      <x:c r="C29" s="124" t="s">
        <x:v>63</x:v>
      </x:c>
      <x:c r="D29" s="125" t="s">
        <x:v>42</x:v>
      </x:c>
    </x:row>
    <x:row r="30" spans="1:11" x14ac:dyDescent="0.3">
      <x:c r="C30" s="125" t="s">
        <x:v>64</x:v>
      </x:c>
      <x:c r="D30" s="125" t="s">
        <x:v>65</x:v>
      </x:c>
    </x:row>
    <x:row r="31" spans="1:11" x14ac:dyDescent="0.3">
      <x:c r="C31" s="124" t="s">
        <x:v>66</x:v>
      </x:c>
      <x:c r="D31" s="125" t="s">
        <x:v>67</x:v>
      </x:c>
    </x:row>
    <x:row r="32" spans="1:11" x14ac:dyDescent="0.3">
      <x:c r="C32" s="124" t="s">
        <x:v>68</x:v>
      </x:c>
      <x:c r="D32" s="125" t="s">
        <x:v>69</x:v>
      </x:c>
    </x:row>
    <x:row r="33" spans="1:11" x14ac:dyDescent="0.3">
      <x:c r="C33" s="124" t="s">
        <x:v>70</x:v>
      </x:c>
      <x:c r="D33" s="125" t="s">
        <x:v>71</x:v>
      </x:c>
    </x:row>
    <x:row r="34" spans="1:11" x14ac:dyDescent="0.3">
      <x:c r="C34" s="124" t="s">
        <x:v>72</x:v>
      </x:c>
      <x:c r="D34" s="125" t="s">
        <x:v>73</x:v>
      </x:c>
    </x:row>
    <x:row r="35" spans="1:11" x14ac:dyDescent="0.3">
      <x:c r="C35" s="125" t="s">
        <x:v>74</x:v>
      </x:c>
      <x:c r="D35" s="125" t="s">
        <x:v>75</x:v>
      </x:c>
    </x:row>
    <x:row r="36" spans="1:11" x14ac:dyDescent="0.3">
      <x:c r="C36" s="125" t="s">
        <x:v>76</x:v>
      </x:c>
      <x:c r="D36" s="125" t="s">
        <x:v>77</x:v>
      </x:c>
    </x:row>
    <x:row r="37" spans="1:11" x14ac:dyDescent="0.3">
      <x:c r="C37" s="125" t="s">
        <x:v>78</x:v>
      </x:c>
      <x:c r="D37" s="125" t="s">
        <x:v>79</x:v>
      </x:c>
    </x:row>
    <x:row r="38" spans="1:11" x14ac:dyDescent="0.3">
      <x:c r="C38" s="124" t="s">
        <x:v>80</x:v>
      </x:c>
      <x:c r="D38" s="125" t="s">
        <x:v>81</x:v>
      </x:c>
    </x:row>
    <x:row r="39" spans="1:11" ht="27.6" customHeight="1" x14ac:dyDescent="0.3">
      <x:c r="C39" s="125" t="s">
        <x:v>82</x:v>
      </x:c>
      <x:c r="D39" s="125" t="s">
        <x:v>83</x:v>
      </x:c>
    </x:row>
    <x:row r="40" spans="1:11" x14ac:dyDescent="0.3">
      <x:c r="C40" s="124" t="s">
        <x:v>84</x:v>
      </x:c>
      <x:c r="D40" s="125" t="s">
        <x:v>85</x:v>
      </x:c>
    </x:row>
    <x:row r="41" spans="1:11" ht="27.6" customHeight="1" x14ac:dyDescent="0.3">
      <x:c r="C41" s="124" t="s">
        <x:v>86</x:v>
      </x:c>
      <x:c r="D41" s="125" t="s">
        <x:v>87</x:v>
      </x:c>
    </x:row>
    <x:row r="42" spans="1:11" x14ac:dyDescent="0.3">
      <x:c r="C42" s="124" t="s">
        <x:v>88</x:v>
      </x:c>
      <x:c r="D42" s="125" t="s">
        <x:v>89</x:v>
      </x:c>
    </x:row>
    <x:row r="43" spans="1:11" x14ac:dyDescent="0.3">
      <x:c r="C43" s="124" t="s">
        <x:v>90</x:v>
      </x:c>
      <x:c r="D43" s="125" t="s">
        <x:v>91</x:v>
      </x:c>
    </x:row>
    <x:row r="44" spans="1:11" x14ac:dyDescent="0.3">
      <x:c r="C44" s="124" t="s">
        <x:v>92</x:v>
      </x:c>
      <x:c r="D44" s="125" t="s">
        <x:v>93</x:v>
      </x:c>
    </x:row>
    <x:row r="45" spans="1:11" x14ac:dyDescent="0.3">
      <x:c r="C45" s="124" t="s">
        <x:v>26</x:v>
      </x:c>
      <x:c r="D45" s="125" t="s">
        <x:v>45</x:v>
      </x:c>
    </x:row>
    <x:row r="46" spans="1:11" x14ac:dyDescent="0.3">
      <x:c r="C46" s="124" t="s">
        <x:v>27</x:v>
      </x:c>
      <x:c r="D46" s="125" t="s">
        <x:v>94</x:v>
      </x:c>
    </x:row>
    <x:row r="47" spans="1:11" x14ac:dyDescent="0.3">
      <x:c r="C47" s="124"/>
      <x:c r="D47" s="124"/>
    </x:row>
    <x:row r="48" spans="1:11" x14ac:dyDescent="0.3">
      <x:c r="C48" s="124"/>
      <x:c r="D48" s="124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V11497"/>
  <x:sheetViews>
    <x:sheetView tabSelected="1" topLeftCell="A2" zoomScale="90" zoomScaleNormal="90" workbookViewId="0">
      <x:selection activeCell="H3" sqref="H3"/>
    </x:sheetView>
  </x:sheetViews>
  <x:sheetFormatPr defaultColWidth="14.424911" defaultRowHeight="15" customHeight="1" x14ac:dyDescent="0.3"/>
  <x:cols>
    <x:col min="1" max="5" width="15.554688" style="0" customWidth="1"/>
    <x:col min="6" max="6" width="15.554688" style="43" customWidth="1"/>
    <x:col min="7" max="7" width="15.554688" style="0" customWidth="1"/>
    <x:col min="8" max="8" width="35.109375" style="0" customWidth="1"/>
    <x:col min="9" max="9" width="35.441406" style="0" customWidth="1"/>
    <x:col min="10" max="10" width="35.109375" style="0" customWidth="1"/>
    <x:col min="11" max="11" width="40.332031" style="0" customWidth="1"/>
    <x:col min="12" max="12" width="41" style="0" customWidth="1"/>
    <x:col min="13" max="13" width="27.886719" style="0" customWidth="1"/>
    <x:col min="14" max="14" width="26.441406" style="0" customWidth="1"/>
    <x:col min="15" max="15" width="28.332031" style="0" customWidth="1"/>
    <x:col min="16" max="16" width="26.21875" style="0" customWidth="1"/>
    <x:col min="17" max="17" width="35.441406" style="0" bestFit="1" customWidth="1"/>
    <x:col min="18" max="18" width="15.554688" style="0" customWidth="1"/>
    <x:col min="19" max="19" width="17.886719" style="43" customWidth="1"/>
    <x:col min="20" max="20" width="86.332031" style="0" bestFit="1" customWidth="1"/>
    <x:col min="21" max="21" width="24.664062" style="43" customWidth="1"/>
    <x:col min="22" max="22" width="22.441406" style="0" customWidth="1"/>
  </x:cols>
  <x:sheetData>
    <x:row r="1" spans="1:22" ht="25.2" customHeight="1" hidden="1" x14ac:dyDescent="0.3">
      <x:c r="A1" s="0" t="s">
        <x:v>95</x:v>
      </x:c>
      <x:c r="B1" s="0" t="s">
        <x:v>96</x:v>
      </x:c>
      <x:c r="C1" s="0" t="s">
        <x:v>97</x:v>
      </x:c>
      <x:c r="D1" s="0" t="s">
        <x:v>98</x:v>
      </x:c>
      <x:c r="E1" s="0" t="s">
        <x:v>99</x:v>
      </x:c>
      <x:c r="F1" s="43" t="s">
        <x:v>100</x:v>
      </x:c>
      <x:c r="G1" s="0" t="s">
        <x:v>64</x:v>
      </x:c>
      <x:c r="H1" s="0" t="s">
        <x:v>101</x:v>
      </x:c>
      <x:c r="I1" s="0" t="s">
        <x:v>102</x:v>
      </x:c>
      <x:c r="J1" s="0" t="s">
        <x:v>103</x:v>
      </x:c>
      <x:c r="K1" s="0" t="s">
        <x:v>104</x:v>
      </x:c>
      <x:c r="L1" s="0" t="s">
        <x:v>105</x:v>
      </x:c>
      <x:c r="M1" s="0" t="s">
        <x:v>106</x:v>
      </x:c>
      <x:c r="N1" s="0" t="s">
        <x:v>107</x:v>
      </x:c>
      <x:c r="O1" s="0" t="s">
        <x:v>108</x:v>
      </x:c>
      <x:c r="P1" s="0" t="s">
        <x:v>109</x:v>
      </x:c>
      <x:c r="Q1" s="0" t="s">
        <x:v>110</x:v>
      </x:c>
      <x:c r="R1" s="0" t="s">
        <x:v>111</x:v>
      </x:c>
      <x:c r="S1" s="43" t="s">
        <x:v>112</x:v>
      </x:c>
      <x:c r="T1" s="0" t="s">
        <x:v>113</x:v>
      </x:c>
      <x:c r="U1" s="0" t="s">
        <x:v>114</x:v>
      </x:c>
      <x:c r="V1" s="0" t="s">
        <x:v>115</x:v>
      </x:c>
    </x:row>
    <x:row r="2" spans="1:22" ht="14.25" customHeight="1" x14ac:dyDescent="0.3">
      <x:c r="A2" s="117"/>
      <x:c r="B2" s="117"/>
      <x:c r="C2" s="117"/>
      <x:c r="D2" s="117"/>
      <x:c r="E2" s="117"/>
      <x:c r="F2" s="126"/>
      <x:c r="G2" s="117"/>
      <x:c r="H2" s="117"/>
      <x:c r="I2" s="117"/>
      <x:c r="J2" s="117"/>
      <x:c r="K2" s="117"/>
      <x:c r="L2" s="117"/>
      <x:c r="M2" s="117"/>
      <x:c r="N2" s="117"/>
      <x:c r="O2" s="117"/>
      <x:c r="P2" s="117"/>
      <x:c r="Q2" s="117"/>
      <x:c r="R2" s="127"/>
      <x:c r="S2" s="44"/>
      <x:c r="T2" s="34"/>
      <x:c r="U2" s="74"/>
      <x:c r="V2" s="34"/>
    </x:row>
    <x:row r="3" spans="1:22" ht="14.25" customHeight="1" x14ac:dyDescent="0.3">
      <x:c r="A3" s="117"/>
      <x:c r="B3" s="117"/>
      <x:c r="C3" s="117"/>
      <x:c r="D3" s="117"/>
      <x:c r="E3" s="117"/>
      <x:c r="F3" s="126"/>
      <x:c r="G3" s="117"/>
      <x:c r="H3" s="117"/>
      <x:c r="I3" s="117"/>
      <x:c r="J3" s="117"/>
      <x:c r="K3" s="117"/>
      <x:c r="L3" s="117"/>
      <x:c r="M3" s="117"/>
      <x:c r="N3" s="117"/>
      <x:c r="O3" s="117"/>
      <x:c r="P3" s="117"/>
      <x:c r="Q3" s="117"/>
      <x:c r="R3" s="127"/>
      <x:c r="S3" s="44"/>
      <x:c r="T3" s="34"/>
      <x:c r="U3" s="74"/>
      <x:c r="V3" s="34"/>
    </x:row>
    <x:row r="4" spans="1:22" ht="14.25" customHeight="1" x14ac:dyDescent="0.3">
      <x:c r="A4" s="117"/>
      <x:c r="B4" s="117"/>
      <x:c r="C4" s="117"/>
      <x:c r="D4" s="117"/>
      <x:c r="E4" s="117"/>
      <x:c r="F4" s="126"/>
      <x:c r="G4" s="117"/>
      <x:c r="H4" s="117"/>
      <x:c r="I4" s="117"/>
      <x:c r="J4" s="117"/>
      <x:c r="K4" s="117"/>
      <x:c r="L4" s="117"/>
      <x:c r="M4" s="117"/>
      <x:c r="N4" s="117"/>
      <x:c r="O4" s="117"/>
      <x:c r="P4" s="117"/>
      <x:c r="Q4" s="117"/>
      <x:c r="R4" s="127"/>
      <x:c r="S4" s="44"/>
      <x:c r="T4" s="34"/>
      <x:c r="U4" s="74"/>
      <x:c r="V4" s="34"/>
    </x:row>
    <x:row r="5" spans="1:22" ht="14.25" customHeight="1" x14ac:dyDescent="0.3">
      <x:c r="A5" s="117"/>
      <x:c r="B5" s="117"/>
      <x:c r="C5" s="117"/>
      <x:c r="D5" s="117"/>
      <x:c r="E5" s="117"/>
      <x:c r="F5" s="126"/>
      <x:c r="G5" s="117"/>
      <x:c r="H5" s="117"/>
      <x:c r="I5" s="117"/>
      <x:c r="J5" s="117"/>
      <x:c r="K5" s="117"/>
      <x:c r="L5" s="117"/>
      <x:c r="M5" s="117"/>
      <x:c r="N5" s="117"/>
      <x:c r="O5" s="117"/>
      <x:c r="P5" s="117"/>
      <x:c r="Q5" s="117"/>
      <x:c r="R5" s="127"/>
      <x:c r="S5" s="44"/>
      <x:c r="T5" s="34"/>
      <x:c r="U5" s="74"/>
      <x:c r="V5" s="34"/>
    </x:row>
    <x:row r="6" spans="1:22" ht="14.25" customHeight="1" x14ac:dyDescent="0.3">
      <x:c r="A6" s="117"/>
      <x:c r="B6" s="117"/>
      <x:c r="C6" s="117"/>
      <x:c r="D6" s="117"/>
      <x:c r="E6" s="117"/>
      <x:c r="F6" s="126"/>
      <x:c r="G6" s="117"/>
      <x:c r="H6" s="117"/>
      <x:c r="I6" s="117"/>
      <x:c r="J6" s="117"/>
      <x:c r="K6" s="117"/>
      <x:c r="L6" s="117"/>
      <x:c r="M6" s="117"/>
      <x:c r="N6" s="117"/>
      <x:c r="O6" s="117"/>
      <x:c r="P6" s="117"/>
      <x:c r="Q6" s="117"/>
      <x:c r="R6" s="127"/>
      <x:c r="S6" s="44"/>
      <x:c r="T6" s="34"/>
      <x:c r="U6" s="74"/>
      <x:c r="V6" s="34"/>
    </x:row>
    <x:row r="7" spans="1:22" ht="14.25" customHeight="1" x14ac:dyDescent="0.3">
      <x:c r="A7" s="117"/>
      <x:c r="B7" s="117"/>
      <x:c r="C7" s="117"/>
      <x:c r="D7" s="117"/>
      <x:c r="E7" s="117"/>
      <x:c r="F7" s="126"/>
      <x:c r="G7" s="117"/>
      <x:c r="H7" s="117"/>
      <x:c r="I7" s="117"/>
      <x:c r="J7" s="117"/>
      <x:c r="K7" s="117"/>
      <x:c r="L7" s="117"/>
      <x:c r="M7" s="117"/>
      <x:c r="N7" s="117"/>
      <x:c r="O7" s="117"/>
      <x:c r="P7" s="117"/>
      <x:c r="Q7" s="117"/>
      <x:c r="R7" s="127"/>
      <x:c r="S7" s="44"/>
      <x:c r="T7" s="34"/>
      <x:c r="U7" s="74"/>
      <x:c r="V7" s="34"/>
    </x:row>
    <x:row r="8" spans="1:22" ht="14.25" customHeight="1" x14ac:dyDescent="0.3">
      <x:c r="A8" s="117"/>
      <x:c r="B8" s="117"/>
      <x:c r="C8" s="117"/>
      <x:c r="D8" s="117"/>
      <x:c r="E8" s="117"/>
      <x:c r="F8" s="126"/>
      <x:c r="G8" s="117"/>
      <x:c r="H8" s="117"/>
      <x:c r="I8" s="117"/>
      <x:c r="J8" s="117"/>
      <x:c r="K8" s="117"/>
      <x:c r="L8" s="117"/>
      <x:c r="M8" s="117"/>
      <x:c r="N8" s="117"/>
      <x:c r="O8" s="117"/>
      <x:c r="P8" s="117"/>
      <x:c r="Q8" s="117"/>
      <x:c r="R8" s="127"/>
      <x:c r="S8" s="44"/>
      <x:c r="T8" s="34"/>
      <x:c r="U8" s="74"/>
      <x:c r="V8" s="34"/>
    </x:row>
    <x:row r="9" spans="1:22" ht="14.25" customHeight="1" x14ac:dyDescent="0.3">
      <x:c r="A9" s="117"/>
      <x:c r="B9" s="117"/>
      <x:c r="C9" s="117"/>
      <x:c r="D9" s="117"/>
      <x:c r="E9" s="117"/>
      <x:c r="F9" s="126"/>
      <x:c r="G9" s="117"/>
      <x:c r="H9" s="117"/>
      <x:c r="I9" s="117"/>
      <x:c r="J9" s="117"/>
      <x:c r="K9" s="117"/>
      <x:c r="L9" s="117"/>
      <x:c r="M9" s="117"/>
      <x:c r="N9" s="117"/>
      <x:c r="O9" s="117"/>
      <x:c r="P9" s="117"/>
      <x:c r="Q9" s="117"/>
      <x:c r="R9" s="127"/>
      <x:c r="S9" s="44"/>
      <x:c r="T9" s="34"/>
      <x:c r="U9" s="74"/>
      <x:c r="V9" s="34"/>
    </x:row>
    <x:row r="10" spans="1:22" ht="14.25" customHeight="1" x14ac:dyDescent="0.3">
      <x:c r="A10" s="117"/>
      <x:c r="B10" s="117"/>
      <x:c r="C10" s="117"/>
      <x:c r="D10" s="117"/>
      <x:c r="E10" s="117"/>
      <x:c r="F10" s="126"/>
      <x:c r="G10" s="117"/>
      <x:c r="H10" s="117"/>
      <x:c r="I10" s="117"/>
      <x:c r="J10" s="117"/>
      <x:c r="K10" s="117"/>
      <x:c r="L10" s="117"/>
      <x:c r="M10" s="117"/>
      <x:c r="N10" s="117"/>
      <x:c r="O10" s="117"/>
      <x:c r="P10" s="117"/>
      <x:c r="Q10" s="117"/>
      <x:c r="R10" s="127"/>
      <x:c r="S10" s="44"/>
      <x:c r="T10" s="34"/>
      <x:c r="U10" s="74"/>
      <x:c r="V10" s="34"/>
    </x:row>
    <x:row r="11" spans="1:22" ht="14.25" customHeight="1" x14ac:dyDescent="0.3">
      <x:c r="A11" s="117"/>
      <x:c r="B11" s="117"/>
      <x:c r="C11" s="117"/>
      <x:c r="D11" s="117"/>
      <x:c r="E11" s="117"/>
      <x:c r="F11" s="126"/>
      <x:c r="G11" s="117"/>
      <x:c r="H11" s="117"/>
      <x:c r="I11" s="117"/>
      <x:c r="J11" s="117"/>
      <x:c r="K11" s="117"/>
      <x:c r="L11" s="117"/>
      <x:c r="M11" s="117"/>
      <x:c r="N11" s="117"/>
      <x:c r="O11" s="117"/>
      <x:c r="P11" s="117"/>
      <x:c r="Q11" s="117"/>
      <x:c r="R11" s="127"/>
      <x:c r="S11" s="44"/>
      <x:c r="T11" s="34"/>
      <x:c r="U11" s="74"/>
      <x:c r="V11" s="34"/>
    </x:row>
    <x:row r="12" spans="1:22" ht="14.25" customHeight="1" x14ac:dyDescent="0.3">
      <x:c r="A12" s="117"/>
      <x:c r="B12" s="117"/>
      <x:c r="C12" s="117"/>
      <x:c r="D12" s="117"/>
      <x:c r="E12" s="117"/>
      <x:c r="F12" s="126"/>
      <x:c r="G12" s="117"/>
      <x:c r="H12" s="117"/>
      <x:c r="I12" s="117"/>
      <x:c r="J12" s="117"/>
      <x:c r="K12" s="117"/>
      <x:c r="L12" s="117"/>
      <x:c r="M12" s="117"/>
      <x:c r="N12" s="117"/>
      <x:c r="O12" s="117"/>
      <x:c r="P12" s="117"/>
      <x:c r="Q12" s="117"/>
      <x:c r="R12" s="127"/>
      <x:c r="S12" s="44"/>
      <x:c r="T12" s="34"/>
      <x:c r="U12" s="74"/>
      <x:c r="V12" s="34"/>
    </x:row>
    <x:row r="13" spans="1:22" ht="14.25" customHeight="1" x14ac:dyDescent="0.3">
      <x:c r="A13" s="117"/>
      <x:c r="B13" s="117"/>
      <x:c r="C13" s="117"/>
      <x:c r="D13" s="117"/>
      <x:c r="E13" s="117"/>
      <x:c r="F13" s="126"/>
      <x:c r="G13" s="117"/>
      <x:c r="H13" s="117"/>
      <x:c r="I13" s="117"/>
      <x:c r="J13" s="117"/>
      <x:c r="K13" s="117"/>
      <x:c r="L13" s="117"/>
      <x:c r="M13" s="117"/>
      <x:c r="N13" s="117"/>
      <x:c r="O13" s="117"/>
      <x:c r="P13" s="117"/>
      <x:c r="Q13" s="117"/>
      <x:c r="R13" s="127"/>
      <x:c r="S13" s="44"/>
      <x:c r="T13" s="34"/>
      <x:c r="U13" s="74"/>
      <x:c r="V13" s="34"/>
    </x:row>
    <x:row r="14" spans="1:22" ht="14.25" customHeight="1" x14ac:dyDescent="0.3">
      <x:c r="A14" s="117"/>
      <x:c r="B14" s="117"/>
      <x:c r="C14" s="117"/>
      <x:c r="D14" s="117"/>
      <x:c r="E14" s="117"/>
      <x:c r="F14" s="126"/>
      <x:c r="G14" s="117"/>
      <x:c r="H14" s="117"/>
      <x:c r="I14" s="117"/>
      <x:c r="J14" s="117"/>
      <x:c r="K14" s="117"/>
      <x:c r="L14" s="117"/>
      <x:c r="M14" s="117"/>
      <x:c r="N14" s="117"/>
      <x:c r="O14" s="117"/>
      <x:c r="P14" s="117"/>
      <x:c r="Q14" s="117"/>
      <x:c r="R14" s="127"/>
      <x:c r="S14" s="44"/>
      <x:c r="T14" s="34"/>
      <x:c r="U14" s="74"/>
      <x:c r="V14" s="34"/>
    </x:row>
    <x:row r="15" spans="1:22" ht="14.25" customHeight="1" x14ac:dyDescent="0.3">
      <x:c r="A15" s="117"/>
      <x:c r="B15" s="117"/>
      <x:c r="C15" s="117"/>
      <x:c r="D15" s="117"/>
      <x:c r="E15" s="117"/>
      <x:c r="F15" s="126"/>
      <x:c r="G15" s="117"/>
      <x:c r="H15" s="117"/>
      <x:c r="I15" s="117"/>
      <x:c r="J15" s="117"/>
      <x:c r="K15" s="117"/>
      <x:c r="L15" s="117"/>
      <x:c r="M15" s="117"/>
      <x:c r="N15" s="117"/>
      <x:c r="O15" s="117"/>
      <x:c r="P15" s="117"/>
      <x:c r="Q15" s="117"/>
      <x:c r="R15" s="127"/>
      <x:c r="S15" s="44"/>
      <x:c r="T15" s="34"/>
      <x:c r="U15" s="74"/>
      <x:c r="V15" s="34"/>
    </x:row>
    <x:row r="16" spans="1:22" ht="14.25" customHeight="1" x14ac:dyDescent="0.3">
      <x:c r="A16" s="117"/>
      <x:c r="B16" s="117"/>
      <x:c r="C16" s="117"/>
      <x:c r="D16" s="117"/>
      <x:c r="E16" s="117"/>
      <x:c r="F16" s="126"/>
      <x:c r="G16" s="117"/>
      <x:c r="H16" s="117"/>
      <x:c r="I16" s="117"/>
      <x:c r="J16" s="117"/>
      <x:c r="K16" s="117"/>
      <x:c r="L16" s="117"/>
      <x:c r="M16" s="117"/>
      <x:c r="N16" s="117"/>
      <x:c r="O16" s="117"/>
      <x:c r="P16" s="117"/>
      <x:c r="Q16" s="117"/>
      <x:c r="R16" s="127"/>
      <x:c r="S16" s="44"/>
      <x:c r="T16" s="34"/>
      <x:c r="U16" s="74"/>
      <x:c r="V16" s="34"/>
    </x:row>
    <x:row r="17" spans="1:22" ht="14.25" customHeight="1" x14ac:dyDescent="0.3">
      <x:c r="A17" s="117"/>
      <x:c r="B17" s="117"/>
      <x:c r="C17" s="117"/>
      <x:c r="D17" s="117"/>
      <x:c r="E17" s="117"/>
      <x:c r="F17" s="126"/>
      <x:c r="G17" s="117"/>
      <x:c r="H17" s="117"/>
      <x:c r="I17" s="117"/>
      <x:c r="J17" s="117"/>
      <x:c r="K17" s="117"/>
      <x:c r="L17" s="117"/>
      <x:c r="M17" s="117"/>
      <x:c r="N17" s="117"/>
      <x:c r="O17" s="117"/>
      <x:c r="P17" s="117"/>
      <x:c r="Q17" s="117"/>
      <x:c r="R17" s="127"/>
      <x:c r="S17" s="44"/>
      <x:c r="T17" s="34"/>
      <x:c r="U17" s="74"/>
      <x:c r="V17" s="34"/>
    </x:row>
    <x:row r="18" spans="1:22" ht="14.25" customHeight="1" x14ac:dyDescent="0.3">
      <x:c r="A18" s="117"/>
      <x:c r="B18" s="117"/>
      <x:c r="C18" s="117"/>
      <x:c r="D18" s="117"/>
      <x:c r="E18" s="117"/>
      <x:c r="F18" s="126"/>
      <x:c r="G18" s="117"/>
      <x:c r="H18" s="117"/>
      <x:c r="I18" s="117"/>
      <x:c r="J18" s="117"/>
      <x:c r="K18" s="117"/>
      <x:c r="L18" s="117"/>
      <x:c r="M18" s="117"/>
      <x:c r="N18" s="117"/>
      <x:c r="O18" s="117"/>
      <x:c r="P18" s="117"/>
      <x:c r="Q18" s="117"/>
      <x:c r="R18" s="127"/>
      <x:c r="S18" s="44"/>
      <x:c r="T18" s="34"/>
      <x:c r="U18" s="74"/>
      <x:c r="V18" s="34"/>
    </x:row>
    <x:row r="19" spans="1:22" ht="14.25" customHeight="1" x14ac:dyDescent="0.3">
      <x:c r="A19" s="117"/>
      <x:c r="B19" s="117"/>
      <x:c r="C19" s="117"/>
      <x:c r="D19" s="117"/>
      <x:c r="E19" s="117"/>
      <x:c r="F19" s="126"/>
      <x:c r="G19" s="117"/>
      <x:c r="H19" s="117"/>
      <x:c r="I19" s="117"/>
      <x:c r="J19" s="117"/>
      <x:c r="K19" s="117"/>
      <x:c r="L19" s="117"/>
      <x:c r="M19" s="117"/>
      <x:c r="N19" s="117"/>
      <x:c r="O19" s="117"/>
      <x:c r="P19" s="117"/>
      <x:c r="Q19" s="117"/>
      <x:c r="R19" s="127"/>
      <x:c r="S19" s="44"/>
      <x:c r="T19" s="34"/>
      <x:c r="U19" s="74"/>
      <x:c r="V19" s="34"/>
    </x:row>
    <x:row r="20" spans="1:22" ht="14.25" customHeight="1" x14ac:dyDescent="0.3">
      <x:c r="A20" s="117"/>
      <x:c r="B20" s="117"/>
      <x:c r="C20" s="117"/>
      <x:c r="D20" s="117"/>
      <x:c r="E20" s="117"/>
      <x:c r="F20" s="126"/>
      <x:c r="G20" s="117"/>
      <x:c r="H20" s="117"/>
      <x:c r="I20" s="117"/>
      <x:c r="J20" s="117"/>
      <x:c r="K20" s="117"/>
      <x:c r="L20" s="117"/>
      <x:c r="M20" s="117"/>
      <x:c r="N20" s="117"/>
      <x:c r="O20" s="117"/>
      <x:c r="P20" s="117"/>
      <x:c r="Q20" s="117"/>
      <x:c r="R20" s="127"/>
      <x:c r="S20" s="44"/>
      <x:c r="T20" s="34"/>
      <x:c r="U20" s="74"/>
      <x:c r="V20" s="34"/>
    </x:row>
    <x:row r="21" spans="1:22" ht="14.25" customHeight="1" x14ac:dyDescent="0.3">
      <x:c r="A21" s="117"/>
      <x:c r="B21" s="117"/>
      <x:c r="C21" s="117"/>
      <x:c r="D21" s="117"/>
      <x:c r="E21" s="117"/>
      <x:c r="F21" s="126"/>
      <x:c r="G21" s="117"/>
      <x:c r="H21" s="117"/>
      <x:c r="I21" s="117"/>
      <x:c r="J21" s="117"/>
      <x:c r="K21" s="117"/>
      <x:c r="L21" s="117"/>
      <x:c r="M21" s="117"/>
      <x:c r="N21" s="117"/>
      <x:c r="O21" s="117"/>
      <x:c r="P21" s="117"/>
      <x:c r="Q21" s="117"/>
      <x:c r="R21" s="127"/>
      <x:c r="S21" s="44"/>
      <x:c r="T21" s="34"/>
      <x:c r="U21" s="74"/>
      <x:c r="V21" s="34"/>
    </x:row>
    <x:row r="22" spans="1:22" ht="14.25" customHeight="1" x14ac:dyDescent="0.3">
      <x:c r="A22" s="117"/>
      <x:c r="B22" s="117"/>
      <x:c r="C22" s="117"/>
      <x:c r="D22" s="117"/>
      <x:c r="E22" s="117"/>
      <x:c r="F22" s="126"/>
      <x:c r="G22" s="117"/>
      <x:c r="H22" s="117"/>
      <x:c r="I22" s="117"/>
      <x:c r="J22" s="117"/>
      <x:c r="K22" s="117"/>
      <x:c r="L22" s="117"/>
      <x:c r="M22" s="117"/>
      <x:c r="N22" s="117"/>
      <x:c r="O22" s="117"/>
      <x:c r="P22" s="117"/>
      <x:c r="Q22" s="117"/>
      <x:c r="R22" s="127"/>
      <x:c r="S22" s="44"/>
      <x:c r="T22" s="34"/>
      <x:c r="U22" s="74"/>
      <x:c r="V22" s="34"/>
    </x:row>
    <x:row r="23" spans="1:22" ht="14.25" customHeight="1" x14ac:dyDescent="0.3">
      <x:c r="A23" s="117"/>
      <x:c r="B23" s="117"/>
      <x:c r="C23" s="117"/>
      <x:c r="D23" s="117"/>
      <x:c r="E23" s="117"/>
      <x:c r="F23" s="126"/>
      <x:c r="G23" s="117"/>
      <x:c r="H23" s="117"/>
      <x:c r="I23" s="117"/>
      <x:c r="J23" s="117"/>
      <x:c r="K23" s="117"/>
      <x:c r="L23" s="117"/>
      <x:c r="M23" s="117"/>
      <x:c r="N23" s="117"/>
      <x:c r="O23" s="117"/>
      <x:c r="P23" s="117"/>
      <x:c r="Q23" s="117"/>
      <x:c r="R23" s="127"/>
      <x:c r="S23" s="44"/>
      <x:c r="T23" s="34"/>
      <x:c r="U23" s="74"/>
      <x:c r="V23" s="34"/>
    </x:row>
    <x:row r="24" spans="1:22" ht="14.25" customHeight="1" x14ac:dyDescent="0.3">
      <x:c r="A24" s="117"/>
      <x:c r="B24" s="117"/>
      <x:c r="C24" s="117"/>
      <x:c r="D24" s="117"/>
      <x:c r="E24" s="117"/>
      <x:c r="F24" s="126"/>
      <x:c r="G24" s="117"/>
      <x:c r="H24" s="117"/>
      <x:c r="I24" s="117"/>
      <x:c r="J24" s="117"/>
      <x:c r="K24" s="117"/>
      <x:c r="L24" s="117"/>
      <x:c r="M24" s="117"/>
      <x:c r="N24" s="117"/>
      <x:c r="O24" s="117"/>
      <x:c r="P24" s="117"/>
      <x:c r="Q24" s="117"/>
      <x:c r="R24" s="127"/>
      <x:c r="S24" s="44"/>
      <x:c r="T24" s="34"/>
      <x:c r="U24" s="74"/>
      <x:c r="V24" s="34"/>
    </x:row>
    <x:row r="25" spans="1:22" ht="14.25" customHeight="1" x14ac:dyDescent="0.3">
      <x:c r="A25" s="117"/>
      <x:c r="B25" s="117"/>
      <x:c r="C25" s="117"/>
      <x:c r="D25" s="117"/>
      <x:c r="E25" s="117"/>
      <x:c r="F25" s="126"/>
      <x:c r="G25" s="117"/>
      <x:c r="H25" s="117"/>
      <x:c r="I25" s="117"/>
      <x:c r="J25" s="117"/>
      <x:c r="K25" s="117"/>
      <x:c r="L25" s="117"/>
      <x:c r="M25" s="117"/>
      <x:c r="N25" s="117"/>
      <x:c r="O25" s="117"/>
      <x:c r="P25" s="117"/>
      <x:c r="Q25" s="117"/>
      <x:c r="R25" s="127"/>
      <x:c r="S25" s="44"/>
      <x:c r="T25" s="34"/>
      <x:c r="U25" s="74"/>
      <x:c r="V25" s="34"/>
    </x:row>
    <x:row r="26" spans="1:22" ht="14.25" customHeight="1" x14ac:dyDescent="0.3">
      <x:c r="A26" s="117"/>
      <x:c r="B26" s="117"/>
      <x:c r="C26" s="117"/>
      <x:c r="D26" s="117"/>
      <x:c r="E26" s="117"/>
      <x:c r="F26" s="126"/>
      <x:c r="G26" s="117"/>
      <x:c r="H26" s="117"/>
      <x:c r="I26" s="117"/>
      <x:c r="J26" s="117"/>
      <x:c r="K26" s="117"/>
      <x:c r="L26" s="117"/>
      <x:c r="M26" s="117"/>
      <x:c r="N26" s="117"/>
      <x:c r="O26" s="117"/>
      <x:c r="P26" s="117"/>
      <x:c r="Q26" s="117"/>
      <x:c r="R26" s="127"/>
      <x:c r="S26" s="44"/>
      <x:c r="T26" s="34"/>
      <x:c r="U26" s="74"/>
      <x:c r="V26" s="34"/>
    </x:row>
    <x:row r="27" spans="1:22" ht="14.25" customHeight="1" x14ac:dyDescent="0.3">
      <x:c r="A27" s="117"/>
      <x:c r="B27" s="117"/>
      <x:c r="C27" s="117"/>
      <x:c r="D27" s="117"/>
      <x:c r="E27" s="117"/>
      <x:c r="F27" s="126"/>
      <x:c r="G27" s="117"/>
      <x:c r="H27" s="117"/>
      <x:c r="I27" s="117"/>
      <x:c r="J27" s="117"/>
      <x:c r="K27" s="117"/>
      <x:c r="L27" s="117"/>
      <x:c r="M27" s="117"/>
      <x:c r="N27" s="117"/>
      <x:c r="O27" s="117"/>
      <x:c r="P27" s="117"/>
      <x:c r="Q27" s="117"/>
      <x:c r="R27" s="127"/>
      <x:c r="S27" s="44"/>
      <x:c r="T27" s="34"/>
      <x:c r="U27" s="74"/>
      <x:c r="V27" s="34"/>
    </x:row>
    <x:row r="28" spans="1:22" ht="14.25" customHeight="1" x14ac:dyDescent="0.3">
      <x:c r="A28" s="117"/>
      <x:c r="B28" s="117"/>
      <x:c r="C28" s="117"/>
      <x:c r="D28" s="117"/>
      <x:c r="E28" s="117"/>
      <x:c r="F28" s="126"/>
      <x:c r="G28" s="117"/>
      <x:c r="H28" s="117"/>
      <x:c r="I28" s="117"/>
      <x:c r="J28" s="117"/>
      <x:c r="K28" s="117"/>
      <x:c r="L28" s="117"/>
      <x:c r="M28" s="117"/>
      <x:c r="N28" s="117"/>
      <x:c r="O28" s="117"/>
      <x:c r="P28" s="117"/>
      <x:c r="Q28" s="117"/>
      <x:c r="R28" s="127"/>
      <x:c r="S28" s="44"/>
      <x:c r="T28" s="34"/>
      <x:c r="U28" s="74"/>
      <x:c r="V28" s="34"/>
    </x:row>
    <x:row r="29" spans="1:22" ht="14.25" customHeight="1" x14ac:dyDescent="0.3">
      <x:c r="A29" s="117"/>
      <x:c r="B29" s="117"/>
      <x:c r="C29" s="117"/>
      <x:c r="D29" s="117"/>
      <x:c r="E29" s="117"/>
      <x:c r="F29" s="126"/>
      <x:c r="G29" s="117"/>
      <x:c r="H29" s="117"/>
      <x:c r="I29" s="117"/>
      <x:c r="J29" s="117"/>
      <x:c r="K29" s="117"/>
      <x:c r="L29" s="117"/>
      <x:c r="M29" s="117"/>
      <x:c r="N29" s="117"/>
      <x:c r="O29" s="117"/>
      <x:c r="P29" s="117"/>
      <x:c r="Q29" s="117"/>
      <x:c r="R29" s="127"/>
      <x:c r="S29" s="44"/>
      <x:c r="T29" s="34"/>
      <x:c r="U29" s="74"/>
      <x:c r="V29" s="34"/>
    </x:row>
    <x:row r="30" spans="1:22" ht="14.25" customHeight="1" x14ac:dyDescent="0.3">
      <x:c r="A30" s="117"/>
      <x:c r="B30" s="117"/>
      <x:c r="C30" s="117"/>
      <x:c r="D30" s="117"/>
      <x:c r="E30" s="117"/>
      <x:c r="F30" s="126"/>
      <x:c r="G30" s="117"/>
      <x:c r="H30" s="117"/>
      <x:c r="I30" s="117"/>
      <x:c r="J30" s="117"/>
      <x:c r="K30" s="117"/>
      <x:c r="L30" s="117"/>
      <x:c r="M30" s="117"/>
      <x:c r="N30" s="117"/>
      <x:c r="O30" s="117"/>
      <x:c r="P30" s="117"/>
      <x:c r="Q30" s="117"/>
      <x:c r="R30" s="127"/>
      <x:c r="S30" s="44"/>
      <x:c r="T30" s="34"/>
      <x:c r="U30" s="74"/>
      <x:c r="V30" s="34"/>
    </x:row>
    <x:row r="31" spans="1:22" ht="14.25" customHeight="1" x14ac:dyDescent="0.3">
      <x:c r="A31" s="117"/>
      <x:c r="B31" s="117"/>
      <x:c r="C31" s="117"/>
      <x:c r="D31" s="117"/>
      <x:c r="E31" s="117"/>
      <x:c r="F31" s="126"/>
      <x:c r="G31" s="117"/>
      <x:c r="H31" s="117"/>
      <x:c r="I31" s="117"/>
      <x:c r="J31" s="117"/>
      <x:c r="K31" s="117"/>
      <x:c r="L31" s="117"/>
      <x:c r="M31" s="117"/>
      <x:c r="N31" s="117"/>
      <x:c r="O31" s="117"/>
      <x:c r="P31" s="117"/>
      <x:c r="Q31" s="117"/>
      <x:c r="R31" s="127"/>
      <x:c r="S31" s="44"/>
      <x:c r="T31" s="34"/>
      <x:c r="U31" s="74"/>
      <x:c r="V31" s="34"/>
    </x:row>
    <x:row r="32" spans="1:22" ht="14.25" customHeight="1" x14ac:dyDescent="0.3">
      <x:c r="A32" s="117"/>
      <x:c r="B32" s="117"/>
      <x:c r="C32" s="117"/>
      <x:c r="D32" s="117"/>
      <x:c r="E32" s="117"/>
      <x:c r="F32" s="126"/>
      <x:c r="G32" s="117"/>
      <x:c r="H32" s="117"/>
      <x:c r="I32" s="117"/>
      <x:c r="J32" s="117"/>
      <x:c r="K32" s="117"/>
      <x:c r="L32" s="117"/>
      <x:c r="M32" s="117"/>
      <x:c r="N32" s="117"/>
      <x:c r="O32" s="117"/>
      <x:c r="P32" s="117"/>
      <x:c r="Q32" s="117"/>
      <x:c r="R32" s="127"/>
      <x:c r="S32" s="44"/>
      <x:c r="T32" s="34"/>
      <x:c r="U32" s="74"/>
      <x:c r="V32" s="34"/>
    </x:row>
    <x:row r="33" spans="1:22" ht="14.25" customHeight="1" x14ac:dyDescent="0.3">
      <x:c r="A33" s="117"/>
      <x:c r="B33" s="117"/>
      <x:c r="C33" s="117"/>
      <x:c r="D33" s="117"/>
      <x:c r="E33" s="117"/>
      <x:c r="F33" s="126"/>
      <x:c r="G33" s="117"/>
      <x:c r="H33" s="117"/>
      <x:c r="I33" s="117"/>
      <x:c r="J33" s="117"/>
      <x:c r="K33" s="117"/>
      <x:c r="L33" s="117"/>
      <x:c r="M33" s="117"/>
      <x:c r="N33" s="117"/>
      <x:c r="O33" s="117"/>
      <x:c r="P33" s="117"/>
      <x:c r="Q33" s="117"/>
      <x:c r="R33" s="127"/>
      <x:c r="S33" s="44"/>
      <x:c r="T33" s="34"/>
      <x:c r="U33" s="74"/>
      <x:c r="V33" s="34"/>
    </x:row>
    <x:row r="34" spans="1:22" ht="14.25" customHeight="1" x14ac:dyDescent="0.3">
      <x:c r="A34" s="117"/>
      <x:c r="B34" s="117"/>
      <x:c r="C34" s="117"/>
      <x:c r="D34" s="117"/>
      <x:c r="E34" s="117"/>
      <x:c r="F34" s="126"/>
      <x:c r="G34" s="117"/>
      <x:c r="H34" s="117"/>
      <x:c r="I34" s="117"/>
      <x:c r="J34" s="117"/>
      <x:c r="K34" s="117"/>
      <x:c r="L34" s="117"/>
      <x:c r="M34" s="117"/>
      <x:c r="N34" s="117"/>
      <x:c r="O34" s="117"/>
      <x:c r="P34" s="117"/>
      <x:c r="Q34" s="117"/>
      <x:c r="R34" s="127"/>
      <x:c r="S34" s="44"/>
      <x:c r="T34" s="34"/>
      <x:c r="U34" s="74"/>
      <x:c r="V34" s="34"/>
    </x:row>
    <x:row r="35" spans="1:22" ht="14.25" customHeight="1" x14ac:dyDescent="0.3">
      <x:c r="A35" s="117"/>
      <x:c r="B35" s="117"/>
      <x:c r="C35" s="117"/>
      <x:c r="D35" s="117"/>
      <x:c r="E35" s="117"/>
      <x:c r="F35" s="126"/>
      <x:c r="G35" s="117"/>
      <x:c r="H35" s="117"/>
      <x:c r="I35" s="117"/>
      <x:c r="J35" s="117"/>
      <x:c r="K35" s="117"/>
      <x:c r="L35" s="117"/>
      <x:c r="M35" s="117"/>
      <x:c r="N35" s="117"/>
      <x:c r="O35" s="117"/>
      <x:c r="P35" s="117"/>
      <x:c r="Q35" s="117"/>
      <x:c r="R35" s="127"/>
      <x:c r="S35" s="44"/>
      <x:c r="T35" s="34"/>
      <x:c r="U35" s="74"/>
      <x:c r="V35" s="34"/>
    </x:row>
    <x:row r="36" spans="1:22" ht="14.25" customHeight="1" x14ac:dyDescent="0.3">
      <x:c r="A36" s="117"/>
      <x:c r="B36" s="117"/>
      <x:c r="C36" s="117"/>
      <x:c r="D36" s="117"/>
      <x:c r="E36" s="117"/>
      <x:c r="F36" s="126"/>
      <x:c r="G36" s="117"/>
      <x:c r="H36" s="117"/>
      <x:c r="I36" s="117"/>
      <x:c r="J36" s="117"/>
      <x:c r="K36" s="117"/>
      <x:c r="L36" s="117"/>
      <x:c r="M36" s="117"/>
      <x:c r="N36" s="117"/>
      <x:c r="O36" s="117"/>
      <x:c r="P36" s="117"/>
      <x:c r="Q36" s="117"/>
      <x:c r="R36" s="127"/>
      <x:c r="S36" s="44"/>
      <x:c r="T36" s="34"/>
      <x:c r="U36" s="74"/>
      <x:c r="V36" s="34"/>
    </x:row>
    <x:row r="37" spans="1:22" ht="14.25" customHeight="1" x14ac:dyDescent="0.3">
      <x:c r="A37" s="117"/>
      <x:c r="B37" s="117"/>
      <x:c r="C37" s="117"/>
      <x:c r="D37" s="117"/>
      <x:c r="E37" s="117"/>
      <x:c r="F37" s="126"/>
      <x:c r="G37" s="117"/>
      <x:c r="H37" s="117"/>
      <x:c r="I37" s="117"/>
      <x:c r="J37" s="117"/>
      <x:c r="K37" s="117"/>
      <x:c r="L37" s="117"/>
      <x:c r="M37" s="117"/>
      <x:c r="N37" s="117"/>
      <x:c r="O37" s="117"/>
      <x:c r="P37" s="117"/>
      <x:c r="Q37" s="117"/>
      <x:c r="R37" s="127"/>
      <x:c r="S37" s="44"/>
      <x:c r="T37" s="34"/>
      <x:c r="U37" s="74"/>
      <x:c r="V37" s="34"/>
    </x:row>
    <x:row r="38" spans="1:22" ht="14.25" customHeight="1" x14ac:dyDescent="0.3">
      <x:c r="A38" s="117"/>
      <x:c r="B38" s="117"/>
      <x:c r="C38" s="117"/>
      <x:c r="D38" s="117"/>
      <x:c r="E38" s="117"/>
      <x:c r="F38" s="126"/>
      <x:c r="G38" s="117"/>
      <x:c r="H38" s="117"/>
      <x:c r="I38" s="117"/>
      <x:c r="J38" s="117"/>
      <x:c r="K38" s="117"/>
      <x:c r="L38" s="117"/>
      <x:c r="M38" s="117"/>
      <x:c r="N38" s="117"/>
      <x:c r="O38" s="117"/>
      <x:c r="P38" s="117"/>
      <x:c r="Q38" s="117"/>
      <x:c r="R38" s="127"/>
      <x:c r="S38" s="44"/>
      <x:c r="T38" s="34"/>
      <x:c r="U38" s="74"/>
      <x:c r="V38" s="34"/>
    </x:row>
    <x:row r="39" spans="1:22" ht="14.25" customHeight="1" x14ac:dyDescent="0.3">
      <x:c r="A39" s="117"/>
      <x:c r="B39" s="117"/>
      <x:c r="C39" s="117"/>
      <x:c r="D39" s="117"/>
      <x:c r="E39" s="117"/>
      <x:c r="F39" s="126"/>
      <x:c r="G39" s="117"/>
      <x:c r="H39" s="117"/>
      <x:c r="I39" s="117"/>
      <x:c r="J39" s="117"/>
      <x:c r="K39" s="117"/>
      <x:c r="L39" s="117"/>
      <x:c r="M39" s="117"/>
      <x:c r="N39" s="117"/>
      <x:c r="O39" s="117"/>
      <x:c r="P39" s="117"/>
      <x:c r="Q39" s="117"/>
      <x:c r="R39" s="127"/>
      <x:c r="S39" s="44"/>
      <x:c r="T39" s="34"/>
      <x:c r="U39" s="74"/>
      <x:c r="V39" s="34"/>
    </x:row>
    <x:row r="40" spans="1:22" ht="14.25" customHeight="1" x14ac:dyDescent="0.3">
      <x:c r="A40" s="117"/>
      <x:c r="B40" s="117"/>
      <x:c r="C40" s="117"/>
      <x:c r="D40" s="117"/>
      <x:c r="E40" s="117"/>
      <x:c r="F40" s="126"/>
      <x:c r="G40" s="117"/>
      <x:c r="H40" s="117"/>
      <x:c r="I40" s="117"/>
      <x:c r="J40" s="117"/>
      <x:c r="K40" s="117"/>
      <x:c r="L40" s="117"/>
      <x:c r="M40" s="117"/>
      <x:c r="N40" s="117"/>
      <x:c r="O40" s="117"/>
      <x:c r="P40" s="117"/>
      <x:c r="Q40" s="117"/>
      <x:c r="R40" s="127"/>
      <x:c r="S40" s="44"/>
      <x:c r="T40" s="34"/>
      <x:c r="U40" s="74"/>
      <x:c r="V40" s="34"/>
    </x:row>
    <x:row r="41" spans="1:22" ht="14.25" customHeight="1" x14ac:dyDescent="0.3">
      <x:c r="A41" s="117"/>
      <x:c r="B41" s="117"/>
      <x:c r="C41" s="117"/>
      <x:c r="D41" s="117"/>
      <x:c r="E41" s="117"/>
      <x:c r="F41" s="126"/>
      <x:c r="G41" s="117"/>
      <x:c r="H41" s="117"/>
      <x:c r="I41" s="117"/>
      <x:c r="J41" s="117"/>
      <x:c r="K41" s="117"/>
      <x:c r="L41" s="117"/>
      <x:c r="M41" s="117"/>
      <x:c r="N41" s="117"/>
      <x:c r="O41" s="117"/>
      <x:c r="P41" s="117"/>
      <x:c r="Q41" s="117"/>
      <x:c r="R41" s="127"/>
      <x:c r="S41" s="44"/>
      <x:c r="T41" s="34"/>
      <x:c r="U41" s="74"/>
      <x:c r="V41" s="34"/>
    </x:row>
    <x:row r="42" spans="1:22" ht="14.25" customHeight="1" x14ac:dyDescent="0.3">
      <x:c r="A42" s="117"/>
      <x:c r="B42" s="117"/>
      <x:c r="C42" s="117"/>
      <x:c r="D42" s="117"/>
      <x:c r="E42" s="117"/>
      <x:c r="F42" s="126"/>
      <x:c r="G42" s="117"/>
      <x:c r="H42" s="117"/>
      <x:c r="I42" s="117"/>
      <x:c r="J42" s="117"/>
      <x:c r="K42" s="117"/>
      <x:c r="L42" s="117"/>
      <x:c r="M42" s="117"/>
      <x:c r="N42" s="117"/>
      <x:c r="O42" s="117"/>
      <x:c r="P42" s="117"/>
      <x:c r="Q42" s="117"/>
      <x:c r="R42" s="127"/>
      <x:c r="S42" s="44"/>
      <x:c r="T42" s="34"/>
      <x:c r="U42" s="74"/>
      <x:c r="V42" s="34"/>
    </x:row>
    <x:row r="43" spans="1:22" ht="14.25" customHeight="1" x14ac:dyDescent="0.3">
      <x:c r="A43" s="117"/>
      <x:c r="B43" s="117"/>
      <x:c r="C43" s="117"/>
      <x:c r="D43" s="117"/>
      <x:c r="E43" s="117"/>
      <x:c r="F43" s="126"/>
      <x:c r="G43" s="117"/>
      <x:c r="H43" s="117"/>
      <x:c r="I43" s="117"/>
      <x:c r="J43" s="117"/>
      <x:c r="K43" s="117"/>
      <x:c r="L43" s="117"/>
      <x:c r="M43" s="117"/>
      <x:c r="N43" s="117"/>
      <x:c r="O43" s="117"/>
      <x:c r="P43" s="117"/>
      <x:c r="Q43" s="117"/>
      <x:c r="R43" s="127"/>
      <x:c r="S43" s="44"/>
      <x:c r="T43" s="34"/>
      <x:c r="U43" s="74"/>
      <x:c r="V43" s="34"/>
    </x:row>
    <x:row r="44" spans="1:22" ht="14.25" customHeight="1" x14ac:dyDescent="0.3">
      <x:c r="A44" s="117"/>
      <x:c r="B44" s="117"/>
      <x:c r="C44" s="117"/>
      <x:c r="D44" s="117"/>
      <x:c r="E44" s="117"/>
      <x:c r="F44" s="126"/>
      <x:c r="G44" s="117"/>
      <x:c r="H44" s="117"/>
      <x:c r="I44" s="117"/>
      <x:c r="J44" s="117"/>
      <x:c r="K44" s="117"/>
      <x:c r="L44" s="117"/>
      <x:c r="M44" s="117"/>
      <x:c r="N44" s="117"/>
      <x:c r="O44" s="117"/>
      <x:c r="P44" s="117"/>
      <x:c r="Q44" s="117"/>
      <x:c r="R44" s="127"/>
      <x:c r="S44" s="44"/>
      <x:c r="T44" s="34"/>
      <x:c r="U44" s="74"/>
      <x:c r="V44" s="34"/>
    </x:row>
    <x:row r="45" spans="1:22" ht="14.25" customHeight="1" x14ac:dyDescent="0.3">
      <x:c r="A45" s="117"/>
      <x:c r="B45" s="117"/>
      <x:c r="C45" s="117"/>
      <x:c r="D45" s="117"/>
      <x:c r="E45" s="117"/>
      <x:c r="F45" s="126"/>
      <x:c r="G45" s="117"/>
      <x:c r="H45" s="117"/>
      <x:c r="I45" s="117"/>
      <x:c r="J45" s="117"/>
      <x:c r="K45" s="117"/>
      <x:c r="L45" s="117"/>
      <x:c r="M45" s="117"/>
      <x:c r="N45" s="117"/>
      <x:c r="O45" s="117"/>
      <x:c r="P45" s="117"/>
      <x:c r="Q45" s="117"/>
      <x:c r="R45" s="127"/>
      <x:c r="S45" s="44"/>
      <x:c r="T45" s="34"/>
      <x:c r="U45" s="74"/>
      <x:c r="V45" s="34"/>
    </x:row>
    <x:row r="46" spans="1:22" ht="14.25" customHeight="1" x14ac:dyDescent="0.3">
      <x:c r="A46" s="117"/>
      <x:c r="B46" s="117"/>
      <x:c r="C46" s="117"/>
      <x:c r="D46" s="117"/>
      <x:c r="E46" s="117"/>
      <x:c r="F46" s="126"/>
      <x:c r="G46" s="117"/>
      <x:c r="H46" s="117"/>
      <x:c r="I46" s="117"/>
      <x:c r="J46" s="117"/>
      <x:c r="K46" s="117"/>
      <x:c r="L46" s="117"/>
      <x:c r="M46" s="117"/>
      <x:c r="N46" s="117"/>
      <x:c r="O46" s="117"/>
      <x:c r="P46" s="117"/>
      <x:c r="Q46" s="117"/>
      <x:c r="R46" s="127"/>
      <x:c r="S46" s="44"/>
      <x:c r="T46" s="34"/>
      <x:c r="U46" s="74"/>
      <x:c r="V46" s="34"/>
    </x:row>
    <x:row r="47" spans="1:22" ht="14.25" customHeight="1" x14ac:dyDescent="0.3">
      <x:c r="A47" s="117"/>
      <x:c r="B47" s="117"/>
      <x:c r="C47" s="117"/>
      <x:c r="D47" s="117"/>
      <x:c r="E47" s="117"/>
      <x:c r="F47" s="126"/>
      <x:c r="G47" s="117"/>
      <x:c r="H47" s="117"/>
      <x:c r="I47" s="117"/>
      <x:c r="J47" s="117"/>
      <x:c r="K47" s="117"/>
      <x:c r="L47" s="117"/>
      <x:c r="M47" s="117"/>
      <x:c r="N47" s="117"/>
      <x:c r="O47" s="117"/>
      <x:c r="P47" s="117"/>
      <x:c r="Q47" s="117"/>
      <x:c r="R47" s="127"/>
      <x:c r="S47" s="44"/>
      <x:c r="T47" s="34"/>
      <x:c r="U47" s="74"/>
      <x:c r="V47" s="34"/>
    </x:row>
    <x:row r="48" spans="1:22" ht="14.25" customHeight="1" x14ac:dyDescent="0.3">
      <x:c r="A48" s="117"/>
      <x:c r="B48" s="117"/>
      <x:c r="C48" s="117"/>
      <x:c r="D48" s="117"/>
      <x:c r="E48" s="117"/>
      <x:c r="F48" s="126"/>
      <x:c r="G48" s="117"/>
      <x:c r="H48" s="117"/>
      <x:c r="I48" s="117"/>
      <x:c r="J48" s="117"/>
      <x:c r="K48" s="117"/>
      <x:c r="L48" s="117"/>
      <x:c r="M48" s="117"/>
      <x:c r="N48" s="117"/>
      <x:c r="O48" s="117"/>
      <x:c r="P48" s="117"/>
      <x:c r="Q48" s="117"/>
      <x:c r="R48" s="127"/>
      <x:c r="S48" s="44"/>
      <x:c r="T48" s="34"/>
      <x:c r="U48" s="74"/>
      <x:c r="V48" s="34"/>
    </x:row>
    <x:row r="49" spans="1:22" ht="14.25" customHeight="1" x14ac:dyDescent="0.3">
      <x:c r="A49" s="117"/>
      <x:c r="B49" s="117"/>
      <x:c r="C49" s="117"/>
      <x:c r="D49" s="117"/>
      <x:c r="E49" s="117"/>
      <x:c r="F49" s="126"/>
      <x:c r="G49" s="117"/>
      <x:c r="H49" s="117"/>
      <x:c r="I49" s="117"/>
      <x:c r="J49" s="117"/>
      <x:c r="K49" s="117"/>
      <x:c r="L49" s="117"/>
      <x:c r="M49" s="117"/>
      <x:c r="N49" s="117"/>
      <x:c r="O49" s="117"/>
      <x:c r="P49" s="117"/>
      <x:c r="Q49" s="117"/>
      <x:c r="R49" s="127"/>
      <x:c r="S49" s="44"/>
      <x:c r="T49" s="34"/>
      <x:c r="U49" s="74"/>
      <x:c r="V49" s="34"/>
    </x:row>
    <x:row r="50" spans="1:22" ht="14.25" customHeight="1" x14ac:dyDescent="0.3">
      <x:c r="A50" s="117"/>
      <x:c r="B50" s="117"/>
      <x:c r="C50" s="117"/>
      <x:c r="D50" s="117"/>
      <x:c r="E50" s="117"/>
      <x:c r="F50" s="126"/>
      <x:c r="G50" s="117"/>
      <x:c r="H50" s="117"/>
      <x:c r="I50" s="117"/>
      <x:c r="J50" s="117"/>
      <x:c r="K50" s="117"/>
      <x:c r="L50" s="117"/>
      <x:c r="M50" s="117"/>
      <x:c r="N50" s="117"/>
      <x:c r="O50" s="117"/>
      <x:c r="P50" s="117"/>
      <x:c r="Q50" s="117"/>
      <x:c r="R50" s="127"/>
      <x:c r="S50" s="44"/>
      <x:c r="T50" s="34"/>
      <x:c r="U50" s="74"/>
      <x:c r="V50" s="34"/>
    </x:row>
    <x:row r="51" spans="1:22" ht="14.25" customHeight="1" x14ac:dyDescent="0.3">
      <x:c r="A51" s="117"/>
      <x:c r="B51" s="117"/>
      <x:c r="C51" s="117"/>
      <x:c r="D51" s="117"/>
      <x:c r="E51" s="117"/>
      <x:c r="F51" s="126"/>
      <x:c r="G51" s="117"/>
      <x:c r="H51" s="117"/>
      <x:c r="I51" s="117"/>
      <x:c r="J51" s="117"/>
      <x:c r="K51" s="117"/>
      <x:c r="L51" s="117"/>
      <x:c r="M51" s="117"/>
      <x:c r="N51" s="117"/>
      <x:c r="O51" s="117"/>
      <x:c r="P51" s="117"/>
      <x:c r="Q51" s="117"/>
      <x:c r="R51" s="127"/>
      <x:c r="S51" s="44"/>
      <x:c r="T51" s="34"/>
      <x:c r="U51" s="74"/>
      <x:c r="V51" s="34"/>
    </x:row>
    <x:row r="52" spans="1:22" ht="14.25" customHeight="1" x14ac:dyDescent="0.3">
      <x:c r="A52" s="117"/>
      <x:c r="B52" s="117"/>
      <x:c r="C52" s="117"/>
      <x:c r="D52" s="117"/>
      <x:c r="E52" s="117"/>
      <x:c r="F52" s="126"/>
      <x:c r="G52" s="117"/>
      <x:c r="H52" s="117"/>
      <x:c r="I52" s="117"/>
      <x:c r="J52" s="117"/>
      <x:c r="K52" s="117"/>
      <x:c r="L52" s="117"/>
      <x:c r="M52" s="117"/>
      <x:c r="N52" s="117"/>
      <x:c r="O52" s="117"/>
      <x:c r="P52" s="117"/>
      <x:c r="Q52" s="117"/>
      <x:c r="R52" s="127"/>
      <x:c r="S52" s="44"/>
      <x:c r="T52" s="34"/>
      <x:c r="U52" s="74"/>
      <x:c r="V52" s="34"/>
    </x:row>
    <x:row r="53" spans="1:22" ht="14.25" customHeight="1" x14ac:dyDescent="0.3">
      <x:c r="A53" s="117"/>
      <x:c r="B53" s="117"/>
      <x:c r="C53" s="117"/>
      <x:c r="D53" s="117"/>
      <x:c r="E53" s="117"/>
      <x:c r="F53" s="126"/>
      <x:c r="G53" s="117"/>
      <x:c r="H53" s="117"/>
      <x:c r="I53" s="117"/>
      <x:c r="J53" s="117"/>
      <x:c r="K53" s="117"/>
      <x:c r="L53" s="117"/>
      <x:c r="M53" s="117"/>
      <x:c r="N53" s="117"/>
      <x:c r="O53" s="117"/>
      <x:c r="P53" s="117"/>
      <x:c r="Q53" s="117"/>
      <x:c r="R53" s="127"/>
      <x:c r="S53" s="44"/>
      <x:c r="T53" s="34"/>
      <x:c r="U53" s="74"/>
      <x:c r="V53" s="34"/>
    </x:row>
    <x:row r="54" spans="1:22" ht="14.25" customHeight="1" x14ac:dyDescent="0.3">
      <x:c r="A54" s="117"/>
      <x:c r="B54" s="117"/>
      <x:c r="C54" s="117"/>
      <x:c r="D54" s="117"/>
      <x:c r="E54" s="117"/>
      <x:c r="F54" s="126"/>
      <x:c r="G54" s="117"/>
      <x:c r="H54" s="117"/>
      <x:c r="I54" s="117"/>
      <x:c r="J54" s="117"/>
      <x:c r="K54" s="117"/>
      <x:c r="L54" s="117"/>
      <x:c r="M54" s="117"/>
      <x:c r="N54" s="117"/>
      <x:c r="O54" s="117"/>
      <x:c r="P54" s="117"/>
      <x:c r="Q54" s="117"/>
      <x:c r="R54" s="127"/>
      <x:c r="S54" s="44"/>
      <x:c r="T54" s="34"/>
      <x:c r="U54" s="74"/>
      <x:c r="V54" s="34"/>
    </x:row>
    <x:row r="55" spans="1:22" ht="14.25" customHeight="1" x14ac:dyDescent="0.3">
      <x:c r="A55" s="117"/>
      <x:c r="B55" s="117"/>
      <x:c r="C55" s="117"/>
      <x:c r="D55" s="117"/>
      <x:c r="E55" s="117"/>
      <x:c r="F55" s="126"/>
      <x:c r="G55" s="117"/>
      <x:c r="H55" s="117"/>
      <x:c r="I55" s="117"/>
      <x:c r="J55" s="117"/>
      <x:c r="K55" s="117"/>
      <x:c r="L55" s="117"/>
      <x:c r="M55" s="117"/>
      <x:c r="N55" s="117"/>
      <x:c r="O55" s="117"/>
      <x:c r="P55" s="117"/>
      <x:c r="Q55" s="117"/>
      <x:c r="R55" s="127"/>
      <x:c r="S55" s="44"/>
      <x:c r="T55" s="34"/>
      <x:c r="U55" s="74"/>
      <x:c r="V55" s="34"/>
    </x:row>
    <x:row r="56" spans="1:22" ht="14.25" customHeight="1" x14ac:dyDescent="0.3">
      <x:c r="A56" s="117"/>
      <x:c r="B56" s="117"/>
      <x:c r="C56" s="117"/>
      <x:c r="D56" s="117"/>
      <x:c r="E56" s="117"/>
      <x:c r="F56" s="126"/>
      <x:c r="G56" s="117"/>
      <x:c r="H56" s="117"/>
      <x:c r="I56" s="117"/>
      <x:c r="J56" s="117"/>
      <x:c r="K56" s="117"/>
      <x:c r="L56" s="117"/>
      <x:c r="M56" s="117"/>
      <x:c r="N56" s="117"/>
      <x:c r="O56" s="117"/>
      <x:c r="P56" s="117"/>
      <x:c r="Q56" s="117"/>
      <x:c r="R56" s="127"/>
      <x:c r="S56" s="44"/>
      <x:c r="T56" s="34"/>
      <x:c r="U56" s="74"/>
      <x:c r="V56" s="34"/>
    </x:row>
    <x:row r="57" spans="1:22" ht="14.25" customHeight="1" x14ac:dyDescent="0.3">
      <x:c r="A57" s="117"/>
      <x:c r="B57" s="117"/>
      <x:c r="C57" s="117"/>
      <x:c r="D57" s="117"/>
      <x:c r="E57" s="117"/>
      <x:c r="F57" s="126"/>
      <x:c r="G57" s="117"/>
      <x:c r="H57" s="117"/>
      <x:c r="I57" s="117"/>
      <x:c r="J57" s="117"/>
      <x:c r="K57" s="117"/>
      <x:c r="L57" s="117"/>
      <x:c r="M57" s="117"/>
      <x:c r="N57" s="117"/>
      <x:c r="O57" s="117"/>
      <x:c r="P57" s="117"/>
      <x:c r="Q57" s="117"/>
      <x:c r="R57" s="127"/>
      <x:c r="S57" s="44"/>
      <x:c r="T57" s="34"/>
      <x:c r="U57" s="74"/>
      <x:c r="V57" s="34"/>
    </x:row>
    <x:row r="58" spans="1:22" ht="14.25" customHeight="1" x14ac:dyDescent="0.3">
      <x:c r="A58" s="117"/>
      <x:c r="B58" s="117"/>
      <x:c r="C58" s="117"/>
      <x:c r="D58" s="117"/>
      <x:c r="E58" s="117"/>
      <x:c r="F58" s="126"/>
      <x:c r="G58" s="117"/>
      <x:c r="H58" s="117"/>
      <x:c r="I58" s="117"/>
      <x:c r="J58" s="117"/>
      <x:c r="K58" s="117"/>
      <x:c r="L58" s="117"/>
      <x:c r="M58" s="117"/>
      <x:c r="N58" s="117"/>
      <x:c r="O58" s="117"/>
      <x:c r="P58" s="117"/>
      <x:c r="Q58" s="117"/>
      <x:c r="R58" s="127"/>
      <x:c r="S58" s="44"/>
      <x:c r="T58" s="34"/>
      <x:c r="U58" s="74"/>
      <x:c r="V58" s="34"/>
    </x:row>
    <x:row r="59" spans="1:22" ht="14.25" customHeight="1" x14ac:dyDescent="0.3">
      <x:c r="A59" s="117"/>
      <x:c r="B59" s="117"/>
      <x:c r="C59" s="117"/>
      <x:c r="D59" s="117"/>
      <x:c r="E59" s="117"/>
      <x:c r="F59" s="126"/>
      <x:c r="G59" s="117"/>
      <x:c r="H59" s="117"/>
      <x:c r="I59" s="117"/>
      <x:c r="J59" s="117"/>
      <x:c r="K59" s="117"/>
      <x:c r="L59" s="117"/>
      <x:c r="M59" s="117"/>
      <x:c r="N59" s="117"/>
      <x:c r="O59" s="117"/>
      <x:c r="P59" s="117"/>
      <x:c r="Q59" s="117"/>
      <x:c r="R59" s="127"/>
      <x:c r="S59" s="44"/>
      <x:c r="T59" s="34"/>
      <x:c r="U59" s="74"/>
      <x:c r="V59" s="34"/>
    </x:row>
    <x:row r="60" spans="1:22" ht="14.25" customHeight="1" x14ac:dyDescent="0.3">
      <x:c r="A60" s="117"/>
      <x:c r="B60" s="117"/>
      <x:c r="C60" s="117"/>
      <x:c r="D60" s="117"/>
      <x:c r="E60" s="117"/>
      <x:c r="F60" s="126"/>
      <x:c r="G60" s="117"/>
      <x:c r="H60" s="117"/>
      <x:c r="I60" s="117"/>
      <x:c r="J60" s="117"/>
      <x:c r="K60" s="117"/>
      <x:c r="L60" s="117"/>
      <x:c r="M60" s="117"/>
      <x:c r="N60" s="117"/>
      <x:c r="O60" s="117"/>
      <x:c r="P60" s="117"/>
      <x:c r="Q60" s="117"/>
      <x:c r="R60" s="127"/>
      <x:c r="S60" s="44"/>
      <x:c r="T60" s="34"/>
      <x:c r="U60" s="74"/>
      <x:c r="V60" s="34"/>
    </x:row>
    <x:row r="61" spans="1:22" ht="14.25" customHeight="1" x14ac:dyDescent="0.3">
      <x:c r="A61" s="117"/>
      <x:c r="B61" s="117"/>
      <x:c r="C61" s="117"/>
      <x:c r="D61" s="117"/>
      <x:c r="E61" s="117"/>
      <x:c r="F61" s="126"/>
      <x:c r="G61" s="117"/>
      <x:c r="H61" s="117"/>
      <x:c r="I61" s="117"/>
      <x:c r="J61" s="117"/>
      <x:c r="K61" s="117"/>
      <x:c r="L61" s="117"/>
      <x:c r="M61" s="117"/>
      <x:c r="N61" s="117"/>
      <x:c r="O61" s="117"/>
      <x:c r="P61" s="117"/>
      <x:c r="Q61" s="117"/>
      <x:c r="R61" s="127"/>
      <x:c r="S61" s="44"/>
      <x:c r="T61" s="34"/>
      <x:c r="U61" s="74"/>
      <x:c r="V61" s="34"/>
    </x:row>
    <x:row r="62" spans="1:22" ht="14.25" customHeight="1" x14ac:dyDescent="0.3">
      <x:c r="A62" s="117"/>
      <x:c r="B62" s="117"/>
      <x:c r="C62" s="117"/>
      <x:c r="D62" s="117"/>
      <x:c r="E62" s="117"/>
      <x:c r="F62" s="126"/>
      <x:c r="G62" s="117"/>
      <x:c r="H62" s="117"/>
      <x:c r="I62" s="117"/>
      <x:c r="J62" s="117"/>
      <x:c r="K62" s="117"/>
      <x:c r="L62" s="117"/>
      <x:c r="M62" s="117"/>
      <x:c r="N62" s="117"/>
      <x:c r="O62" s="117"/>
      <x:c r="P62" s="117"/>
      <x:c r="Q62" s="117"/>
      <x:c r="R62" s="127"/>
      <x:c r="S62" s="44"/>
      <x:c r="T62" s="34"/>
      <x:c r="U62" s="74"/>
      <x:c r="V62" s="34"/>
    </x:row>
    <x:row r="63" spans="1:22" ht="14.25" customHeight="1" x14ac:dyDescent="0.3">
      <x:c r="A63" s="117"/>
      <x:c r="B63" s="117"/>
      <x:c r="C63" s="117"/>
      <x:c r="D63" s="117"/>
      <x:c r="E63" s="117"/>
      <x:c r="F63" s="126"/>
      <x:c r="G63" s="117"/>
      <x:c r="H63" s="117"/>
      <x:c r="I63" s="117"/>
      <x:c r="J63" s="117"/>
      <x:c r="K63" s="117"/>
      <x:c r="L63" s="117"/>
      <x:c r="M63" s="117"/>
      <x:c r="N63" s="117"/>
      <x:c r="O63" s="117"/>
      <x:c r="P63" s="117"/>
      <x:c r="Q63" s="117"/>
      <x:c r="R63" s="127"/>
      <x:c r="S63" s="44"/>
      <x:c r="T63" s="34"/>
      <x:c r="U63" s="74"/>
      <x:c r="V63" s="34"/>
    </x:row>
    <x:row r="64" spans="1:22" ht="14.25" customHeight="1" x14ac:dyDescent="0.3">
      <x:c r="A64" s="117"/>
      <x:c r="B64" s="117"/>
      <x:c r="C64" s="117"/>
      <x:c r="D64" s="117"/>
      <x:c r="E64" s="117"/>
      <x:c r="F64" s="126"/>
      <x:c r="G64" s="117"/>
      <x:c r="H64" s="117"/>
      <x:c r="I64" s="117"/>
      <x:c r="J64" s="117"/>
      <x:c r="K64" s="117"/>
      <x:c r="L64" s="117"/>
      <x:c r="M64" s="117"/>
      <x:c r="N64" s="117"/>
      <x:c r="O64" s="117"/>
      <x:c r="P64" s="117"/>
      <x:c r="Q64" s="117"/>
      <x:c r="R64" s="127"/>
      <x:c r="S64" s="44"/>
      <x:c r="T64" s="34"/>
      <x:c r="U64" s="74"/>
      <x:c r="V64" s="34"/>
    </x:row>
    <x:row r="65" spans="1:22" ht="14.25" customHeight="1" x14ac:dyDescent="0.3">
      <x:c r="A65" s="117"/>
      <x:c r="B65" s="117"/>
      <x:c r="C65" s="117"/>
      <x:c r="D65" s="117"/>
      <x:c r="E65" s="117"/>
      <x:c r="F65" s="126"/>
      <x:c r="G65" s="117"/>
      <x:c r="H65" s="117"/>
      <x:c r="I65" s="117"/>
      <x:c r="J65" s="117"/>
      <x:c r="K65" s="117"/>
      <x:c r="L65" s="117"/>
      <x:c r="M65" s="117"/>
      <x:c r="N65" s="117"/>
      <x:c r="O65" s="117"/>
      <x:c r="P65" s="117"/>
      <x:c r="Q65" s="117"/>
      <x:c r="R65" s="127"/>
      <x:c r="S65" s="44"/>
      <x:c r="T65" s="34"/>
      <x:c r="U65" s="74"/>
      <x:c r="V65" s="34"/>
    </x:row>
    <x:row r="66" spans="1:22" ht="14.25" customHeight="1" x14ac:dyDescent="0.3">
      <x:c r="A66" s="117"/>
      <x:c r="B66" s="117"/>
      <x:c r="C66" s="117"/>
      <x:c r="D66" s="117"/>
      <x:c r="E66" s="117"/>
      <x:c r="F66" s="126"/>
      <x:c r="G66" s="117"/>
      <x:c r="H66" s="117"/>
      <x:c r="I66" s="117"/>
      <x:c r="J66" s="117"/>
      <x:c r="K66" s="117"/>
      <x:c r="L66" s="117"/>
      <x:c r="M66" s="117"/>
      <x:c r="N66" s="117"/>
      <x:c r="O66" s="117"/>
      <x:c r="P66" s="117"/>
      <x:c r="Q66" s="117"/>
      <x:c r="R66" s="127"/>
      <x:c r="S66" s="44"/>
      <x:c r="T66" s="34"/>
      <x:c r="U66" s="74"/>
      <x:c r="V66" s="34"/>
    </x:row>
    <x:row r="67" spans="1:22" ht="14.25" customHeight="1" x14ac:dyDescent="0.3">
      <x:c r="A67" s="117"/>
      <x:c r="B67" s="117"/>
      <x:c r="C67" s="117"/>
      <x:c r="D67" s="117"/>
      <x:c r="E67" s="117"/>
      <x:c r="F67" s="126"/>
      <x:c r="G67" s="117"/>
      <x:c r="H67" s="117"/>
      <x:c r="I67" s="117"/>
      <x:c r="J67" s="117"/>
      <x:c r="K67" s="117"/>
      <x:c r="L67" s="117"/>
      <x:c r="M67" s="117"/>
      <x:c r="N67" s="117"/>
      <x:c r="O67" s="117"/>
      <x:c r="P67" s="117"/>
      <x:c r="Q67" s="117"/>
      <x:c r="R67" s="127"/>
      <x:c r="S67" s="44"/>
      <x:c r="T67" s="34"/>
      <x:c r="U67" s="74"/>
      <x:c r="V67" s="34"/>
    </x:row>
    <x:row r="68" spans="1:22" ht="14.25" customHeight="1" x14ac:dyDescent="0.3">
      <x:c r="A68" s="117"/>
      <x:c r="B68" s="117"/>
      <x:c r="C68" s="117"/>
      <x:c r="D68" s="117"/>
      <x:c r="E68" s="117"/>
      <x:c r="F68" s="126"/>
      <x:c r="G68" s="117"/>
      <x:c r="H68" s="117"/>
      <x:c r="I68" s="117"/>
      <x:c r="J68" s="117"/>
      <x:c r="K68" s="117"/>
      <x:c r="L68" s="117"/>
      <x:c r="M68" s="117"/>
      <x:c r="N68" s="117"/>
      <x:c r="O68" s="117"/>
      <x:c r="P68" s="117"/>
      <x:c r="Q68" s="117"/>
      <x:c r="R68" s="127"/>
      <x:c r="S68" s="44"/>
      <x:c r="T68" s="34"/>
      <x:c r="U68" s="74"/>
      <x:c r="V68" s="34"/>
    </x:row>
    <x:row r="69" spans="1:22" ht="14.25" customHeight="1" x14ac:dyDescent="0.3">
      <x:c r="A69" s="117"/>
      <x:c r="B69" s="117"/>
      <x:c r="C69" s="117"/>
      <x:c r="D69" s="117"/>
      <x:c r="E69" s="117"/>
      <x:c r="F69" s="126"/>
      <x:c r="G69" s="117"/>
      <x:c r="H69" s="117"/>
      <x:c r="I69" s="117"/>
      <x:c r="J69" s="117"/>
      <x:c r="K69" s="117"/>
      <x:c r="L69" s="117"/>
      <x:c r="M69" s="117"/>
      <x:c r="N69" s="117"/>
      <x:c r="O69" s="117"/>
      <x:c r="P69" s="117"/>
      <x:c r="Q69" s="117"/>
      <x:c r="R69" s="127"/>
      <x:c r="S69" s="44"/>
      <x:c r="T69" s="34"/>
      <x:c r="U69" s="74"/>
      <x:c r="V69" s="34"/>
    </x:row>
    <x:row r="70" spans="1:22" ht="14.25" customHeight="1" x14ac:dyDescent="0.3">
      <x:c r="A70" s="117"/>
      <x:c r="B70" s="117"/>
      <x:c r="C70" s="117"/>
      <x:c r="D70" s="117"/>
      <x:c r="E70" s="117"/>
      <x:c r="F70" s="126"/>
      <x:c r="G70" s="117"/>
      <x:c r="H70" s="117"/>
      <x:c r="I70" s="117"/>
      <x:c r="J70" s="117"/>
      <x:c r="K70" s="117"/>
      <x:c r="L70" s="117"/>
      <x:c r="M70" s="117"/>
      <x:c r="N70" s="117"/>
      <x:c r="O70" s="117"/>
      <x:c r="P70" s="117"/>
      <x:c r="Q70" s="117"/>
      <x:c r="R70" s="127"/>
      <x:c r="S70" s="44"/>
      <x:c r="T70" s="34"/>
      <x:c r="U70" s="74"/>
      <x:c r="V70" s="34"/>
    </x:row>
    <x:row r="71" spans="1:22" ht="14.25" customHeight="1" x14ac:dyDescent="0.3">
      <x:c r="A71" s="117"/>
      <x:c r="B71" s="117"/>
      <x:c r="C71" s="117"/>
      <x:c r="D71" s="117"/>
      <x:c r="E71" s="117"/>
      <x:c r="F71" s="126"/>
      <x:c r="G71" s="117"/>
      <x:c r="H71" s="117"/>
      <x:c r="I71" s="117"/>
      <x:c r="J71" s="117"/>
      <x:c r="K71" s="117"/>
      <x:c r="L71" s="117"/>
      <x:c r="M71" s="117"/>
      <x:c r="N71" s="117"/>
      <x:c r="O71" s="117"/>
      <x:c r="P71" s="117"/>
      <x:c r="Q71" s="117"/>
      <x:c r="R71" s="127"/>
      <x:c r="S71" s="44"/>
      <x:c r="T71" s="34"/>
      <x:c r="U71" s="74"/>
      <x:c r="V71" s="34"/>
    </x:row>
    <x:row r="72" spans="1:22" ht="14.25" customHeight="1" x14ac:dyDescent="0.3">
      <x:c r="A72" s="117"/>
      <x:c r="B72" s="117"/>
      <x:c r="C72" s="117"/>
      <x:c r="D72" s="117"/>
      <x:c r="E72" s="117"/>
      <x:c r="F72" s="126"/>
      <x:c r="G72" s="117"/>
      <x:c r="H72" s="117"/>
      <x:c r="I72" s="117"/>
      <x:c r="J72" s="117"/>
      <x:c r="K72" s="117"/>
      <x:c r="L72" s="117"/>
      <x:c r="M72" s="117"/>
      <x:c r="N72" s="117"/>
      <x:c r="O72" s="117"/>
      <x:c r="P72" s="117"/>
      <x:c r="Q72" s="117"/>
      <x:c r="R72" s="127"/>
      <x:c r="S72" s="44"/>
      <x:c r="T72" s="34"/>
      <x:c r="U72" s="74"/>
      <x:c r="V72" s="34"/>
    </x:row>
    <x:row r="73" spans="1:22" ht="14.25" customHeight="1" x14ac:dyDescent="0.3">
      <x:c r="A73" s="117"/>
      <x:c r="B73" s="117"/>
      <x:c r="C73" s="117"/>
      <x:c r="D73" s="117"/>
      <x:c r="E73" s="117"/>
      <x:c r="F73" s="126"/>
      <x:c r="G73" s="117"/>
      <x:c r="H73" s="117"/>
      <x:c r="I73" s="117"/>
      <x:c r="J73" s="117"/>
      <x:c r="K73" s="117"/>
      <x:c r="L73" s="117"/>
      <x:c r="M73" s="117"/>
      <x:c r="N73" s="117"/>
      <x:c r="O73" s="117"/>
      <x:c r="P73" s="117"/>
      <x:c r="Q73" s="117"/>
      <x:c r="R73" s="127"/>
      <x:c r="S73" s="44"/>
      <x:c r="T73" s="34"/>
      <x:c r="U73" s="74"/>
      <x:c r="V73" s="34"/>
    </x:row>
    <x:row r="74" spans="1:22" ht="14.25" customHeight="1" x14ac:dyDescent="0.3">
      <x:c r="A74" s="117"/>
      <x:c r="B74" s="117"/>
      <x:c r="C74" s="117"/>
      <x:c r="D74" s="117"/>
      <x:c r="E74" s="117"/>
      <x:c r="F74" s="126"/>
      <x:c r="G74" s="117"/>
      <x:c r="H74" s="117"/>
      <x:c r="I74" s="117"/>
      <x:c r="J74" s="117"/>
      <x:c r="K74" s="117"/>
      <x:c r="L74" s="117"/>
      <x:c r="M74" s="117"/>
      <x:c r="N74" s="117"/>
      <x:c r="O74" s="117"/>
      <x:c r="P74" s="117"/>
      <x:c r="Q74" s="117"/>
      <x:c r="R74" s="127"/>
      <x:c r="S74" s="44"/>
      <x:c r="T74" s="34"/>
      <x:c r="U74" s="74"/>
      <x:c r="V74" s="34"/>
    </x:row>
    <x:row r="75" spans="1:22" ht="14.25" customHeight="1" x14ac:dyDescent="0.3">
      <x:c r="A75" s="117"/>
      <x:c r="B75" s="117"/>
      <x:c r="C75" s="117"/>
      <x:c r="D75" s="117"/>
      <x:c r="E75" s="117"/>
      <x:c r="F75" s="126"/>
      <x:c r="G75" s="117"/>
      <x:c r="H75" s="117"/>
      <x:c r="I75" s="117"/>
      <x:c r="J75" s="117"/>
      <x:c r="K75" s="117"/>
      <x:c r="L75" s="117"/>
      <x:c r="M75" s="117"/>
      <x:c r="N75" s="117"/>
      <x:c r="O75" s="117"/>
      <x:c r="P75" s="117"/>
      <x:c r="Q75" s="117"/>
      <x:c r="R75" s="127"/>
      <x:c r="S75" s="44"/>
      <x:c r="T75" s="34"/>
      <x:c r="U75" s="74"/>
      <x:c r="V75" s="34"/>
    </x:row>
    <x:row r="76" spans="1:22" ht="14.25" customHeight="1" x14ac:dyDescent="0.3">
      <x:c r="A76" s="117"/>
      <x:c r="B76" s="117"/>
      <x:c r="C76" s="117"/>
      <x:c r="D76" s="117"/>
      <x:c r="E76" s="117"/>
      <x:c r="F76" s="126"/>
      <x:c r="G76" s="117"/>
      <x:c r="H76" s="117"/>
      <x:c r="I76" s="117"/>
      <x:c r="J76" s="117"/>
      <x:c r="K76" s="117"/>
      <x:c r="L76" s="117"/>
      <x:c r="M76" s="117"/>
      <x:c r="N76" s="117"/>
      <x:c r="O76" s="117"/>
      <x:c r="P76" s="117"/>
      <x:c r="Q76" s="117"/>
      <x:c r="R76" s="127"/>
      <x:c r="S76" s="44"/>
      <x:c r="T76" s="34"/>
      <x:c r="U76" s="74"/>
      <x:c r="V76" s="34"/>
    </x:row>
    <x:row r="77" spans="1:22" ht="14.25" customHeight="1" x14ac:dyDescent="0.3">
      <x:c r="A77" s="117"/>
      <x:c r="B77" s="117"/>
      <x:c r="C77" s="117"/>
      <x:c r="D77" s="117"/>
      <x:c r="E77" s="117"/>
      <x:c r="F77" s="126"/>
      <x:c r="G77" s="117"/>
      <x:c r="H77" s="117"/>
      <x:c r="I77" s="117"/>
      <x:c r="J77" s="117"/>
      <x:c r="K77" s="117"/>
      <x:c r="L77" s="117"/>
      <x:c r="M77" s="117"/>
      <x:c r="N77" s="117"/>
      <x:c r="O77" s="117"/>
      <x:c r="P77" s="117"/>
      <x:c r="Q77" s="117"/>
      <x:c r="R77" s="127"/>
      <x:c r="S77" s="44"/>
      <x:c r="T77" s="34"/>
      <x:c r="U77" s="74"/>
      <x:c r="V77" s="34"/>
    </x:row>
    <x:row r="78" spans="1:22" ht="14.25" customHeight="1" x14ac:dyDescent="0.3">
      <x:c r="A78" s="117"/>
      <x:c r="B78" s="117"/>
      <x:c r="C78" s="117"/>
      <x:c r="D78" s="117"/>
      <x:c r="E78" s="117"/>
      <x:c r="F78" s="126"/>
      <x:c r="G78" s="117"/>
      <x:c r="H78" s="117"/>
      <x:c r="I78" s="117"/>
      <x:c r="J78" s="117"/>
      <x:c r="K78" s="117"/>
      <x:c r="L78" s="117"/>
      <x:c r="M78" s="117"/>
      <x:c r="N78" s="117"/>
      <x:c r="O78" s="117"/>
      <x:c r="P78" s="117"/>
      <x:c r="Q78" s="117"/>
      <x:c r="R78" s="127"/>
      <x:c r="S78" s="44"/>
      <x:c r="T78" s="34"/>
      <x:c r="U78" s="74"/>
      <x:c r="V78" s="34"/>
    </x:row>
    <x:row r="79" spans="1:22" ht="14.25" customHeight="1" x14ac:dyDescent="0.3">
      <x:c r="A79" s="117"/>
      <x:c r="B79" s="117"/>
      <x:c r="C79" s="117"/>
      <x:c r="D79" s="117"/>
      <x:c r="E79" s="117"/>
      <x:c r="F79" s="126"/>
      <x:c r="G79" s="117"/>
      <x:c r="H79" s="117"/>
      <x:c r="I79" s="117"/>
      <x:c r="J79" s="117"/>
      <x:c r="K79" s="117"/>
      <x:c r="L79" s="117"/>
      <x:c r="M79" s="117"/>
      <x:c r="N79" s="117"/>
      <x:c r="O79" s="117"/>
      <x:c r="P79" s="117"/>
      <x:c r="Q79" s="117"/>
      <x:c r="R79" s="127"/>
      <x:c r="S79" s="44"/>
      <x:c r="T79" s="34"/>
      <x:c r="U79" s="74"/>
      <x:c r="V79" s="34"/>
    </x:row>
    <x:row r="80" spans="1:22" ht="14.25" customHeight="1" x14ac:dyDescent="0.3">
      <x:c r="A80" s="117"/>
      <x:c r="B80" s="117"/>
      <x:c r="C80" s="117"/>
      <x:c r="D80" s="117"/>
      <x:c r="E80" s="117"/>
      <x:c r="F80" s="126"/>
      <x:c r="G80" s="117"/>
      <x:c r="H80" s="117"/>
      <x:c r="I80" s="117"/>
      <x:c r="J80" s="117"/>
      <x:c r="K80" s="117"/>
      <x:c r="L80" s="117"/>
      <x:c r="M80" s="117"/>
      <x:c r="N80" s="117"/>
      <x:c r="O80" s="117"/>
      <x:c r="P80" s="117"/>
      <x:c r="Q80" s="117"/>
      <x:c r="R80" s="127"/>
      <x:c r="S80" s="44"/>
      <x:c r="T80" s="34"/>
      <x:c r="U80" s="74"/>
      <x:c r="V80" s="34"/>
    </x:row>
    <x:row r="81" spans="1:22" ht="14.25" customHeight="1" x14ac:dyDescent="0.3">
      <x:c r="A81" s="117"/>
      <x:c r="B81" s="117"/>
      <x:c r="C81" s="117"/>
      <x:c r="D81" s="117"/>
      <x:c r="E81" s="117"/>
      <x:c r="F81" s="126"/>
      <x:c r="G81" s="117"/>
      <x:c r="H81" s="117"/>
      <x:c r="I81" s="117"/>
      <x:c r="J81" s="117"/>
      <x:c r="K81" s="117"/>
      <x:c r="L81" s="117"/>
      <x:c r="M81" s="117"/>
      <x:c r="N81" s="117"/>
      <x:c r="O81" s="117"/>
      <x:c r="P81" s="117"/>
      <x:c r="Q81" s="117"/>
      <x:c r="R81" s="127"/>
      <x:c r="S81" s="44"/>
      <x:c r="T81" s="34"/>
      <x:c r="U81" s="74"/>
      <x:c r="V81" s="34"/>
    </x:row>
    <x:row r="82" spans="1:22" ht="14.25" customHeight="1" x14ac:dyDescent="0.3">
      <x:c r="A82" s="117"/>
      <x:c r="B82" s="117"/>
      <x:c r="C82" s="117"/>
      <x:c r="D82" s="117"/>
      <x:c r="E82" s="117"/>
      <x:c r="F82" s="126"/>
      <x:c r="G82" s="117"/>
      <x:c r="H82" s="117"/>
      <x:c r="I82" s="117"/>
      <x:c r="J82" s="117"/>
      <x:c r="K82" s="117"/>
      <x:c r="L82" s="117"/>
      <x:c r="M82" s="117"/>
      <x:c r="N82" s="117"/>
      <x:c r="O82" s="117"/>
      <x:c r="P82" s="117"/>
      <x:c r="Q82" s="117"/>
      <x:c r="R82" s="127"/>
      <x:c r="S82" s="44"/>
      <x:c r="T82" s="34"/>
      <x:c r="U82" s="74"/>
      <x:c r="V82" s="34"/>
    </x:row>
    <x:row r="83" spans="1:22" ht="14.25" customHeight="1" x14ac:dyDescent="0.3">
      <x:c r="A83" s="117"/>
      <x:c r="B83" s="117"/>
      <x:c r="C83" s="117"/>
      <x:c r="D83" s="117"/>
      <x:c r="E83" s="117"/>
      <x:c r="F83" s="126"/>
      <x:c r="G83" s="117"/>
      <x:c r="H83" s="117"/>
      <x:c r="I83" s="117"/>
      <x:c r="J83" s="117"/>
      <x:c r="K83" s="117"/>
      <x:c r="L83" s="117"/>
      <x:c r="M83" s="117"/>
      <x:c r="N83" s="117"/>
      <x:c r="O83" s="117"/>
      <x:c r="P83" s="117"/>
      <x:c r="Q83" s="117"/>
      <x:c r="R83" s="127"/>
      <x:c r="S83" s="44"/>
      <x:c r="T83" s="34"/>
      <x:c r="U83" s="74"/>
      <x:c r="V83" s="34"/>
    </x:row>
    <x:row r="84" spans="1:22" ht="14.25" customHeight="1" x14ac:dyDescent="0.3">
      <x:c r="A84" s="117"/>
      <x:c r="B84" s="117"/>
      <x:c r="C84" s="117"/>
      <x:c r="D84" s="117"/>
      <x:c r="E84" s="117"/>
      <x:c r="F84" s="126"/>
      <x:c r="G84" s="117"/>
      <x:c r="H84" s="117"/>
      <x:c r="I84" s="117"/>
      <x:c r="J84" s="117"/>
      <x:c r="K84" s="117"/>
      <x:c r="L84" s="117"/>
      <x:c r="M84" s="117"/>
      <x:c r="N84" s="117"/>
      <x:c r="O84" s="117"/>
      <x:c r="P84" s="117"/>
      <x:c r="Q84" s="117"/>
      <x:c r="R84" s="127"/>
      <x:c r="S84" s="44"/>
      <x:c r="T84" s="34"/>
      <x:c r="U84" s="74"/>
      <x:c r="V84" s="34"/>
    </x:row>
    <x:row r="85" spans="1:22" ht="14.25" customHeight="1" x14ac:dyDescent="0.3">
      <x:c r="A85" s="117"/>
      <x:c r="B85" s="117"/>
      <x:c r="C85" s="117"/>
      <x:c r="D85" s="117"/>
      <x:c r="E85" s="117"/>
      <x:c r="F85" s="126"/>
      <x:c r="G85" s="117"/>
      <x:c r="H85" s="117"/>
      <x:c r="I85" s="117"/>
      <x:c r="J85" s="117"/>
      <x:c r="K85" s="117"/>
      <x:c r="L85" s="117"/>
      <x:c r="M85" s="117"/>
      <x:c r="N85" s="117"/>
      <x:c r="O85" s="117"/>
      <x:c r="P85" s="117"/>
      <x:c r="Q85" s="117"/>
      <x:c r="R85" s="127"/>
      <x:c r="S85" s="44"/>
      <x:c r="T85" s="34"/>
      <x:c r="U85" s="74"/>
      <x:c r="V85" s="34"/>
    </x:row>
    <x:row r="86" spans="1:22" ht="14.25" customHeight="1" x14ac:dyDescent="0.3">
      <x:c r="A86" s="117"/>
      <x:c r="B86" s="117"/>
      <x:c r="C86" s="117"/>
      <x:c r="D86" s="117"/>
      <x:c r="E86" s="117"/>
      <x:c r="F86" s="126"/>
      <x:c r="G86" s="117"/>
      <x:c r="H86" s="117"/>
      <x:c r="I86" s="117"/>
      <x:c r="J86" s="117"/>
      <x:c r="K86" s="117"/>
      <x:c r="L86" s="117"/>
      <x:c r="M86" s="117"/>
      <x:c r="N86" s="117"/>
      <x:c r="O86" s="117"/>
      <x:c r="P86" s="117"/>
      <x:c r="Q86" s="117"/>
      <x:c r="R86" s="127"/>
      <x:c r="S86" s="44"/>
      <x:c r="T86" s="34"/>
      <x:c r="U86" s="74"/>
      <x:c r="V86" s="34"/>
    </x:row>
    <x:row r="87" spans="1:22" ht="14.25" customHeight="1" x14ac:dyDescent="0.3">
      <x:c r="A87" s="117"/>
      <x:c r="B87" s="117"/>
      <x:c r="C87" s="117"/>
      <x:c r="D87" s="117"/>
      <x:c r="E87" s="117"/>
      <x:c r="F87" s="126"/>
      <x:c r="G87" s="117"/>
      <x:c r="H87" s="117"/>
      <x:c r="I87" s="117"/>
      <x:c r="J87" s="117"/>
      <x:c r="K87" s="117"/>
      <x:c r="L87" s="117"/>
      <x:c r="M87" s="117"/>
      <x:c r="N87" s="117"/>
      <x:c r="O87" s="117"/>
      <x:c r="P87" s="117"/>
      <x:c r="Q87" s="117"/>
      <x:c r="R87" s="127"/>
      <x:c r="S87" s="44"/>
      <x:c r="T87" s="34"/>
      <x:c r="U87" s="74"/>
      <x:c r="V87" s="34"/>
    </x:row>
    <x:row r="88" spans="1:22" ht="14.25" customHeight="1" x14ac:dyDescent="0.3">
      <x:c r="A88" s="117"/>
      <x:c r="B88" s="117"/>
      <x:c r="C88" s="117"/>
      <x:c r="D88" s="117"/>
      <x:c r="E88" s="117"/>
      <x:c r="F88" s="126"/>
      <x:c r="G88" s="117"/>
      <x:c r="H88" s="117"/>
      <x:c r="I88" s="117"/>
      <x:c r="J88" s="117"/>
      <x:c r="K88" s="117"/>
      <x:c r="L88" s="117"/>
      <x:c r="M88" s="117"/>
      <x:c r="N88" s="117"/>
      <x:c r="O88" s="117"/>
      <x:c r="P88" s="117"/>
      <x:c r="Q88" s="117"/>
      <x:c r="R88" s="127"/>
      <x:c r="S88" s="44"/>
      <x:c r="T88" s="34"/>
      <x:c r="U88" s="74"/>
      <x:c r="V88" s="34"/>
    </x:row>
    <x:row r="89" spans="1:22" ht="14.25" customHeight="1" x14ac:dyDescent="0.3">
      <x:c r="A89" s="117"/>
      <x:c r="B89" s="117"/>
      <x:c r="C89" s="117"/>
      <x:c r="D89" s="117"/>
      <x:c r="E89" s="117"/>
      <x:c r="F89" s="126"/>
      <x:c r="G89" s="117"/>
      <x:c r="H89" s="117"/>
      <x:c r="I89" s="117"/>
      <x:c r="J89" s="117"/>
      <x:c r="K89" s="117"/>
      <x:c r="L89" s="117"/>
      <x:c r="M89" s="117"/>
      <x:c r="N89" s="117"/>
      <x:c r="O89" s="117"/>
      <x:c r="P89" s="117"/>
      <x:c r="Q89" s="117"/>
      <x:c r="R89" s="127"/>
      <x:c r="S89" s="44"/>
      <x:c r="T89" s="34"/>
      <x:c r="U89" s="74"/>
      <x:c r="V89" s="34"/>
    </x:row>
    <x:row r="90" spans="1:22" ht="14.25" customHeight="1" x14ac:dyDescent="0.3">
      <x:c r="A90" s="117"/>
      <x:c r="B90" s="117"/>
      <x:c r="C90" s="117"/>
      <x:c r="D90" s="117"/>
      <x:c r="E90" s="117"/>
      <x:c r="F90" s="126"/>
      <x:c r="G90" s="117"/>
      <x:c r="H90" s="117"/>
      <x:c r="I90" s="117"/>
      <x:c r="J90" s="117"/>
      <x:c r="K90" s="117"/>
      <x:c r="L90" s="117"/>
      <x:c r="M90" s="117"/>
      <x:c r="N90" s="117"/>
      <x:c r="O90" s="117"/>
      <x:c r="P90" s="117"/>
      <x:c r="Q90" s="117"/>
      <x:c r="R90" s="127"/>
      <x:c r="S90" s="44"/>
      <x:c r="T90" s="34"/>
      <x:c r="U90" s="74"/>
      <x:c r="V90" s="34"/>
    </x:row>
    <x:row r="91" spans="1:22" ht="14.25" customHeight="1" x14ac:dyDescent="0.3">
      <x:c r="A91" s="117"/>
      <x:c r="B91" s="117"/>
      <x:c r="C91" s="117"/>
      <x:c r="D91" s="117"/>
      <x:c r="E91" s="117"/>
      <x:c r="F91" s="126"/>
      <x:c r="G91" s="117"/>
      <x:c r="H91" s="117"/>
      <x:c r="I91" s="117"/>
      <x:c r="J91" s="117"/>
      <x:c r="K91" s="117"/>
      <x:c r="L91" s="117"/>
      <x:c r="M91" s="117"/>
      <x:c r="N91" s="117"/>
      <x:c r="O91" s="117"/>
      <x:c r="P91" s="117"/>
      <x:c r="Q91" s="117"/>
      <x:c r="R91" s="127"/>
      <x:c r="S91" s="44"/>
      <x:c r="T91" s="34"/>
      <x:c r="U91" s="74"/>
      <x:c r="V91" s="34"/>
    </x:row>
    <x:row r="92" spans="1:22" ht="14.25" customHeight="1" x14ac:dyDescent="0.3">
      <x:c r="A92" s="117"/>
      <x:c r="B92" s="117"/>
      <x:c r="C92" s="117"/>
      <x:c r="D92" s="117"/>
      <x:c r="E92" s="117"/>
      <x:c r="F92" s="126"/>
      <x:c r="G92" s="117"/>
      <x:c r="H92" s="117"/>
      <x:c r="I92" s="117"/>
      <x:c r="J92" s="117"/>
      <x:c r="K92" s="117"/>
      <x:c r="L92" s="117"/>
      <x:c r="M92" s="117"/>
      <x:c r="N92" s="117"/>
      <x:c r="O92" s="117"/>
      <x:c r="P92" s="117"/>
      <x:c r="Q92" s="117"/>
      <x:c r="R92" s="127"/>
      <x:c r="S92" s="44"/>
      <x:c r="T92" s="34"/>
      <x:c r="U92" s="74"/>
      <x:c r="V92" s="34"/>
    </x:row>
    <x:row r="93" spans="1:22" ht="14.25" customHeight="1" x14ac:dyDescent="0.3">
      <x:c r="A93" s="117"/>
      <x:c r="B93" s="117"/>
      <x:c r="C93" s="117"/>
      <x:c r="D93" s="117"/>
      <x:c r="E93" s="117"/>
      <x:c r="F93" s="126"/>
      <x:c r="G93" s="117"/>
      <x:c r="H93" s="117"/>
      <x:c r="I93" s="117"/>
      <x:c r="J93" s="117"/>
      <x:c r="K93" s="117"/>
      <x:c r="L93" s="117"/>
      <x:c r="M93" s="117"/>
      <x:c r="N93" s="117"/>
      <x:c r="O93" s="117"/>
      <x:c r="P93" s="117"/>
      <x:c r="Q93" s="117"/>
      <x:c r="R93" s="127"/>
      <x:c r="S93" s="44"/>
      <x:c r="T93" s="34"/>
      <x:c r="U93" s="74"/>
      <x:c r="V93" s="34"/>
    </x:row>
    <x:row r="94" spans="1:22" ht="14.25" customHeight="1" x14ac:dyDescent="0.3">
      <x:c r="A94" s="117"/>
      <x:c r="B94" s="117"/>
      <x:c r="C94" s="117"/>
      <x:c r="D94" s="117"/>
      <x:c r="E94" s="117"/>
      <x:c r="F94" s="126"/>
      <x:c r="G94" s="117"/>
      <x:c r="H94" s="117"/>
      <x:c r="I94" s="117"/>
      <x:c r="J94" s="117"/>
      <x:c r="K94" s="117"/>
      <x:c r="L94" s="117"/>
      <x:c r="M94" s="117"/>
      <x:c r="N94" s="117"/>
      <x:c r="O94" s="117"/>
      <x:c r="P94" s="117"/>
      <x:c r="Q94" s="117"/>
      <x:c r="R94" s="127"/>
      <x:c r="S94" s="44"/>
      <x:c r="T94" s="34"/>
      <x:c r="U94" s="74"/>
      <x:c r="V94" s="34"/>
    </x:row>
    <x:row r="95" spans="1:22" ht="14.25" customHeight="1" x14ac:dyDescent="0.3">
      <x:c r="A95" s="117"/>
      <x:c r="B95" s="117"/>
      <x:c r="C95" s="117"/>
      <x:c r="D95" s="117"/>
      <x:c r="E95" s="117"/>
      <x:c r="F95" s="126"/>
      <x:c r="G95" s="117"/>
      <x:c r="H95" s="117"/>
      <x:c r="I95" s="117"/>
      <x:c r="J95" s="117"/>
      <x:c r="K95" s="117"/>
      <x:c r="L95" s="117"/>
      <x:c r="M95" s="117"/>
      <x:c r="N95" s="117"/>
      <x:c r="O95" s="117"/>
      <x:c r="P95" s="117"/>
      <x:c r="Q95" s="117"/>
      <x:c r="R95" s="127"/>
      <x:c r="S95" s="44"/>
      <x:c r="T95" s="34"/>
      <x:c r="U95" s="74"/>
      <x:c r="V95" s="34"/>
    </x:row>
    <x:row r="96" spans="1:22" ht="14.25" customHeight="1" x14ac:dyDescent="0.3">
      <x:c r="A96" s="117"/>
      <x:c r="B96" s="117"/>
      <x:c r="C96" s="117"/>
      <x:c r="D96" s="117"/>
      <x:c r="E96" s="117"/>
      <x:c r="F96" s="126"/>
      <x:c r="G96" s="117"/>
      <x:c r="H96" s="117"/>
      <x:c r="I96" s="117"/>
      <x:c r="J96" s="117"/>
      <x:c r="K96" s="117"/>
      <x:c r="L96" s="117"/>
      <x:c r="M96" s="117"/>
      <x:c r="N96" s="117"/>
      <x:c r="O96" s="117"/>
      <x:c r="P96" s="117"/>
      <x:c r="Q96" s="117"/>
      <x:c r="R96" s="127"/>
      <x:c r="S96" s="44"/>
      <x:c r="T96" s="34"/>
      <x:c r="U96" s="74"/>
      <x:c r="V96" s="34"/>
    </x:row>
    <x:row r="97" spans="1:22" ht="14.25" customHeight="1" x14ac:dyDescent="0.3">
      <x:c r="A97" s="117"/>
      <x:c r="B97" s="117"/>
      <x:c r="C97" s="117"/>
      <x:c r="D97" s="117"/>
      <x:c r="E97" s="117"/>
      <x:c r="F97" s="126"/>
      <x:c r="G97" s="117"/>
      <x:c r="H97" s="117"/>
      <x:c r="I97" s="117"/>
      <x:c r="J97" s="117"/>
      <x:c r="K97" s="117"/>
      <x:c r="L97" s="117"/>
      <x:c r="M97" s="117"/>
      <x:c r="N97" s="117"/>
      <x:c r="O97" s="117"/>
      <x:c r="P97" s="117"/>
      <x:c r="Q97" s="117"/>
      <x:c r="R97" s="127"/>
      <x:c r="S97" s="44"/>
      <x:c r="T97" s="34"/>
      <x:c r="U97" s="74"/>
      <x:c r="V97" s="34"/>
    </x:row>
    <x:row r="98" spans="1:22" ht="14.25" customHeight="1" x14ac:dyDescent="0.3">
      <x:c r="A98" s="117"/>
      <x:c r="B98" s="117"/>
      <x:c r="C98" s="117"/>
      <x:c r="D98" s="117"/>
      <x:c r="E98" s="117"/>
      <x:c r="F98" s="126"/>
      <x:c r="G98" s="117"/>
      <x:c r="H98" s="117"/>
      <x:c r="I98" s="117"/>
      <x:c r="J98" s="117"/>
      <x:c r="K98" s="117"/>
      <x:c r="L98" s="117"/>
      <x:c r="M98" s="117"/>
      <x:c r="N98" s="117"/>
      <x:c r="O98" s="117"/>
      <x:c r="P98" s="117"/>
      <x:c r="Q98" s="117"/>
      <x:c r="R98" s="127"/>
      <x:c r="S98" s="44"/>
      <x:c r="T98" s="34"/>
      <x:c r="U98" s="74"/>
      <x:c r="V98" s="34"/>
    </x:row>
    <x:row r="99" spans="1:22" ht="14.25" customHeight="1" x14ac:dyDescent="0.3">
      <x:c r="A99" s="117"/>
      <x:c r="B99" s="117"/>
      <x:c r="C99" s="117"/>
      <x:c r="D99" s="117"/>
      <x:c r="E99" s="117"/>
      <x:c r="F99" s="126"/>
      <x:c r="G99" s="117"/>
      <x:c r="H99" s="117"/>
      <x:c r="I99" s="117"/>
      <x:c r="J99" s="117"/>
      <x:c r="K99" s="117"/>
      <x:c r="L99" s="117"/>
      <x:c r="M99" s="117"/>
      <x:c r="N99" s="117"/>
      <x:c r="O99" s="117"/>
      <x:c r="P99" s="117"/>
      <x:c r="Q99" s="117"/>
      <x:c r="R99" s="127"/>
      <x:c r="S99" s="44"/>
      <x:c r="T99" s="34"/>
      <x:c r="U99" s="74"/>
      <x:c r="V99" s="34"/>
    </x:row>
    <x:row r="100" spans="1:22" ht="14.25" customHeight="1" x14ac:dyDescent="0.3">
      <x:c r="A100" s="117"/>
      <x:c r="B100" s="117"/>
      <x:c r="C100" s="117"/>
      <x:c r="D100" s="117"/>
      <x:c r="E100" s="117"/>
      <x:c r="F100" s="126"/>
      <x:c r="G100" s="117"/>
      <x:c r="H100" s="117"/>
      <x:c r="I100" s="117"/>
      <x:c r="J100" s="117"/>
      <x:c r="K100" s="117"/>
      <x:c r="L100" s="117"/>
      <x:c r="M100" s="117"/>
      <x:c r="N100" s="117"/>
      <x:c r="O100" s="117"/>
      <x:c r="P100" s="117"/>
      <x:c r="Q100" s="117"/>
      <x:c r="R100" s="127"/>
      <x:c r="S100" s="44"/>
      <x:c r="T100" s="34"/>
      <x:c r="U100" s="74"/>
      <x:c r="V100" s="34"/>
    </x:row>
    <x:row r="101" spans="1:22" ht="14.25" customHeight="1" x14ac:dyDescent="0.3">
      <x:c r="A101" s="117"/>
      <x:c r="B101" s="117"/>
      <x:c r="C101" s="117"/>
      <x:c r="D101" s="117"/>
      <x:c r="E101" s="117"/>
      <x:c r="F101" s="126"/>
      <x:c r="G101" s="117"/>
      <x:c r="H101" s="117"/>
      <x:c r="I101" s="117"/>
      <x:c r="J101" s="117"/>
      <x:c r="K101" s="117"/>
      <x:c r="L101" s="117"/>
      <x:c r="M101" s="117"/>
      <x:c r="N101" s="117"/>
      <x:c r="O101" s="117"/>
      <x:c r="P101" s="117"/>
      <x:c r="Q101" s="117"/>
      <x:c r="R101" s="127"/>
      <x:c r="S101" s="44"/>
      <x:c r="T101" s="34"/>
      <x:c r="U101" s="74"/>
      <x:c r="V101" s="34"/>
    </x:row>
    <x:row r="102" spans="1:22" ht="14.25" customHeight="1" x14ac:dyDescent="0.3">
      <x:c r="A102" s="117"/>
      <x:c r="B102" s="117"/>
      <x:c r="C102" s="117"/>
      <x:c r="D102" s="117"/>
      <x:c r="E102" s="117"/>
      <x:c r="F102" s="126"/>
      <x:c r="G102" s="117"/>
      <x:c r="H102" s="117"/>
      <x:c r="I102" s="117"/>
      <x:c r="J102" s="117"/>
      <x:c r="K102" s="117"/>
      <x:c r="L102" s="117"/>
      <x:c r="M102" s="117"/>
      <x:c r="N102" s="117"/>
      <x:c r="O102" s="117"/>
      <x:c r="P102" s="117"/>
      <x:c r="Q102" s="117"/>
      <x:c r="R102" s="127"/>
      <x:c r="S102" s="44"/>
      <x:c r="T102" s="34"/>
      <x:c r="U102" s="74"/>
      <x:c r="V102" s="34"/>
    </x:row>
    <x:row r="103" spans="1:22" ht="14.25" customHeight="1" x14ac:dyDescent="0.3">
      <x:c r="A103" s="117"/>
      <x:c r="B103" s="117"/>
      <x:c r="C103" s="117"/>
      <x:c r="D103" s="117"/>
      <x:c r="E103" s="117"/>
      <x:c r="F103" s="126"/>
      <x:c r="G103" s="117"/>
      <x:c r="H103" s="117"/>
      <x:c r="I103" s="117"/>
      <x:c r="J103" s="117"/>
      <x:c r="K103" s="117"/>
      <x:c r="L103" s="117"/>
      <x:c r="M103" s="117"/>
      <x:c r="N103" s="117"/>
      <x:c r="O103" s="117"/>
      <x:c r="P103" s="117"/>
      <x:c r="Q103" s="117"/>
      <x:c r="R103" s="127"/>
      <x:c r="S103" s="44"/>
      <x:c r="T103" s="34"/>
      <x:c r="U103" s="74"/>
      <x:c r="V103" s="34"/>
    </x:row>
    <x:row r="104" spans="1:22" ht="14.25" customHeight="1" x14ac:dyDescent="0.3">
      <x:c r="A104" s="117"/>
      <x:c r="B104" s="117"/>
      <x:c r="C104" s="117"/>
      <x:c r="D104" s="117"/>
      <x:c r="E104" s="117"/>
      <x:c r="F104" s="126"/>
      <x:c r="G104" s="117"/>
      <x:c r="H104" s="117"/>
      <x:c r="I104" s="117"/>
      <x:c r="J104" s="117"/>
      <x:c r="K104" s="117"/>
      <x:c r="L104" s="117"/>
      <x:c r="M104" s="117"/>
      <x:c r="N104" s="117"/>
      <x:c r="O104" s="117"/>
      <x:c r="P104" s="117"/>
      <x:c r="Q104" s="117"/>
      <x:c r="R104" s="127"/>
      <x:c r="S104" s="44"/>
      <x:c r="T104" s="34"/>
      <x:c r="U104" s="74"/>
      <x:c r="V104" s="34"/>
    </x:row>
    <x:row r="105" spans="1:22" ht="14.25" customHeight="1" x14ac:dyDescent="0.3">
      <x:c r="A105" s="117"/>
      <x:c r="B105" s="117"/>
      <x:c r="C105" s="117"/>
      <x:c r="D105" s="117"/>
      <x:c r="E105" s="117"/>
      <x:c r="F105" s="126"/>
      <x:c r="G105" s="117"/>
      <x:c r="H105" s="117"/>
      <x:c r="I105" s="117"/>
      <x:c r="J105" s="117"/>
      <x:c r="K105" s="117"/>
      <x:c r="L105" s="117"/>
      <x:c r="M105" s="117"/>
      <x:c r="N105" s="117"/>
      <x:c r="O105" s="117"/>
      <x:c r="P105" s="117"/>
      <x:c r="Q105" s="117"/>
      <x:c r="R105" s="127"/>
      <x:c r="S105" s="44"/>
      <x:c r="T105" s="34"/>
      <x:c r="U105" s="74"/>
      <x:c r="V105" s="34"/>
    </x:row>
    <x:row r="106" spans="1:22" ht="14.25" customHeight="1" x14ac:dyDescent="0.3">
      <x:c r="A106" s="117"/>
      <x:c r="B106" s="117"/>
      <x:c r="C106" s="117"/>
      <x:c r="D106" s="117"/>
      <x:c r="E106" s="117"/>
      <x:c r="F106" s="126"/>
      <x:c r="G106" s="117"/>
      <x:c r="H106" s="117"/>
      <x:c r="I106" s="117"/>
      <x:c r="J106" s="117"/>
      <x:c r="K106" s="117"/>
      <x:c r="L106" s="117"/>
      <x:c r="M106" s="117"/>
      <x:c r="N106" s="117"/>
      <x:c r="O106" s="117"/>
      <x:c r="P106" s="117"/>
      <x:c r="Q106" s="117"/>
      <x:c r="R106" s="127"/>
      <x:c r="S106" s="44"/>
      <x:c r="T106" s="34"/>
      <x:c r="U106" s="74"/>
      <x:c r="V106" s="34"/>
    </x:row>
    <x:row r="107" spans="1:22" ht="14.25" customHeight="1" x14ac:dyDescent="0.3">
      <x:c r="A107" s="117"/>
      <x:c r="B107" s="117"/>
      <x:c r="C107" s="117"/>
      <x:c r="D107" s="117"/>
      <x:c r="E107" s="117"/>
      <x:c r="F107" s="126"/>
      <x:c r="G107" s="117"/>
      <x:c r="H107" s="117"/>
      <x:c r="I107" s="117"/>
      <x:c r="J107" s="117"/>
      <x:c r="K107" s="117"/>
      <x:c r="L107" s="117"/>
      <x:c r="M107" s="117"/>
      <x:c r="N107" s="117"/>
      <x:c r="O107" s="117"/>
      <x:c r="P107" s="117"/>
      <x:c r="Q107" s="117"/>
      <x:c r="R107" s="127"/>
      <x:c r="S107" s="44"/>
      <x:c r="T107" s="34"/>
      <x:c r="U107" s="74"/>
      <x:c r="V107" s="34"/>
    </x:row>
    <x:row r="108" spans="1:22" ht="14.25" customHeight="1" x14ac:dyDescent="0.3">
      <x:c r="A108" s="117"/>
      <x:c r="B108" s="117"/>
      <x:c r="C108" s="117"/>
      <x:c r="D108" s="117"/>
      <x:c r="E108" s="117"/>
      <x:c r="F108" s="126"/>
      <x:c r="G108" s="117"/>
      <x:c r="H108" s="117"/>
      <x:c r="I108" s="117"/>
      <x:c r="J108" s="117"/>
      <x:c r="K108" s="117"/>
      <x:c r="L108" s="117"/>
      <x:c r="M108" s="117"/>
      <x:c r="N108" s="117"/>
      <x:c r="O108" s="117"/>
      <x:c r="P108" s="117"/>
      <x:c r="Q108" s="117"/>
      <x:c r="R108" s="127"/>
      <x:c r="S108" s="44"/>
      <x:c r="T108" s="34"/>
      <x:c r="U108" s="74"/>
      <x:c r="V108" s="34"/>
    </x:row>
    <x:row r="109" spans="1:22" ht="14.25" customHeight="1" x14ac:dyDescent="0.3">
      <x:c r="A109" s="117"/>
      <x:c r="B109" s="117"/>
      <x:c r="C109" s="117"/>
      <x:c r="D109" s="117"/>
      <x:c r="E109" s="117"/>
      <x:c r="F109" s="126"/>
      <x:c r="G109" s="117"/>
      <x:c r="H109" s="117"/>
      <x:c r="I109" s="117"/>
      <x:c r="J109" s="117"/>
      <x:c r="K109" s="117"/>
      <x:c r="L109" s="117"/>
      <x:c r="M109" s="117"/>
      <x:c r="N109" s="117"/>
      <x:c r="O109" s="117"/>
      <x:c r="P109" s="117"/>
      <x:c r="Q109" s="117"/>
      <x:c r="R109" s="127"/>
      <x:c r="S109" s="44"/>
      <x:c r="T109" s="34"/>
      <x:c r="U109" s="74"/>
      <x:c r="V109" s="34"/>
    </x:row>
    <x:row r="110" spans="1:22" ht="14.25" customHeight="1" x14ac:dyDescent="0.3">
      <x:c r="A110" s="117"/>
      <x:c r="B110" s="117"/>
      <x:c r="C110" s="117"/>
      <x:c r="D110" s="117"/>
      <x:c r="E110" s="117"/>
      <x:c r="F110" s="126"/>
      <x:c r="G110" s="117"/>
      <x:c r="H110" s="117"/>
      <x:c r="I110" s="117"/>
      <x:c r="J110" s="117"/>
      <x:c r="K110" s="117"/>
      <x:c r="L110" s="117"/>
      <x:c r="M110" s="117"/>
      <x:c r="N110" s="117"/>
      <x:c r="O110" s="117"/>
      <x:c r="P110" s="117"/>
      <x:c r="Q110" s="117"/>
      <x:c r="R110" s="127"/>
      <x:c r="S110" s="44"/>
      <x:c r="T110" s="34"/>
      <x:c r="U110" s="74"/>
      <x:c r="V110" s="34"/>
    </x:row>
    <x:row r="111" spans="1:22" ht="14.25" customHeight="1" x14ac:dyDescent="0.3">
      <x:c r="A111" s="117"/>
      <x:c r="B111" s="117"/>
      <x:c r="C111" s="117"/>
      <x:c r="D111" s="117"/>
      <x:c r="E111" s="117"/>
      <x:c r="F111" s="126"/>
      <x:c r="G111" s="117"/>
      <x:c r="H111" s="117"/>
      <x:c r="I111" s="117"/>
      <x:c r="J111" s="117"/>
      <x:c r="K111" s="117"/>
      <x:c r="L111" s="117"/>
      <x:c r="M111" s="117"/>
      <x:c r="N111" s="117"/>
      <x:c r="O111" s="117"/>
      <x:c r="P111" s="117"/>
      <x:c r="Q111" s="117"/>
      <x:c r="R111" s="127"/>
      <x:c r="S111" s="44"/>
      <x:c r="T111" s="34"/>
      <x:c r="U111" s="74"/>
      <x:c r="V111" s="34"/>
    </x:row>
    <x:row r="112" spans="1:22" ht="14.25" customHeight="1" x14ac:dyDescent="0.3">
      <x:c r="A112" s="117"/>
      <x:c r="B112" s="117"/>
      <x:c r="C112" s="117"/>
      <x:c r="D112" s="117"/>
      <x:c r="E112" s="117"/>
      <x:c r="F112" s="126"/>
      <x:c r="G112" s="117"/>
      <x:c r="H112" s="117"/>
      <x:c r="I112" s="117"/>
      <x:c r="J112" s="117"/>
      <x:c r="K112" s="117"/>
      <x:c r="L112" s="117"/>
      <x:c r="M112" s="117"/>
      <x:c r="N112" s="117"/>
      <x:c r="O112" s="117"/>
      <x:c r="P112" s="117"/>
      <x:c r="Q112" s="117"/>
      <x:c r="R112" s="127"/>
      <x:c r="S112" s="44"/>
      <x:c r="T112" s="34"/>
      <x:c r="U112" s="74"/>
      <x:c r="V112" s="34"/>
    </x:row>
    <x:row r="113" spans="1:22" ht="14.25" customHeight="1" x14ac:dyDescent="0.3">
      <x:c r="A113" s="117"/>
      <x:c r="B113" s="117"/>
      <x:c r="C113" s="117"/>
      <x:c r="D113" s="117"/>
      <x:c r="E113" s="117"/>
      <x:c r="F113" s="126"/>
      <x:c r="G113" s="117"/>
      <x:c r="H113" s="117"/>
      <x:c r="I113" s="117"/>
      <x:c r="J113" s="117"/>
      <x:c r="K113" s="117"/>
      <x:c r="L113" s="117"/>
      <x:c r="M113" s="117"/>
      <x:c r="N113" s="117"/>
      <x:c r="O113" s="117"/>
      <x:c r="P113" s="117"/>
      <x:c r="Q113" s="117"/>
      <x:c r="R113" s="127"/>
      <x:c r="S113" s="44"/>
      <x:c r="T113" s="34"/>
      <x:c r="U113" s="74"/>
      <x:c r="V113" s="34"/>
    </x:row>
    <x:row r="114" spans="1:22" ht="14.25" customHeight="1" x14ac:dyDescent="0.3">
      <x:c r="A114" s="117"/>
      <x:c r="B114" s="117"/>
      <x:c r="C114" s="117"/>
      <x:c r="D114" s="117"/>
      <x:c r="E114" s="117"/>
      <x:c r="F114" s="126"/>
      <x:c r="G114" s="117"/>
      <x:c r="H114" s="117"/>
      <x:c r="I114" s="117"/>
      <x:c r="J114" s="117"/>
      <x:c r="K114" s="117"/>
      <x:c r="L114" s="117"/>
      <x:c r="M114" s="117"/>
      <x:c r="N114" s="117"/>
      <x:c r="O114" s="117"/>
      <x:c r="P114" s="117"/>
      <x:c r="Q114" s="117"/>
      <x:c r="R114" s="127"/>
      <x:c r="S114" s="44"/>
      <x:c r="T114" s="34"/>
      <x:c r="U114" s="74"/>
      <x:c r="V114" s="34"/>
    </x:row>
    <x:row r="115" spans="1:22" ht="14.25" customHeight="1" x14ac:dyDescent="0.3">
      <x:c r="A115" s="117"/>
      <x:c r="B115" s="117"/>
      <x:c r="C115" s="117"/>
      <x:c r="D115" s="117"/>
      <x:c r="E115" s="117"/>
      <x:c r="F115" s="126"/>
      <x:c r="G115" s="117"/>
      <x:c r="H115" s="117"/>
      <x:c r="I115" s="117"/>
      <x:c r="J115" s="117"/>
      <x:c r="K115" s="117"/>
      <x:c r="L115" s="117"/>
      <x:c r="M115" s="117"/>
      <x:c r="N115" s="117"/>
      <x:c r="O115" s="117"/>
      <x:c r="P115" s="117"/>
      <x:c r="Q115" s="117"/>
      <x:c r="R115" s="127"/>
      <x:c r="S115" s="44"/>
      <x:c r="T115" s="34"/>
      <x:c r="U115" s="74"/>
      <x:c r="V115" s="34"/>
    </x:row>
    <x:row r="116" spans="1:22" ht="14.25" customHeight="1" x14ac:dyDescent="0.3">
      <x:c r="A116" s="117"/>
      <x:c r="B116" s="117"/>
      <x:c r="C116" s="117"/>
      <x:c r="D116" s="117"/>
      <x:c r="E116" s="117"/>
      <x:c r="F116" s="126"/>
      <x:c r="G116" s="117"/>
      <x:c r="H116" s="117"/>
      <x:c r="I116" s="117"/>
      <x:c r="J116" s="117"/>
      <x:c r="K116" s="117"/>
      <x:c r="L116" s="117"/>
      <x:c r="M116" s="117"/>
      <x:c r="N116" s="117"/>
      <x:c r="O116" s="117"/>
      <x:c r="P116" s="117"/>
      <x:c r="Q116" s="117"/>
      <x:c r="R116" s="127"/>
      <x:c r="S116" s="44"/>
      <x:c r="T116" s="34"/>
      <x:c r="U116" s="74"/>
      <x:c r="V116" s="34"/>
    </x:row>
    <x:row r="117" spans="1:22" ht="14.25" customHeight="1" x14ac:dyDescent="0.3">
      <x:c r="A117" s="117"/>
      <x:c r="B117" s="117"/>
      <x:c r="C117" s="117"/>
      <x:c r="D117" s="117"/>
      <x:c r="E117" s="117"/>
      <x:c r="F117" s="126"/>
      <x:c r="G117" s="117"/>
      <x:c r="H117" s="117"/>
      <x:c r="I117" s="117"/>
      <x:c r="J117" s="117"/>
      <x:c r="K117" s="117"/>
      <x:c r="L117" s="117"/>
      <x:c r="M117" s="117"/>
      <x:c r="N117" s="117"/>
      <x:c r="O117" s="117"/>
      <x:c r="P117" s="117"/>
      <x:c r="Q117" s="117"/>
      <x:c r="R117" s="127"/>
      <x:c r="S117" s="44"/>
      <x:c r="T117" s="34"/>
      <x:c r="U117" s="74"/>
      <x:c r="V117" s="34"/>
    </x:row>
    <x:row r="118" spans="1:22" ht="14.25" customHeight="1" x14ac:dyDescent="0.3">
      <x:c r="A118" s="117"/>
      <x:c r="B118" s="117"/>
      <x:c r="C118" s="117"/>
      <x:c r="D118" s="117"/>
      <x:c r="E118" s="117"/>
      <x:c r="F118" s="126"/>
      <x:c r="G118" s="117"/>
      <x:c r="H118" s="117"/>
      <x:c r="I118" s="117"/>
      <x:c r="J118" s="117"/>
      <x:c r="K118" s="117"/>
      <x:c r="L118" s="117"/>
      <x:c r="M118" s="117"/>
      <x:c r="N118" s="117"/>
      <x:c r="O118" s="117"/>
      <x:c r="P118" s="117"/>
      <x:c r="Q118" s="117"/>
      <x:c r="R118" s="127"/>
      <x:c r="S118" s="44"/>
      <x:c r="T118" s="34"/>
      <x:c r="U118" s="74"/>
      <x:c r="V118" s="34"/>
    </x:row>
    <x:row r="119" spans="1:22" ht="14.25" customHeight="1" x14ac:dyDescent="0.3">
      <x:c r="A119" s="117"/>
      <x:c r="B119" s="117"/>
      <x:c r="C119" s="117"/>
      <x:c r="D119" s="117"/>
      <x:c r="E119" s="117"/>
      <x:c r="F119" s="126"/>
      <x:c r="G119" s="117"/>
      <x:c r="H119" s="117"/>
      <x:c r="I119" s="117"/>
      <x:c r="J119" s="117"/>
      <x:c r="K119" s="117"/>
      <x:c r="L119" s="117"/>
      <x:c r="M119" s="117"/>
      <x:c r="N119" s="117"/>
      <x:c r="O119" s="117"/>
      <x:c r="P119" s="117"/>
      <x:c r="Q119" s="117"/>
      <x:c r="R119" s="127"/>
      <x:c r="S119" s="44"/>
      <x:c r="T119" s="34"/>
      <x:c r="U119" s="74"/>
      <x:c r="V119" s="34"/>
    </x:row>
    <x:row r="120" spans="1:22" ht="14.25" customHeight="1" x14ac:dyDescent="0.3">
      <x:c r="A120" s="117"/>
      <x:c r="B120" s="117"/>
      <x:c r="C120" s="117"/>
      <x:c r="D120" s="117"/>
      <x:c r="E120" s="117"/>
      <x:c r="F120" s="126"/>
      <x:c r="G120" s="117"/>
      <x:c r="H120" s="117"/>
      <x:c r="I120" s="117"/>
      <x:c r="J120" s="117"/>
      <x:c r="K120" s="117"/>
      <x:c r="L120" s="117"/>
      <x:c r="M120" s="117"/>
      <x:c r="N120" s="117"/>
      <x:c r="O120" s="117"/>
      <x:c r="P120" s="117"/>
      <x:c r="Q120" s="117"/>
      <x:c r="R120" s="127"/>
      <x:c r="S120" s="44"/>
      <x:c r="T120" s="34"/>
      <x:c r="U120" s="74"/>
      <x:c r="V120" s="34"/>
    </x:row>
    <x:row r="121" spans="1:22" ht="14.25" customHeight="1" x14ac:dyDescent="0.3">
      <x:c r="A121" s="117"/>
      <x:c r="B121" s="117"/>
      <x:c r="C121" s="117"/>
      <x:c r="D121" s="117"/>
      <x:c r="E121" s="117"/>
      <x:c r="F121" s="126"/>
      <x:c r="G121" s="117"/>
      <x:c r="H121" s="117"/>
      <x:c r="I121" s="117"/>
      <x:c r="J121" s="117"/>
      <x:c r="K121" s="117"/>
      <x:c r="L121" s="117"/>
      <x:c r="M121" s="117"/>
      <x:c r="N121" s="117"/>
      <x:c r="O121" s="117"/>
      <x:c r="P121" s="117"/>
      <x:c r="Q121" s="117"/>
      <x:c r="R121" s="127"/>
      <x:c r="S121" s="44"/>
      <x:c r="T121" s="34"/>
      <x:c r="U121" s="74"/>
      <x:c r="V121" s="34"/>
    </x:row>
    <x:row r="122" spans="1:22" ht="14.25" customHeight="1" x14ac:dyDescent="0.3">
      <x:c r="A122" s="117"/>
      <x:c r="B122" s="117"/>
      <x:c r="C122" s="117"/>
      <x:c r="D122" s="117"/>
      <x:c r="E122" s="117"/>
      <x:c r="F122" s="126"/>
      <x:c r="G122" s="117"/>
      <x:c r="H122" s="117"/>
      <x:c r="I122" s="117"/>
      <x:c r="J122" s="117"/>
      <x:c r="K122" s="117"/>
      <x:c r="L122" s="117"/>
      <x:c r="M122" s="117"/>
      <x:c r="N122" s="117"/>
      <x:c r="O122" s="117"/>
      <x:c r="P122" s="117"/>
      <x:c r="Q122" s="117"/>
      <x:c r="R122" s="127"/>
      <x:c r="S122" s="44"/>
      <x:c r="T122" s="34"/>
      <x:c r="U122" s="74"/>
      <x:c r="V122" s="34"/>
    </x:row>
    <x:row r="123" spans="1:22" ht="14.25" customHeight="1" x14ac:dyDescent="0.3">
      <x:c r="A123" s="117"/>
      <x:c r="B123" s="117"/>
      <x:c r="C123" s="117"/>
      <x:c r="D123" s="117"/>
      <x:c r="E123" s="117"/>
      <x:c r="F123" s="126"/>
      <x:c r="G123" s="117"/>
      <x:c r="H123" s="117"/>
      <x:c r="I123" s="117"/>
      <x:c r="J123" s="117"/>
      <x:c r="K123" s="117"/>
      <x:c r="L123" s="117"/>
      <x:c r="M123" s="117"/>
      <x:c r="N123" s="117"/>
      <x:c r="O123" s="117"/>
      <x:c r="P123" s="117"/>
      <x:c r="Q123" s="117"/>
      <x:c r="R123" s="127"/>
      <x:c r="S123" s="44"/>
      <x:c r="T123" s="34"/>
      <x:c r="U123" s="44"/>
      <x:c r="V123" s="34"/>
    </x:row>
    <x:row r="124" spans="1:22" ht="14.25" customHeight="1" x14ac:dyDescent="0.3">
      <x:c r="A124" s="117"/>
      <x:c r="B124" s="117"/>
      <x:c r="C124" s="117"/>
      <x:c r="D124" s="117"/>
      <x:c r="E124" s="117"/>
      <x:c r="F124" s="126"/>
      <x:c r="G124" s="117"/>
      <x:c r="H124" s="117"/>
      <x:c r="I124" s="117"/>
      <x:c r="J124" s="117"/>
      <x:c r="K124" s="117"/>
      <x:c r="L124" s="117"/>
      <x:c r="M124" s="117"/>
      <x:c r="N124" s="117"/>
      <x:c r="O124" s="117"/>
      <x:c r="P124" s="117"/>
      <x:c r="Q124" s="117"/>
      <x:c r="R124" s="127"/>
      <x:c r="S124" s="44"/>
      <x:c r="T124" s="34"/>
      <x:c r="U124" s="44"/>
      <x:c r="V124" s="34"/>
    </x:row>
    <x:row r="125" spans="1:22" ht="14.25" customHeight="1" x14ac:dyDescent="0.3">
      <x:c r="A125" s="117"/>
      <x:c r="B125" s="117"/>
      <x:c r="C125" s="117"/>
      <x:c r="D125" s="117"/>
      <x:c r="E125" s="117"/>
      <x:c r="F125" s="126"/>
      <x:c r="G125" s="117"/>
      <x:c r="H125" s="117"/>
      <x:c r="I125" s="117"/>
      <x:c r="J125" s="117"/>
      <x:c r="K125" s="117"/>
      <x:c r="L125" s="117"/>
      <x:c r="M125" s="117"/>
      <x:c r="N125" s="117"/>
      <x:c r="O125" s="117"/>
      <x:c r="P125" s="117"/>
      <x:c r="Q125" s="117"/>
      <x:c r="R125" s="127"/>
      <x:c r="S125" s="44"/>
      <x:c r="T125" s="34"/>
      <x:c r="U125" s="44"/>
      <x:c r="V125" s="34"/>
    </x:row>
    <x:row r="126" spans="1:22" ht="14.25" customHeight="1" x14ac:dyDescent="0.3">
      <x:c r="A126" s="117"/>
      <x:c r="B126" s="117"/>
      <x:c r="C126" s="117"/>
      <x:c r="D126" s="117"/>
      <x:c r="E126" s="117"/>
      <x:c r="F126" s="126"/>
      <x:c r="G126" s="117"/>
      <x:c r="H126" s="117"/>
      <x:c r="I126" s="117"/>
      <x:c r="J126" s="117"/>
      <x:c r="K126" s="117"/>
      <x:c r="L126" s="117"/>
      <x:c r="M126" s="117"/>
      <x:c r="N126" s="117"/>
      <x:c r="O126" s="117"/>
      <x:c r="P126" s="117"/>
      <x:c r="Q126" s="117"/>
      <x:c r="R126" s="127"/>
      <x:c r="S126" s="44"/>
      <x:c r="T126" s="34"/>
      <x:c r="U126" s="44"/>
      <x:c r="V126" s="34"/>
    </x:row>
    <x:row r="127" spans="1:22" ht="14.25" customHeight="1" x14ac:dyDescent="0.3">
      <x:c r="A127" s="117"/>
      <x:c r="B127" s="117"/>
      <x:c r="C127" s="117"/>
      <x:c r="D127" s="117"/>
      <x:c r="E127" s="117"/>
      <x:c r="F127" s="126"/>
      <x:c r="G127" s="117"/>
      <x:c r="H127" s="117"/>
      <x:c r="I127" s="117"/>
      <x:c r="J127" s="117"/>
      <x:c r="K127" s="117"/>
      <x:c r="L127" s="117"/>
      <x:c r="M127" s="117"/>
      <x:c r="N127" s="117"/>
      <x:c r="O127" s="117"/>
      <x:c r="P127" s="117"/>
      <x:c r="Q127" s="117"/>
      <x:c r="R127" s="127"/>
      <x:c r="S127" s="44"/>
      <x:c r="T127" s="34"/>
      <x:c r="U127" s="44"/>
      <x:c r="V127" s="34"/>
    </x:row>
    <x:row r="128" spans="1:22" ht="14.25" customHeight="1" x14ac:dyDescent="0.3">
      <x:c r="A128" s="117"/>
      <x:c r="B128" s="117"/>
      <x:c r="C128" s="117"/>
      <x:c r="D128" s="117"/>
      <x:c r="E128" s="117"/>
      <x:c r="F128" s="126"/>
      <x:c r="G128" s="117"/>
      <x:c r="H128" s="117"/>
      <x:c r="I128" s="117"/>
      <x:c r="J128" s="117"/>
      <x:c r="K128" s="117"/>
      <x:c r="L128" s="117"/>
      <x:c r="M128" s="117"/>
      <x:c r="N128" s="117"/>
      <x:c r="O128" s="117"/>
      <x:c r="P128" s="117"/>
      <x:c r="Q128" s="117"/>
      <x:c r="R128" s="127"/>
      <x:c r="S128" s="44"/>
      <x:c r="T128" s="34"/>
      <x:c r="U128" s="44"/>
      <x:c r="V128" s="34"/>
    </x:row>
    <x:row r="129" spans="1:22" ht="14.25" customHeight="1" x14ac:dyDescent="0.3">
      <x:c r="A129" s="117"/>
      <x:c r="B129" s="117"/>
      <x:c r="C129" s="117"/>
      <x:c r="D129" s="117"/>
      <x:c r="E129" s="117"/>
      <x:c r="F129" s="126"/>
      <x:c r="G129" s="117"/>
      <x:c r="H129" s="117"/>
      <x:c r="I129" s="117"/>
      <x:c r="J129" s="117"/>
      <x:c r="K129" s="117"/>
      <x:c r="L129" s="117"/>
      <x:c r="M129" s="117"/>
      <x:c r="N129" s="117"/>
      <x:c r="O129" s="117"/>
      <x:c r="P129" s="117"/>
      <x:c r="Q129" s="117"/>
      <x:c r="R129" s="127"/>
      <x:c r="S129" s="44"/>
      <x:c r="T129" s="34"/>
      <x:c r="U129" s="44"/>
      <x:c r="V129" s="34"/>
    </x:row>
    <x:row r="130" spans="1:22" ht="14.25" customHeight="1" x14ac:dyDescent="0.3">
      <x:c r="A130" s="117"/>
      <x:c r="B130" s="117"/>
      <x:c r="C130" s="117"/>
      <x:c r="D130" s="117"/>
      <x:c r="E130" s="117"/>
      <x:c r="F130" s="126"/>
      <x:c r="G130" s="117"/>
      <x:c r="H130" s="117"/>
      <x:c r="I130" s="117"/>
      <x:c r="J130" s="117"/>
      <x:c r="K130" s="117"/>
      <x:c r="L130" s="117"/>
      <x:c r="M130" s="117"/>
      <x:c r="N130" s="117"/>
      <x:c r="O130" s="117"/>
      <x:c r="P130" s="117"/>
      <x:c r="Q130" s="117"/>
      <x:c r="R130" s="127"/>
      <x:c r="S130" s="44"/>
      <x:c r="T130" s="34"/>
      <x:c r="U130" s="44"/>
      <x:c r="V130" s="34"/>
    </x:row>
    <x:row r="131" spans="1:22" ht="14.25" customHeight="1" x14ac:dyDescent="0.3">
      <x:c r="A131" s="117"/>
      <x:c r="B131" s="117"/>
      <x:c r="C131" s="117"/>
      <x:c r="D131" s="117"/>
      <x:c r="E131" s="117"/>
      <x:c r="F131" s="126"/>
      <x:c r="G131" s="117"/>
      <x:c r="H131" s="117"/>
      <x:c r="I131" s="117"/>
      <x:c r="J131" s="117"/>
      <x:c r="K131" s="117"/>
      <x:c r="L131" s="117"/>
      <x:c r="M131" s="117"/>
      <x:c r="N131" s="117"/>
      <x:c r="O131" s="117"/>
      <x:c r="P131" s="117"/>
      <x:c r="Q131" s="117"/>
      <x:c r="R131" s="127"/>
      <x:c r="S131" s="44"/>
      <x:c r="T131" s="34"/>
      <x:c r="U131" s="44"/>
      <x:c r="V131" s="34"/>
    </x:row>
    <x:row r="132" spans="1:22" ht="14.25" customHeight="1" x14ac:dyDescent="0.3">
      <x:c r="A132" s="117"/>
      <x:c r="B132" s="117"/>
      <x:c r="C132" s="117"/>
      <x:c r="D132" s="117"/>
      <x:c r="E132" s="117"/>
      <x:c r="F132" s="126"/>
      <x:c r="G132" s="117"/>
      <x:c r="H132" s="117"/>
      <x:c r="I132" s="117"/>
      <x:c r="J132" s="117"/>
      <x:c r="K132" s="117"/>
      <x:c r="L132" s="117"/>
      <x:c r="M132" s="117"/>
      <x:c r="N132" s="117"/>
      <x:c r="O132" s="117"/>
      <x:c r="P132" s="117"/>
      <x:c r="Q132" s="117"/>
      <x:c r="R132" s="127"/>
      <x:c r="S132" s="44"/>
      <x:c r="T132" s="34"/>
      <x:c r="U132" s="44"/>
      <x:c r="V132" s="34"/>
    </x:row>
    <x:row r="133" spans="1:22" ht="14.25" customHeight="1" x14ac:dyDescent="0.3">
      <x:c r="A133" s="117"/>
      <x:c r="B133" s="117"/>
      <x:c r="C133" s="117"/>
      <x:c r="D133" s="117"/>
      <x:c r="E133" s="117"/>
      <x:c r="F133" s="126"/>
      <x:c r="G133" s="117"/>
      <x:c r="H133" s="117"/>
      <x:c r="I133" s="117"/>
      <x:c r="J133" s="117"/>
      <x:c r="K133" s="117"/>
      <x:c r="L133" s="117"/>
      <x:c r="M133" s="117"/>
      <x:c r="N133" s="117"/>
      <x:c r="O133" s="117"/>
      <x:c r="P133" s="117"/>
      <x:c r="Q133" s="117"/>
      <x:c r="R133" s="127"/>
      <x:c r="S133" s="44"/>
      <x:c r="T133" s="34"/>
      <x:c r="U133" s="44"/>
      <x:c r="V133" s="34"/>
    </x:row>
    <x:row r="134" spans="1:22" ht="14.25" customHeight="1" x14ac:dyDescent="0.3">
      <x:c r="A134" s="117"/>
      <x:c r="B134" s="117"/>
      <x:c r="C134" s="117"/>
      <x:c r="D134" s="117"/>
      <x:c r="E134" s="117"/>
      <x:c r="F134" s="126"/>
      <x:c r="G134" s="117"/>
      <x:c r="H134" s="117"/>
      <x:c r="I134" s="117"/>
      <x:c r="J134" s="117"/>
      <x:c r="K134" s="117"/>
      <x:c r="L134" s="117"/>
      <x:c r="M134" s="117"/>
      <x:c r="N134" s="117"/>
      <x:c r="O134" s="117"/>
      <x:c r="P134" s="117"/>
      <x:c r="Q134" s="117"/>
      <x:c r="R134" s="127"/>
      <x:c r="S134" s="44"/>
      <x:c r="T134" s="34"/>
      <x:c r="U134" s="44"/>
      <x:c r="V134" s="34"/>
    </x:row>
    <x:row r="135" spans="1:22" ht="14.25" customHeight="1" x14ac:dyDescent="0.3">
      <x:c r="A135" s="117"/>
      <x:c r="B135" s="117"/>
      <x:c r="C135" s="117"/>
      <x:c r="D135" s="117"/>
      <x:c r="E135" s="117"/>
      <x:c r="F135" s="126"/>
      <x:c r="G135" s="117"/>
      <x:c r="H135" s="117"/>
      <x:c r="I135" s="117"/>
      <x:c r="J135" s="117"/>
      <x:c r="K135" s="117"/>
      <x:c r="L135" s="117"/>
      <x:c r="M135" s="117"/>
      <x:c r="N135" s="117"/>
      <x:c r="O135" s="117"/>
      <x:c r="P135" s="117"/>
      <x:c r="Q135" s="117"/>
      <x:c r="R135" s="127"/>
      <x:c r="S135" s="44"/>
      <x:c r="T135" s="34"/>
      <x:c r="U135" s="44"/>
      <x:c r="V135" s="34"/>
    </x:row>
    <x:row r="136" spans="1:22" ht="14.25" customHeight="1" x14ac:dyDescent="0.3">
      <x:c r="A136" s="117"/>
      <x:c r="B136" s="117"/>
      <x:c r="C136" s="117"/>
      <x:c r="D136" s="117"/>
      <x:c r="E136" s="117"/>
      <x:c r="F136" s="126"/>
      <x:c r="G136" s="117"/>
      <x:c r="H136" s="117"/>
      <x:c r="I136" s="117"/>
      <x:c r="J136" s="117"/>
      <x:c r="K136" s="117"/>
      <x:c r="L136" s="117"/>
      <x:c r="M136" s="117"/>
      <x:c r="N136" s="117"/>
      <x:c r="O136" s="117"/>
      <x:c r="P136" s="117"/>
      <x:c r="Q136" s="117"/>
      <x:c r="R136" s="127"/>
      <x:c r="S136" s="44"/>
      <x:c r="T136" s="34"/>
      <x:c r="U136" s="44"/>
      <x:c r="V136" s="34"/>
    </x:row>
    <x:row r="137" spans="1:22" ht="14.25" customHeight="1" x14ac:dyDescent="0.3">
      <x:c r="A137" s="117"/>
      <x:c r="B137" s="117"/>
      <x:c r="C137" s="117"/>
      <x:c r="D137" s="117"/>
      <x:c r="E137" s="117"/>
      <x:c r="F137" s="126"/>
      <x:c r="G137" s="117"/>
      <x:c r="H137" s="117"/>
      <x:c r="I137" s="117"/>
      <x:c r="J137" s="117"/>
      <x:c r="K137" s="117"/>
      <x:c r="L137" s="117"/>
      <x:c r="M137" s="117"/>
      <x:c r="N137" s="117"/>
      <x:c r="O137" s="117"/>
      <x:c r="P137" s="117"/>
      <x:c r="Q137" s="117"/>
      <x:c r="R137" s="127"/>
      <x:c r="S137" s="44"/>
      <x:c r="T137" s="34"/>
      <x:c r="U137" s="44"/>
      <x:c r="V137" s="34"/>
    </x:row>
    <x:row r="138" spans="1:22" ht="14.25" customHeight="1" x14ac:dyDescent="0.3">
      <x:c r="A138" s="117"/>
      <x:c r="B138" s="117"/>
      <x:c r="C138" s="117"/>
      <x:c r="D138" s="117"/>
      <x:c r="E138" s="117"/>
      <x:c r="F138" s="126"/>
      <x:c r="G138" s="117"/>
      <x:c r="H138" s="117"/>
      <x:c r="I138" s="117"/>
      <x:c r="J138" s="117"/>
      <x:c r="K138" s="117"/>
      <x:c r="L138" s="117"/>
      <x:c r="M138" s="117"/>
      <x:c r="N138" s="117"/>
      <x:c r="O138" s="117"/>
      <x:c r="P138" s="117"/>
      <x:c r="Q138" s="117"/>
      <x:c r="R138" s="127"/>
      <x:c r="S138" s="44"/>
      <x:c r="T138" s="34"/>
      <x:c r="U138" s="44"/>
      <x:c r="V138" s="34"/>
    </x:row>
    <x:row r="139" spans="1:22" ht="14.25" customHeight="1" x14ac:dyDescent="0.3">
      <x:c r="A139" s="117"/>
      <x:c r="B139" s="117"/>
      <x:c r="C139" s="117"/>
      <x:c r="D139" s="117"/>
      <x:c r="E139" s="117"/>
      <x:c r="F139" s="126"/>
      <x:c r="G139" s="117"/>
      <x:c r="H139" s="117"/>
      <x:c r="I139" s="117"/>
      <x:c r="J139" s="117"/>
      <x:c r="K139" s="117"/>
      <x:c r="L139" s="117"/>
      <x:c r="M139" s="117"/>
      <x:c r="N139" s="117"/>
      <x:c r="O139" s="117"/>
      <x:c r="P139" s="117"/>
      <x:c r="Q139" s="117"/>
      <x:c r="R139" s="127"/>
      <x:c r="S139" s="44"/>
      <x:c r="T139" s="34"/>
      <x:c r="U139" s="44"/>
      <x:c r="V139" s="34"/>
    </x:row>
    <x:row r="140" spans="1:22" ht="14.25" customHeight="1" x14ac:dyDescent="0.3">
      <x:c r="A140" s="117"/>
      <x:c r="B140" s="117"/>
      <x:c r="C140" s="117"/>
      <x:c r="D140" s="117"/>
      <x:c r="E140" s="117"/>
      <x:c r="F140" s="126"/>
      <x:c r="G140" s="117"/>
      <x:c r="H140" s="117"/>
      <x:c r="I140" s="117"/>
      <x:c r="J140" s="117"/>
      <x:c r="K140" s="117"/>
      <x:c r="L140" s="117"/>
      <x:c r="M140" s="117"/>
      <x:c r="N140" s="117"/>
      <x:c r="O140" s="117"/>
      <x:c r="P140" s="117"/>
      <x:c r="Q140" s="117"/>
      <x:c r="R140" s="127"/>
      <x:c r="S140" s="44"/>
      <x:c r="T140" s="34"/>
      <x:c r="U140" s="44"/>
      <x:c r="V140" s="34"/>
    </x:row>
    <x:row r="141" spans="1:22" ht="14.25" customHeight="1" x14ac:dyDescent="0.3">
      <x:c r="A141" s="117"/>
      <x:c r="B141" s="117"/>
      <x:c r="C141" s="117"/>
      <x:c r="D141" s="117"/>
      <x:c r="E141" s="117"/>
      <x:c r="F141" s="126"/>
      <x:c r="G141" s="117"/>
      <x:c r="H141" s="117"/>
      <x:c r="I141" s="117"/>
      <x:c r="J141" s="117"/>
      <x:c r="K141" s="117"/>
      <x:c r="L141" s="117"/>
      <x:c r="M141" s="117"/>
      <x:c r="N141" s="117"/>
      <x:c r="O141" s="117"/>
      <x:c r="P141" s="117"/>
      <x:c r="Q141" s="117"/>
      <x:c r="R141" s="127"/>
      <x:c r="S141" s="44"/>
      <x:c r="T141" s="34"/>
      <x:c r="U141" s="44"/>
      <x:c r="V141" s="34"/>
    </x:row>
    <x:row r="142" spans="1:22" ht="14.25" customHeight="1" x14ac:dyDescent="0.3">
      <x:c r="A142" s="117"/>
      <x:c r="B142" s="117"/>
      <x:c r="C142" s="117"/>
      <x:c r="D142" s="117"/>
      <x:c r="E142" s="117"/>
      <x:c r="F142" s="126"/>
      <x:c r="G142" s="117"/>
      <x:c r="H142" s="117"/>
      <x:c r="I142" s="117"/>
      <x:c r="J142" s="117"/>
      <x:c r="K142" s="117"/>
      <x:c r="L142" s="117"/>
      <x:c r="M142" s="117"/>
      <x:c r="N142" s="117"/>
      <x:c r="O142" s="117"/>
      <x:c r="P142" s="117"/>
      <x:c r="Q142" s="117"/>
      <x:c r="R142" s="127"/>
      <x:c r="S142" s="44"/>
      <x:c r="T142" s="34"/>
      <x:c r="U142" s="44"/>
      <x:c r="V142" s="34"/>
    </x:row>
    <x:row r="143" spans="1:22" ht="14.25" customHeight="1" x14ac:dyDescent="0.3">
      <x:c r="A143" s="117"/>
      <x:c r="B143" s="117"/>
      <x:c r="C143" s="117"/>
      <x:c r="D143" s="117"/>
      <x:c r="E143" s="117"/>
      <x:c r="F143" s="126"/>
      <x:c r="G143" s="117"/>
      <x:c r="H143" s="117"/>
      <x:c r="I143" s="117"/>
      <x:c r="J143" s="117"/>
      <x:c r="K143" s="117"/>
      <x:c r="L143" s="117"/>
      <x:c r="M143" s="117"/>
      <x:c r="N143" s="117"/>
      <x:c r="O143" s="117"/>
      <x:c r="P143" s="117"/>
      <x:c r="Q143" s="117"/>
      <x:c r="R143" s="127"/>
      <x:c r="S143" s="44"/>
      <x:c r="T143" s="34"/>
      <x:c r="U143" s="44"/>
      <x:c r="V143" s="34"/>
    </x:row>
    <x:row r="144" spans="1:22" ht="14.25" customHeight="1" x14ac:dyDescent="0.3">
      <x:c r="A144" s="117"/>
      <x:c r="B144" s="117"/>
      <x:c r="C144" s="117"/>
      <x:c r="D144" s="117"/>
      <x:c r="E144" s="117"/>
      <x:c r="F144" s="126"/>
      <x:c r="G144" s="117"/>
      <x:c r="H144" s="117"/>
      <x:c r="I144" s="117"/>
      <x:c r="J144" s="117"/>
      <x:c r="K144" s="117"/>
      <x:c r="L144" s="117"/>
      <x:c r="M144" s="117"/>
      <x:c r="N144" s="117"/>
      <x:c r="O144" s="117"/>
      <x:c r="P144" s="117"/>
      <x:c r="Q144" s="117"/>
      <x:c r="R144" s="127"/>
      <x:c r="S144" s="44"/>
      <x:c r="T144" s="34"/>
      <x:c r="U144" s="44"/>
      <x:c r="V144" s="34"/>
    </x:row>
    <x:row r="145" spans="1:22" ht="14.25" customHeight="1" x14ac:dyDescent="0.3">
      <x:c r="A145" s="117"/>
      <x:c r="B145" s="117"/>
      <x:c r="C145" s="117"/>
      <x:c r="D145" s="117"/>
      <x:c r="E145" s="117"/>
      <x:c r="F145" s="126"/>
      <x:c r="G145" s="117"/>
      <x:c r="H145" s="117"/>
      <x:c r="I145" s="117"/>
      <x:c r="J145" s="117"/>
      <x:c r="K145" s="117"/>
      <x:c r="L145" s="117"/>
      <x:c r="M145" s="117"/>
      <x:c r="N145" s="117"/>
      <x:c r="O145" s="117"/>
      <x:c r="P145" s="117"/>
      <x:c r="Q145" s="117"/>
      <x:c r="R145" s="127"/>
      <x:c r="S145" s="44"/>
      <x:c r="T145" s="34"/>
      <x:c r="U145" s="44"/>
      <x:c r="V145" s="34"/>
    </x:row>
    <x:row r="146" spans="1:22" ht="14.25" customHeight="1" x14ac:dyDescent="0.3">
      <x:c r="A146" s="117"/>
      <x:c r="B146" s="117"/>
      <x:c r="C146" s="117"/>
      <x:c r="D146" s="117"/>
      <x:c r="E146" s="117"/>
      <x:c r="F146" s="126"/>
      <x:c r="G146" s="117"/>
      <x:c r="H146" s="117"/>
      <x:c r="I146" s="117"/>
      <x:c r="J146" s="117"/>
      <x:c r="K146" s="117"/>
      <x:c r="L146" s="117"/>
      <x:c r="M146" s="117"/>
      <x:c r="N146" s="117"/>
      <x:c r="O146" s="117"/>
      <x:c r="P146" s="117"/>
      <x:c r="Q146" s="117"/>
      <x:c r="R146" s="127"/>
      <x:c r="S146" s="44"/>
      <x:c r="T146" s="34"/>
      <x:c r="U146" s="44"/>
      <x:c r="V146" s="34"/>
    </x:row>
    <x:row r="147" spans="1:22" ht="14.25" customHeight="1" x14ac:dyDescent="0.3">
      <x:c r="A147" s="117"/>
      <x:c r="B147" s="117"/>
      <x:c r="C147" s="117"/>
      <x:c r="D147" s="117"/>
      <x:c r="E147" s="117"/>
      <x:c r="F147" s="126"/>
      <x:c r="G147" s="117"/>
      <x:c r="H147" s="117"/>
      <x:c r="I147" s="117"/>
      <x:c r="J147" s="117"/>
      <x:c r="K147" s="117"/>
      <x:c r="L147" s="117"/>
      <x:c r="M147" s="117"/>
      <x:c r="N147" s="117"/>
      <x:c r="O147" s="117"/>
      <x:c r="P147" s="117"/>
      <x:c r="Q147" s="117"/>
      <x:c r="R147" s="127"/>
      <x:c r="S147" s="44"/>
      <x:c r="T147" s="34"/>
      <x:c r="U147" s="44"/>
      <x:c r="V147" s="34"/>
    </x:row>
    <x:row r="148" spans="1:22" ht="14.25" customHeight="1" x14ac:dyDescent="0.3">
      <x:c r="A148" s="117"/>
      <x:c r="B148" s="117"/>
      <x:c r="C148" s="117"/>
      <x:c r="D148" s="117"/>
      <x:c r="E148" s="117"/>
      <x:c r="F148" s="126"/>
      <x:c r="G148" s="117"/>
      <x:c r="H148" s="117"/>
      <x:c r="I148" s="117"/>
      <x:c r="J148" s="117"/>
      <x:c r="K148" s="117"/>
      <x:c r="L148" s="117"/>
      <x:c r="M148" s="117"/>
      <x:c r="N148" s="117"/>
      <x:c r="O148" s="117"/>
      <x:c r="P148" s="117"/>
      <x:c r="Q148" s="117"/>
      <x:c r="R148" s="127"/>
      <x:c r="S148" s="44"/>
      <x:c r="T148" s="34"/>
      <x:c r="U148" s="44"/>
      <x:c r="V148" s="34"/>
    </x:row>
    <x:row r="149" spans="1:22" ht="14.25" customHeight="1" x14ac:dyDescent="0.3">
      <x:c r="A149" s="117"/>
      <x:c r="B149" s="117"/>
      <x:c r="C149" s="117"/>
      <x:c r="D149" s="117"/>
      <x:c r="E149" s="117"/>
      <x:c r="F149" s="126"/>
      <x:c r="G149" s="117"/>
      <x:c r="H149" s="117"/>
      <x:c r="I149" s="117"/>
      <x:c r="J149" s="117"/>
      <x:c r="K149" s="117"/>
      <x:c r="L149" s="117"/>
      <x:c r="M149" s="117"/>
      <x:c r="N149" s="117"/>
      <x:c r="O149" s="117"/>
      <x:c r="P149" s="117"/>
      <x:c r="Q149" s="117"/>
      <x:c r="R149" s="127"/>
      <x:c r="S149" s="44"/>
      <x:c r="T149" s="34"/>
      <x:c r="U149" s="44"/>
      <x:c r="V149" s="34"/>
    </x:row>
    <x:row r="150" spans="1:22" ht="14.25" customHeight="1" x14ac:dyDescent="0.3">
      <x:c r="A150" s="117"/>
      <x:c r="B150" s="117"/>
      <x:c r="C150" s="117"/>
      <x:c r="D150" s="117"/>
      <x:c r="E150" s="117"/>
      <x:c r="F150" s="126"/>
      <x:c r="G150" s="117"/>
      <x:c r="H150" s="117"/>
      <x:c r="I150" s="117"/>
      <x:c r="J150" s="117"/>
      <x:c r="K150" s="117"/>
      <x:c r="L150" s="117"/>
      <x:c r="M150" s="117"/>
      <x:c r="N150" s="117"/>
      <x:c r="O150" s="117"/>
      <x:c r="P150" s="117"/>
      <x:c r="Q150" s="117"/>
      <x:c r="R150" s="127"/>
      <x:c r="S150" s="44"/>
      <x:c r="T150" s="34"/>
      <x:c r="U150" s="44"/>
      <x:c r="V150" s="34"/>
    </x:row>
    <x:row r="151" spans="1:22" ht="14.25" customHeight="1" x14ac:dyDescent="0.3">
      <x:c r="A151" s="117"/>
      <x:c r="B151" s="117"/>
      <x:c r="C151" s="117"/>
      <x:c r="D151" s="117"/>
      <x:c r="E151" s="117"/>
      <x:c r="F151" s="126"/>
      <x:c r="G151" s="117"/>
      <x:c r="H151" s="117"/>
      <x:c r="I151" s="117"/>
      <x:c r="J151" s="117"/>
      <x:c r="K151" s="117"/>
      <x:c r="L151" s="117"/>
      <x:c r="M151" s="117"/>
      <x:c r="N151" s="117"/>
      <x:c r="O151" s="117"/>
      <x:c r="P151" s="117"/>
      <x:c r="Q151" s="117"/>
      <x:c r="R151" s="127"/>
      <x:c r="S151" s="44"/>
      <x:c r="T151" s="34"/>
      <x:c r="U151" s="44"/>
      <x:c r="V151" s="34"/>
    </x:row>
    <x:row r="152" spans="1:22" ht="14.25" customHeight="1" x14ac:dyDescent="0.3">
      <x:c r="A152" s="117"/>
      <x:c r="B152" s="117"/>
      <x:c r="C152" s="117"/>
      <x:c r="D152" s="117"/>
      <x:c r="E152" s="117"/>
      <x:c r="F152" s="126"/>
      <x:c r="G152" s="117"/>
      <x:c r="H152" s="117"/>
      <x:c r="I152" s="117"/>
      <x:c r="J152" s="117"/>
      <x:c r="K152" s="117"/>
      <x:c r="L152" s="117"/>
      <x:c r="M152" s="117"/>
      <x:c r="N152" s="117"/>
      <x:c r="O152" s="117"/>
      <x:c r="P152" s="117"/>
      <x:c r="Q152" s="117"/>
      <x:c r="R152" s="127"/>
      <x:c r="S152" s="44"/>
      <x:c r="T152" s="34"/>
      <x:c r="U152" s="44"/>
      <x:c r="V152" s="34"/>
    </x:row>
    <x:row r="153" spans="1:22" ht="14.25" customHeight="1" x14ac:dyDescent="0.3">
      <x:c r="A153" s="117"/>
      <x:c r="B153" s="117"/>
      <x:c r="C153" s="117"/>
      <x:c r="D153" s="117"/>
      <x:c r="E153" s="117"/>
      <x:c r="F153" s="126"/>
      <x:c r="G153" s="117"/>
      <x:c r="H153" s="117"/>
      <x:c r="I153" s="117"/>
      <x:c r="J153" s="117"/>
      <x:c r="K153" s="117"/>
      <x:c r="L153" s="117"/>
      <x:c r="M153" s="117"/>
      <x:c r="N153" s="117"/>
      <x:c r="O153" s="117"/>
      <x:c r="P153" s="117"/>
      <x:c r="Q153" s="117"/>
      <x:c r="R153" s="127"/>
      <x:c r="S153" s="44"/>
      <x:c r="T153" s="34"/>
      <x:c r="U153" s="44"/>
      <x:c r="V153" s="34"/>
    </x:row>
    <x:row r="154" spans="1:22" ht="14.25" customHeight="1" x14ac:dyDescent="0.3">
      <x:c r="A154" s="117"/>
      <x:c r="B154" s="117"/>
      <x:c r="C154" s="117"/>
      <x:c r="D154" s="117"/>
      <x:c r="E154" s="117"/>
      <x:c r="F154" s="126"/>
      <x:c r="G154" s="117"/>
      <x:c r="H154" s="117"/>
      <x:c r="I154" s="117"/>
      <x:c r="J154" s="117"/>
      <x:c r="K154" s="117"/>
      <x:c r="L154" s="117"/>
      <x:c r="M154" s="117"/>
      <x:c r="N154" s="117"/>
      <x:c r="O154" s="117"/>
      <x:c r="P154" s="117"/>
      <x:c r="Q154" s="117"/>
      <x:c r="R154" s="127"/>
      <x:c r="S154" s="44"/>
      <x:c r="T154" s="34"/>
      <x:c r="U154" s="44"/>
      <x:c r="V154" s="34"/>
    </x:row>
    <x:row r="155" spans="1:22" ht="14.25" customHeight="1" x14ac:dyDescent="0.3">
      <x:c r="A155" s="117"/>
      <x:c r="B155" s="117"/>
      <x:c r="C155" s="117"/>
      <x:c r="D155" s="117"/>
      <x:c r="E155" s="117"/>
      <x:c r="F155" s="126"/>
      <x:c r="G155" s="117"/>
      <x:c r="H155" s="117"/>
      <x:c r="I155" s="117"/>
      <x:c r="J155" s="117"/>
      <x:c r="K155" s="117"/>
      <x:c r="L155" s="117"/>
      <x:c r="M155" s="117"/>
      <x:c r="N155" s="117"/>
      <x:c r="O155" s="117"/>
      <x:c r="P155" s="117"/>
      <x:c r="Q155" s="117"/>
      <x:c r="R155" s="127"/>
      <x:c r="S155" s="44"/>
      <x:c r="T155" s="34"/>
      <x:c r="U155" s="44"/>
      <x:c r="V155" s="34"/>
    </x:row>
    <x:row r="156" spans="1:22" ht="14.25" customHeight="1" x14ac:dyDescent="0.3">
      <x:c r="A156" s="117"/>
      <x:c r="B156" s="117"/>
      <x:c r="C156" s="117"/>
      <x:c r="D156" s="117"/>
      <x:c r="E156" s="117"/>
      <x:c r="F156" s="126"/>
      <x:c r="G156" s="117"/>
      <x:c r="H156" s="117"/>
      <x:c r="I156" s="117"/>
      <x:c r="J156" s="117"/>
      <x:c r="K156" s="117"/>
      <x:c r="L156" s="117"/>
      <x:c r="M156" s="117"/>
      <x:c r="N156" s="117"/>
      <x:c r="O156" s="117"/>
      <x:c r="P156" s="117"/>
      <x:c r="Q156" s="117"/>
      <x:c r="R156" s="127"/>
      <x:c r="S156" s="44"/>
      <x:c r="T156" s="34"/>
      <x:c r="U156" s="44"/>
      <x:c r="V156" s="34"/>
    </x:row>
    <x:row r="157" spans="1:22" ht="14.25" customHeight="1" x14ac:dyDescent="0.3">
      <x:c r="A157" s="117"/>
      <x:c r="B157" s="117"/>
      <x:c r="C157" s="117"/>
      <x:c r="D157" s="117"/>
      <x:c r="E157" s="117"/>
      <x:c r="F157" s="126"/>
      <x:c r="G157" s="117"/>
      <x:c r="H157" s="117"/>
      <x:c r="I157" s="117"/>
      <x:c r="J157" s="117"/>
      <x:c r="K157" s="117"/>
      <x:c r="L157" s="117"/>
      <x:c r="M157" s="117"/>
      <x:c r="N157" s="117"/>
      <x:c r="O157" s="117"/>
      <x:c r="P157" s="117"/>
      <x:c r="Q157" s="117"/>
      <x:c r="R157" s="127"/>
      <x:c r="S157" s="44"/>
      <x:c r="T157" s="34"/>
      <x:c r="U157" s="44"/>
      <x:c r="V157" s="34"/>
    </x:row>
    <x:row r="158" spans="1:22" ht="14.25" customHeight="1" x14ac:dyDescent="0.3">
      <x:c r="A158" s="117"/>
      <x:c r="B158" s="117"/>
      <x:c r="C158" s="117"/>
      <x:c r="D158" s="117"/>
      <x:c r="E158" s="117"/>
      <x:c r="F158" s="126"/>
      <x:c r="G158" s="117"/>
      <x:c r="H158" s="117"/>
      <x:c r="I158" s="117"/>
      <x:c r="J158" s="117"/>
      <x:c r="K158" s="117"/>
      <x:c r="L158" s="117"/>
      <x:c r="M158" s="117"/>
      <x:c r="N158" s="117"/>
      <x:c r="O158" s="117"/>
      <x:c r="P158" s="117"/>
      <x:c r="Q158" s="117"/>
      <x:c r="R158" s="127"/>
      <x:c r="S158" s="44"/>
      <x:c r="T158" s="34"/>
      <x:c r="U158" s="44"/>
      <x:c r="V158" s="34"/>
    </x:row>
    <x:row r="159" spans="1:22" ht="14.25" customHeight="1" x14ac:dyDescent="0.3">
      <x:c r="A159" s="117"/>
      <x:c r="B159" s="117"/>
      <x:c r="C159" s="117"/>
      <x:c r="D159" s="117"/>
      <x:c r="E159" s="117"/>
      <x:c r="F159" s="126"/>
      <x:c r="G159" s="117"/>
      <x:c r="H159" s="117"/>
      <x:c r="I159" s="117"/>
      <x:c r="J159" s="117"/>
      <x:c r="K159" s="117"/>
      <x:c r="L159" s="117"/>
      <x:c r="M159" s="117"/>
      <x:c r="N159" s="117"/>
      <x:c r="O159" s="117"/>
      <x:c r="P159" s="117"/>
      <x:c r="Q159" s="117"/>
      <x:c r="R159" s="127"/>
      <x:c r="S159" s="44"/>
      <x:c r="T159" s="34"/>
      <x:c r="U159" s="44"/>
      <x:c r="V159" s="34"/>
    </x:row>
    <x:row r="160" spans="1:22" ht="14.25" customHeight="1" x14ac:dyDescent="0.3">
      <x:c r="A160" s="117"/>
      <x:c r="B160" s="117"/>
      <x:c r="C160" s="117"/>
      <x:c r="D160" s="117"/>
      <x:c r="E160" s="117"/>
      <x:c r="F160" s="126"/>
      <x:c r="G160" s="117"/>
      <x:c r="H160" s="117"/>
      <x:c r="I160" s="117"/>
      <x:c r="J160" s="117"/>
      <x:c r="K160" s="117"/>
      <x:c r="L160" s="117"/>
      <x:c r="M160" s="117"/>
      <x:c r="N160" s="117"/>
      <x:c r="O160" s="117"/>
      <x:c r="P160" s="117"/>
      <x:c r="Q160" s="117"/>
      <x:c r="R160" s="127"/>
      <x:c r="S160" s="44"/>
      <x:c r="T160" s="34"/>
      <x:c r="U160" s="44"/>
      <x:c r="V160" s="34"/>
    </x:row>
    <x:row r="161" spans="1:22" ht="14.25" customHeight="1" x14ac:dyDescent="0.3">
      <x:c r="A161" s="117"/>
      <x:c r="B161" s="117"/>
      <x:c r="C161" s="117"/>
      <x:c r="D161" s="117"/>
      <x:c r="E161" s="117"/>
      <x:c r="F161" s="126"/>
      <x:c r="G161" s="117"/>
      <x:c r="H161" s="117"/>
      <x:c r="I161" s="117"/>
      <x:c r="J161" s="117"/>
      <x:c r="K161" s="117"/>
      <x:c r="L161" s="117"/>
      <x:c r="M161" s="117"/>
      <x:c r="N161" s="117"/>
      <x:c r="O161" s="117"/>
      <x:c r="P161" s="117"/>
      <x:c r="Q161" s="117"/>
      <x:c r="R161" s="127"/>
      <x:c r="S161" s="44"/>
      <x:c r="T161" s="34"/>
      <x:c r="U161" s="44"/>
      <x:c r="V161" s="34"/>
    </x:row>
    <x:row r="162" spans="1:22" ht="14.25" customHeight="1" x14ac:dyDescent="0.3">
      <x:c r="A162" s="117"/>
      <x:c r="B162" s="117"/>
      <x:c r="C162" s="117"/>
      <x:c r="D162" s="117"/>
      <x:c r="E162" s="117"/>
      <x:c r="F162" s="126"/>
      <x:c r="G162" s="117"/>
      <x:c r="H162" s="117"/>
      <x:c r="I162" s="117"/>
      <x:c r="J162" s="117"/>
      <x:c r="K162" s="117"/>
      <x:c r="L162" s="117"/>
      <x:c r="M162" s="117"/>
      <x:c r="N162" s="117"/>
      <x:c r="O162" s="117"/>
      <x:c r="P162" s="117"/>
      <x:c r="Q162" s="117"/>
      <x:c r="R162" s="127"/>
      <x:c r="S162" s="44"/>
      <x:c r="T162" s="34"/>
      <x:c r="U162" s="44"/>
      <x:c r="V162" s="34"/>
    </x:row>
    <x:row r="163" spans="1:22" ht="14.25" customHeight="1" x14ac:dyDescent="0.3">
      <x:c r="A163" s="117"/>
      <x:c r="B163" s="117"/>
      <x:c r="C163" s="117"/>
      <x:c r="D163" s="117"/>
      <x:c r="E163" s="117"/>
      <x:c r="F163" s="126"/>
      <x:c r="G163" s="117"/>
      <x:c r="H163" s="117"/>
      <x:c r="I163" s="117"/>
      <x:c r="J163" s="117"/>
      <x:c r="K163" s="117"/>
      <x:c r="L163" s="117"/>
      <x:c r="M163" s="117"/>
      <x:c r="N163" s="117"/>
      <x:c r="O163" s="117"/>
      <x:c r="P163" s="117"/>
      <x:c r="Q163" s="117"/>
      <x:c r="R163" s="127"/>
      <x:c r="S163" s="44"/>
      <x:c r="T163" s="34"/>
      <x:c r="U163" s="44"/>
      <x:c r="V163" s="34"/>
    </x:row>
    <x:row r="164" spans="1:22" ht="14.25" customHeight="1" x14ac:dyDescent="0.3">
      <x:c r="A164" s="117"/>
      <x:c r="B164" s="117"/>
      <x:c r="C164" s="117"/>
      <x:c r="D164" s="117"/>
      <x:c r="E164" s="117"/>
      <x:c r="F164" s="126"/>
      <x:c r="G164" s="117"/>
      <x:c r="H164" s="117"/>
      <x:c r="I164" s="117"/>
      <x:c r="J164" s="117"/>
      <x:c r="K164" s="117"/>
      <x:c r="L164" s="117"/>
      <x:c r="M164" s="117"/>
      <x:c r="N164" s="117"/>
      <x:c r="O164" s="117"/>
      <x:c r="P164" s="117"/>
      <x:c r="Q164" s="117"/>
      <x:c r="R164" s="127"/>
      <x:c r="S164" s="44"/>
      <x:c r="T164" s="34"/>
      <x:c r="U164" s="44"/>
      <x:c r="V164" s="34"/>
    </x:row>
    <x:row r="165" spans="1:22" ht="14.25" customHeight="1" x14ac:dyDescent="0.3">
      <x:c r="A165" s="117"/>
      <x:c r="B165" s="117"/>
      <x:c r="C165" s="117"/>
      <x:c r="D165" s="117"/>
      <x:c r="E165" s="117"/>
      <x:c r="F165" s="126"/>
      <x:c r="G165" s="117"/>
      <x:c r="H165" s="117"/>
      <x:c r="I165" s="117"/>
      <x:c r="J165" s="117"/>
      <x:c r="K165" s="117"/>
      <x:c r="L165" s="117"/>
      <x:c r="M165" s="117"/>
      <x:c r="N165" s="117"/>
      <x:c r="O165" s="117"/>
      <x:c r="P165" s="117"/>
      <x:c r="Q165" s="117"/>
      <x:c r="R165" s="127"/>
      <x:c r="S165" s="44"/>
      <x:c r="T165" s="34"/>
      <x:c r="U165" s="44"/>
      <x:c r="V165" s="34"/>
    </x:row>
    <x:row r="166" spans="1:22" ht="14.25" customHeight="1" x14ac:dyDescent="0.3">
      <x:c r="A166" s="117"/>
      <x:c r="B166" s="117"/>
      <x:c r="C166" s="117"/>
      <x:c r="D166" s="117"/>
      <x:c r="E166" s="117"/>
      <x:c r="F166" s="126"/>
      <x:c r="G166" s="117"/>
      <x:c r="H166" s="117"/>
      <x:c r="I166" s="117"/>
      <x:c r="J166" s="117"/>
      <x:c r="K166" s="117"/>
      <x:c r="L166" s="117"/>
      <x:c r="M166" s="117"/>
      <x:c r="N166" s="117"/>
      <x:c r="O166" s="117"/>
      <x:c r="P166" s="117"/>
      <x:c r="Q166" s="117"/>
      <x:c r="R166" s="127"/>
      <x:c r="S166" s="44"/>
      <x:c r="T166" s="34"/>
      <x:c r="U166" s="44"/>
      <x:c r="V166" s="34"/>
    </x:row>
    <x:row r="167" spans="1:22" ht="14.25" customHeight="1" x14ac:dyDescent="0.3">
      <x:c r="A167" s="117"/>
      <x:c r="B167" s="117"/>
      <x:c r="C167" s="117"/>
      <x:c r="D167" s="117"/>
      <x:c r="E167" s="117"/>
      <x:c r="F167" s="126"/>
      <x:c r="G167" s="117"/>
      <x:c r="H167" s="117"/>
      <x:c r="I167" s="117"/>
      <x:c r="J167" s="117"/>
      <x:c r="K167" s="117"/>
      <x:c r="L167" s="117"/>
      <x:c r="M167" s="117"/>
      <x:c r="N167" s="117"/>
      <x:c r="O167" s="117"/>
      <x:c r="P167" s="117"/>
      <x:c r="Q167" s="117"/>
      <x:c r="R167" s="127"/>
      <x:c r="S167" s="44"/>
      <x:c r="T167" s="34"/>
      <x:c r="U167" s="44"/>
      <x:c r="V167" s="34"/>
    </x:row>
    <x:row r="168" spans="1:22" ht="14.25" customHeight="1" x14ac:dyDescent="0.3">
      <x:c r="A168" s="117"/>
      <x:c r="B168" s="117"/>
      <x:c r="C168" s="117"/>
      <x:c r="D168" s="117"/>
      <x:c r="E168" s="117"/>
      <x:c r="F168" s="126"/>
      <x:c r="G168" s="117"/>
      <x:c r="H168" s="117"/>
      <x:c r="I168" s="117"/>
      <x:c r="J168" s="117"/>
      <x:c r="K168" s="117"/>
      <x:c r="L168" s="117"/>
      <x:c r="M168" s="117"/>
      <x:c r="N168" s="117"/>
      <x:c r="O168" s="117"/>
      <x:c r="P168" s="117"/>
      <x:c r="Q168" s="117"/>
      <x:c r="R168" s="127"/>
      <x:c r="S168" s="44"/>
      <x:c r="T168" s="34"/>
      <x:c r="U168" s="44"/>
      <x:c r="V168" s="34"/>
    </x:row>
    <x:row r="169" spans="1:22" ht="14.25" customHeight="1" x14ac:dyDescent="0.3">
      <x:c r="A169" s="117"/>
      <x:c r="B169" s="117"/>
      <x:c r="C169" s="117"/>
      <x:c r="D169" s="117"/>
      <x:c r="E169" s="117"/>
      <x:c r="F169" s="126"/>
      <x:c r="G169" s="117"/>
      <x:c r="H169" s="117"/>
      <x:c r="I169" s="117"/>
      <x:c r="J169" s="117"/>
      <x:c r="K169" s="117"/>
      <x:c r="L169" s="117"/>
      <x:c r="M169" s="117"/>
      <x:c r="N169" s="117"/>
      <x:c r="O169" s="117"/>
      <x:c r="P169" s="117"/>
      <x:c r="Q169" s="117"/>
      <x:c r="R169" s="127"/>
      <x:c r="S169" s="44"/>
      <x:c r="T169" s="34"/>
      <x:c r="U169" s="44"/>
      <x:c r="V169" s="34"/>
    </x:row>
    <x:row r="170" spans="1:22" ht="14.25" customHeight="1" x14ac:dyDescent="0.3">
      <x:c r="A170" s="117"/>
      <x:c r="B170" s="117"/>
      <x:c r="C170" s="117"/>
      <x:c r="D170" s="117"/>
      <x:c r="E170" s="117"/>
      <x:c r="F170" s="126"/>
      <x:c r="G170" s="117"/>
      <x:c r="H170" s="117"/>
      <x:c r="I170" s="117"/>
      <x:c r="J170" s="117"/>
      <x:c r="K170" s="117"/>
      <x:c r="L170" s="117"/>
      <x:c r="M170" s="117"/>
      <x:c r="N170" s="117"/>
      <x:c r="O170" s="117"/>
      <x:c r="P170" s="117"/>
      <x:c r="Q170" s="117"/>
      <x:c r="R170" s="127"/>
      <x:c r="S170" s="44"/>
      <x:c r="T170" s="34"/>
      <x:c r="U170" s="44"/>
      <x:c r="V170" s="34"/>
    </x:row>
    <x:row r="171" spans="1:22" ht="14.25" customHeight="1" x14ac:dyDescent="0.3">
      <x:c r="A171" s="117"/>
      <x:c r="B171" s="117"/>
      <x:c r="C171" s="117"/>
      <x:c r="D171" s="117"/>
      <x:c r="E171" s="117"/>
      <x:c r="F171" s="126"/>
      <x:c r="G171" s="117"/>
      <x:c r="H171" s="117"/>
      <x:c r="I171" s="117"/>
      <x:c r="J171" s="117"/>
      <x:c r="K171" s="117"/>
      <x:c r="L171" s="117"/>
      <x:c r="M171" s="117"/>
      <x:c r="N171" s="117"/>
      <x:c r="O171" s="117"/>
      <x:c r="P171" s="117"/>
      <x:c r="Q171" s="117"/>
      <x:c r="R171" s="127"/>
      <x:c r="S171" s="44"/>
      <x:c r="T171" s="34"/>
      <x:c r="U171" s="44"/>
      <x:c r="V171" s="34"/>
    </x:row>
    <x:row r="172" spans="1:22" ht="14.25" customHeight="1" x14ac:dyDescent="0.3">
      <x:c r="A172" s="117"/>
      <x:c r="B172" s="117"/>
      <x:c r="C172" s="117"/>
      <x:c r="D172" s="117"/>
      <x:c r="E172" s="117"/>
      <x:c r="F172" s="126"/>
      <x:c r="G172" s="117"/>
      <x:c r="H172" s="117"/>
      <x:c r="I172" s="117"/>
      <x:c r="J172" s="117"/>
      <x:c r="K172" s="117"/>
      <x:c r="L172" s="117"/>
      <x:c r="M172" s="117"/>
      <x:c r="N172" s="117"/>
      <x:c r="O172" s="117"/>
      <x:c r="P172" s="117"/>
      <x:c r="Q172" s="117"/>
      <x:c r="R172" s="127"/>
      <x:c r="S172" s="44"/>
      <x:c r="T172" s="34"/>
      <x:c r="U172" s="44"/>
      <x:c r="V172" s="34"/>
    </x:row>
    <x:row r="173" spans="1:22" ht="14.25" customHeight="1" x14ac:dyDescent="0.3">
      <x:c r="A173" s="117"/>
      <x:c r="B173" s="117"/>
      <x:c r="C173" s="117"/>
      <x:c r="D173" s="117"/>
      <x:c r="E173" s="117"/>
      <x:c r="F173" s="126"/>
      <x:c r="G173" s="117"/>
      <x:c r="H173" s="117"/>
      <x:c r="I173" s="117"/>
      <x:c r="J173" s="117"/>
      <x:c r="K173" s="117"/>
      <x:c r="L173" s="117"/>
      <x:c r="M173" s="117"/>
      <x:c r="N173" s="117"/>
      <x:c r="O173" s="117"/>
      <x:c r="P173" s="117"/>
      <x:c r="Q173" s="117"/>
      <x:c r="R173" s="127"/>
      <x:c r="S173" s="44"/>
      <x:c r="T173" s="34"/>
      <x:c r="U173" s="44"/>
      <x:c r="V173" s="34"/>
    </x:row>
    <x:row r="174" spans="1:22" ht="14.25" customHeight="1" x14ac:dyDescent="0.3">
      <x:c r="A174" s="117"/>
      <x:c r="B174" s="117"/>
      <x:c r="C174" s="117"/>
      <x:c r="D174" s="117"/>
      <x:c r="E174" s="117"/>
      <x:c r="F174" s="126"/>
      <x:c r="G174" s="117"/>
      <x:c r="H174" s="117"/>
      <x:c r="I174" s="117"/>
      <x:c r="J174" s="117"/>
      <x:c r="K174" s="117"/>
      <x:c r="L174" s="117"/>
      <x:c r="M174" s="117"/>
      <x:c r="N174" s="117"/>
      <x:c r="O174" s="117"/>
      <x:c r="P174" s="117"/>
      <x:c r="Q174" s="117"/>
      <x:c r="R174" s="127"/>
      <x:c r="S174" s="44"/>
      <x:c r="T174" s="34"/>
      <x:c r="U174" s="44"/>
      <x:c r="V174" s="34"/>
    </x:row>
    <x:row r="175" spans="1:22" ht="14.25" customHeight="1" x14ac:dyDescent="0.3">
      <x:c r="A175" s="117"/>
      <x:c r="B175" s="117"/>
      <x:c r="C175" s="117"/>
      <x:c r="D175" s="117"/>
      <x:c r="E175" s="117"/>
      <x:c r="F175" s="126"/>
      <x:c r="G175" s="117"/>
      <x:c r="H175" s="117"/>
      <x:c r="I175" s="117"/>
      <x:c r="J175" s="117"/>
      <x:c r="K175" s="117"/>
      <x:c r="L175" s="117"/>
      <x:c r="M175" s="117"/>
      <x:c r="N175" s="117"/>
      <x:c r="O175" s="117"/>
      <x:c r="P175" s="117"/>
      <x:c r="Q175" s="117"/>
      <x:c r="R175" s="127"/>
      <x:c r="S175" s="44"/>
      <x:c r="T175" s="34"/>
      <x:c r="U175" s="44"/>
      <x:c r="V175" s="34"/>
    </x:row>
    <x:row r="176" spans="1:22" ht="14.25" customHeight="1" x14ac:dyDescent="0.3">
      <x:c r="A176" s="117"/>
      <x:c r="B176" s="117"/>
      <x:c r="C176" s="117"/>
      <x:c r="D176" s="117"/>
      <x:c r="E176" s="117"/>
      <x:c r="F176" s="126"/>
      <x:c r="G176" s="117"/>
      <x:c r="H176" s="117"/>
      <x:c r="I176" s="117"/>
      <x:c r="J176" s="117"/>
      <x:c r="K176" s="117"/>
      <x:c r="L176" s="117"/>
      <x:c r="M176" s="117"/>
      <x:c r="N176" s="117"/>
      <x:c r="O176" s="117"/>
      <x:c r="P176" s="117"/>
      <x:c r="Q176" s="117"/>
      <x:c r="R176" s="127"/>
      <x:c r="S176" s="44"/>
      <x:c r="T176" s="34"/>
      <x:c r="U176" s="44"/>
      <x:c r="V176" s="34"/>
    </x:row>
    <x:row r="177" spans="1:22" ht="14.25" customHeight="1" x14ac:dyDescent="0.3">
      <x:c r="A177" s="117"/>
      <x:c r="B177" s="117"/>
      <x:c r="C177" s="117"/>
      <x:c r="D177" s="117"/>
      <x:c r="E177" s="117"/>
      <x:c r="F177" s="126"/>
      <x:c r="G177" s="117"/>
      <x:c r="H177" s="117"/>
      <x:c r="I177" s="117"/>
      <x:c r="J177" s="117"/>
      <x:c r="K177" s="117"/>
      <x:c r="L177" s="117"/>
      <x:c r="M177" s="117"/>
      <x:c r="N177" s="117"/>
      <x:c r="O177" s="117"/>
      <x:c r="P177" s="117"/>
      <x:c r="Q177" s="117"/>
      <x:c r="R177" s="127"/>
      <x:c r="S177" s="44"/>
      <x:c r="T177" s="34"/>
      <x:c r="U177" s="44"/>
      <x:c r="V177" s="34"/>
    </x:row>
    <x:row r="178" spans="1:22" ht="14.25" customHeight="1" x14ac:dyDescent="0.3">
      <x:c r="A178" s="117"/>
      <x:c r="B178" s="117"/>
      <x:c r="C178" s="117"/>
      <x:c r="D178" s="117"/>
      <x:c r="E178" s="117"/>
      <x:c r="F178" s="126"/>
      <x:c r="G178" s="117"/>
      <x:c r="H178" s="117"/>
      <x:c r="I178" s="117"/>
      <x:c r="J178" s="117"/>
      <x:c r="K178" s="117"/>
      <x:c r="L178" s="117"/>
      <x:c r="M178" s="117"/>
      <x:c r="N178" s="117"/>
      <x:c r="O178" s="117"/>
      <x:c r="P178" s="117"/>
      <x:c r="Q178" s="117"/>
      <x:c r="R178" s="127"/>
      <x:c r="S178" s="44"/>
      <x:c r="T178" s="34"/>
      <x:c r="U178" s="44"/>
      <x:c r="V178" s="34"/>
    </x:row>
    <x:row r="179" spans="1:22" ht="14.25" customHeight="1" x14ac:dyDescent="0.3">
      <x:c r="A179" s="117"/>
      <x:c r="B179" s="117"/>
      <x:c r="C179" s="117"/>
      <x:c r="D179" s="117"/>
      <x:c r="E179" s="117"/>
      <x:c r="F179" s="126"/>
      <x:c r="G179" s="117"/>
      <x:c r="H179" s="117"/>
      <x:c r="I179" s="117"/>
      <x:c r="J179" s="117"/>
      <x:c r="K179" s="117"/>
      <x:c r="L179" s="117"/>
      <x:c r="M179" s="117"/>
      <x:c r="N179" s="117"/>
      <x:c r="O179" s="117"/>
      <x:c r="P179" s="117"/>
      <x:c r="Q179" s="117"/>
      <x:c r="R179" s="127"/>
      <x:c r="S179" s="44"/>
      <x:c r="T179" s="34"/>
      <x:c r="U179" s="44"/>
      <x:c r="V179" s="34"/>
    </x:row>
    <x:row r="180" spans="1:22" ht="14.25" customHeight="1" x14ac:dyDescent="0.3">
      <x:c r="A180" s="117"/>
      <x:c r="B180" s="117"/>
      <x:c r="C180" s="117"/>
      <x:c r="D180" s="117"/>
      <x:c r="E180" s="117"/>
      <x:c r="F180" s="126"/>
      <x:c r="G180" s="117"/>
      <x:c r="H180" s="117"/>
      <x:c r="I180" s="117"/>
      <x:c r="J180" s="117"/>
      <x:c r="K180" s="117"/>
      <x:c r="L180" s="117"/>
      <x:c r="M180" s="117"/>
      <x:c r="N180" s="117"/>
      <x:c r="O180" s="117"/>
      <x:c r="P180" s="117"/>
      <x:c r="Q180" s="117"/>
      <x:c r="R180" s="127"/>
      <x:c r="S180" s="44"/>
      <x:c r="T180" s="34"/>
      <x:c r="U180" s="44"/>
      <x:c r="V180" s="34"/>
    </x:row>
    <x:row r="181" spans="1:22" ht="14.25" customHeight="1" x14ac:dyDescent="0.3">
      <x:c r="A181" s="117"/>
      <x:c r="B181" s="117"/>
      <x:c r="C181" s="117"/>
      <x:c r="D181" s="117"/>
      <x:c r="E181" s="117"/>
      <x:c r="F181" s="126"/>
      <x:c r="G181" s="117"/>
      <x:c r="H181" s="117"/>
      <x:c r="I181" s="117"/>
      <x:c r="J181" s="117"/>
      <x:c r="K181" s="117"/>
      <x:c r="L181" s="117"/>
      <x:c r="M181" s="117"/>
      <x:c r="N181" s="117"/>
      <x:c r="O181" s="117"/>
      <x:c r="P181" s="117"/>
      <x:c r="Q181" s="117"/>
      <x:c r="R181" s="127"/>
      <x:c r="S181" s="44"/>
      <x:c r="T181" s="34"/>
      <x:c r="U181" s="44"/>
      <x:c r="V181" s="34"/>
    </x:row>
    <x:row r="182" spans="1:22" ht="14.25" customHeight="1" x14ac:dyDescent="0.3">
      <x:c r="A182" s="117"/>
      <x:c r="B182" s="117"/>
      <x:c r="C182" s="117"/>
      <x:c r="D182" s="117"/>
      <x:c r="E182" s="117"/>
      <x:c r="F182" s="126"/>
      <x:c r="G182" s="117"/>
      <x:c r="H182" s="117"/>
      <x:c r="I182" s="117"/>
      <x:c r="J182" s="117"/>
      <x:c r="K182" s="117"/>
      <x:c r="L182" s="117"/>
      <x:c r="M182" s="117"/>
      <x:c r="N182" s="117"/>
      <x:c r="O182" s="117"/>
      <x:c r="P182" s="117"/>
      <x:c r="Q182" s="117"/>
      <x:c r="R182" s="127"/>
      <x:c r="S182" s="44"/>
      <x:c r="T182" s="34"/>
      <x:c r="U182" s="44"/>
      <x:c r="V182" s="34"/>
    </x:row>
    <x:row r="183" spans="1:22" ht="14.25" customHeight="1" x14ac:dyDescent="0.3">
      <x:c r="A183" s="117"/>
      <x:c r="B183" s="117"/>
      <x:c r="C183" s="117"/>
      <x:c r="D183" s="117"/>
      <x:c r="E183" s="117"/>
      <x:c r="F183" s="126"/>
      <x:c r="G183" s="117"/>
      <x:c r="H183" s="117"/>
      <x:c r="I183" s="117"/>
      <x:c r="J183" s="117"/>
      <x:c r="K183" s="117"/>
      <x:c r="L183" s="117"/>
      <x:c r="M183" s="117"/>
      <x:c r="N183" s="117"/>
      <x:c r="O183" s="117"/>
      <x:c r="P183" s="117"/>
      <x:c r="Q183" s="117"/>
      <x:c r="R183" s="127"/>
      <x:c r="S183" s="44"/>
      <x:c r="T183" s="34"/>
      <x:c r="U183" s="44"/>
      <x:c r="V183" s="34"/>
    </x:row>
    <x:row r="184" spans="1:22" ht="14.25" customHeight="1" x14ac:dyDescent="0.3">
      <x:c r="A184" s="117"/>
      <x:c r="B184" s="117"/>
      <x:c r="C184" s="117"/>
      <x:c r="D184" s="117"/>
      <x:c r="E184" s="117"/>
      <x:c r="F184" s="126"/>
      <x:c r="G184" s="117"/>
      <x:c r="H184" s="117"/>
      <x:c r="I184" s="117"/>
      <x:c r="J184" s="117"/>
      <x:c r="K184" s="117"/>
      <x:c r="L184" s="117"/>
      <x:c r="M184" s="117"/>
      <x:c r="N184" s="117"/>
      <x:c r="O184" s="117"/>
      <x:c r="P184" s="117"/>
      <x:c r="Q184" s="117"/>
      <x:c r="R184" s="127"/>
      <x:c r="S184" s="44"/>
      <x:c r="T184" s="34"/>
      <x:c r="U184" s="44"/>
      <x:c r="V184" s="34"/>
    </x:row>
    <x:row r="185" spans="1:22" ht="14.25" customHeight="1" x14ac:dyDescent="0.3">
      <x:c r="A185" s="117"/>
      <x:c r="B185" s="117"/>
      <x:c r="C185" s="117"/>
      <x:c r="D185" s="117"/>
      <x:c r="E185" s="117"/>
      <x:c r="F185" s="126"/>
      <x:c r="G185" s="117"/>
      <x:c r="H185" s="117"/>
      <x:c r="I185" s="117"/>
      <x:c r="J185" s="117"/>
      <x:c r="K185" s="117"/>
      <x:c r="L185" s="117"/>
      <x:c r="M185" s="117"/>
      <x:c r="N185" s="117"/>
      <x:c r="O185" s="117"/>
      <x:c r="P185" s="117"/>
      <x:c r="Q185" s="117"/>
      <x:c r="R185" s="127"/>
      <x:c r="S185" s="44"/>
      <x:c r="T185" s="34"/>
      <x:c r="U185" s="44"/>
      <x:c r="V185" s="34"/>
    </x:row>
    <x:row r="186" spans="1:22" ht="14.25" customHeight="1" x14ac:dyDescent="0.3">
      <x:c r="A186" s="117"/>
      <x:c r="B186" s="117"/>
      <x:c r="C186" s="117"/>
      <x:c r="D186" s="117"/>
      <x:c r="E186" s="117"/>
      <x:c r="F186" s="126"/>
      <x:c r="G186" s="117"/>
      <x:c r="H186" s="117"/>
      <x:c r="I186" s="117"/>
      <x:c r="J186" s="117"/>
      <x:c r="K186" s="117"/>
      <x:c r="L186" s="117"/>
      <x:c r="M186" s="117"/>
      <x:c r="N186" s="117"/>
      <x:c r="O186" s="117"/>
      <x:c r="P186" s="117"/>
      <x:c r="Q186" s="117"/>
      <x:c r="R186" s="127"/>
      <x:c r="S186" s="44"/>
      <x:c r="T186" s="34"/>
      <x:c r="U186" s="44"/>
      <x:c r="V186" s="34"/>
    </x:row>
    <x:row r="187" spans="1:22" ht="14.25" customHeight="1" x14ac:dyDescent="0.3">
      <x:c r="A187" s="117"/>
      <x:c r="B187" s="117"/>
      <x:c r="C187" s="117"/>
      <x:c r="D187" s="117"/>
      <x:c r="E187" s="117"/>
      <x:c r="F187" s="126"/>
      <x:c r="G187" s="117"/>
      <x:c r="H187" s="117"/>
      <x:c r="I187" s="117"/>
      <x:c r="J187" s="117"/>
      <x:c r="K187" s="117"/>
      <x:c r="L187" s="117"/>
      <x:c r="M187" s="117"/>
      <x:c r="N187" s="117"/>
      <x:c r="O187" s="117"/>
      <x:c r="P187" s="117"/>
      <x:c r="Q187" s="117"/>
      <x:c r="R187" s="127"/>
      <x:c r="S187" s="44"/>
      <x:c r="T187" s="34"/>
      <x:c r="U187" s="44"/>
      <x:c r="V187" s="34"/>
    </x:row>
    <x:row r="188" spans="1:22" ht="14.25" customHeight="1" x14ac:dyDescent="0.3">
      <x:c r="A188" s="117"/>
      <x:c r="B188" s="117"/>
      <x:c r="C188" s="117"/>
      <x:c r="D188" s="117"/>
      <x:c r="E188" s="117"/>
      <x:c r="F188" s="126"/>
      <x:c r="G188" s="117"/>
      <x:c r="H188" s="117"/>
      <x:c r="I188" s="117"/>
      <x:c r="J188" s="117"/>
      <x:c r="K188" s="117"/>
      <x:c r="L188" s="117"/>
      <x:c r="M188" s="117"/>
      <x:c r="N188" s="117"/>
      <x:c r="O188" s="117"/>
      <x:c r="P188" s="117"/>
      <x:c r="Q188" s="117"/>
      <x:c r="R188" s="127"/>
      <x:c r="S188" s="44"/>
      <x:c r="T188" s="34"/>
      <x:c r="U188" s="44"/>
      <x:c r="V188" s="34"/>
    </x:row>
    <x:row r="189" spans="1:22" ht="14.25" customHeight="1" x14ac:dyDescent="0.3">
      <x:c r="A189" s="117"/>
      <x:c r="B189" s="117"/>
      <x:c r="C189" s="117"/>
      <x:c r="D189" s="117"/>
      <x:c r="E189" s="117"/>
      <x:c r="F189" s="126"/>
      <x:c r="G189" s="117"/>
      <x:c r="H189" s="117"/>
      <x:c r="I189" s="117"/>
      <x:c r="J189" s="117"/>
      <x:c r="K189" s="117"/>
      <x:c r="L189" s="117"/>
      <x:c r="M189" s="117"/>
      <x:c r="N189" s="117"/>
      <x:c r="O189" s="117"/>
      <x:c r="P189" s="117"/>
      <x:c r="Q189" s="117"/>
      <x:c r="R189" s="127"/>
      <x:c r="S189" s="44"/>
      <x:c r="T189" s="34"/>
      <x:c r="U189" s="44"/>
      <x:c r="V189" s="34"/>
    </x:row>
    <x:row r="190" spans="1:22" ht="14.25" customHeight="1" x14ac:dyDescent="0.3">
      <x:c r="A190" s="117"/>
      <x:c r="B190" s="117"/>
      <x:c r="C190" s="117"/>
      <x:c r="D190" s="117"/>
      <x:c r="E190" s="117"/>
      <x:c r="F190" s="126"/>
      <x:c r="G190" s="117"/>
      <x:c r="H190" s="117"/>
      <x:c r="I190" s="117"/>
      <x:c r="J190" s="117"/>
      <x:c r="K190" s="117"/>
      <x:c r="L190" s="117"/>
      <x:c r="M190" s="117"/>
      <x:c r="N190" s="117"/>
      <x:c r="O190" s="117"/>
      <x:c r="P190" s="117"/>
      <x:c r="Q190" s="117"/>
      <x:c r="R190" s="127"/>
      <x:c r="S190" s="44"/>
      <x:c r="T190" s="34"/>
      <x:c r="U190" s="44"/>
      <x:c r="V190" s="34"/>
    </x:row>
    <x:row r="191" spans="1:22" ht="14.25" customHeight="1" x14ac:dyDescent="0.3">
      <x:c r="A191" s="117"/>
      <x:c r="B191" s="117"/>
      <x:c r="C191" s="117"/>
      <x:c r="D191" s="117"/>
      <x:c r="E191" s="117"/>
      <x:c r="F191" s="126"/>
      <x:c r="G191" s="117"/>
      <x:c r="H191" s="117"/>
      <x:c r="I191" s="117"/>
      <x:c r="J191" s="117"/>
      <x:c r="K191" s="117"/>
      <x:c r="L191" s="117"/>
      <x:c r="M191" s="117"/>
      <x:c r="N191" s="117"/>
      <x:c r="O191" s="117"/>
      <x:c r="P191" s="117"/>
      <x:c r="Q191" s="117"/>
      <x:c r="R191" s="127"/>
      <x:c r="S191" s="44"/>
      <x:c r="T191" s="34"/>
      <x:c r="U191" s="44"/>
      <x:c r="V191" s="34"/>
    </x:row>
    <x:row r="192" spans="1:22" ht="14.25" customHeight="1" x14ac:dyDescent="0.3">
      <x:c r="A192" s="117"/>
      <x:c r="B192" s="117"/>
      <x:c r="C192" s="117"/>
      <x:c r="D192" s="117"/>
      <x:c r="E192" s="117"/>
      <x:c r="F192" s="126"/>
      <x:c r="G192" s="117"/>
      <x:c r="H192" s="117"/>
      <x:c r="I192" s="117"/>
      <x:c r="J192" s="117"/>
      <x:c r="K192" s="117"/>
      <x:c r="L192" s="117"/>
      <x:c r="M192" s="117"/>
      <x:c r="N192" s="117"/>
      <x:c r="O192" s="117"/>
      <x:c r="P192" s="117"/>
      <x:c r="Q192" s="117"/>
      <x:c r="R192" s="127"/>
      <x:c r="S192" s="44"/>
      <x:c r="T192" s="34"/>
      <x:c r="U192" s="44"/>
      <x:c r="V192" s="34"/>
    </x:row>
    <x:row r="193" spans="1:22" ht="14.25" customHeight="1" x14ac:dyDescent="0.3">
      <x:c r="A193" s="117"/>
      <x:c r="B193" s="117"/>
      <x:c r="C193" s="117"/>
      <x:c r="D193" s="117"/>
      <x:c r="E193" s="117"/>
      <x:c r="F193" s="126"/>
      <x:c r="G193" s="117"/>
      <x:c r="H193" s="117"/>
      <x:c r="I193" s="117"/>
      <x:c r="J193" s="117"/>
      <x:c r="K193" s="117"/>
      <x:c r="L193" s="117"/>
      <x:c r="M193" s="117"/>
      <x:c r="N193" s="117"/>
      <x:c r="O193" s="117"/>
      <x:c r="P193" s="117"/>
      <x:c r="Q193" s="117"/>
      <x:c r="R193" s="127"/>
      <x:c r="S193" s="44"/>
      <x:c r="T193" s="34"/>
      <x:c r="U193" s="44"/>
      <x:c r="V193" s="34"/>
    </x:row>
    <x:row r="194" spans="1:22" ht="14.25" customHeight="1" x14ac:dyDescent="0.3">
      <x:c r="A194" s="117"/>
      <x:c r="B194" s="117"/>
      <x:c r="C194" s="117"/>
      <x:c r="D194" s="117"/>
      <x:c r="E194" s="117"/>
      <x:c r="F194" s="126"/>
      <x:c r="G194" s="117"/>
      <x:c r="H194" s="117"/>
      <x:c r="I194" s="117"/>
      <x:c r="J194" s="117"/>
      <x:c r="K194" s="117"/>
      <x:c r="L194" s="117"/>
      <x:c r="M194" s="117"/>
      <x:c r="N194" s="117"/>
      <x:c r="O194" s="117"/>
      <x:c r="P194" s="117"/>
      <x:c r="Q194" s="117"/>
      <x:c r="R194" s="127"/>
      <x:c r="S194" s="44"/>
      <x:c r="T194" s="34"/>
      <x:c r="U194" s="44"/>
      <x:c r="V194" s="34"/>
    </x:row>
    <x:row r="195" spans="1:22" ht="14.25" customHeight="1" x14ac:dyDescent="0.3">
      <x:c r="A195" s="117"/>
      <x:c r="B195" s="117"/>
      <x:c r="C195" s="117"/>
      <x:c r="D195" s="117"/>
      <x:c r="E195" s="117"/>
      <x:c r="F195" s="126"/>
      <x:c r="G195" s="117"/>
      <x:c r="H195" s="117"/>
      <x:c r="I195" s="117"/>
      <x:c r="J195" s="117"/>
      <x:c r="K195" s="117"/>
      <x:c r="L195" s="117"/>
      <x:c r="M195" s="117"/>
      <x:c r="N195" s="117"/>
      <x:c r="O195" s="117"/>
      <x:c r="P195" s="117"/>
      <x:c r="Q195" s="117"/>
      <x:c r="R195" s="127"/>
      <x:c r="S195" s="44"/>
      <x:c r="T195" s="34"/>
      <x:c r="U195" s="44"/>
      <x:c r="V195" s="34"/>
    </x:row>
    <x:row r="196" spans="1:22" ht="14.25" customHeight="1" x14ac:dyDescent="0.3">
      <x:c r="A196" s="117"/>
      <x:c r="B196" s="117"/>
      <x:c r="C196" s="117"/>
      <x:c r="D196" s="117"/>
      <x:c r="E196" s="117"/>
      <x:c r="F196" s="126"/>
      <x:c r="G196" s="117"/>
      <x:c r="H196" s="117"/>
      <x:c r="I196" s="117"/>
      <x:c r="J196" s="117"/>
      <x:c r="K196" s="117"/>
      <x:c r="L196" s="117"/>
      <x:c r="M196" s="117"/>
      <x:c r="N196" s="117"/>
      <x:c r="O196" s="117"/>
      <x:c r="P196" s="117"/>
      <x:c r="Q196" s="117"/>
      <x:c r="R196" s="127"/>
      <x:c r="S196" s="44"/>
      <x:c r="T196" s="34"/>
      <x:c r="U196" s="44"/>
      <x:c r="V196" s="34"/>
    </x:row>
    <x:row r="197" spans="1:22" ht="14.25" customHeight="1" x14ac:dyDescent="0.3">
      <x:c r="A197" s="117"/>
      <x:c r="B197" s="117"/>
      <x:c r="C197" s="117"/>
      <x:c r="D197" s="117"/>
      <x:c r="E197" s="117"/>
      <x:c r="F197" s="126"/>
      <x:c r="G197" s="117"/>
      <x:c r="H197" s="117"/>
      <x:c r="I197" s="117"/>
      <x:c r="J197" s="117"/>
      <x:c r="K197" s="117"/>
      <x:c r="L197" s="117"/>
      <x:c r="M197" s="117"/>
      <x:c r="N197" s="117"/>
      <x:c r="O197" s="117"/>
      <x:c r="P197" s="117"/>
      <x:c r="Q197" s="117"/>
      <x:c r="R197" s="127"/>
      <x:c r="S197" s="44"/>
      <x:c r="T197" s="34"/>
      <x:c r="U197" s="44"/>
      <x:c r="V197" s="34"/>
    </x:row>
    <x:row r="198" spans="1:22" ht="14.25" customHeight="1" x14ac:dyDescent="0.3">
      <x:c r="A198" s="117"/>
      <x:c r="B198" s="117"/>
      <x:c r="C198" s="117"/>
      <x:c r="D198" s="117"/>
      <x:c r="E198" s="117"/>
      <x:c r="F198" s="126"/>
      <x:c r="G198" s="117"/>
      <x:c r="H198" s="117"/>
      <x:c r="I198" s="117"/>
      <x:c r="J198" s="117"/>
      <x:c r="K198" s="117"/>
      <x:c r="L198" s="117"/>
      <x:c r="M198" s="117"/>
      <x:c r="N198" s="117"/>
      <x:c r="O198" s="117"/>
      <x:c r="P198" s="117"/>
      <x:c r="Q198" s="117"/>
      <x:c r="R198" s="127"/>
      <x:c r="S198" s="44"/>
      <x:c r="T198" s="34"/>
      <x:c r="U198" s="44"/>
      <x:c r="V198" s="34"/>
    </x:row>
    <x:row r="199" spans="1:22" ht="14.25" customHeight="1" x14ac:dyDescent="0.3">
      <x:c r="A199" s="117"/>
      <x:c r="B199" s="117"/>
      <x:c r="C199" s="117"/>
      <x:c r="D199" s="117"/>
      <x:c r="E199" s="117"/>
      <x:c r="F199" s="126"/>
      <x:c r="G199" s="117"/>
      <x:c r="H199" s="117"/>
      <x:c r="I199" s="117"/>
      <x:c r="J199" s="117"/>
      <x:c r="K199" s="117"/>
      <x:c r="L199" s="117"/>
      <x:c r="M199" s="117"/>
      <x:c r="N199" s="117"/>
      <x:c r="O199" s="117"/>
      <x:c r="P199" s="117"/>
      <x:c r="Q199" s="117"/>
      <x:c r="R199" s="127"/>
      <x:c r="S199" s="44"/>
      <x:c r="T199" s="34"/>
      <x:c r="U199" s="44"/>
      <x:c r="V199" s="34"/>
    </x:row>
    <x:row r="200" spans="1:22" ht="14.25" customHeight="1" x14ac:dyDescent="0.3">
      <x:c r="A200" s="117"/>
      <x:c r="B200" s="117"/>
      <x:c r="C200" s="117"/>
      <x:c r="D200" s="117"/>
      <x:c r="E200" s="117"/>
      <x:c r="F200" s="126"/>
      <x:c r="G200" s="117"/>
      <x:c r="H200" s="117"/>
      <x:c r="I200" s="117"/>
      <x:c r="J200" s="117"/>
      <x:c r="K200" s="117"/>
      <x:c r="L200" s="117"/>
      <x:c r="M200" s="117"/>
      <x:c r="N200" s="117"/>
      <x:c r="O200" s="117"/>
      <x:c r="P200" s="117"/>
      <x:c r="Q200" s="117"/>
      <x:c r="R200" s="127"/>
      <x:c r="S200" s="44"/>
      <x:c r="T200" s="34"/>
      <x:c r="U200" s="44"/>
      <x:c r="V200" s="34"/>
    </x:row>
    <x:row r="201" spans="1:22" ht="14.25" customHeight="1" x14ac:dyDescent="0.3">
      <x:c r="A201" s="117"/>
      <x:c r="B201" s="117"/>
      <x:c r="C201" s="117"/>
      <x:c r="D201" s="117"/>
      <x:c r="E201" s="117"/>
      <x:c r="F201" s="126"/>
      <x:c r="G201" s="117"/>
      <x:c r="H201" s="117"/>
      <x:c r="I201" s="117"/>
      <x:c r="J201" s="117"/>
      <x:c r="K201" s="117"/>
      <x:c r="L201" s="117"/>
      <x:c r="M201" s="117"/>
      <x:c r="N201" s="117"/>
      <x:c r="O201" s="117"/>
      <x:c r="P201" s="117"/>
      <x:c r="Q201" s="117"/>
      <x:c r="R201" s="127"/>
      <x:c r="S201" s="44"/>
      <x:c r="T201" s="34"/>
      <x:c r="U201" s="44"/>
      <x:c r="V201" s="34"/>
    </x:row>
    <x:row r="202" spans="1:22" ht="14.25" customHeight="1" x14ac:dyDescent="0.3">
      <x:c r="A202" s="117"/>
      <x:c r="B202" s="117"/>
      <x:c r="C202" s="117"/>
      <x:c r="D202" s="117"/>
      <x:c r="E202" s="117"/>
      <x:c r="F202" s="126"/>
      <x:c r="G202" s="117"/>
      <x:c r="H202" s="117"/>
      <x:c r="I202" s="117"/>
      <x:c r="J202" s="117"/>
      <x:c r="K202" s="117"/>
      <x:c r="L202" s="117"/>
      <x:c r="M202" s="117"/>
      <x:c r="N202" s="117"/>
      <x:c r="O202" s="117"/>
      <x:c r="P202" s="117"/>
      <x:c r="Q202" s="117"/>
      <x:c r="R202" s="127"/>
      <x:c r="S202" s="44"/>
      <x:c r="T202" s="34"/>
      <x:c r="U202" s="44"/>
      <x:c r="V202" s="34"/>
    </x:row>
    <x:row r="203" spans="1:22" ht="14.25" customHeight="1" x14ac:dyDescent="0.3">
      <x:c r="A203" s="117"/>
      <x:c r="B203" s="117"/>
      <x:c r="C203" s="117"/>
      <x:c r="D203" s="117"/>
      <x:c r="E203" s="117"/>
      <x:c r="F203" s="126"/>
      <x:c r="G203" s="117"/>
      <x:c r="H203" s="117"/>
      <x:c r="I203" s="117"/>
      <x:c r="J203" s="117"/>
      <x:c r="K203" s="117"/>
      <x:c r="L203" s="117"/>
      <x:c r="M203" s="117"/>
      <x:c r="N203" s="117"/>
      <x:c r="O203" s="117"/>
      <x:c r="P203" s="117"/>
      <x:c r="Q203" s="117"/>
      <x:c r="R203" s="127"/>
      <x:c r="S203" s="44"/>
      <x:c r="T203" s="34"/>
      <x:c r="U203" s="44"/>
      <x:c r="V203" s="34"/>
    </x:row>
    <x:row r="204" spans="1:22" ht="14.25" customHeight="1" x14ac:dyDescent="0.3">
      <x:c r="A204" s="117"/>
      <x:c r="B204" s="117"/>
      <x:c r="C204" s="117"/>
      <x:c r="D204" s="117"/>
      <x:c r="E204" s="117"/>
      <x:c r="F204" s="126"/>
      <x:c r="G204" s="117"/>
      <x:c r="H204" s="117"/>
      <x:c r="I204" s="117"/>
      <x:c r="J204" s="117"/>
      <x:c r="K204" s="117"/>
      <x:c r="L204" s="117"/>
      <x:c r="M204" s="117"/>
      <x:c r="N204" s="117"/>
      <x:c r="O204" s="117"/>
      <x:c r="P204" s="117"/>
      <x:c r="Q204" s="117"/>
      <x:c r="R204" s="127"/>
      <x:c r="S204" s="44"/>
      <x:c r="T204" s="34"/>
      <x:c r="U204" s="44"/>
      <x:c r="V204" s="34"/>
    </x:row>
    <x:row r="205" spans="1:22" ht="14.25" customHeight="1" x14ac:dyDescent="0.3">
      <x:c r="A205" s="117"/>
      <x:c r="B205" s="117"/>
      <x:c r="C205" s="117"/>
      <x:c r="D205" s="117"/>
      <x:c r="E205" s="117"/>
      <x:c r="F205" s="126"/>
      <x:c r="G205" s="117"/>
      <x:c r="H205" s="117"/>
      <x:c r="I205" s="117"/>
      <x:c r="J205" s="117"/>
      <x:c r="K205" s="117"/>
      <x:c r="L205" s="117"/>
      <x:c r="M205" s="117"/>
      <x:c r="N205" s="117"/>
      <x:c r="O205" s="117"/>
      <x:c r="P205" s="117"/>
      <x:c r="Q205" s="117"/>
      <x:c r="R205" s="127"/>
      <x:c r="S205" s="44"/>
      <x:c r="T205" s="34"/>
      <x:c r="U205" s="44"/>
      <x:c r="V205" s="34"/>
    </x:row>
    <x:row r="206" spans="1:22" ht="14.25" customHeight="1" x14ac:dyDescent="0.3">
      <x:c r="A206" s="117"/>
      <x:c r="B206" s="117"/>
      <x:c r="C206" s="117"/>
      <x:c r="D206" s="117"/>
      <x:c r="E206" s="117"/>
      <x:c r="F206" s="126"/>
      <x:c r="G206" s="117"/>
      <x:c r="H206" s="117"/>
      <x:c r="I206" s="117"/>
      <x:c r="J206" s="117"/>
      <x:c r="K206" s="117"/>
      <x:c r="L206" s="117"/>
      <x:c r="M206" s="117"/>
      <x:c r="N206" s="117"/>
      <x:c r="O206" s="117"/>
      <x:c r="P206" s="117"/>
      <x:c r="Q206" s="117"/>
      <x:c r="R206" s="127"/>
      <x:c r="S206" s="44"/>
      <x:c r="T206" s="34"/>
      <x:c r="U206" s="44"/>
      <x:c r="V206" s="34"/>
    </x:row>
    <x:row r="207" spans="1:22" ht="14.25" customHeight="1" x14ac:dyDescent="0.3">
      <x:c r="A207" s="117"/>
      <x:c r="B207" s="117"/>
      <x:c r="C207" s="117"/>
      <x:c r="D207" s="117"/>
      <x:c r="E207" s="117"/>
      <x:c r="F207" s="126"/>
      <x:c r="G207" s="117"/>
      <x:c r="H207" s="117"/>
      <x:c r="I207" s="117"/>
      <x:c r="J207" s="117"/>
      <x:c r="K207" s="117"/>
      <x:c r="L207" s="117"/>
      <x:c r="M207" s="117"/>
      <x:c r="N207" s="117"/>
      <x:c r="O207" s="117"/>
      <x:c r="P207" s="117"/>
      <x:c r="Q207" s="117"/>
      <x:c r="R207" s="127"/>
      <x:c r="S207" s="44"/>
      <x:c r="T207" s="34"/>
      <x:c r="U207" s="44"/>
      <x:c r="V207" s="34"/>
    </x:row>
    <x:row r="208" spans="1:22" ht="14.25" customHeight="1" x14ac:dyDescent="0.3">
      <x:c r="A208" s="117"/>
      <x:c r="B208" s="117"/>
      <x:c r="C208" s="117"/>
      <x:c r="D208" s="117"/>
      <x:c r="E208" s="117"/>
      <x:c r="F208" s="126"/>
      <x:c r="G208" s="117"/>
      <x:c r="H208" s="117"/>
      <x:c r="I208" s="117"/>
      <x:c r="J208" s="117"/>
      <x:c r="K208" s="117"/>
      <x:c r="L208" s="117"/>
      <x:c r="M208" s="117"/>
      <x:c r="N208" s="117"/>
      <x:c r="O208" s="117"/>
      <x:c r="P208" s="117"/>
      <x:c r="Q208" s="117"/>
      <x:c r="R208" s="127"/>
      <x:c r="S208" s="44"/>
      <x:c r="T208" s="34"/>
      <x:c r="U208" s="44"/>
      <x:c r="V208" s="34"/>
    </x:row>
    <x:row r="209" spans="1:22" ht="14.25" customHeight="1" x14ac:dyDescent="0.3">
      <x:c r="A209" s="117"/>
      <x:c r="B209" s="117"/>
      <x:c r="C209" s="117"/>
      <x:c r="D209" s="117"/>
      <x:c r="E209" s="117"/>
      <x:c r="F209" s="126"/>
      <x:c r="G209" s="117"/>
      <x:c r="H209" s="117"/>
      <x:c r="I209" s="117"/>
      <x:c r="J209" s="117"/>
      <x:c r="K209" s="117"/>
      <x:c r="L209" s="117"/>
      <x:c r="M209" s="117"/>
      <x:c r="N209" s="117"/>
      <x:c r="O209" s="117"/>
      <x:c r="P209" s="117"/>
      <x:c r="Q209" s="117"/>
      <x:c r="R209" s="127"/>
      <x:c r="S209" s="44"/>
      <x:c r="T209" s="34"/>
      <x:c r="U209" s="44"/>
      <x:c r="V209" s="34"/>
    </x:row>
    <x:row r="210" spans="1:22" ht="14.25" customHeight="1" x14ac:dyDescent="0.3">
      <x:c r="A210" s="117"/>
      <x:c r="B210" s="117"/>
      <x:c r="C210" s="117"/>
      <x:c r="D210" s="117"/>
      <x:c r="E210" s="117"/>
      <x:c r="F210" s="126"/>
      <x:c r="G210" s="117"/>
      <x:c r="H210" s="117"/>
      <x:c r="I210" s="117"/>
      <x:c r="J210" s="117"/>
      <x:c r="K210" s="117"/>
      <x:c r="L210" s="117"/>
      <x:c r="M210" s="117"/>
      <x:c r="N210" s="117"/>
      <x:c r="O210" s="117"/>
      <x:c r="P210" s="117"/>
      <x:c r="Q210" s="117"/>
      <x:c r="R210" s="127"/>
      <x:c r="S210" s="44"/>
      <x:c r="T210" s="34"/>
      <x:c r="U210" s="44"/>
      <x:c r="V210" s="34"/>
    </x:row>
    <x:row r="211" spans="1:22" ht="14.25" customHeight="1" x14ac:dyDescent="0.3">
      <x:c r="A211" s="117"/>
      <x:c r="B211" s="117"/>
      <x:c r="C211" s="117"/>
      <x:c r="D211" s="117"/>
      <x:c r="E211" s="117"/>
      <x:c r="F211" s="126"/>
      <x:c r="G211" s="117"/>
      <x:c r="H211" s="117"/>
      <x:c r="I211" s="117"/>
      <x:c r="J211" s="117"/>
      <x:c r="K211" s="117"/>
      <x:c r="L211" s="117"/>
      <x:c r="M211" s="117"/>
      <x:c r="N211" s="117"/>
      <x:c r="O211" s="117"/>
      <x:c r="P211" s="117"/>
      <x:c r="Q211" s="117"/>
      <x:c r="R211" s="127"/>
      <x:c r="S211" s="44"/>
      <x:c r="T211" s="34"/>
      <x:c r="U211" s="44"/>
      <x:c r="V211" s="34"/>
    </x:row>
    <x:row r="212" spans="1:22" ht="14.25" customHeight="1" x14ac:dyDescent="0.3">
      <x:c r="A212" s="117"/>
      <x:c r="B212" s="117"/>
      <x:c r="C212" s="117"/>
      <x:c r="D212" s="117"/>
      <x:c r="E212" s="117"/>
      <x:c r="F212" s="126"/>
      <x:c r="G212" s="117"/>
      <x:c r="H212" s="117"/>
      <x:c r="I212" s="117"/>
      <x:c r="J212" s="117"/>
      <x:c r="K212" s="117"/>
      <x:c r="L212" s="117"/>
      <x:c r="M212" s="117"/>
      <x:c r="N212" s="117"/>
      <x:c r="O212" s="117"/>
      <x:c r="P212" s="117"/>
      <x:c r="Q212" s="117"/>
      <x:c r="R212" s="127"/>
      <x:c r="S212" s="44"/>
      <x:c r="T212" s="34"/>
      <x:c r="U212" s="44"/>
      <x:c r="V212" s="34"/>
    </x:row>
    <x:row r="213" spans="1:22" ht="14.25" customHeight="1" x14ac:dyDescent="0.3">
      <x:c r="A213" s="117"/>
      <x:c r="B213" s="117"/>
      <x:c r="C213" s="117"/>
      <x:c r="D213" s="117"/>
      <x:c r="E213" s="117"/>
      <x:c r="F213" s="126"/>
      <x:c r="G213" s="117"/>
      <x:c r="H213" s="117"/>
      <x:c r="I213" s="117"/>
      <x:c r="J213" s="117"/>
      <x:c r="K213" s="117"/>
      <x:c r="L213" s="117"/>
      <x:c r="M213" s="117"/>
      <x:c r="N213" s="117"/>
      <x:c r="O213" s="117"/>
      <x:c r="P213" s="117"/>
      <x:c r="Q213" s="117"/>
      <x:c r="R213" s="127"/>
      <x:c r="S213" s="44"/>
      <x:c r="T213" s="34"/>
      <x:c r="U213" s="44"/>
      <x:c r="V213" s="34"/>
    </x:row>
    <x:row r="214" spans="1:22" ht="14.25" customHeight="1" x14ac:dyDescent="0.3">
      <x:c r="A214" s="117"/>
      <x:c r="B214" s="117"/>
      <x:c r="C214" s="117"/>
      <x:c r="D214" s="117"/>
      <x:c r="E214" s="117"/>
      <x:c r="F214" s="126"/>
      <x:c r="G214" s="117"/>
      <x:c r="H214" s="117"/>
      <x:c r="I214" s="117"/>
      <x:c r="J214" s="117"/>
      <x:c r="K214" s="117"/>
      <x:c r="L214" s="117"/>
      <x:c r="M214" s="117"/>
      <x:c r="N214" s="117"/>
      <x:c r="O214" s="117"/>
      <x:c r="P214" s="117"/>
      <x:c r="Q214" s="117"/>
      <x:c r="R214" s="127"/>
      <x:c r="S214" s="44"/>
      <x:c r="T214" s="34"/>
      <x:c r="U214" s="44"/>
      <x:c r="V214" s="34"/>
    </x:row>
    <x:row r="215" spans="1:22" ht="14.25" customHeight="1" x14ac:dyDescent="0.3">
      <x:c r="A215" s="117"/>
      <x:c r="B215" s="117"/>
      <x:c r="C215" s="117"/>
      <x:c r="D215" s="117"/>
      <x:c r="E215" s="117"/>
      <x:c r="F215" s="126"/>
      <x:c r="G215" s="117"/>
      <x:c r="H215" s="117"/>
      <x:c r="I215" s="117"/>
      <x:c r="J215" s="117"/>
      <x:c r="K215" s="117"/>
      <x:c r="L215" s="117"/>
      <x:c r="M215" s="117"/>
      <x:c r="N215" s="117"/>
      <x:c r="O215" s="117"/>
      <x:c r="P215" s="117"/>
      <x:c r="Q215" s="117"/>
      <x:c r="R215" s="127"/>
      <x:c r="S215" s="44"/>
      <x:c r="T215" s="34"/>
      <x:c r="U215" s="44"/>
      <x:c r="V215" s="34"/>
    </x:row>
    <x:row r="216" spans="1:22" ht="14.25" customHeight="1" x14ac:dyDescent="0.3">
      <x:c r="A216" s="117"/>
      <x:c r="B216" s="117"/>
      <x:c r="C216" s="117"/>
      <x:c r="D216" s="117"/>
      <x:c r="E216" s="117"/>
      <x:c r="F216" s="126"/>
      <x:c r="G216" s="117"/>
      <x:c r="H216" s="117"/>
      <x:c r="I216" s="117"/>
      <x:c r="J216" s="117"/>
      <x:c r="K216" s="117"/>
      <x:c r="L216" s="117"/>
      <x:c r="M216" s="117"/>
      <x:c r="N216" s="117"/>
      <x:c r="O216" s="117"/>
      <x:c r="P216" s="117"/>
      <x:c r="Q216" s="117"/>
      <x:c r="R216" s="127"/>
      <x:c r="S216" s="44"/>
      <x:c r="T216" s="34"/>
      <x:c r="U216" s="44"/>
      <x:c r="V216" s="34"/>
    </x:row>
    <x:row r="217" spans="1:22" ht="14.25" customHeight="1" x14ac:dyDescent="0.3">
      <x:c r="A217" s="117"/>
      <x:c r="B217" s="117"/>
      <x:c r="C217" s="117"/>
      <x:c r="D217" s="117"/>
      <x:c r="E217" s="117"/>
      <x:c r="F217" s="126"/>
      <x:c r="G217" s="117"/>
      <x:c r="H217" s="117"/>
      <x:c r="I217" s="117"/>
      <x:c r="J217" s="117"/>
      <x:c r="K217" s="117"/>
      <x:c r="L217" s="117"/>
      <x:c r="M217" s="117"/>
      <x:c r="N217" s="117"/>
      <x:c r="O217" s="117"/>
      <x:c r="P217" s="117"/>
      <x:c r="Q217" s="117"/>
      <x:c r="R217" s="127"/>
      <x:c r="S217" s="44"/>
      <x:c r="T217" s="34"/>
      <x:c r="U217" s="44"/>
      <x:c r="V217" s="34"/>
    </x:row>
    <x:row r="218" spans="1:22" ht="14.25" customHeight="1" x14ac:dyDescent="0.3">
      <x:c r="A218" s="117"/>
      <x:c r="B218" s="117"/>
      <x:c r="C218" s="117"/>
      <x:c r="D218" s="117"/>
      <x:c r="E218" s="117"/>
      <x:c r="F218" s="126"/>
      <x:c r="G218" s="117"/>
      <x:c r="H218" s="117"/>
      <x:c r="I218" s="117"/>
      <x:c r="J218" s="117"/>
      <x:c r="K218" s="117"/>
      <x:c r="L218" s="117"/>
      <x:c r="M218" s="117"/>
      <x:c r="N218" s="117"/>
      <x:c r="O218" s="117"/>
      <x:c r="P218" s="117"/>
      <x:c r="Q218" s="117"/>
      <x:c r="R218" s="127"/>
      <x:c r="S218" s="44"/>
      <x:c r="T218" s="34"/>
      <x:c r="U218" s="44"/>
      <x:c r="V218" s="34"/>
    </x:row>
    <x:row r="219" spans="1:22" ht="14.25" customHeight="1" x14ac:dyDescent="0.3">
      <x:c r="A219" s="117"/>
      <x:c r="B219" s="117"/>
      <x:c r="C219" s="117"/>
      <x:c r="D219" s="117"/>
      <x:c r="E219" s="117"/>
      <x:c r="F219" s="126"/>
      <x:c r="G219" s="117"/>
      <x:c r="H219" s="117"/>
      <x:c r="I219" s="117"/>
      <x:c r="J219" s="117"/>
      <x:c r="K219" s="117"/>
      <x:c r="L219" s="117"/>
      <x:c r="M219" s="117"/>
      <x:c r="N219" s="117"/>
      <x:c r="O219" s="117"/>
      <x:c r="P219" s="117"/>
      <x:c r="Q219" s="117"/>
      <x:c r="R219" s="127"/>
      <x:c r="S219" s="44"/>
      <x:c r="T219" s="34"/>
      <x:c r="U219" s="44"/>
      <x:c r="V219" s="34"/>
    </x:row>
    <x:row r="220" spans="1:22" ht="14.25" customHeight="1" x14ac:dyDescent="0.3">
      <x:c r="A220" s="117"/>
      <x:c r="B220" s="117"/>
      <x:c r="C220" s="117"/>
      <x:c r="D220" s="117"/>
      <x:c r="E220" s="117"/>
      <x:c r="F220" s="126"/>
      <x:c r="G220" s="117"/>
      <x:c r="H220" s="117"/>
      <x:c r="I220" s="117"/>
      <x:c r="J220" s="117"/>
      <x:c r="K220" s="117"/>
      <x:c r="L220" s="117"/>
      <x:c r="M220" s="117"/>
      <x:c r="N220" s="117"/>
      <x:c r="O220" s="117"/>
      <x:c r="P220" s="117"/>
      <x:c r="Q220" s="117"/>
      <x:c r="R220" s="127"/>
      <x:c r="S220" s="44"/>
      <x:c r="T220" s="34"/>
      <x:c r="U220" s="44"/>
      <x:c r="V220" s="34"/>
    </x:row>
    <x:row r="221" spans="1:22" ht="14.25" customHeight="1" x14ac:dyDescent="0.3">
      <x:c r="A221" s="117"/>
      <x:c r="B221" s="117"/>
      <x:c r="C221" s="117"/>
      <x:c r="D221" s="117"/>
      <x:c r="E221" s="117"/>
      <x:c r="F221" s="126"/>
      <x:c r="G221" s="117"/>
      <x:c r="H221" s="117"/>
      <x:c r="I221" s="117"/>
      <x:c r="J221" s="117"/>
      <x:c r="K221" s="117"/>
      <x:c r="L221" s="117"/>
      <x:c r="M221" s="117"/>
      <x:c r="N221" s="117"/>
      <x:c r="O221" s="117"/>
      <x:c r="P221" s="117"/>
      <x:c r="Q221" s="117"/>
      <x:c r="R221" s="127"/>
      <x:c r="S221" s="44"/>
      <x:c r="T221" s="34"/>
      <x:c r="U221" s="44"/>
      <x:c r="V221" s="34"/>
    </x:row>
    <x:row r="222" spans="1:22" ht="14.25" customHeight="1" x14ac:dyDescent="0.3">
      <x:c r="A222" s="117"/>
      <x:c r="B222" s="117"/>
      <x:c r="C222" s="117"/>
      <x:c r="D222" s="117"/>
      <x:c r="E222" s="117"/>
      <x:c r="F222" s="126"/>
      <x:c r="G222" s="117"/>
      <x:c r="H222" s="117"/>
      <x:c r="I222" s="117"/>
      <x:c r="J222" s="117"/>
      <x:c r="K222" s="117"/>
      <x:c r="L222" s="117"/>
      <x:c r="M222" s="117"/>
      <x:c r="N222" s="117"/>
      <x:c r="O222" s="117"/>
      <x:c r="P222" s="117"/>
      <x:c r="Q222" s="117"/>
      <x:c r="R222" s="127"/>
      <x:c r="S222" s="44"/>
      <x:c r="T222" s="34"/>
      <x:c r="U222" s="44"/>
      <x:c r="V222" s="34"/>
    </x:row>
    <x:row r="223" spans="1:22" ht="14.25" customHeight="1" x14ac:dyDescent="0.3">
      <x:c r="A223" s="117"/>
      <x:c r="B223" s="117"/>
      <x:c r="C223" s="117"/>
      <x:c r="D223" s="117"/>
      <x:c r="E223" s="117"/>
      <x:c r="F223" s="126"/>
      <x:c r="G223" s="117"/>
      <x:c r="H223" s="117"/>
      <x:c r="I223" s="117"/>
      <x:c r="J223" s="117"/>
      <x:c r="K223" s="117"/>
      <x:c r="L223" s="117"/>
      <x:c r="M223" s="117"/>
      <x:c r="N223" s="117"/>
      <x:c r="O223" s="117"/>
      <x:c r="P223" s="117"/>
      <x:c r="Q223" s="117"/>
      <x:c r="R223" s="127"/>
      <x:c r="S223" s="44"/>
      <x:c r="T223" s="34"/>
      <x:c r="U223" s="44"/>
      <x:c r="V223" s="34"/>
    </x:row>
    <x:row r="224" spans="1:22" ht="14.25" customHeight="1" x14ac:dyDescent="0.3">
      <x:c r="A224" s="117"/>
      <x:c r="B224" s="117"/>
      <x:c r="C224" s="117"/>
      <x:c r="D224" s="117"/>
      <x:c r="E224" s="117"/>
      <x:c r="F224" s="126"/>
      <x:c r="G224" s="117"/>
      <x:c r="H224" s="117"/>
      <x:c r="I224" s="117"/>
      <x:c r="J224" s="117"/>
      <x:c r="K224" s="117"/>
      <x:c r="L224" s="117"/>
      <x:c r="M224" s="117"/>
      <x:c r="N224" s="117"/>
      <x:c r="O224" s="117"/>
      <x:c r="P224" s="117"/>
      <x:c r="Q224" s="117"/>
      <x:c r="R224" s="127"/>
      <x:c r="S224" s="44"/>
      <x:c r="T224" s="34"/>
      <x:c r="U224" s="44"/>
      <x:c r="V224" s="34"/>
    </x:row>
    <x:row r="225" spans="1:22" ht="14.25" customHeight="1" x14ac:dyDescent="0.3">
      <x:c r="A225" s="117"/>
      <x:c r="B225" s="117"/>
      <x:c r="C225" s="117"/>
      <x:c r="D225" s="117"/>
      <x:c r="E225" s="117"/>
      <x:c r="F225" s="126"/>
      <x:c r="G225" s="117"/>
      <x:c r="H225" s="117"/>
      <x:c r="I225" s="117"/>
      <x:c r="J225" s="117"/>
      <x:c r="K225" s="117"/>
      <x:c r="L225" s="117"/>
      <x:c r="M225" s="117"/>
      <x:c r="N225" s="117"/>
      <x:c r="O225" s="117"/>
      <x:c r="P225" s="117"/>
      <x:c r="Q225" s="117"/>
      <x:c r="R225" s="127"/>
      <x:c r="S225" s="44"/>
      <x:c r="T225" s="34"/>
      <x:c r="U225" s="44"/>
      <x:c r="V225" s="34"/>
    </x:row>
    <x:row r="226" spans="1:22" ht="14.25" customHeight="1" x14ac:dyDescent="0.3">
      <x:c r="A226" s="117"/>
      <x:c r="B226" s="117"/>
      <x:c r="C226" s="117"/>
      <x:c r="D226" s="117"/>
      <x:c r="E226" s="117"/>
      <x:c r="F226" s="126"/>
      <x:c r="G226" s="117"/>
      <x:c r="H226" s="117"/>
      <x:c r="I226" s="117"/>
      <x:c r="J226" s="117"/>
      <x:c r="K226" s="117"/>
      <x:c r="L226" s="117"/>
      <x:c r="M226" s="117"/>
      <x:c r="N226" s="117"/>
      <x:c r="O226" s="117"/>
      <x:c r="P226" s="117"/>
      <x:c r="Q226" s="117"/>
      <x:c r="R226" s="127"/>
      <x:c r="S226" s="44"/>
      <x:c r="T226" s="34"/>
      <x:c r="U226" s="44"/>
      <x:c r="V226" s="34"/>
    </x:row>
    <x:row r="227" spans="1:22" ht="14.25" customHeight="1" x14ac:dyDescent="0.3">
      <x:c r="A227" s="117"/>
      <x:c r="B227" s="117"/>
      <x:c r="C227" s="117"/>
      <x:c r="D227" s="117"/>
      <x:c r="E227" s="117"/>
      <x:c r="F227" s="126"/>
      <x:c r="G227" s="117"/>
      <x:c r="H227" s="117"/>
      <x:c r="I227" s="117"/>
      <x:c r="J227" s="117"/>
      <x:c r="K227" s="117"/>
      <x:c r="L227" s="117"/>
      <x:c r="M227" s="117"/>
      <x:c r="N227" s="117"/>
      <x:c r="O227" s="117"/>
      <x:c r="P227" s="117"/>
      <x:c r="Q227" s="117"/>
      <x:c r="R227" s="127"/>
      <x:c r="S227" s="44"/>
      <x:c r="T227" s="34"/>
      <x:c r="U227" s="44"/>
      <x:c r="V227" s="34"/>
    </x:row>
    <x:row r="228" spans="1:22" ht="14.25" customHeight="1" x14ac:dyDescent="0.3">
      <x:c r="A228" s="117"/>
      <x:c r="B228" s="117"/>
      <x:c r="C228" s="117"/>
      <x:c r="D228" s="117"/>
      <x:c r="E228" s="117"/>
      <x:c r="F228" s="126"/>
      <x:c r="G228" s="117"/>
      <x:c r="H228" s="117"/>
      <x:c r="I228" s="117"/>
      <x:c r="J228" s="117"/>
      <x:c r="K228" s="117"/>
      <x:c r="L228" s="117"/>
      <x:c r="M228" s="117"/>
      <x:c r="N228" s="117"/>
      <x:c r="O228" s="117"/>
      <x:c r="P228" s="117"/>
      <x:c r="Q228" s="117"/>
      <x:c r="R228" s="127"/>
      <x:c r="S228" s="44"/>
      <x:c r="T228" s="34"/>
      <x:c r="U228" s="44"/>
      <x:c r="V228" s="34"/>
    </x:row>
    <x:row r="229" spans="1:22" ht="14.25" customHeight="1" x14ac:dyDescent="0.3">
      <x:c r="A229" s="117"/>
      <x:c r="B229" s="117"/>
      <x:c r="C229" s="117"/>
      <x:c r="D229" s="117"/>
      <x:c r="E229" s="117"/>
      <x:c r="F229" s="126"/>
      <x:c r="G229" s="117"/>
      <x:c r="H229" s="117"/>
      <x:c r="I229" s="117"/>
      <x:c r="J229" s="117"/>
      <x:c r="K229" s="117"/>
      <x:c r="L229" s="117"/>
      <x:c r="M229" s="117"/>
      <x:c r="N229" s="117"/>
      <x:c r="O229" s="117"/>
      <x:c r="P229" s="117"/>
      <x:c r="Q229" s="117"/>
      <x:c r="R229" s="127"/>
      <x:c r="S229" s="44"/>
      <x:c r="T229" s="34"/>
      <x:c r="U229" s="44"/>
      <x:c r="V229" s="34"/>
    </x:row>
    <x:row r="230" spans="1:22" ht="14.25" customHeight="1" x14ac:dyDescent="0.3">
      <x:c r="A230" s="117"/>
      <x:c r="B230" s="117"/>
      <x:c r="C230" s="117"/>
      <x:c r="D230" s="117"/>
      <x:c r="E230" s="117"/>
      <x:c r="F230" s="126"/>
      <x:c r="G230" s="117"/>
      <x:c r="H230" s="117"/>
      <x:c r="I230" s="117"/>
      <x:c r="J230" s="117"/>
      <x:c r="K230" s="117"/>
      <x:c r="L230" s="117"/>
      <x:c r="M230" s="117"/>
      <x:c r="N230" s="117"/>
      <x:c r="O230" s="117"/>
      <x:c r="P230" s="117"/>
      <x:c r="Q230" s="117"/>
      <x:c r="R230" s="127"/>
      <x:c r="S230" s="44"/>
      <x:c r="T230" s="34"/>
      <x:c r="U230" s="44"/>
      <x:c r="V230" s="34"/>
    </x:row>
    <x:row r="231" spans="1:22" ht="14.25" customHeight="1" x14ac:dyDescent="0.3">
      <x:c r="A231" s="117"/>
      <x:c r="B231" s="117"/>
      <x:c r="C231" s="117"/>
      <x:c r="D231" s="117"/>
      <x:c r="E231" s="117"/>
      <x:c r="F231" s="126"/>
      <x:c r="G231" s="117"/>
      <x:c r="H231" s="117"/>
      <x:c r="I231" s="117"/>
      <x:c r="J231" s="117"/>
      <x:c r="K231" s="117"/>
      <x:c r="L231" s="117"/>
      <x:c r="M231" s="117"/>
      <x:c r="N231" s="117"/>
      <x:c r="O231" s="117"/>
      <x:c r="P231" s="117"/>
      <x:c r="Q231" s="117"/>
      <x:c r="R231" s="127"/>
      <x:c r="S231" s="44"/>
      <x:c r="T231" s="34"/>
      <x:c r="U231" s="44"/>
      <x:c r="V231" s="34"/>
    </x:row>
    <x:row r="232" spans="1:22" ht="14.25" customHeight="1" x14ac:dyDescent="0.3">
      <x:c r="A232" s="117"/>
      <x:c r="B232" s="117"/>
      <x:c r="C232" s="117"/>
      <x:c r="D232" s="117"/>
      <x:c r="E232" s="117"/>
      <x:c r="F232" s="126"/>
      <x:c r="G232" s="117"/>
      <x:c r="H232" s="117"/>
      <x:c r="I232" s="117"/>
      <x:c r="J232" s="117"/>
      <x:c r="K232" s="117"/>
      <x:c r="L232" s="117"/>
      <x:c r="M232" s="117"/>
      <x:c r="N232" s="117"/>
      <x:c r="O232" s="117"/>
      <x:c r="P232" s="117"/>
      <x:c r="Q232" s="117"/>
      <x:c r="R232" s="127"/>
      <x:c r="S232" s="44"/>
      <x:c r="T232" s="34"/>
      <x:c r="U232" s="44"/>
      <x:c r="V232" s="34"/>
    </x:row>
    <x:row r="233" spans="1:22" ht="14.25" customHeight="1" x14ac:dyDescent="0.3">
      <x:c r="A233" s="117"/>
      <x:c r="B233" s="117"/>
      <x:c r="C233" s="117"/>
      <x:c r="D233" s="117"/>
      <x:c r="E233" s="117"/>
      <x:c r="F233" s="126"/>
      <x:c r="G233" s="117"/>
      <x:c r="H233" s="117"/>
      <x:c r="I233" s="117"/>
      <x:c r="J233" s="117"/>
      <x:c r="K233" s="117"/>
      <x:c r="L233" s="117"/>
      <x:c r="M233" s="117"/>
      <x:c r="N233" s="117"/>
      <x:c r="O233" s="117"/>
      <x:c r="P233" s="117"/>
      <x:c r="Q233" s="117"/>
      <x:c r="R233" s="127"/>
      <x:c r="S233" s="44"/>
      <x:c r="T233" s="34"/>
      <x:c r="U233" s="44"/>
      <x:c r="V233" s="34"/>
    </x:row>
    <x:row r="234" spans="1:22" ht="14.25" customHeight="1" x14ac:dyDescent="0.3">
      <x:c r="A234" s="117"/>
      <x:c r="B234" s="117"/>
      <x:c r="C234" s="117"/>
      <x:c r="D234" s="117"/>
      <x:c r="E234" s="117"/>
      <x:c r="F234" s="126"/>
      <x:c r="G234" s="117"/>
      <x:c r="H234" s="117"/>
      <x:c r="I234" s="117"/>
      <x:c r="J234" s="117"/>
      <x:c r="K234" s="117"/>
      <x:c r="L234" s="117"/>
      <x:c r="M234" s="117"/>
      <x:c r="N234" s="117"/>
      <x:c r="O234" s="117"/>
      <x:c r="P234" s="117"/>
      <x:c r="Q234" s="117"/>
      <x:c r="R234" s="127"/>
      <x:c r="S234" s="44"/>
      <x:c r="T234" s="34"/>
      <x:c r="U234" s="44"/>
      <x:c r="V234" s="34"/>
    </x:row>
    <x:row r="235" spans="1:22" ht="14.25" customHeight="1" x14ac:dyDescent="0.3">
      <x:c r="A235" s="117"/>
      <x:c r="B235" s="117"/>
      <x:c r="C235" s="117"/>
      <x:c r="D235" s="117"/>
      <x:c r="E235" s="117"/>
      <x:c r="F235" s="126"/>
      <x:c r="G235" s="117"/>
      <x:c r="H235" s="117"/>
      <x:c r="I235" s="117"/>
      <x:c r="J235" s="117"/>
      <x:c r="K235" s="117"/>
      <x:c r="L235" s="117"/>
      <x:c r="M235" s="117"/>
      <x:c r="N235" s="117"/>
      <x:c r="O235" s="117"/>
      <x:c r="P235" s="117"/>
      <x:c r="Q235" s="117"/>
      <x:c r="R235" s="127"/>
      <x:c r="S235" s="44"/>
      <x:c r="T235" s="34"/>
      <x:c r="U235" s="44"/>
      <x:c r="V235" s="34"/>
    </x:row>
    <x:row r="236" spans="1:22" ht="14.25" customHeight="1" x14ac:dyDescent="0.3">
      <x:c r="A236" s="117"/>
      <x:c r="B236" s="117"/>
      <x:c r="C236" s="117"/>
      <x:c r="D236" s="117"/>
      <x:c r="E236" s="117"/>
      <x:c r="F236" s="126"/>
      <x:c r="G236" s="117"/>
      <x:c r="H236" s="117"/>
      <x:c r="I236" s="117"/>
      <x:c r="J236" s="117"/>
      <x:c r="K236" s="117"/>
      <x:c r="L236" s="117"/>
      <x:c r="M236" s="117"/>
      <x:c r="N236" s="117"/>
      <x:c r="O236" s="117"/>
      <x:c r="P236" s="117"/>
      <x:c r="Q236" s="117"/>
      <x:c r="R236" s="127"/>
      <x:c r="S236" s="44"/>
      <x:c r="T236" s="34"/>
      <x:c r="U236" s="44"/>
      <x:c r="V236" s="34"/>
    </x:row>
    <x:row r="237" spans="1:22" ht="14.25" customHeight="1" x14ac:dyDescent="0.3">
      <x:c r="A237" s="117"/>
      <x:c r="B237" s="117"/>
      <x:c r="C237" s="117"/>
      <x:c r="D237" s="117"/>
      <x:c r="E237" s="117"/>
      <x:c r="F237" s="126"/>
      <x:c r="G237" s="117"/>
      <x:c r="H237" s="117"/>
      <x:c r="I237" s="117"/>
      <x:c r="J237" s="117"/>
      <x:c r="K237" s="117"/>
      <x:c r="L237" s="117"/>
      <x:c r="M237" s="117"/>
      <x:c r="N237" s="117"/>
      <x:c r="O237" s="117"/>
      <x:c r="P237" s="117"/>
      <x:c r="Q237" s="117"/>
      <x:c r="R237" s="127"/>
      <x:c r="S237" s="44"/>
      <x:c r="T237" s="34"/>
      <x:c r="U237" s="44"/>
      <x:c r="V237" s="34"/>
    </x:row>
    <x:row r="238" spans="1:22" ht="14.25" customHeight="1" x14ac:dyDescent="0.3">
      <x:c r="A238" s="117"/>
      <x:c r="B238" s="117"/>
      <x:c r="C238" s="117"/>
      <x:c r="D238" s="117"/>
      <x:c r="E238" s="117"/>
      <x:c r="F238" s="126"/>
      <x:c r="G238" s="117"/>
      <x:c r="H238" s="117"/>
      <x:c r="I238" s="117"/>
      <x:c r="J238" s="117"/>
      <x:c r="K238" s="117"/>
      <x:c r="L238" s="117"/>
      <x:c r="M238" s="117"/>
      <x:c r="N238" s="117"/>
      <x:c r="O238" s="117"/>
      <x:c r="P238" s="117"/>
      <x:c r="Q238" s="117"/>
      <x:c r="R238" s="127"/>
      <x:c r="S238" s="44"/>
      <x:c r="T238" s="34"/>
      <x:c r="U238" s="44"/>
      <x:c r="V238" s="34"/>
    </x:row>
    <x:row r="239" spans="1:22" ht="14.25" customHeight="1" x14ac:dyDescent="0.3">
      <x:c r="A239" s="117"/>
      <x:c r="B239" s="117"/>
      <x:c r="C239" s="117"/>
      <x:c r="D239" s="117"/>
      <x:c r="E239" s="117"/>
      <x:c r="F239" s="126"/>
      <x:c r="G239" s="117"/>
      <x:c r="H239" s="117"/>
      <x:c r="I239" s="117"/>
      <x:c r="J239" s="117"/>
      <x:c r="K239" s="117"/>
      <x:c r="L239" s="117"/>
      <x:c r="M239" s="117"/>
      <x:c r="N239" s="117"/>
      <x:c r="O239" s="117"/>
      <x:c r="P239" s="117"/>
      <x:c r="Q239" s="117"/>
      <x:c r="R239" s="127"/>
      <x:c r="S239" s="44"/>
      <x:c r="T239" s="34"/>
      <x:c r="U239" s="44"/>
      <x:c r="V239" s="34"/>
    </x:row>
    <x:row r="240" spans="1:22" ht="14.25" customHeight="1" x14ac:dyDescent="0.3">
      <x:c r="A240" s="117"/>
      <x:c r="B240" s="117"/>
      <x:c r="C240" s="117"/>
      <x:c r="D240" s="117"/>
      <x:c r="E240" s="117"/>
      <x:c r="F240" s="126"/>
      <x:c r="G240" s="117"/>
      <x:c r="H240" s="117"/>
      <x:c r="I240" s="117"/>
      <x:c r="J240" s="117"/>
      <x:c r="K240" s="117"/>
      <x:c r="L240" s="117"/>
      <x:c r="M240" s="117"/>
      <x:c r="N240" s="117"/>
      <x:c r="O240" s="117"/>
      <x:c r="P240" s="117"/>
      <x:c r="Q240" s="117"/>
      <x:c r="R240" s="127"/>
      <x:c r="S240" s="44"/>
      <x:c r="T240" s="34"/>
      <x:c r="U240" s="44"/>
      <x:c r="V240" s="34"/>
    </x:row>
    <x:row r="241" spans="1:22" ht="14.25" customHeight="1" x14ac:dyDescent="0.3">
      <x:c r="A241" s="117"/>
      <x:c r="B241" s="117"/>
      <x:c r="C241" s="117"/>
      <x:c r="D241" s="117"/>
      <x:c r="E241" s="117"/>
      <x:c r="F241" s="126"/>
      <x:c r="G241" s="117"/>
      <x:c r="H241" s="117"/>
      <x:c r="I241" s="117"/>
      <x:c r="J241" s="117"/>
      <x:c r="K241" s="117"/>
      <x:c r="L241" s="117"/>
      <x:c r="M241" s="117"/>
      <x:c r="N241" s="117"/>
      <x:c r="O241" s="117"/>
      <x:c r="P241" s="117"/>
      <x:c r="Q241" s="117"/>
      <x:c r="R241" s="127"/>
      <x:c r="S241" s="44"/>
      <x:c r="T241" s="34"/>
      <x:c r="U241" s="44"/>
      <x:c r="V241" s="34"/>
    </x:row>
    <x:row r="242" spans="1:22" ht="14.25" customHeight="1" x14ac:dyDescent="0.3">
      <x:c r="A242" s="117"/>
      <x:c r="B242" s="117"/>
      <x:c r="C242" s="117"/>
      <x:c r="D242" s="117"/>
      <x:c r="E242" s="117"/>
      <x:c r="F242" s="126"/>
      <x:c r="G242" s="117"/>
      <x:c r="H242" s="117"/>
      <x:c r="I242" s="117"/>
      <x:c r="J242" s="117"/>
      <x:c r="K242" s="117"/>
      <x:c r="L242" s="117"/>
      <x:c r="M242" s="117"/>
      <x:c r="N242" s="117"/>
      <x:c r="O242" s="117"/>
      <x:c r="P242" s="117"/>
      <x:c r="Q242" s="117"/>
      <x:c r="R242" s="127"/>
      <x:c r="S242" s="44"/>
      <x:c r="T242" s="34"/>
      <x:c r="U242" s="44"/>
      <x:c r="V242" s="34"/>
    </x:row>
    <x:row r="243" spans="1:22" ht="14.25" customHeight="1" x14ac:dyDescent="0.3">
      <x:c r="A243" s="117"/>
      <x:c r="B243" s="117"/>
      <x:c r="C243" s="117"/>
      <x:c r="D243" s="117"/>
      <x:c r="E243" s="117"/>
      <x:c r="F243" s="126"/>
      <x:c r="G243" s="117"/>
      <x:c r="H243" s="117"/>
      <x:c r="I243" s="117"/>
      <x:c r="J243" s="117"/>
      <x:c r="K243" s="117"/>
      <x:c r="L243" s="117"/>
      <x:c r="M243" s="117"/>
      <x:c r="N243" s="117"/>
      <x:c r="O243" s="117"/>
      <x:c r="P243" s="117"/>
      <x:c r="Q243" s="117"/>
      <x:c r="R243" s="127"/>
      <x:c r="S243" s="44"/>
      <x:c r="T243" s="34"/>
      <x:c r="U243" s="44"/>
      <x:c r="V243" s="34"/>
    </x:row>
    <x:row r="244" spans="1:22" ht="14.25" customHeight="1" x14ac:dyDescent="0.3">
      <x:c r="A244" s="117"/>
      <x:c r="B244" s="117"/>
      <x:c r="C244" s="117"/>
      <x:c r="D244" s="117"/>
      <x:c r="E244" s="117"/>
      <x:c r="F244" s="126"/>
      <x:c r="G244" s="117"/>
      <x:c r="H244" s="117"/>
      <x:c r="I244" s="117"/>
      <x:c r="J244" s="117"/>
      <x:c r="K244" s="117"/>
      <x:c r="L244" s="117"/>
      <x:c r="M244" s="117"/>
      <x:c r="N244" s="117"/>
      <x:c r="O244" s="117"/>
      <x:c r="P244" s="117"/>
      <x:c r="Q244" s="117"/>
      <x:c r="R244" s="127"/>
      <x:c r="S244" s="44"/>
      <x:c r="T244" s="34"/>
      <x:c r="U244" s="44"/>
      <x:c r="V244" s="34"/>
    </x:row>
    <x:row r="245" spans="1:22" ht="14.25" customHeight="1" x14ac:dyDescent="0.3">
      <x:c r="A245" s="117"/>
      <x:c r="B245" s="117"/>
      <x:c r="C245" s="117"/>
      <x:c r="D245" s="117"/>
      <x:c r="E245" s="117"/>
      <x:c r="F245" s="126"/>
      <x:c r="G245" s="117"/>
      <x:c r="H245" s="117"/>
      <x:c r="I245" s="117"/>
      <x:c r="J245" s="117"/>
      <x:c r="K245" s="117"/>
      <x:c r="L245" s="117"/>
      <x:c r="M245" s="117"/>
      <x:c r="N245" s="117"/>
      <x:c r="O245" s="117"/>
      <x:c r="P245" s="117"/>
      <x:c r="Q245" s="117"/>
      <x:c r="R245" s="127"/>
      <x:c r="S245" s="44"/>
      <x:c r="T245" s="34"/>
      <x:c r="U245" s="44"/>
      <x:c r="V245" s="34"/>
    </x:row>
    <x:row r="246" spans="1:22" ht="14.25" customHeight="1" x14ac:dyDescent="0.3">
      <x:c r="A246" s="117"/>
      <x:c r="B246" s="117"/>
      <x:c r="C246" s="117"/>
      <x:c r="D246" s="117"/>
      <x:c r="E246" s="117"/>
      <x:c r="F246" s="126"/>
      <x:c r="G246" s="117"/>
      <x:c r="H246" s="117"/>
      <x:c r="I246" s="117"/>
      <x:c r="J246" s="117"/>
      <x:c r="K246" s="117"/>
      <x:c r="L246" s="117"/>
      <x:c r="M246" s="117"/>
      <x:c r="N246" s="117"/>
      <x:c r="O246" s="117"/>
      <x:c r="P246" s="117"/>
      <x:c r="Q246" s="117"/>
      <x:c r="R246" s="127"/>
      <x:c r="S246" s="44"/>
      <x:c r="T246" s="34"/>
      <x:c r="U246" s="44"/>
      <x:c r="V246" s="34"/>
    </x:row>
    <x:row r="247" spans="1:22" ht="14.25" customHeight="1" x14ac:dyDescent="0.3">
      <x:c r="A247" s="117"/>
      <x:c r="B247" s="117"/>
      <x:c r="C247" s="117"/>
      <x:c r="D247" s="117"/>
      <x:c r="E247" s="117"/>
      <x:c r="F247" s="126"/>
      <x:c r="G247" s="117"/>
      <x:c r="H247" s="117"/>
      <x:c r="I247" s="117"/>
      <x:c r="J247" s="117"/>
      <x:c r="K247" s="117"/>
      <x:c r="L247" s="117"/>
      <x:c r="M247" s="117"/>
      <x:c r="N247" s="117"/>
      <x:c r="O247" s="117"/>
      <x:c r="P247" s="117"/>
      <x:c r="Q247" s="117"/>
      <x:c r="R247" s="127"/>
      <x:c r="S247" s="44"/>
      <x:c r="T247" s="34"/>
      <x:c r="U247" s="44"/>
      <x:c r="V247" s="34"/>
    </x:row>
    <x:row r="248" spans="1:22" ht="14.25" customHeight="1" x14ac:dyDescent="0.3">
      <x:c r="A248" s="117"/>
      <x:c r="B248" s="117"/>
      <x:c r="C248" s="117"/>
      <x:c r="D248" s="117"/>
      <x:c r="E248" s="117"/>
      <x:c r="F248" s="126"/>
      <x:c r="G248" s="117"/>
      <x:c r="H248" s="117"/>
      <x:c r="I248" s="117"/>
      <x:c r="J248" s="117"/>
      <x:c r="K248" s="117"/>
      <x:c r="L248" s="117"/>
      <x:c r="M248" s="117"/>
      <x:c r="N248" s="117"/>
      <x:c r="O248" s="117"/>
      <x:c r="P248" s="117"/>
      <x:c r="Q248" s="117"/>
      <x:c r="R248" s="127"/>
      <x:c r="S248" s="44"/>
      <x:c r="T248" s="34"/>
      <x:c r="U248" s="44"/>
      <x:c r="V248" s="34"/>
    </x:row>
    <x:row r="249" spans="1:22" ht="14.25" customHeight="1" x14ac:dyDescent="0.3">
      <x:c r="A249" s="117"/>
      <x:c r="B249" s="117"/>
      <x:c r="C249" s="117"/>
      <x:c r="D249" s="117"/>
      <x:c r="E249" s="117"/>
      <x:c r="F249" s="126"/>
      <x:c r="G249" s="117"/>
      <x:c r="H249" s="117"/>
      <x:c r="I249" s="117"/>
      <x:c r="J249" s="117"/>
      <x:c r="K249" s="117"/>
      <x:c r="L249" s="117"/>
      <x:c r="M249" s="117"/>
      <x:c r="N249" s="117"/>
      <x:c r="O249" s="117"/>
      <x:c r="P249" s="117"/>
      <x:c r="Q249" s="117"/>
      <x:c r="R249" s="127"/>
      <x:c r="S249" s="44"/>
      <x:c r="T249" s="34"/>
      <x:c r="U249" s="44"/>
      <x:c r="V249" s="34"/>
    </x:row>
    <x:row r="250" spans="1:22" ht="14.25" customHeight="1" x14ac:dyDescent="0.3">
      <x:c r="A250" s="117"/>
      <x:c r="B250" s="117"/>
      <x:c r="C250" s="117"/>
      <x:c r="D250" s="117"/>
      <x:c r="E250" s="117"/>
      <x:c r="F250" s="126"/>
      <x:c r="G250" s="117"/>
      <x:c r="H250" s="117"/>
      <x:c r="I250" s="117"/>
      <x:c r="J250" s="117"/>
      <x:c r="K250" s="117"/>
      <x:c r="L250" s="117"/>
      <x:c r="M250" s="117"/>
      <x:c r="N250" s="117"/>
      <x:c r="O250" s="117"/>
      <x:c r="P250" s="117"/>
      <x:c r="Q250" s="117"/>
      <x:c r="R250" s="127"/>
      <x:c r="S250" s="44"/>
      <x:c r="T250" s="34"/>
      <x:c r="U250" s="44"/>
      <x:c r="V250" s="34"/>
    </x:row>
    <x:row r="251" spans="1:22" ht="14.25" customHeight="1" x14ac:dyDescent="0.3">
      <x:c r="A251" s="117"/>
      <x:c r="B251" s="117"/>
      <x:c r="C251" s="117"/>
      <x:c r="D251" s="117"/>
      <x:c r="E251" s="117"/>
      <x:c r="F251" s="126"/>
      <x:c r="G251" s="117"/>
      <x:c r="H251" s="117"/>
      <x:c r="I251" s="117"/>
      <x:c r="J251" s="117"/>
      <x:c r="K251" s="117"/>
      <x:c r="L251" s="117"/>
      <x:c r="M251" s="117"/>
      <x:c r="N251" s="117"/>
      <x:c r="O251" s="117"/>
      <x:c r="P251" s="117"/>
      <x:c r="Q251" s="117"/>
      <x:c r="R251" s="127"/>
      <x:c r="S251" s="44"/>
      <x:c r="T251" s="34"/>
      <x:c r="U251" s="44"/>
      <x:c r="V251" s="34"/>
    </x:row>
    <x:row r="252" spans="1:22" ht="14.25" customHeight="1" x14ac:dyDescent="0.3">
      <x:c r="A252" s="117"/>
      <x:c r="B252" s="117"/>
      <x:c r="C252" s="117"/>
      <x:c r="D252" s="117"/>
      <x:c r="E252" s="117"/>
      <x:c r="F252" s="126"/>
      <x:c r="G252" s="117"/>
      <x:c r="H252" s="117"/>
      <x:c r="I252" s="117"/>
      <x:c r="J252" s="117"/>
      <x:c r="K252" s="117"/>
      <x:c r="L252" s="117"/>
      <x:c r="M252" s="117"/>
      <x:c r="N252" s="117"/>
      <x:c r="O252" s="117"/>
      <x:c r="P252" s="117"/>
      <x:c r="Q252" s="117"/>
      <x:c r="R252" s="127"/>
      <x:c r="S252" s="44"/>
      <x:c r="T252" s="34"/>
      <x:c r="U252" s="44"/>
      <x:c r="V252" s="34"/>
    </x:row>
    <x:row r="253" spans="1:22" ht="14.25" customHeight="1" x14ac:dyDescent="0.3">
      <x:c r="A253" s="117"/>
      <x:c r="B253" s="117"/>
      <x:c r="C253" s="117"/>
      <x:c r="D253" s="117"/>
      <x:c r="E253" s="117"/>
      <x:c r="F253" s="126"/>
      <x:c r="G253" s="117"/>
      <x:c r="H253" s="117"/>
      <x:c r="I253" s="117"/>
      <x:c r="J253" s="117"/>
      <x:c r="K253" s="117"/>
      <x:c r="L253" s="117"/>
      <x:c r="M253" s="117"/>
      <x:c r="N253" s="117"/>
      <x:c r="O253" s="117"/>
      <x:c r="P253" s="117"/>
      <x:c r="Q253" s="117"/>
      <x:c r="R253" s="127"/>
      <x:c r="S253" s="44"/>
      <x:c r="T253" s="34"/>
      <x:c r="U253" s="44"/>
      <x:c r="V253" s="34"/>
    </x:row>
    <x:row r="254" spans="1:22" ht="14.25" customHeight="1" x14ac:dyDescent="0.3">
      <x:c r="A254" s="117"/>
      <x:c r="B254" s="117"/>
      <x:c r="C254" s="117"/>
      <x:c r="D254" s="117"/>
      <x:c r="E254" s="117"/>
      <x:c r="F254" s="126"/>
      <x:c r="G254" s="117"/>
      <x:c r="H254" s="117"/>
      <x:c r="I254" s="117"/>
      <x:c r="J254" s="117"/>
      <x:c r="K254" s="117"/>
      <x:c r="L254" s="117"/>
      <x:c r="M254" s="117"/>
      <x:c r="N254" s="117"/>
      <x:c r="O254" s="117"/>
      <x:c r="P254" s="117"/>
      <x:c r="Q254" s="117"/>
      <x:c r="R254" s="127"/>
      <x:c r="S254" s="44"/>
      <x:c r="T254" s="34"/>
      <x:c r="U254" s="44"/>
      <x:c r="V254" s="34"/>
    </x:row>
    <x:row r="255" spans="1:22" ht="14.25" customHeight="1" x14ac:dyDescent="0.3">
      <x:c r="A255" s="117"/>
      <x:c r="B255" s="117"/>
      <x:c r="C255" s="117"/>
      <x:c r="D255" s="117"/>
      <x:c r="E255" s="117"/>
      <x:c r="F255" s="126"/>
      <x:c r="G255" s="117"/>
      <x:c r="H255" s="117"/>
      <x:c r="I255" s="117"/>
      <x:c r="J255" s="117"/>
      <x:c r="K255" s="117"/>
      <x:c r="L255" s="117"/>
      <x:c r="M255" s="117"/>
      <x:c r="N255" s="117"/>
      <x:c r="O255" s="117"/>
      <x:c r="P255" s="117"/>
      <x:c r="Q255" s="117"/>
      <x:c r="R255" s="127"/>
      <x:c r="S255" s="44"/>
      <x:c r="T255" s="34"/>
      <x:c r="U255" s="44"/>
      <x:c r="V255" s="34"/>
    </x:row>
    <x:row r="256" spans="1:22" ht="14.25" customHeight="1" x14ac:dyDescent="0.3">
      <x:c r="A256" s="117"/>
      <x:c r="B256" s="117"/>
      <x:c r="C256" s="117"/>
      <x:c r="D256" s="117"/>
      <x:c r="E256" s="117"/>
      <x:c r="F256" s="126"/>
      <x:c r="G256" s="117"/>
      <x:c r="H256" s="117"/>
      <x:c r="I256" s="117"/>
      <x:c r="J256" s="117"/>
      <x:c r="K256" s="117"/>
      <x:c r="L256" s="117"/>
      <x:c r="M256" s="117"/>
      <x:c r="N256" s="117"/>
      <x:c r="O256" s="117"/>
      <x:c r="P256" s="117"/>
      <x:c r="Q256" s="117"/>
      <x:c r="R256" s="127"/>
      <x:c r="S256" s="44"/>
      <x:c r="T256" s="34"/>
      <x:c r="U256" s="44"/>
      <x:c r="V256" s="34"/>
    </x:row>
    <x:row r="257" spans="1:22" ht="14.25" customHeight="1" x14ac:dyDescent="0.3">
      <x:c r="A257" s="117"/>
      <x:c r="B257" s="117"/>
      <x:c r="C257" s="117"/>
      <x:c r="D257" s="117"/>
      <x:c r="E257" s="117"/>
      <x:c r="F257" s="126"/>
      <x:c r="G257" s="117"/>
      <x:c r="H257" s="117"/>
      <x:c r="I257" s="117"/>
      <x:c r="J257" s="117"/>
      <x:c r="K257" s="117"/>
      <x:c r="L257" s="117"/>
      <x:c r="M257" s="117"/>
      <x:c r="N257" s="117"/>
      <x:c r="O257" s="117"/>
      <x:c r="P257" s="117"/>
      <x:c r="Q257" s="117"/>
      <x:c r="R257" s="127"/>
      <x:c r="S257" s="44"/>
      <x:c r="T257" s="34"/>
      <x:c r="U257" s="44"/>
      <x:c r="V257" s="34"/>
    </x:row>
    <x:row r="258" spans="1:22" ht="14.25" customHeight="1" x14ac:dyDescent="0.3">
      <x:c r="A258" s="117"/>
      <x:c r="B258" s="117"/>
      <x:c r="C258" s="117"/>
      <x:c r="D258" s="117"/>
      <x:c r="E258" s="117"/>
      <x:c r="F258" s="126"/>
      <x:c r="G258" s="117"/>
      <x:c r="H258" s="117"/>
      <x:c r="I258" s="117"/>
      <x:c r="J258" s="117"/>
      <x:c r="K258" s="117"/>
      <x:c r="L258" s="117"/>
      <x:c r="M258" s="117"/>
      <x:c r="N258" s="117"/>
      <x:c r="O258" s="117"/>
      <x:c r="P258" s="117"/>
      <x:c r="Q258" s="117"/>
      <x:c r="R258" s="127"/>
      <x:c r="S258" s="44"/>
      <x:c r="T258" s="34"/>
      <x:c r="U258" s="44"/>
      <x:c r="V258" s="34"/>
    </x:row>
    <x:row r="259" spans="1:22" ht="14.25" customHeight="1" x14ac:dyDescent="0.3">
      <x:c r="A259" s="117"/>
      <x:c r="B259" s="117"/>
      <x:c r="C259" s="117"/>
      <x:c r="D259" s="117"/>
      <x:c r="E259" s="117"/>
      <x:c r="F259" s="126"/>
      <x:c r="G259" s="117"/>
      <x:c r="H259" s="117"/>
      <x:c r="I259" s="117"/>
      <x:c r="J259" s="117"/>
      <x:c r="K259" s="117"/>
      <x:c r="L259" s="117"/>
      <x:c r="M259" s="117"/>
      <x:c r="N259" s="117"/>
      <x:c r="O259" s="117"/>
      <x:c r="P259" s="117"/>
      <x:c r="Q259" s="117"/>
      <x:c r="R259" s="127"/>
      <x:c r="S259" s="44"/>
      <x:c r="T259" s="34"/>
      <x:c r="U259" s="44"/>
      <x:c r="V259" s="34"/>
    </x:row>
    <x:row r="260" spans="1:22" ht="14.25" customHeight="1" x14ac:dyDescent="0.3">
      <x:c r="A260" s="117"/>
      <x:c r="B260" s="117"/>
      <x:c r="C260" s="117"/>
      <x:c r="D260" s="117"/>
      <x:c r="E260" s="117"/>
      <x:c r="F260" s="126"/>
      <x:c r="G260" s="117"/>
      <x:c r="H260" s="117"/>
      <x:c r="I260" s="117"/>
      <x:c r="J260" s="117"/>
      <x:c r="K260" s="117"/>
      <x:c r="L260" s="117"/>
      <x:c r="M260" s="117"/>
      <x:c r="N260" s="117"/>
      <x:c r="O260" s="117"/>
      <x:c r="P260" s="117"/>
      <x:c r="Q260" s="117"/>
      <x:c r="R260" s="127"/>
      <x:c r="S260" s="44"/>
      <x:c r="T260" s="34"/>
      <x:c r="U260" s="44"/>
      <x:c r="V260" s="34"/>
    </x:row>
    <x:row r="261" spans="1:22" ht="14.25" customHeight="1" x14ac:dyDescent="0.3">
      <x:c r="A261" s="117"/>
      <x:c r="B261" s="117"/>
      <x:c r="C261" s="117"/>
      <x:c r="D261" s="117"/>
      <x:c r="E261" s="117"/>
      <x:c r="F261" s="126"/>
      <x:c r="G261" s="117"/>
      <x:c r="H261" s="117"/>
      <x:c r="I261" s="117"/>
      <x:c r="J261" s="117"/>
      <x:c r="K261" s="117"/>
      <x:c r="L261" s="117"/>
      <x:c r="M261" s="117"/>
      <x:c r="N261" s="117"/>
      <x:c r="O261" s="117"/>
      <x:c r="P261" s="117"/>
      <x:c r="Q261" s="117"/>
      <x:c r="R261" s="127"/>
      <x:c r="S261" s="44"/>
      <x:c r="T261" s="34"/>
      <x:c r="U261" s="44"/>
      <x:c r="V261" s="34"/>
    </x:row>
    <x:row r="262" spans="1:22" ht="14.25" customHeight="1" x14ac:dyDescent="0.3">
      <x:c r="A262" s="117"/>
      <x:c r="B262" s="117"/>
      <x:c r="C262" s="117"/>
      <x:c r="D262" s="117"/>
      <x:c r="E262" s="117"/>
      <x:c r="F262" s="126"/>
      <x:c r="G262" s="117"/>
      <x:c r="H262" s="117"/>
      <x:c r="I262" s="117"/>
      <x:c r="J262" s="117"/>
      <x:c r="K262" s="117"/>
      <x:c r="L262" s="117"/>
      <x:c r="M262" s="117"/>
      <x:c r="N262" s="117"/>
      <x:c r="O262" s="117"/>
      <x:c r="P262" s="117"/>
      <x:c r="Q262" s="117"/>
      <x:c r="R262" s="127"/>
      <x:c r="S262" s="44"/>
      <x:c r="T262" s="34"/>
      <x:c r="U262" s="44"/>
      <x:c r="V262" s="34"/>
    </x:row>
    <x:row r="263" spans="1:22" ht="14.25" customHeight="1" x14ac:dyDescent="0.3">
      <x:c r="A263" s="117"/>
      <x:c r="B263" s="117"/>
      <x:c r="C263" s="117"/>
      <x:c r="D263" s="117"/>
      <x:c r="E263" s="117"/>
      <x:c r="F263" s="126"/>
      <x:c r="G263" s="117"/>
      <x:c r="H263" s="117"/>
      <x:c r="I263" s="117"/>
      <x:c r="J263" s="117"/>
      <x:c r="K263" s="117"/>
      <x:c r="L263" s="117"/>
      <x:c r="M263" s="117"/>
      <x:c r="N263" s="117"/>
      <x:c r="O263" s="117"/>
      <x:c r="P263" s="117"/>
      <x:c r="Q263" s="117"/>
      <x:c r="R263" s="127"/>
      <x:c r="S263" s="44"/>
      <x:c r="T263" s="34"/>
      <x:c r="U263" s="44"/>
      <x:c r="V263" s="34"/>
    </x:row>
    <x:row r="264" spans="1:22" ht="14.25" customHeight="1" x14ac:dyDescent="0.3">
      <x:c r="A264" s="117"/>
      <x:c r="B264" s="117"/>
      <x:c r="C264" s="117"/>
      <x:c r="D264" s="117"/>
      <x:c r="E264" s="117"/>
      <x:c r="F264" s="126"/>
      <x:c r="G264" s="117"/>
      <x:c r="H264" s="117"/>
      <x:c r="I264" s="117"/>
      <x:c r="J264" s="117"/>
      <x:c r="K264" s="117"/>
      <x:c r="L264" s="117"/>
      <x:c r="M264" s="117"/>
      <x:c r="N264" s="117"/>
      <x:c r="O264" s="117"/>
      <x:c r="P264" s="117"/>
      <x:c r="Q264" s="117"/>
      <x:c r="R264" s="127"/>
      <x:c r="S264" s="44"/>
      <x:c r="T264" s="34"/>
      <x:c r="U264" s="44"/>
      <x:c r="V264" s="34"/>
    </x:row>
    <x:row r="265" spans="1:22" ht="14.25" customHeight="1" x14ac:dyDescent="0.3">
      <x:c r="A265" s="117"/>
      <x:c r="B265" s="117"/>
      <x:c r="C265" s="117"/>
      <x:c r="D265" s="117"/>
      <x:c r="E265" s="117"/>
      <x:c r="F265" s="126"/>
      <x:c r="G265" s="117"/>
      <x:c r="H265" s="117"/>
      <x:c r="I265" s="117"/>
      <x:c r="J265" s="117"/>
      <x:c r="K265" s="117"/>
      <x:c r="L265" s="117"/>
      <x:c r="M265" s="117"/>
      <x:c r="N265" s="117"/>
      <x:c r="O265" s="117"/>
      <x:c r="P265" s="117"/>
      <x:c r="Q265" s="117"/>
      <x:c r="R265" s="127"/>
      <x:c r="S265" s="44"/>
      <x:c r="T265" s="34"/>
      <x:c r="U265" s="44"/>
      <x:c r="V265" s="34"/>
    </x:row>
    <x:row r="266" spans="1:22" ht="14.25" customHeight="1" x14ac:dyDescent="0.3">
      <x:c r="A266" s="117"/>
      <x:c r="B266" s="117"/>
      <x:c r="C266" s="117"/>
      <x:c r="D266" s="117"/>
      <x:c r="E266" s="117"/>
      <x:c r="F266" s="126"/>
      <x:c r="G266" s="117"/>
      <x:c r="H266" s="117"/>
      <x:c r="I266" s="117"/>
      <x:c r="J266" s="117"/>
      <x:c r="K266" s="117"/>
      <x:c r="L266" s="117"/>
      <x:c r="M266" s="117"/>
      <x:c r="N266" s="117"/>
      <x:c r="O266" s="117"/>
      <x:c r="P266" s="117"/>
      <x:c r="Q266" s="117"/>
      <x:c r="R266" s="127"/>
      <x:c r="S266" s="44"/>
      <x:c r="T266" s="34"/>
      <x:c r="U266" s="44"/>
      <x:c r="V266" s="34"/>
    </x:row>
    <x:row r="267" spans="1:22" ht="14.25" customHeight="1" x14ac:dyDescent="0.3">
      <x:c r="A267" s="117"/>
      <x:c r="B267" s="117"/>
      <x:c r="C267" s="117"/>
      <x:c r="D267" s="117"/>
      <x:c r="E267" s="117"/>
      <x:c r="F267" s="126"/>
      <x:c r="G267" s="117"/>
      <x:c r="H267" s="117"/>
      <x:c r="I267" s="117"/>
      <x:c r="J267" s="117"/>
      <x:c r="K267" s="117"/>
      <x:c r="L267" s="117"/>
      <x:c r="M267" s="117"/>
      <x:c r="N267" s="117"/>
      <x:c r="O267" s="117"/>
      <x:c r="P267" s="117"/>
      <x:c r="Q267" s="117"/>
      <x:c r="R267" s="127"/>
      <x:c r="S267" s="44"/>
      <x:c r="T267" s="34"/>
      <x:c r="U267" s="44"/>
      <x:c r="V267" s="34"/>
    </x:row>
    <x:row r="268" spans="1:22" ht="14.25" customHeight="1" x14ac:dyDescent="0.3">
      <x:c r="A268" s="117"/>
      <x:c r="B268" s="117"/>
      <x:c r="C268" s="117"/>
      <x:c r="D268" s="117"/>
      <x:c r="E268" s="117"/>
      <x:c r="F268" s="126"/>
      <x:c r="G268" s="117"/>
      <x:c r="H268" s="117"/>
      <x:c r="I268" s="117"/>
      <x:c r="J268" s="117"/>
      <x:c r="K268" s="117"/>
      <x:c r="L268" s="117"/>
      <x:c r="M268" s="117"/>
      <x:c r="N268" s="117"/>
      <x:c r="O268" s="117"/>
      <x:c r="P268" s="117"/>
      <x:c r="Q268" s="117"/>
      <x:c r="R268" s="127"/>
      <x:c r="S268" s="44"/>
      <x:c r="T268" s="34"/>
      <x:c r="U268" s="44"/>
      <x:c r="V268" s="34"/>
    </x:row>
    <x:row r="269" spans="1:22" ht="14.25" customHeight="1" x14ac:dyDescent="0.3">
      <x:c r="A269" s="117"/>
      <x:c r="B269" s="117"/>
      <x:c r="C269" s="117"/>
      <x:c r="D269" s="117"/>
      <x:c r="E269" s="117"/>
      <x:c r="F269" s="126"/>
      <x:c r="G269" s="117"/>
      <x:c r="H269" s="117"/>
      <x:c r="I269" s="117"/>
      <x:c r="J269" s="117"/>
      <x:c r="K269" s="117"/>
      <x:c r="L269" s="117"/>
      <x:c r="M269" s="117"/>
      <x:c r="N269" s="117"/>
      <x:c r="O269" s="117"/>
      <x:c r="P269" s="117"/>
      <x:c r="Q269" s="117"/>
      <x:c r="R269" s="127"/>
      <x:c r="S269" s="44"/>
      <x:c r="T269" s="34"/>
      <x:c r="U269" s="44"/>
      <x:c r="V269" s="34"/>
    </x:row>
    <x:row r="270" spans="1:22" ht="14.25" customHeight="1" x14ac:dyDescent="0.3">
      <x:c r="A270" s="117"/>
      <x:c r="B270" s="117"/>
      <x:c r="C270" s="117"/>
      <x:c r="D270" s="117"/>
      <x:c r="E270" s="117"/>
      <x:c r="F270" s="126"/>
      <x:c r="G270" s="117"/>
      <x:c r="H270" s="117"/>
      <x:c r="I270" s="117"/>
      <x:c r="J270" s="117"/>
      <x:c r="K270" s="117"/>
      <x:c r="L270" s="117"/>
      <x:c r="M270" s="117"/>
      <x:c r="N270" s="117"/>
      <x:c r="O270" s="117"/>
      <x:c r="P270" s="117"/>
      <x:c r="Q270" s="117"/>
      <x:c r="R270" s="127"/>
      <x:c r="S270" s="44"/>
      <x:c r="T270" s="34"/>
      <x:c r="U270" s="44"/>
      <x:c r="V270" s="34"/>
    </x:row>
    <x:row r="271" spans="1:22" ht="14.25" customHeight="1" x14ac:dyDescent="0.3">
      <x:c r="A271" s="117"/>
      <x:c r="B271" s="117"/>
      <x:c r="C271" s="117"/>
      <x:c r="D271" s="117"/>
      <x:c r="E271" s="117"/>
      <x:c r="F271" s="126"/>
      <x:c r="G271" s="117"/>
      <x:c r="H271" s="117"/>
      <x:c r="I271" s="117"/>
      <x:c r="J271" s="117"/>
      <x:c r="K271" s="117"/>
      <x:c r="L271" s="117"/>
      <x:c r="M271" s="117"/>
      <x:c r="N271" s="117"/>
      <x:c r="O271" s="117"/>
      <x:c r="P271" s="117"/>
      <x:c r="Q271" s="117"/>
      <x:c r="R271" s="127"/>
      <x:c r="S271" s="44"/>
      <x:c r="T271" s="34"/>
      <x:c r="U271" s="44"/>
      <x:c r="V271" s="34"/>
    </x:row>
    <x:row r="272" spans="1:22" ht="14.25" customHeight="1" x14ac:dyDescent="0.3">
      <x:c r="A272" s="117"/>
      <x:c r="B272" s="117"/>
      <x:c r="C272" s="117"/>
      <x:c r="D272" s="117"/>
      <x:c r="E272" s="117"/>
      <x:c r="F272" s="126"/>
      <x:c r="G272" s="117"/>
      <x:c r="H272" s="117"/>
      <x:c r="I272" s="117"/>
      <x:c r="J272" s="117"/>
      <x:c r="K272" s="117"/>
      <x:c r="L272" s="117"/>
      <x:c r="M272" s="117"/>
      <x:c r="N272" s="117"/>
      <x:c r="O272" s="117"/>
      <x:c r="P272" s="117"/>
      <x:c r="Q272" s="117"/>
      <x:c r="R272" s="127"/>
      <x:c r="S272" s="44"/>
      <x:c r="T272" s="34"/>
      <x:c r="U272" s="44"/>
      <x:c r="V272" s="34"/>
    </x:row>
    <x:row r="273" spans="1:22" ht="14.25" customHeight="1" x14ac:dyDescent="0.3">
      <x:c r="A273" s="117"/>
      <x:c r="B273" s="117"/>
      <x:c r="C273" s="117"/>
      <x:c r="D273" s="117"/>
      <x:c r="E273" s="117"/>
      <x:c r="F273" s="126"/>
      <x:c r="G273" s="117"/>
      <x:c r="H273" s="117"/>
      <x:c r="I273" s="117"/>
      <x:c r="J273" s="117"/>
      <x:c r="K273" s="117"/>
      <x:c r="L273" s="117"/>
      <x:c r="M273" s="117"/>
      <x:c r="N273" s="117"/>
      <x:c r="O273" s="117"/>
      <x:c r="P273" s="117"/>
      <x:c r="Q273" s="117"/>
      <x:c r="R273" s="127"/>
      <x:c r="S273" s="44"/>
      <x:c r="T273" s="34"/>
      <x:c r="U273" s="44"/>
      <x:c r="V273" s="34"/>
    </x:row>
    <x:row r="274" spans="1:22" ht="14.25" customHeight="1" x14ac:dyDescent="0.3">
      <x:c r="A274" s="117"/>
      <x:c r="B274" s="117"/>
      <x:c r="C274" s="117"/>
      <x:c r="D274" s="117"/>
      <x:c r="E274" s="117"/>
      <x:c r="F274" s="126"/>
      <x:c r="G274" s="117"/>
      <x:c r="H274" s="117"/>
      <x:c r="I274" s="117"/>
      <x:c r="J274" s="117"/>
      <x:c r="K274" s="117"/>
      <x:c r="L274" s="117"/>
      <x:c r="M274" s="117"/>
      <x:c r="N274" s="117"/>
      <x:c r="O274" s="117"/>
      <x:c r="P274" s="117"/>
      <x:c r="Q274" s="117"/>
      <x:c r="R274" s="127"/>
      <x:c r="S274" s="44"/>
      <x:c r="T274" s="34"/>
      <x:c r="U274" s="44"/>
      <x:c r="V274" s="34"/>
    </x:row>
    <x:row r="275" spans="1:22" ht="14.25" customHeight="1" x14ac:dyDescent="0.3">
      <x:c r="A275" s="117"/>
      <x:c r="B275" s="117"/>
      <x:c r="C275" s="117"/>
      <x:c r="D275" s="117"/>
      <x:c r="E275" s="117"/>
      <x:c r="F275" s="126"/>
      <x:c r="G275" s="117"/>
      <x:c r="H275" s="117"/>
      <x:c r="I275" s="117"/>
      <x:c r="J275" s="117"/>
      <x:c r="K275" s="117"/>
      <x:c r="L275" s="117"/>
      <x:c r="M275" s="117"/>
      <x:c r="N275" s="117"/>
      <x:c r="O275" s="117"/>
      <x:c r="P275" s="117"/>
      <x:c r="Q275" s="117"/>
      <x:c r="R275" s="127"/>
      <x:c r="S275" s="44"/>
      <x:c r="T275" s="34"/>
      <x:c r="U275" s="44"/>
      <x:c r="V275" s="34"/>
    </x:row>
    <x:row r="276" spans="1:22" ht="14.25" customHeight="1" x14ac:dyDescent="0.3">
      <x:c r="A276" s="117"/>
      <x:c r="B276" s="117"/>
      <x:c r="C276" s="117"/>
      <x:c r="D276" s="117"/>
      <x:c r="E276" s="117"/>
      <x:c r="F276" s="126"/>
      <x:c r="G276" s="117"/>
      <x:c r="H276" s="117"/>
      <x:c r="I276" s="117"/>
      <x:c r="J276" s="117"/>
      <x:c r="K276" s="117"/>
      <x:c r="L276" s="117"/>
      <x:c r="M276" s="117"/>
      <x:c r="N276" s="117"/>
      <x:c r="O276" s="117"/>
      <x:c r="P276" s="117"/>
      <x:c r="Q276" s="117"/>
      <x:c r="R276" s="127"/>
      <x:c r="S276" s="44"/>
      <x:c r="T276" s="34"/>
      <x:c r="U276" s="44"/>
      <x:c r="V276" s="34"/>
    </x:row>
    <x:row r="277" spans="1:22" ht="14.25" customHeight="1" x14ac:dyDescent="0.3">
      <x:c r="A277" s="117"/>
      <x:c r="B277" s="117"/>
      <x:c r="C277" s="117"/>
      <x:c r="D277" s="117"/>
      <x:c r="E277" s="117"/>
      <x:c r="F277" s="126"/>
      <x:c r="G277" s="117"/>
      <x:c r="H277" s="117"/>
      <x:c r="I277" s="117"/>
      <x:c r="J277" s="117"/>
      <x:c r="K277" s="117"/>
      <x:c r="L277" s="117"/>
      <x:c r="M277" s="117"/>
      <x:c r="N277" s="117"/>
      <x:c r="O277" s="117"/>
      <x:c r="P277" s="117"/>
      <x:c r="Q277" s="117"/>
      <x:c r="R277" s="127"/>
      <x:c r="S277" s="44"/>
      <x:c r="T277" s="34"/>
      <x:c r="U277" s="44"/>
      <x:c r="V277" s="34"/>
    </x:row>
    <x:row r="278" spans="1:22" ht="14.25" customHeight="1" x14ac:dyDescent="0.3">
      <x:c r="A278" s="117"/>
      <x:c r="B278" s="117"/>
      <x:c r="C278" s="117"/>
      <x:c r="D278" s="117"/>
      <x:c r="E278" s="117"/>
      <x:c r="F278" s="126"/>
      <x:c r="G278" s="117"/>
      <x:c r="H278" s="117"/>
      <x:c r="I278" s="117"/>
      <x:c r="J278" s="117"/>
      <x:c r="K278" s="117"/>
      <x:c r="L278" s="117"/>
      <x:c r="M278" s="117"/>
      <x:c r="N278" s="117"/>
      <x:c r="O278" s="117"/>
      <x:c r="P278" s="117"/>
      <x:c r="Q278" s="117"/>
      <x:c r="R278" s="127"/>
      <x:c r="S278" s="44"/>
      <x:c r="T278" s="34"/>
      <x:c r="U278" s="44"/>
      <x:c r="V278" s="34"/>
    </x:row>
    <x:row r="279" spans="1:22" ht="14.25" customHeight="1" x14ac:dyDescent="0.3">
      <x:c r="A279" s="117"/>
      <x:c r="B279" s="117"/>
      <x:c r="C279" s="117"/>
      <x:c r="D279" s="117"/>
      <x:c r="E279" s="117"/>
      <x:c r="F279" s="126"/>
      <x:c r="G279" s="117"/>
      <x:c r="H279" s="117"/>
      <x:c r="I279" s="117"/>
      <x:c r="J279" s="117"/>
      <x:c r="K279" s="117"/>
      <x:c r="L279" s="117"/>
      <x:c r="M279" s="117"/>
      <x:c r="N279" s="117"/>
      <x:c r="O279" s="117"/>
      <x:c r="P279" s="117"/>
      <x:c r="Q279" s="117"/>
      <x:c r="R279" s="127"/>
      <x:c r="S279" s="44"/>
      <x:c r="T279" s="34"/>
      <x:c r="U279" s="44"/>
      <x:c r="V279" s="34"/>
    </x:row>
    <x:row r="280" spans="1:22" ht="14.25" customHeight="1" x14ac:dyDescent="0.3">
      <x:c r="A280" s="117"/>
      <x:c r="B280" s="117"/>
      <x:c r="C280" s="117"/>
      <x:c r="D280" s="117"/>
      <x:c r="E280" s="117"/>
      <x:c r="F280" s="126"/>
      <x:c r="G280" s="117"/>
      <x:c r="H280" s="117"/>
      <x:c r="I280" s="117"/>
      <x:c r="J280" s="117"/>
      <x:c r="K280" s="117"/>
      <x:c r="L280" s="117"/>
      <x:c r="M280" s="117"/>
      <x:c r="N280" s="117"/>
      <x:c r="O280" s="117"/>
      <x:c r="P280" s="117"/>
      <x:c r="Q280" s="117"/>
      <x:c r="R280" s="127"/>
      <x:c r="S280" s="44"/>
      <x:c r="T280" s="34"/>
      <x:c r="U280" s="44"/>
      <x:c r="V280" s="34"/>
    </x:row>
    <x:row r="281" spans="1:22" ht="14.25" customHeight="1" x14ac:dyDescent="0.3">
      <x:c r="A281" s="117"/>
      <x:c r="B281" s="117"/>
      <x:c r="C281" s="117"/>
      <x:c r="D281" s="117"/>
      <x:c r="E281" s="117"/>
      <x:c r="F281" s="126"/>
      <x:c r="G281" s="117"/>
      <x:c r="H281" s="117"/>
      <x:c r="I281" s="117"/>
      <x:c r="J281" s="117"/>
      <x:c r="K281" s="117"/>
      <x:c r="L281" s="117"/>
      <x:c r="M281" s="117"/>
      <x:c r="N281" s="117"/>
      <x:c r="O281" s="117"/>
      <x:c r="P281" s="117"/>
      <x:c r="Q281" s="117"/>
      <x:c r="R281" s="127"/>
      <x:c r="S281" s="44"/>
      <x:c r="T281" s="34"/>
      <x:c r="U281" s="44"/>
      <x:c r="V281" s="34"/>
    </x:row>
    <x:row r="282" spans="1:22" ht="14.25" customHeight="1" x14ac:dyDescent="0.3">
      <x:c r="A282" s="117"/>
      <x:c r="B282" s="117"/>
      <x:c r="C282" s="117"/>
      <x:c r="D282" s="117"/>
      <x:c r="E282" s="117"/>
      <x:c r="F282" s="126"/>
      <x:c r="G282" s="117"/>
      <x:c r="H282" s="117"/>
      <x:c r="I282" s="117"/>
      <x:c r="J282" s="117"/>
      <x:c r="K282" s="117"/>
      <x:c r="L282" s="117"/>
      <x:c r="M282" s="117"/>
      <x:c r="N282" s="117"/>
      <x:c r="O282" s="117"/>
      <x:c r="P282" s="117"/>
      <x:c r="Q282" s="117"/>
      <x:c r="R282" s="127"/>
      <x:c r="S282" s="44"/>
      <x:c r="T282" s="34"/>
      <x:c r="U282" s="44"/>
      <x:c r="V282" s="34"/>
    </x:row>
    <x:row r="283" spans="1:22" ht="14.25" customHeight="1" x14ac:dyDescent="0.3">
      <x:c r="A283" s="117"/>
      <x:c r="B283" s="117"/>
      <x:c r="C283" s="117"/>
      <x:c r="D283" s="117"/>
      <x:c r="E283" s="117"/>
      <x:c r="F283" s="126"/>
      <x:c r="G283" s="117"/>
      <x:c r="H283" s="117"/>
      <x:c r="I283" s="117"/>
      <x:c r="J283" s="117"/>
      <x:c r="K283" s="117"/>
      <x:c r="L283" s="117"/>
      <x:c r="M283" s="117"/>
      <x:c r="N283" s="117"/>
      <x:c r="O283" s="117"/>
      <x:c r="P283" s="117"/>
      <x:c r="Q283" s="117"/>
      <x:c r="R283" s="127"/>
      <x:c r="S283" s="44"/>
      <x:c r="T283" s="34"/>
      <x:c r="U283" s="44"/>
      <x:c r="V283" s="34"/>
    </x:row>
    <x:row r="284" spans="1:22" ht="14.25" customHeight="1" x14ac:dyDescent="0.3">
      <x:c r="A284" s="117"/>
      <x:c r="B284" s="117"/>
      <x:c r="C284" s="117"/>
      <x:c r="D284" s="117"/>
      <x:c r="E284" s="117"/>
      <x:c r="F284" s="126"/>
      <x:c r="G284" s="117"/>
      <x:c r="H284" s="117"/>
      <x:c r="I284" s="117"/>
      <x:c r="J284" s="117"/>
      <x:c r="K284" s="117"/>
      <x:c r="L284" s="117"/>
      <x:c r="M284" s="117"/>
      <x:c r="N284" s="117"/>
      <x:c r="O284" s="117"/>
      <x:c r="P284" s="117"/>
      <x:c r="Q284" s="117"/>
      <x:c r="R284" s="127"/>
      <x:c r="S284" s="44"/>
      <x:c r="T284" s="34"/>
      <x:c r="U284" s="44"/>
      <x:c r="V284" s="34"/>
    </x:row>
    <x:row r="285" spans="1:22" ht="14.25" customHeight="1" x14ac:dyDescent="0.3">
      <x:c r="A285" s="117"/>
      <x:c r="B285" s="117"/>
      <x:c r="C285" s="117"/>
      <x:c r="D285" s="117"/>
      <x:c r="E285" s="117"/>
      <x:c r="F285" s="126"/>
      <x:c r="G285" s="117"/>
      <x:c r="H285" s="117"/>
      <x:c r="I285" s="117"/>
      <x:c r="J285" s="117"/>
      <x:c r="K285" s="117"/>
      <x:c r="L285" s="117"/>
      <x:c r="M285" s="117"/>
      <x:c r="N285" s="117"/>
      <x:c r="O285" s="117"/>
      <x:c r="P285" s="117"/>
      <x:c r="Q285" s="117"/>
      <x:c r="R285" s="127"/>
      <x:c r="S285" s="44"/>
      <x:c r="T285" s="34"/>
      <x:c r="U285" s="44"/>
      <x:c r="V285" s="34"/>
    </x:row>
    <x:row r="286" spans="1:22" ht="14.25" customHeight="1" x14ac:dyDescent="0.3">
      <x:c r="A286" s="117"/>
      <x:c r="B286" s="117"/>
      <x:c r="C286" s="117"/>
      <x:c r="D286" s="117"/>
      <x:c r="E286" s="117"/>
      <x:c r="F286" s="126"/>
      <x:c r="G286" s="117"/>
      <x:c r="H286" s="117"/>
      <x:c r="I286" s="117"/>
      <x:c r="J286" s="117"/>
      <x:c r="K286" s="117"/>
      <x:c r="L286" s="117"/>
      <x:c r="M286" s="117"/>
      <x:c r="N286" s="117"/>
      <x:c r="O286" s="117"/>
      <x:c r="P286" s="117"/>
      <x:c r="Q286" s="117"/>
      <x:c r="R286" s="127"/>
      <x:c r="S286" s="44"/>
      <x:c r="T286" s="34"/>
      <x:c r="U286" s="44"/>
      <x:c r="V286" s="34"/>
    </x:row>
    <x:row r="287" spans="1:22" ht="14.25" customHeight="1" x14ac:dyDescent="0.3">
      <x:c r="A287" s="117"/>
      <x:c r="B287" s="117"/>
      <x:c r="C287" s="117"/>
      <x:c r="D287" s="117"/>
      <x:c r="E287" s="117"/>
      <x:c r="F287" s="126"/>
      <x:c r="G287" s="117"/>
      <x:c r="H287" s="117"/>
      <x:c r="I287" s="117"/>
      <x:c r="J287" s="117"/>
      <x:c r="K287" s="117"/>
      <x:c r="L287" s="117"/>
      <x:c r="M287" s="117"/>
      <x:c r="N287" s="117"/>
      <x:c r="O287" s="117"/>
      <x:c r="P287" s="117"/>
      <x:c r="Q287" s="117"/>
      <x:c r="R287" s="127"/>
      <x:c r="S287" s="44"/>
      <x:c r="T287" s="34"/>
      <x:c r="U287" s="44"/>
      <x:c r="V287" s="34"/>
    </x:row>
    <x:row r="288" spans="1:22" ht="14.25" customHeight="1" x14ac:dyDescent="0.3">
      <x:c r="A288" s="117"/>
      <x:c r="B288" s="117"/>
      <x:c r="C288" s="117"/>
      <x:c r="D288" s="117"/>
      <x:c r="E288" s="117"/>
      <x:c r="F288" s="126"/>
      <x:c r="G288" s="117"/>
      <x:c r="H288" s="117"/>
      <x:c r="I288" s="117"/>
      <x:c r="J288" s="117"/>
      <x:c r="K288" s="117"/>
      <x:c r="L288" s="117"/>
      <x:c r="M288" s="117"/>
      <x:c r="N288" s="117"/>
      <x:c r="O288" s="117"/>
      <x:c r="P288" s="117"/>
      <x:c r="Q288" s="117"/>
      <x:c r="R288" s="127"/>
      <x:c r="S288" s="44"/>
      <x:c r="T288" s="34"/>
      <x:c r="U288" s="44"/>
      <x:c r="V288" s="34"/>
    </x:row>
    <x:row r="289" spans="1:22" ht="14.25" customHeight="1" x14ac:dyDescent="0.3">
      <x:c r="A289" s="117"/>
      <x:c r="B289" s="117"/>
      <x:c r="C289" s="117"/>
      <x:c r="D289" s="117"/>
      <x:c r="E289" s="117"/>
      <x:c r="F289" s="126"/>
      <x:c r="G289" s="117"/>
      <x:c r="H289" s="117"/>
      <x:c r="I289" s="117"/>
      <x:c r="J289" s="117"/>
      <x:c r="K289" s="117"/>
      <x:c r="L289" s="117"/>
      <x:c r="M289" s="117"/>
      <x:c r="N289" s="117"/>
      <x:c r="O289" s="117"/>
      <x:c r="P289" s="117"/>
      <x:c r="Q289" s="117"/>
      <x:c r="R289" s="127"/>
      <x:c r="S289" s="44"/>
      <x:c r="T289" s="34"/>
      <x:c r="U289" s="44"/>
      <x:c r="V289" s="34"/>
    </x:row>
    <x:row r="290" spans="1:22" ht="14.25" customHeight="1" x14ac:dyDescent="0.3">
      <x:c r="A290" s="117"/>
      <x:c r="B290" s="117"/>
      <x:c r="C290" s="117"/>
      <x:c r="D290" s="117"/>
      <x:c r="E290" s="117"/>
      <x:c r="F290" s="126"/>
      <x:c r="G290" s="117"/>
      <x:c r="H290" s="117"/>
      <x:c r="I290" s="117"/>
      <x:c r="J290" s="117"/>
      <x:c r="K290" s="117"/>
      <x:c r="L290" s="117"/>
      <x:c r="M290" s="117"/>
      <x:c r="N290" s="117"/>
      <x:c r="O290" s="117"/>
      <x:c r="P290" s="117"/>
      <x:c r="Q290" s="117"/>
      <x:c r="R290" s="127"/>
      <x:c r="S290" s="44"/>
      <x:c r="T290" s="34"/>
      <x:c r="U290" s="44"/>
      <x:c r="V290" s="34"/>
    </x:row>
    <x:row r="291" spans="1:22" ht="14.25" customHeight="1" x14ac:dyDescent="0.3">
      <x:c r="A291" s="117"/>
      <x:c r="B291" s="117"/>
      <x:c r="C291" s="117"/>
      <x:c r="D291" s="117"/>
      <x:c r="E291" s="117"/>
      <x:c r="F291" s="126"/>
      <x:c r="G291" s="117"/>
      <x:c r="H291" s="117"/>
      <x:c r="I291" s="117"/>
      <x:c r="J291" s="117"/>
      <x:c r="K291" s="117"/>
      <x:c r="L291" s="117"/>
      <x:c r="M291" s="117"/>
      <x:c r="N291" s="117"/>
      <x:c r="O291" s="117"/>
      <x:c r="P291" s="117"/>
      <x:c r="Q291" s="117"/>
      <x:c r="R291" s="127"/>
      <x:c r="S291" s="44"/>
      <x:c r="T291" s="34"/>
      <x:c r="U291" s="44"/>
      <x:c r="V291" s="34"/>
    </x:row>
    <x:row r="292" spans="1:22" ht="14.25" customHeight="1" x14ac:dyDescent="0.3">
      <x:c r="A292" s="117"/>
      <x:c r="B292" s="117"/>
      <x:c r="C292" s="117"/>
      <x:c r="D292" s="117"/>
      <x:c r="E292" s="117"/>
      <x:c r="F292" s="126"/>
      <x:c r="G292" s="117"/>
      <x:c r="H292" s="117"/>
      <x:c r="I292" s="117"/>
      <x:c r="J292" s="117"/>
      <x:c r="K292" s="117"/>
      <x:c r="L292" s="117"/>
      <x:c r="M292" s="117"/>
      <x:c r="N292" s="117"/>
      <x:c r="O292" s="117"/>
      <x:c r="P292" s="117"/>
      <x:c r="Q292" s="117"/>
      <x:c r="R292" s="127"/>
      <x:c r="S292" s="44"/>
      <x:c r="T292" s="34"/>
      <x:c r="U292" s="44"/>
      <x:c r="V292" s="34"/>
    </x:row>
    <x:row r="293" spans="1:22" ht="14.25" customHeight="1" x14ac:dyDescent="0.3">
      <x:c r="A293" s="117"/>
      <x:c r="B293" s="117"/>
      <x:c r="C293" s="117"/>
      <x:c r="D293" s="117"/>
      <x:c r="E293" s="117"/>
      <x:c r="F293" s="126"/>
      <x:c r="G293" s="117"/>
      <x:c r="H293" s="117"/>
      <x:c r="I293" s="117"/>
      <x:c r="J293" s="117"/>
      <x:c r="K293" s="117"/>
      <x:c r="L293" s="117"/>
      <x:c r="M293" s="117"/>
      <x:c r="N293" s="117"/>
      <x:c r="O293" s="117"/>
      <x:c r="P293" s="117"/>
      <x:c r="Q293" s="117"/>
      <x:c r="R293" s="127"/>
      <x:c r="S293" s="44"/>
      <x:c r="T293" s="34"/>
      <x:c r="U293" s="44"/>
      <x:c r="V293" s="34"/>
    </x:row>
    <x:row r="294" spans="1:22" ht="14.25" customHeight="1" x14ac:dyDescent="0.3">
      <x:c r="A294" s="117"/>
      <x:c r="B294" s="117"/>
      <x:c r="C294" s="117"/>
      <x:c r="D294" s="117"/>
      <x:c r="E294" s="117"/>
      <x:c r="F294" s="126"/>
      <x:c r="G294" s="117"/>
      <x:c r="H294" s="117"/>
      <x:c r="I294" s="117"/>
      <x:c r="J294" s="117"/>
      <x:c r="K294" s="117"/>
      <x:c r="L294" s="117"/>
      <x:c r="M294" s="117"/>
      <x:c r="N294" s="117"/>
      <x:c r="O294" s="117"/>
      <x:c r="P294" s="117"/>
      <x:c r="Q294" s="117"/>
      <x:c r="R294" s="127"/>
      <x:c r="S294" s="44"/>
      <x:c r="T294" s="34"/>
      <x:c r="U294" s="44"/>
      <x:c r="V294" s="34"/>
    </x:row>
    <x:row r="295" spans="1:22" ht="14.25" customHeight="1" x14ac:dyDescent="0.3">
      <x:c r="A295" s="117"/>
      <x:c r="B295" s="117"/>
      <x:c r="C295" s="117"/>
      <x:c r="D295" s="117"/>
      <x:c r="E295" s="117"/>
      <x:c r="F295" s="126"/>
      <x:c r="G295" s="117"/>
      <x:c r="H295" s="117"/>
      <x:c r="I295" s="117"/>
      <x:c r="J295" s="117"/>
      <x:c r="K295" s="117"/>
      <x:c r="L295" s="117"/>
      <x:c r="M295" s="117"/>
      <x:c r="N295" s="117"/>
      <x:c r="O295" s="117"/>
      <x:c r="P295" s="117"/>
      <x:c r="Q295" s="117"/>
      <x:c r="R295" s="127"/>
      <x:c r="S295" s="44"/>
      <x:c r="T295" s="34"/>
      <x:c r="U295" s="44"/>
      <x:c r="V295" s="34"/>
    </x:row>
    <x:row r="296" spans="1:22" ht="14.25" customHeight="1" x14ac:dyDescent="0.3">
      <x:c r="A296" s="117"/>
      <x:c r="B296" s="117"/>
      <x:c r="C296" s="117"/>
      <x:c r="D296" s="117"/>
      <x:c r="E296" s="117"/>
      <x:c r="F296" s="126"/>
      <x:c r="G296" s="117"/>
      <x:c r="H296" s="117"/>
      <x:c r="I296" s="117"/>
      <x:c r="J296" s="117"/>
      <x:c r="K296" s="117"/>
      <x:c r="L296" s="117"/>
      <x:c r="M296" s="117"/>
      <x:c r="N296" s="117"/>
      <x:c r="O296" s="117"/>
      <x:c r="P296" s="117"/>
      <x:c r="Q296" s="117"/>
      <x:c r="R296" s="127"/>
      <x:c r="S296" s="44"/>
      <x:c r="T296" s="34"/>
      <x:c r="U296" s="44"/>
      <x:c r="V296" s="34"/>
    </x:row>
    <x:row r="297" spans="1:22" ht="14.25" customHeight="1" x14ac:dyDescent="0.3">
      <x:c r="A297" s="117"/>
      <x:c r="B297" s="117"/>
      <x:c r="C297" s="117"/>
      <x:c r="D297" s="117"/>
      <x:c r="E297" s="117"/>
      <x:c r="F297" s="126"/>
      <x:c r="G297" s="117"/>
      <x:c r="H297" s="117"/>
      <x:c r="I297" s="117"/>
      <x:c r="J297" s="117"/>
      <x:c r="K297" s="117"/>
      <x:c r="L297" s="117"/>
      <x:c r="M297" s="117"/>
      <x:c r="N297" s="117"/>
      <x:c r="O297" s="117"/>
      <x:c r="P297" s="117"/>
      <x:c r="Q297" s="117"/>
      <x:c r="R297" s="127"/>
      <x:c r="S297" s="44"/>
      <x:c r="T297" s="34"/>
      <x:c r="U297" s="44"/>
      <x:c r="V297" s="34"/>
    </x:row>
    <x:row r="298" spans="1:22" ht="14.25" customHeight="1" x14ac:dyDescent="0.3">
      <x:c r="A298" s="117"/>
      <x:c r="B298" s="117"/>
      <x:c r="C298" s="117"/>
      <x:c r="D298" s="117"/>
      <x:c r="E298" s="117"/>
      <x:c r="F298" s="126"/>
      <x:c r="G298" s="117"/>
      <x:c r="H298" s="117"/>
      <x:c r="I298" s="117"/>
      <x:c r="J298" s="117"/>
      <x:c r="K298" s="117"/>
      <x:c r="L298" s="117"/>
      <x:c r="M298" s="117"/>
      <x:c r="N298" s="117"/>
      <x:c r="O298" s="117"/>
      <x:c r="P298" s="117"/>
      <x:c r="Q298" s="117"/>
      <x:c r="R298" s="127"/>
      <x:c r="S298" s="44"/>
      <x:c r="T298" s="34"/>
      <x:c r="U298" s="44"/>
      <x:c r="V298" s="34"/>
    </x:row>
    <x:row r="299" spans="1:22" ht="14.25" customHeight="1" x14ac:dyDescent="0.3">
      <x:c r="A299" s="117"/>
      <x:c r="B299" s="117"/>
      <x:c r="C299" s="117"/>
      <x:c r="D299" s="117"/>
      <x:c r="E299" s="117"/>
      <x:c r="F299" s="126"/>
      <x:c r="G299" s="117"/>
      <x:c r="H299" s="117"/>
      <x:c r="I299" s="117"/>
      <x:c r="J299" s="117"/>
      <x:c r="K299" s="117"/>
      <x:c r="L299" s="117"/>
      <x:c r="M299" s="117"/>
      <x:c r="N299" s="117"/>
      <x:c r="O299" s="117"/>
      <x:c r="P299" s="117"/>
      <x:c r="Q299" s="117"/>
      <x:c r="R299" s="127"/>
      <x:c r="S299" s="44"/>
      <x:c r="T299" s="34"/>
      <x:c r="U299" s="44"/>
      <x:c r="V299" s="34"/>
    </x:row>
    <x:row r="300" spans="1:22" ht="14.25" customHeight="1" x14ac:dyDescent="0.3">
      <x:c r="A300" s="117"/>
      <x:c r="B300" s="117"/>
      <x:c r="C300" s="117"/>
      <x:c r="D300" s="117"/>
      <x:c r="E300" s="117"/>
      <x:c r="F300" s="126"/>
      <x:c r="G300" s="117"/>
      <x:c r="H300" s="117"/>
      <x:c r="I300" s="117"/>
      <x:c r="J300" s="117"/>
      <x:c r="K300" s="117"/>
      <x:c r="L300" s="117"/>
      <x:c r="M300" s="117"/>
      <x:c r="N300" s="117"/>
      <x:c r="O300" s="117"/>
      <x:c r="P300" s="117"/>
      <x:c r="Q300" s="117"/>
      <x:c r="R300" s="127"/>
      <x:c r="S300" s="44"/>
      <x:c r="T300" s="34"/>
      <x:c r="U300" s="44"/>
      <x:c r="V300" s="34"/>
    </x:row>
    <x:row r="301" spans="1:22" ht="14.25" customHeight="1" x14ac:dyDescent="0.3">
      <x:c r="A301" s="117"/>
      <x:c r="B301" s="117"/>
      <x:c r="C301" s="117"/>
      <x:c r="D301" s="117"/>
      <x:c r="E301" s="117"/>
      <x:c r="F301" s="126"/>
      <x:c r="G301" s="117"/>
      <x:c r="H301" s="117"/>
      <x:c r="I301" s="117"/>
      <x:c r="J301" s="117"/>
      <x:c r="K301" s="117"/>
      <x:c r="L301" s="117"/>
      <x:c r="M301" s="117"/>
      <x:c r="N301" s="117"/>
      <x:c r="O301" s="117"/>
      <x:c r="P301" s="117"/>
      <x:c r="Q301" s="117"/>
      <x:c r="R301" s="127"/>
      <x:c r="S301" s="44"/>
      <x:c r="T301" s="34"/>
      <x:c r="U301" s="44"/>
      <x:c r="V301" s="34"/>
    </x:row>
    <x:row r="302" spans="1:22" ht="14.25" customHeight="1" x14ac:dyDescent="0.3">
      <x:c r="A302" s="117"/>
      <x:c r="B302" s="117"/>
      <x:c r="C302" s="117"/>
      <x:c r="D302" s="117"/>
      <x:c r="E302" s="117"/>
      <x:c r="F302" s="126"/>
      <x:c r="G302" s="117"/>
      <x:c r="H302" s="117"/>
      <x:c r="I302" s="117"/>
      <x:c r="J302" s="117"/>
      <x:c r="K302" s="117"/>
      <x:c r="L302" s="117"/>
      <x:c r="M302" s="117"/>
      <x:c r="N302" s="117"/>
      <x:c r="O302" s="117"/>
      <x:c r="P302" s="117"/>
      <x:c r="Q302" s="117"/>
      <x:c r="R302" s="127"/>
      <x:c r="S302" s="44"/>
      <x:c r="T302" s="34"/>
      <x:c r="U302" s="44"/>
      <x:c r="V302" s="34"/>
    </x:row>
    <x:row r="303" spans="1:22" ht="14.25" customHeight="1" x14ac:dyDescent="0.3">
      <x:c r="A303" s="117"/>
      <x:c r="B303" s="117"/>
      <x:c r="C303" s="117"/>
      <x:c r="D303" s="117"/>
      <x:c r="E303" s="117"/>
      <x:c r="F303" s="126"/>
      <x:c r="G303" s="117"/>
      <x:c r="H303" s="117"/>
      <x:c r="I303" s="117"/>
      <x:c r="J303" s="117"/>
      <x:c r="K303" s="117"/>
      <x:c r="L303" s="117"/>
      <x:c r="M303" s="117"/>
      <x:c r="N303" s="117"/>
      <x:c r="O303" s="117"/>
      <x:c r="P303" s="117"/>
      <x:c r="Q303" s="117"/>
      <x:c r="R303" s="127"/>
      <x:c r="S303" s="44"/>
      <x:c r="T303" s="34"/>
      <x:c r="U303" s="44"/>
      <x:c r="V303" s="34"/>
    </x:row>
    <x:row r="304" spans="1:22" ht="14.25" customHeight="1" x14ac:dyDescent="0.3">
      <x:c r="A304" s="117"/>
      <x:c r="B304" s="117"/>
      <x:c r="C304" s="117"/>
      <x:c r="D304" s="117"/>
      <x:c r="E304" s="117"/>
      <x:c r="F304" s="126"/>
      <x:c r="G304" s="117"/>
      <x:c r="H304" s="117"/>
      <x:c r="I304" s="117"/>
      <x:c r="J304" s="117"/>
      <x:c r="K304" s="117"/>
      <x:c r="L304" s="117"/>
      <x:c r="M304" s="117"/>
      <x:c r="N304" s="117"/>
      <x:c r="O304" s="117"/>
      <x:c r="P304" s="117"/>
      <x:c r="Q304" s="117"/>
      <x:c r="R304" s="127"/>
      <x:c r="S304" s="44"/>
      <x:c r="T304" s="34"/>
      <x:c r="U304" s="44"/>
      <x:c r="V304" s="34"/>
    </x:row>
    <x:row r="305" spans="1:22" ht="14.25" customHeight="1" x14ac:dyDescent="0.3">
      <x:c r="A305" s="117"/>
      <x:c r="B305" s="117"/>
      <x:c r="C305" s="117"/>
      <x:c r="D305" s="117"/>
      <x:c r="E305" s="117"/>
      <x:c r="F305" s="126"/>
      <x:c r="G305" s="117"/>
      <x:c r="H305" s="117"/>
      <x:c r="I305" s="117"/>
      <x:c r="J305" s="117"/>
      <x:c r="K305" s="117"/>
      <x:c r="L305" s="117"/>
      <x:c r="M305" s="117"/>
      <x:c r="N305" s="117"/>
      <x:c r="O305" s="117"/>
      <x:c r="P305" s="117"/>
      <x:c r="Q305" s="117"/>
      <x:c r="R305" s="127"/>
      <x:c r="S305" s="44"/>
      <x:c r="T305" s="34"/>
      <x:c r="U305" s="44"/>
      <x:c r="V305" s="34"/>
    </x:row>
    <x:row r="306" spans="1:22" ht="14.25" customHeight="1" x14ac:dyDescent="0.3">
      <x:c r="A306" s="117"/>
      <x:c r="B306" s="117"/>
      <x:c r="C306" s="117"/>
      <x:c r="D306" s="117"/>
      <x:c r="E306" s="117"/>
      <x:c r="F306" s="126"/>
      <x:c r="G306" s="117"/>
      <x:c r="H306" s="117"/>
      <x:c r="I306" s="117"/>
      <x:c r="J306" s="117"/>
      <x:c r="K306" s="117"/>
      <x:c r="L306" s="117"/>
      <x:c r="M306" s="117"/>
      <x:c r="N306" s="117"/>
      <x:c r="O306" s="117"/>
      <x:c r="P306" s="117"/>
      <x:c r="Q306" s="117"/>
      <x:c r="R306" s="127"/>
      <x:c r="S306" s="44"/>
      <x:c r="T306" s="34"/>
      <x:c r="U306" s="44"/>
      <x:c r="V306" s="34"/>
    </x:row>
    <x:row r="307" spans="1:22" ht="14.25" customHeight="1" x14ac:dyDescent="0.3">
      <x:c r="A307" s="117"/>
      <x:c r="B307" s="117"/>
      <x:c r="C307" s="117"/>
      <x:c r="D307" s="117"/>
      <x:c r="E307" s="117"/>
      <x:c r="F307" s="126"/>
      <x:c r="G307" s="117"/>
      <x:c r="H307" s="117"/>
      <x:c r="I307" s="117"/>
      <x:c r="J307" s="117"/>
      <x:c r="K307" s="117"/>
      <x:c r="L307" s="117"/>
      <x:c r="M307" s="117"/>
      <x:c r="N307" s="117"/>
      <x:c r="O307" s="117"/>
      <x:c r="P307" s="117"/>
      <x:c r="Q307" s="117"/>
      <x:c r="R307" s="127"/>
      <x:c r="S307" s="44"/>
      <x:c r="T307" s="34"/>
      <x:c r="U307" s="44"/>
      <x:c r="V307" s="34"/>
    </x:row>
    <x:row r="308" spans="1:22" ht="14.25" customHeight="1" x14ac:dyDescent="0.3">
      <x:c r="A308" s="117"/>
      <x:c r="B308" s="117"/>
      <x:c r="C308" s="117"/>
      <x:c r="D308" s="117"/>
      <x:c r="E308" s="117"/>
      <x:c r="F308" s="126"/>
      <x:c r="G308" s="117"/>
      <x:c r="H308" s="117"/>
      <x:c r="I308" s="117"/>
      <x:c r="J308" s="117"/>
      <x:c r="K308" s="117"/>
      <x:c r="L308" s="117"/>
      <x:c r="M308" s="117"/>
      <x:c r="N308" s="117"/>
      <x:c r="O308" s="117"/>
      <x:c r="P308" s="117"/>
      <x:c r="Q308" s="117"/>
      <x:c r="R308" s="127"/>
      <x:c r="S308" s="44"/>
      <x:c r="T308" s="34"/>
      <x:c r="U308" s="44"/>
      <x:c r="V308" s="34"/>
    </x:row>
    <x:row r="309" spans="1:22" ht="14.25" customHeight="1" x14ac:dyDescent="0.3">
      <x:c r="A309" s="117"/>
      <x:c r="B309" s="117"/>
      <x:c r="C309" s="117"/>
      <x:c r="D309" s="117"/>
      <x:c r="E309" s="117"/>
      <x:c r="F309" s="126"/>
      <x:c r="G309" s="117"/>
      <x:c r="H309" s="117"/>
      <x:c r="I309" s="117"/>
      <x:c r="J309" s="117"/>
      <x:c r="K309" s="117"/>
      <x:c r="L309" s="117"/>
      <x:c r="M309" s="117"/>
      <x:c r="N309" s="117"/>
      <x:c r="O309" s="117"/>
      <x:c r="P309" s="117"/>
      <x:c r="Q309" s="117"/>
      <x:c r="R309" s="127"/>
      <x:c r="S309" s="44"/>
      <x:c r="T309" s="34"/>
      <x:c r="U309" s="44"/>
      <x:c r="V309" s="34"/>
    </x:row>
    <x:row r="310" spans="1:22" ht="14.25" customHeight="1" x14ac:dyDescent="0.3">
      <x:c r="A310" s="117"/>
      <x:c r="B310" s="117"/>
      <x:c r="C310" s="117"/>
      <x:c r="D310" s="117"/>
      <x:c r="E310" s="117"/>
      <x:c r="F310" s="126"/>
      <x:c r="G310" s="117"/>
      <x:c r="H310" s="117"/>
      <x:c r="I310" s="117"/>
      <x:c r="J310" s="117"/>
      <x:c r="K310" s="117"/>
      <x:c r="L310" s="117"/>
      <x:c r="M310" s="117"/>
      <x:c r="N310" s="117"/>
      <x:c r="O310" s="117"/>
      <x:c r="P310" s="117"/>
      <x:c r="Q310" s="117"/>
      <x:c r="R310" s="127"/>
      <x:c r="S310" s="44"/>
      <x:c r="T310" s="34"/>
      <x:c r="U310" s="44"/>
      <x:c r="V310" s="34"/>
    </x:row>
    <x:row r="311" spans="1:22" ht="14.25" customHeight="1" x14ac:dyDescent="0.3">
      <x:c r="A311" s="117"/>
      <x:c r="B311" s="117"/>
      <x:c r="C311" s="117"/>
      <x:c r="D311" s="117"/>
      <x:c r="E311" s="117"/>
      <x:c r="F311" s="126"/>
      <x:c r="G311" s="117"/>
      <x:c r="H311" s="117"/>
      <x:c r="I311" s="117"/>
      <x:c r="J311" s="117"/>
      <x:c r="K311" s="117"/>
      <x:c r="L311" s="117"/>
      <x:c r="M311" s="117"/>
      <x:c r="N311" s="117"/>
      <x:c r="O311" s="117"/>
      <x:c r="P311" s="117"/>
      <x:c r="Q311" s="117"/>
      <x:c r="R311" s="127"/>
      <x:c r="S311" s="44"/>
      <x:c r="T311" s="34"/>
      <x:c r="U311" s="44"/>
      <x:c r="V311" s="34"/>
    </x:row>
    <x:row r="312" spans="1:22" ht="14.25" customHeight="1" x14ac:dyDescent="0.3">
      <x:c r="A312" s="117"/>
      <x:c r="B312" s="117"/>
      <x:c r="C312" s="117"/>
      <x:c r="D312" s="117"/>
      <x:c r="E312" s="117"/>
      <x:c r="F312" s="126"/>
      <x:c r="G312" s="117"/>
      <x:c r="H312" s="117"/>
      <x:c r="I312" s="117"/>
      <x:c r="J312" s="117"/>
      <x:c r="K312" s="117"/>
      <x:c r="L312" s="117"/>
      <x:c r="M312" s="117"/>
      <x:c r="N312" s="117"/>
      <x:c r="O312" s="117"/>
      <x:c r="P312" s="117"/>
      <x:c r="Q312" s="117"/>
      <x:c r="R312" s="127"/>
      <x:c r="S312" s="44"/>
      <x:c r="T312" s="34"/>
      <x:c r="U312" s="44"/>
      <x:c r="V312" s="34"/>
    </x:row>
    <x:row r="313" spans="1:22" ht="14.25" customHeight="1" x14ac:dyDescent="0.3">
      <x:c r="A313" s="117"/>
      <x:c r="B313" s="117"/>
      <x:c r="C313" s="117"/>
      <x:c r="D313" s="117"/>
      <x:c r="E313" s="117"/>
      <x:c r="F313" s="126"/>
      <x:c r="G313" s="117"/>
      <x:c r="H313" s="117"/>
      <x:c r="I313" s="117"/>
      <x:c r="J313" s="117"/>
      <x:c r="K313" s="117"/>
      <x:c r="L313" s="117"/>
      <x:c r="M313" s="117"/>
      <x:c r="N313" s="117"/>
      <x:c r="O313" s="117"/>
      <x:c r="P313" s="117"/>
      <x:c r="Q313" s="117"/>
      <x:c r="R313" s="127"/>
      <x:c r="S313" s="44"/>
      <x:c r="T313" s="34"/>
      <x:c r="U313" s="44"/>
      <x:c r="V313" s="34"/>
    </x:row>
    <x:row r="314" spans="1:22" ht="14.25" customHeight="1" x14ac:dyDescent="0.3">
      <x:c r="A314" s="117"/>
      <x:c r="B314" s="117"/>
      <x:c r="C314" s="117"/>
      <x:c r="D314" s="117"/>
      <x:c r="E314" s="117"/>
      <x:c r="F314" s="126"/>
      <x:c r="G314" s="117"/>
      <x:c r="H314" s="117"/>
      <x:c r="I314" s="117"/>
      <x:c r="J314" s="117"/>
      <x:c r="K314" s="117"/>
      <x:c r="L314" s="117"/>
      <x:c r="M314" s="117"/>
      <x:c r="N314" s="117"/>
      <x:c r="O314" s="117"/>
      <x:c r="P314" s="117"/>
      <x:c r="Q314" s="117"/>
      <x:c r="R314" s="127"/>
      <x:c r="S314" s="44"/>
      <x:c r="T314" s="34"/>
      <x:c r="U314" s="44"/>
      <x:c r="V314" s="34"/>
    </x:row>
    <x:row r="315" spans="1:22" ht="14.25" customHeight="1" x14ac:dyDescent="0.3">
      <x:c r="A315" s="117"/>
      <x:c r="B315" s="117"/>
      <x:c r="C315" s="117"/>
      <x:c r="D315" s="117"/>
      <x:c r="E315" s="117"/>
      <x:c r="F315" s="126"/>
      <x:c r="G315" s="117"/>
      <x:c r="H315" s="117"/>
      <x:c r="I315" s="117"/>
      <x:c r="J315" s="117"/>
      <x:c r="K315" s="117"/>
      <x:c r="L315" s="117"/>
      <x:c r="M315" s="117"/>
      <x:c r="N315" s="117"/>
      <x:c r="O315" s="117"/>
      <x:c r="P315" s="117"/>
      <x:c r="Q315" s="117"/>
      <x:c r="R315" s="127"/>
      <x:c r="S315" s="44"/>
      <x:c r="T315" s="34"/>
      <x:c r="U315" s="44"/>
      <x:c r="V315" s="34"/>
    </x:row>
    <x:row r="316" spans="1:22" ht="14.25" customHeight="1" x14ac:dyDescent="0.3">
      <x:c r="A316" s="117"/>
      <x:c r="B316" s="117"/>
      <x:c r="C316" s="117"/>
      <x:c r="D316" s="117"/>
      <x:c r="E316" s="117"/>
      <x:c r="F316" s="126"/>
      <x:c r="G316" s="117"/>
      <x:c r="H316" s="117"/>
      <x:c r="I316" s="117"/>
      <x:c r="J316" s="117"/>
      <x:c r="K316" s="117"/>
      <x:c r="L316" s="117"/>
      <x:c r="M316" s="117"/>
      <x:c r="N316" s="117"/>
      <x:c r="O316" s="117"/>
      <x:c r="P316" s="117"/>
      <x:c r="Q316" s="117"/>
      <x:c r="R316" s="127"/>
      <x:c r="S316" s="44"/>
      <x:c r="T316" s="34"/>
      <x:c r="U316" s="44"/>
      <x:c r="V316" s="34"/>
    </x:row>
    <x:row r="317" spans="1:22" ht="14.25" customHeight="1" x14ac:dyDescent="0.3">
      <x:c r="A317" s="117"/>
      <x:c r="B317" s="117"/>
      <x:c r="C317" s="117"/>
      <x:c r="D317" s="117"/>
      <x:c r="E317" s="117"/>
      <x:c r="F317" s="126"/>
      <x:c r="G317" s="117"/>
      <x:c r="H317" s="117"/>
      <x:c r="I317" s="117"/>
      <x:c r="J317" s="117"/>
      <x:c r="K317" s="117"/>
      <x:c r="L317" s="117"/>
      <x:c r="M317" s="117"/>
      <x:c r="N317" s="117"/>
      <x:c r="O317" s="117"/>
      <x:c r="P317" s="117"/>
      <x:c r="Q317" s="117"/>
      <x:c r="R317" s="127"/>
      <x:c r="S317" s="44"/>
      <x:c r="T317" s="34"/>
      <x:c r="U317" s="44"/>
      <x:c r="V317" s="34"/>
    </x:row>
    <x:row r="318" spans="1:22" ht="14.25" customHeight="1" x14ac:dyDescent="0.3">
      <x:c r="A318" s="117"/>
      <x:c r="B318" s="117"/>
      <x:c r="C318" s="117"/>
      <x:c r="D318" s="117"/>
      <x:c r="E318" s="117"/>
      <x:c r="F318" s="126"/>
      <x:c r="G318" s="117"/>
      <x:c r="H318" s="117"/>
      <x:c r="I318" s="117"/>
      <x:c r="J318" s="117"/>
      <x:c r="K318" s="117"/>
      <x:c r="L318" s="117"/>
      <x:c r="M318" s="117"/>
      <x:c r="N318" s="117"/>
      <x:c r="O318" s="117"/>
      <x:c r="P318" s="117"/>
      <x:c r="Q318" s="117"/>
      <x:c r="R318" s="127"/>
      <x:c r="S318" s="44"/>
      <x:c r="T318" s="34"/>
      <x:c r="U318" s="44"/>
      <x:c r="V318" s="34"/>
    </x:row>
    <x:row r="319" spans="1:22" ht="14.25" customHeight="1" x14ac:dyDescent="0.3">
      <x:c r="A319" s="117"/>
      <x:c r="B319" s="117"/>
      <x:c r="C319" s="117"/>
      <x:c r="D319" s="117"/>
      <x:c r="E319" s="117"/>
      <x:c r="F319" s="126"/>
      <x:c r="G319" s="117"/>
      <x:c r="H319" s="117"/>
      <x:c r="I319" s="117"/>
      <x:c r="J319" s="117"/>
      <x:c r="K319" s="117"/>
      <x:c r="L319" s="117"/>
      <x:c r="M319" s="117"/>
      <x:c r="N319" s="117"/>
      <x:c r="O319" s="117"/>
      <x:c r="P319" s="117"/>
      <x:c r="Q319" s="117"/>
      <x:c r="R319" s="127"/>
      <x:c r="S319" s="44"/>
      <x:c r="T319" s="34"/>
      <x:c r="U319" s="44"/>
      <x:c r="V319" s="34"/>
    </x:row>
    <x:row r="320" spans="1:22" ht="14.25" customHeight="1" x14ac:dyDescent="0.3">
      <x:c r="A320" s="117"/>
      <x:c r="B320" s="117"/>
      <x:c r="C320" s="117"/>
      <x:c r="D320" s="117"/>
      <x:c r="E320" s="117"/>
      <x:c r="F320" s="126"/>
      <x:c r="G320" s="117"/>
      <x:c r="H320" s="117"/>
      <x:c r="I320" s="117"/>
      <x:c r="J320" s="117"/>
      <x:c r="K320" s="117"/>
      <x:c r="L320" s="117"/>
      <x:c r="M320" s="117"/>
      <x:c r="N320" s="117"/>
      <x:c r="O320" s="117"/>
      <x:c r="P320" s="117"/>
      <x:c r="Q320" s="117"/>
      <x:c r="R320" s="127"/>
      <x:c r="S320" s="44"/>
      <x:c r="T320" s="34"/>
      <x:c r="U320" s="44"/>
      <x:c r="V320" s="34"/>
    </x:row>
    <x:row r="321" spans="1:22" ht="14.25" customHeight="1" x14ac:dyDescent="0.3">
      <x:c r="A321" s="117"/>
      <x:c r="B321" s="117"/>
      <x:c r="C321" s="117"/>
      <x:c r="D321" s="117"/>
      <x:c r="E321" s="117"/>
      <x:c r="F321" s="126"/>
      <x:c r="G321" s="117"/>
      <x:c r="H321" s="117"/>
      <x:c r="I321" s="117"/>
      <x:c r="J321" s="117"/>
      <x:c r="K321" s="117"/>
      <x:c r="L321" s="117"/>
      <x:c r="M321" s="117"/>
      <x:c r="N321" s="117"/>
      <x:c r="O321" s="117"/>
      <x:c r="P321" s="117"/>
      <x:c r="Q321" s="117"/>
      <x:c r="R321" s="127"/>
      <x:c r="S321" s="44"/>
      <x:c r="T321" s="34"/>
      <x:c r="U321" s="44"/>
      <x:c r="V321" s="34"/>
    </x:row>
    <x:row r="322" spans="1:22" ht="14.25" customHeight="1" x14ac:dyDescent="0.3">
      <x:c r="A322" s="117"/>
      <x:c r="B322" s="117"/>
      <x:c r="C322" s="117"/>
      <x:c r="D322" s="117"/>
      <x:c r="E322" s="117"/>
      <x:c r="F322" s="126"/>
      <x:c r="G322" s="117"/>
      <x:c r="H322" s="117"/>
      <x:c r="I322" s="117"/>
      <x:c r="J322" s="117"/>
      <x:c r="K322" s="117"/>
      <x:c r="L322" s="117"/>
      <x:c r="M322" s="117"/>
      <x:c r="N322" s="117"/>
      <x:c r="O322" s="117"/>
      <x:c r="P322" s="117"/>
      <x:c r="Q322" s="117"/>
      <x:c r="R322" s="127"/>
      <x:c r="S322" s="44"/>
      <x:c r="T322" s="34"/>
      <x:c r="U322" s="44"/>
      <x:c r="V322" s="34"/>
    </x:row>
    <x:row r="323" spans="1:22" ht="14.25" customHeight="1" x14ac:dyDescent="0.3">
      <x:c r="A323" s="117"/>
      <x:c r="B323" s="117"/>
      <x:c r="C323" s="117"/>
      <x:c r="D323" s="117"/>
      <x:c r="E323" s="117"/>
      <x:c r="F323" s="126"/>
      <x:c r="G323" s="117"/>
      <x:c r="H323" s="117"/>
      <x:c r="I323" s="117"/>
      <x:c r="J323" s="117"/>
      <x:c r="K323" s="117"/>
      <x:c r="L323" s="117"/>
      <x:c r="M323" s="117"/>
      <x:c r="N323" s="117"/>
      <x:c r="O323" s="117"/>
      <x:c r="P323" s="117"/>
      <x:c r="Q323" s="117"/>
      <x:c r="R323" s="127"/>
      <x:c r="S323" s="44"/>
      <x:c r="T323" s="34"/>
      <x:c r="U323" s="44"/>
      <x:c r="V323" s="34"/>
    </x:row>
    <x:row r="324" spans="1:22" ht="14.25" customHeight="1" x14ac:dyDescent="0.3">
      <x:c r="A324" s="117"/>
      <x:c r="B324" s="117"/>
      <x:c r="C324" s="117"/>
      <x:c r="D324" s="117"/>
      <x:c r="E324" s="117"/>
      <x:c r="F324" s="126"/>
      <x:c r="G324" s="117"/>
      <x:c r="H324" s="117"/>
      <x:c r="I324" s="117"/>
      <x:c r="J324" s="117"/>
      <x:c r="K324" s="117"/>
      <x:c r="L324" s="117"/>
      <x:c r="M324" s="117"/>
      <x:c r="N324" s="117"/>
      <x:c r="O324" s="117"/>
      <x:c r="P324" s="117"/>
      <x:c r="Q324" s="117"/>
      <x:c r="R324" s="127"/>
      <x:c r="S324" s="44"/>
      <x:c r="T324" s="34"/>
      <x:c r="U324" s="44"/>
      <x:c r="V324" s="34"/>
    </x:row>
    <x:row r="325" spans="1:22" ht="14.25" customHeight="1" x14ac:dyDescent="0.3">
      <x:c r="A325" s="117"/>
      <x:c r="B325" s="117"/>
      <x:c r="C325" s="117"/>
      <x:c r="D325" s="117"/>
      <x:c r="E325" s="117"/>
      <x:c r="F325" s="126"/>
      <x:c r="G325" s="117"/>
      <x:c r="H325" s="117"/>
      <x:c r="I325" s="117"/>
      <x:c r="J325" s="117"/>
      <x:c r="K325" s="117"/>
      <x:c r="L325" s="117"/>
      <x:c r="M325" s="117"/>
      <x:c r="N325" s="117"/>
      <x:c r="O325" s="117"/>
      <x:c r="P325" s="117"/>
      <x:c r="Q325" s="117"/>
      <x:c r="R325" s="127"/>
      <x:c r="S325" s="44"/>
      <x:c r="T325" s="34"/>
      <x:c r="U325" s="44"/>
      <x:c r="V325" s="34"/>
    </x:row>
    <x:row r="326" spans="1:22" ht="14.25" customHeight="1" x14ac:dyDescent="0.3">
      <x:c r="A326" s="117"/>
      <x:c r="B326" s="117"/>
      <x:c r="C326" s="117"/>
      <x:c r="D326" s="117"/>
      <x:c r="E326" s="117"/>
      <x:c r="F326" s="126"/>
      <x:c r="G326" s="117"/>
      <x:c r="H326" s="117"/>
      <x:c r="I326" s="117"/>
      <x:c r="J326" s="117"/>
      <x:c r="K326" s="117"/>
      <x:c r="L326" s="117"/>
      <x:c r="M326" s="117"/>
      <x:c r="N326" s="117"/>
      <x:c r="O326" s="117"/>
      <x:c r="P326" s="117"/>
      <x:c r="Q326" s="117"/>
      <x:c r="R326" s="127"/>
      <x:c r="S326" s="44"/>
      <x:c r="T326" s="34"/>
      <x:c r="U326" s="44"/>
      <x:c r="V326" s="34"/>
    </x:row>
    <x:row r="327" spans="1:22" ht="14.25" customHeight="1" x14ac:dyDescent="0.3">
      <x:c r="A327" s="117"/>
      <x:c r="B327" s="117"/>
      <x:c r="C327" s="117"/>
      <x:c r="D327" s="117"/>
      <x:c r="E327" s="117"/>
      <x:c r="F327" s="126"/>
      <x:c r="G327" s="117"/>
      <x:c r="H327" s="117"/>
      <x:c r="I327" s="117"/>
      <x:c r="J327" s="117"/>
      <x:c r="K327" s="117"/>
      <x:c r="L327" s="117"/>
      <x:c r="M327" s="117"/>
      <x:c r="N327" s="117"/>
      <x:c r="O327" s="117"/>
      <x:c r="P327" s="117"/>
      <x:c r="Q327" s="117"/>
      <x:c r="R327" s="127"/>
      <x:c r="S327" s="44"/>
      <x:c r="T327" s="34"/>
      <x:c r="U327" s="44"/>
      <x:c r="V327" s="34"/>
    </x:row>
    <x:row r="328" spans="1:22" ht="14.25" customHeight="1" x14ac:dyDescent="0.3">
      <x:c r="A328" s="117"/>
      <x:c r="B328" s="117"/>
      <x:c r="C328" s="117"/>
      <x:c r="D328" s="117"/>
      <x:c r="E328" s="117"/>
      <x:c r="F328" s="126"/>
      <x:c r="G328" s="117"/>
      <x:c r="H328" s="117"/>
      <x:c r="I328" s="117"/>
      <x:c r="J328" s="117"/>
      <x:c r="K328" s="117"/>
      <x:c r="L328" s="117"/>
      <x:c r="M328" s="117"/>
      <x:c r="N328" s="117"/>
      <x:c r="O328" s="117"/>
      <x:c r="P328" s="117"/>
      <x:c r="Q328" s="117"/>
      <x:c r="R328" s="127"/>
      <x:c r="S328" s="44"/>
      <x:c r="T328" s="34"/>
      <x:c r="U328" s="44"/>
      <x:c r="V328" s="34"/>
    </x:row>
    <x:row r="329" spans="1:22" ht="14.25" customHeight="1" x14ac:dyDescent="0.3">
      <x:c r="A329" s="117"/>
      <x:c r="B329" s="117"/>
      <x:c r="C329" s="117"/>
      <x:c r="D329" s="117"/>
      <x:c r="E329" s="117"/>
      <x:c r="F329" s="126"/>
      <x:c r="G329" s="117"/>
      <x:c r="H329" s="117"/>
      <x:c r="I329" s="117"/>
      <x:c r="J329" s="117"/>
      <x:c r="K329" s="117"/>
      <x:c r="L329" s="117"/>
      <x:c r="M329" s="117"/>
      <x:c r="N329" s="117"/>
      <x:c r="O329" s="117"/>
      <x:c r="P329" s="117"/>
      <x:c r="Q329" s="117"/>
      <x:c r="R329" s="127"/>
      <x:c r="S329" s="44"/>
      <x:c r="T329" s="34"/>
      <x:c r="U329" s="44"/>
      <x:c r="V329" s="34"/>
    </x:row>
    <x:row r="330" spans="1:22" ht="14.25" customHeight="1" x14ac:dyDescent="0.3">
      <x:c r="A330" s="117"/>
      <x:c r="B330" s="117"/>
      <x:c r="C330" s="117"/>
      <x:c r="D330" s="117"/>
      <x:c r="E330" s="117"/>
      <x:c r="F330" s="126"/>
      <x:c r="G330" s="117"/>
      <x:c r="H330" s="117"/>
      <x:c r="I330" s="117"/>
      <x:c r="J330" s="117"/>
      <x:c r="K330" s="117"/>
      <x:c r="L330" s="117"/>
      <x:c r="M330" s="117"/>
      <x:c r="N330" s="117"/>
      <x:c r="O330" s="117"/>
      <x:c r="P330" s="117"/>
      <x:c r="Q330" s="117"/>
      <x:c r="R330" s="127"/>
      <x:c r="S330" s="44"/>
      <x:c r="T330" s="34"/>
      <x:c r="U330" s="44"/>
      <x:c r="V330" s="34"/>
    </x:row>
    <x:row r="331" spans="1:22" ht="14.25" customHeight="1" x14ac:dyDescent="0.3">
      <x:c r="A331" s="117"/>
      <x:c r="B331" s="117"/>
      <x:c r="C331" s="117"/>
      <x:c r="D331" s="117"/>
      <x:c r="E331" s="117"/>
      <x:c r="F331" s="126"/>
      <x:c r="G331" s="117"/>
      <x:c r="H331" s="117"/>
      <x:c r="I331" s="117"/>
      <x:c r="J331" s="117"/>
      <x:c r="K331" s="117"/>
      <x:c r="L331" s="117"/>
      <x:c r="M331" s="117"/>
      <x:c r="N331" s="117"/>
      <x:c r="O331" s="117"/>
      <x:c r="P331" s="117"/>
      <x:c r="Q331" s="117"/>
      <x:c r="R331" s="127"/>
      <x:c r="S331" s="44"/>
      <x:c r="T331" s="34"/>
      <x:c r="U331" s="44"/>
      <x:c r="V331" s="34"/>
    </x:row>
    <x:row r="332" spans="1:22" ht="14.25" customHeight="1" x14ac:dyDescent="0.3">
      <x:c r="A332" s="117"/>
      <x:c r="B332" s="117"/>
      <x:c r="C332" s="117"/>
      <x:c r="D332" s="117"/>
      <x:c r="E332" s="117"/>
      <x:c r="F332" s="126"/>
      <x:c r="G332" s="117"/>
      <x:c r="H332" s="117"/>
      <x:c r="I332" s="117"/>
      <x:c r="J332" s="117"/>
      <x:c r="K332" s="117"/>
      <x:c r="L332" s="117"/>
      <x:c r="M332" s="117"/>
      <x:c r="N332" s="117"/>
      <x:c r="O332" s="117"/>
      <x:c r="P332" s="117"/>
      <x:c r="Q332" s="117"/>
      <x:c r="R332" s="127"/>
      <x:c r="S332" s="44"/>
      <x:c r="T332" s="34"/>
      <x:c r="U332" s="44"/>
      <x:c r="V332" s="34"/>
    </x:row>
    <x:row r="333" spans="1:22" ht="14.25" customHeight="1" x14ac:dyDescent="0.3">
      <x:c r="A333" s="117"/>
      <x:c r="B333" s="117"/>
      <x:c r="C333" s="117"/>
      <x:c r="D333" s="117"/>
      <x:c r="E333" s="117"/>
      <x:c r="F333" s="126"/>
      <x:c r="G333" s="117"/>
      <x:c r="H333" s="117"/>
      <x:c r="I333" s="117"/>
      <x:c r="J333" s="117"/>
      <x:c r="K333" s="117"/>
      <x:c r="L333" s="117"/>
      <x:c r="M333" s="117"/>
      <x:c r="N333" s="117"/>
      <x:c r="O333" s="117"/>
      <x:c r="P333" s="117"/>
      <x:c r="Q333" s="117"/>
      <x:c r="R333" s="127"/>
      <x:c r="S333" s="44"/>
      <x:c r="T333" s="34"/>
      <x:c r="U333" s="44"/>
      <x:c r="V333" s="34"/>
    </x:row>
    <x:row r="334" spans="1:22" ht="14.25" customHeight="1" x14ac:dyDescent="0.3">
      <x:c r="A334" s="117"/>
      <x:c r="B334" s="117"/>
      <x:c r="C334" s="117"/>
      <x:c r="D334" s="117"/>
      <x:c r="E334" s="117"/>
      <x:c r="F334" s="126"/>
      <x:c r="G334" s="117"/>
      <x:c r="H334" s="117"/>
      <x:c r="I334" s="117"/>
      <x:c r="J334" s="117"/>
      <x:c r="K334" s="117"/>
      <x:c r="L334" s="117"/>
      <x:c r="M334" s="117"/>
      <x:c r="N334" s="117"/>
      <x:c r="O334" s="117"/>
      <x:c r="P334" s="117"/>
      <x:c r="Q334" s="117"/>
      <x:c r="R334" s="127"/>
      <x:c r="S334" s="44"/>
      <x:c r="T334" s="34"/>
      <x:c r="U334" s="44"/>
      <x:c r="V334" s="34"/>
    </x:row>
    <x:row r="335" spans="1:22" ht="14.25" customHeight="1" x14ac:dyDescent="0.3">
      <x:c r="A335" s="117"/>
      <x:c r="B335" s="117"/>
      <x:c r="C335" s="117"/>
      <x:c r="D335" s="117"/>
      <x:c r="E335" s="117"/>
      <x:c r="F335" s="126"/>
      <x:c r="G335" s="117"/>
      <x:c r="H335" s="117"/>
      <x:c r="I335" s="117"/>
      <x:c r="J335" s="117"/>
      <x:c r="K335" s="117"/>
      <x:c r="L335" s="117"/>
      <x:c r="M335" s="117"/>
      <x:c r="N335" s="117"/>
      <x:c r="O335" s="117"/>
      <x:c r="P335" s="117"/>
      <x:c r="Q335" s="117"/>
      <x:c r="R335" s="127"/>
      <x:c r="S335" s="44"/>
      <x:c r="T335" s="34"/>
      <x:c r="U335" s="44"/>
      <x:c r="V335" s="34"/>
    </x:row>
    <x:row r="336" spans="1:22" ht="14.25" customHeight="1" x14ac:dyDescent="0.3">
      <x:c r="A336" s="117"/>
      <x:c r="B336" s="117"/>
      <x:c r="C336" s="117"/>
      <x:c r="D336" s="117"/>
      <x:c r="E336" s="117"/>
      <x:c r="F336" s="126"/>
      <x:c r="G336" s="117"/>
      <x:c r="H336" s="117"/>
      <x:c r="I336" s="117"/>
      <x:c r="J336" s="117"/>
      <x:c r="K336" s="117"/>
      <x:c r="L336" s="117"/>
      <x:c r="M336" s="117"/>
      <x:c r="N336" s="117"/>
      <x:c r="O336" s="117"/>
      <x:c r="P336" s="117"/>
      <x:c r="Q336" s="117"/>
      <x:c r="R336" s="127"/>
      <x:c r="S336" s="44"/>
      <x:c r="T336" s="34"/>
      <x:c r="U336" s="44"/>
      <x:c r="V336" s="34"/>
    </x:row>
    <x:row r="337" spans="1:22" ht="14.25" customHeight="1" x14ac:dyDescent="0.3">
      <x:c r="A337" s="117"/>
      <x:c r="B337" s="117"/>
      <x:c r="C337" s="117"/>
      <x:c r="D337" s="117"/>
      <x:c r="E337" s="117"/>
      <x:c r="F337" s="126"/>
      <x:c r="G337" s="117"/>
      <x:c r="H337" s="117"/>
      <x:c r="I337" s="117"/>
      <x:c r="J337" s="117"/>
      <x:c r="K337" s="117"/>
      <x:c r="L337" s="117"/>
      <x:c r="M337" s="117"/>
      <x:c r="N337" s="117"/>
      <x:c r="O337" s="117"/>
      <x:c r="P337" s="117"/>
      <x:c r="Q337" s="117"/>
      <x:c r="R337" s="127"/>
      <x:c r="S337" s="44"/>
      <x:c r="T337" s="34"/>
      <x:c r="U337" s="44"/>
      <x:c r="V337" s="34"/>
    </x:row>
    <x:row r="338" spans="1:22" ht="14.25" customHeight="1" x14ac:dyDescent="0.3">
      <x:c r="A338" s="117"/>
      <x:c r="B338" s="117"/>
      <x:c r="C338" s="117"/>
      <x:c r="D338" s="117"/>
      <x:c r="E338" s="117"/>
      <x:c r="F338" s="126"/>
      <x:c r="G338" s="117"/>
      <x:c r="H338" s="117"/>
      <x:c r="I338" s="117"/>
      <x:c r="J338" s="117"/>
      <x:c r="K338" s="117"/>
      <x:c r="L338" s="117"/>
      <x:c r="M338" s="117"/>
      <x:c r="N338" s="117"/>
      <x:c r="O338" s="117"/>
      <x:c r="P338" s="117"/>
      <x:c r="Q338" s="117"/>
      <x:c r="R338" s="127"/>
      <x:c r="S338" s="44"/>
      <x:c r="T338" s="34"/>
      <x:c r="U338" s="44"/>
      <x:c r="V338" s="34"/>
    </x:row>
    <x:row r="339" spans="1:22" ht="14.25" customHeight="1" x14ac:dyDescent="0.3">
      <x:c r="A339" s="117"/>
      <x:c r="B339" s="117"/>
      <x:c r="C339" s="117"/>
      <x:c r="D339" s="117"/>
      <x:c r="E339" s="117"/>
      <x:c r="F339" s="126"/>
      <x:c r="G339" s="117"/>
      <x:c r="H339" s="117"/>
      <x:c r="I339" s="117"/>
      <x:c r="J339" s="117"/>
      <x:c r="K339" s="117"/>
      <x:c r="L339" s="117"/>
      <x:c r="M339" s="117"/>
      <x:c r="N339" s="117"/>
      <x:c r="O339" s="117"/>
      <x:c r="P339" s="117"/>
      <x:c r="Q339" s="117"/>
      <x:c r="R339" s="127"/>
      <x:c r="S339" s="44"/>
      <x:c r="T339" s="34"/>
      <x:c r="U339" s="44"/>
      <x:c r="V339" s="34"/>
    </x:row>
    <x:row r="340" spans="1:22" ht="14.25" customHeight="1" x14ac:dyDescent="0.3">
      <x:c r="A340" s="117"/>
      <x:c r="B340" s="117"/>
      <x:c r="C340" s="117"/>
      <x:c r="D340" s="117"/>
      <x:c r="E340" s="117"/>
      <x:c r="F340" s="126"/>
      <x:c r="G340" s="117"/>
      <x:c r="H340" s="117"/>
      <x:c r="I340" s="117"/>
      <x:c r="J340" s="117"/>
      <x:c r="K340" s="117"/>
      <x:c r="L340" s="117"/>
      <x:c r="M340" s="117"/>
      <x:c r="N340" s="117"/>
      <x:c r="O340" s="117"/>
      <x:c r="P340" s="117"/>
      <x:c r="Q340" s="117"/>
      <x:c r="R340" s="127"/>
      <x:c r="S340" s="44"/>
      <x:c r="T340" s="34"/>
      <x:c r="U340" s="44"/>
      <x:c r="V340" s="34"/>
    </x:row>
    <x:row r="341" spans="1:22" ht="14.25" customHeight="1" x14ac:dyDescent="0.3">
      <x:c r="A341" s="117"/>
      <x:c r="B341" s="117"/>
      <x:c r="C341" s="117"/>
      <x:c r="D341" s="117"/>
      <x:c r="E341" s="117"/>
      <x:c r="F341" s="126"/>
      <x:c r="G341" s="117"/>
      <x:c r="H341" s="117"/>
      <x:c r="I341" s="117"/>
      <x:c r="J341" s="117"/>
      <x:c r="K341" s="117"/>
      <x:c r="L341" s="117"/>
      <x:c r="M341" s="117"/>
      <x:c r="N341" s="117"/>
      <x:c r="O341" s="117"/>
      <x:c r="P341" s="117"/>
      <x:c r="Q341" s="117"/>
      <x:c r="R341" s="127"/>
      <x:c r="S341" s="44"/>
      <x:c r="T341" s="34"/>
      <x:c r="U341" s="44"/>
      <x:c r="V341" s="34"/>
    </x:row>
    <x:row r="342" spans="1:22" ht="14.25" customHeight="1" x14ac:dyDescent="0.3">
      <x:c r="A342" s="117"/>
      <x:c r="B342" s="117"/>
      <x:c r="C342" s="117"/>
      <x:c r="D342" s="117"/>
      <x:c r="E342" s="117"/>
      <x:c r="F342" s="126"/>
      <x:c r="G342" s="117"/>
      <x:c r="H342" s="117"/>
      <x:c r="I342" s="117"/>
      <x:c r="J342" s="117"/>
      <x:c r="K342" s="117"/>
      <x:c r="L342" s="117"/>
      <x:c r="M342" s="117"/>
      <x:c r="N342" s="117"/>
      <x:c r="O342" s="117"/>
      <x:c r="P342" s="117"/>
      <x:c r="Q342" s="117"/>
      <x:c r="R342" s="127"/>
      <x:c r="S342" s="44"/>
      <x:c r="T342" s="34"/>
      <x:c r="U342" s="44"/>
      <x:c r="V342" s="34"/>
    </x:row>
    <x:row r="343" spans="1:22" ht="14.25" customHeight="1" x14ac:dyDescent="0.3">
      <x:c r="A343" s="117"/>
      <x:c r="B343" s="117"/>
      <x:c r="C343" s="117"/>
      <x:c r="D343" s="117"/>
      <x:c r="E343" s="117"/>
      <x:c r="F343" s="126"/>
      <x:c r="G343" s="117"/>
      <x:c r="H343" s="117"/>
      <x:c r="I343" s="117"/>
      <x:c r="J343" s="117"/>
      <x:c r="K343" s="117"/>
      <x:c r="L343" s="117"/>
      <x:c r="M343" s="117"/>
      <x:c r="N343" s="117"/>
      <x:c r="O343" s="117"/>
      <x:c r="P343" s="117"/>
      <x:c r="Q343" s="117"/>
      <x:c r="R343" s="127"/>
      <x:c r="S343" s="44"/>
      <x:c r="T343" s="34"/>
      <x:c r="U343" s="44"/>
      <x:c r="V343" s="34"/>
    </x:row>
    <x:row r="344" spans="1:22" ht="14.25" customHeight="1" x14ac:dyDescent="0.3">
      <x:c r="A344" s="117"/>
      <x:c r="B344" s="117"/>
      <x:c r="C344" s="117"/>
      <x:c r="D344" s="117"/>
      <x:c r="E344" s="117"/>
      <x:c r="F344" s="126"/>
      <x:c r="G344" s="117"/>
      <x:c r="H344" s="117"/>
      <x:c r="I344" s="117"/>
      <x:c r="J344" s="117"/>
      <x:c r="K344" s="117"/>
      <x:c r="L344" s="117"/>
      <x:c r="M344" s="117"/>
      <x:c r="N344" s="117"/>
      <x:c r="O344" s="117"/>
      <x:c r="P344" s="117"/>
      <x:c r="Q344" s="117"/>
      <x:c r="R344" s="127"/>
      <x:c r="S344" s="44"/>
      <x:c r="T344" s="34"/>
      <x:c r="U344" s="44"/>
      <x:c r="V344" s="34"/>
    </x:row>
    <x:row r="345" spans="1:22" ht="14.25" customHeight="1" x14ac:dyDescent="0.3">
      <x:c r="A345" s="117"/>
      <x:c r="B345" s="117"/>
      <x:c r="C345" s="117"/>
      <x:c r="D345" s="117"/>
      <x:c r="E345" s="117"/>
      <x:c r="F345" s="126"/>
      <x:c r="G345" s="117"/>
      <x:c r="H345" s="117"/>
      <x:c r="I345" s="117"/>
      <x:c r="J345" s="117"/>
      <x:c r="K345" s="117"/>
      <x:c r="L345" s="117"/>
      <x:c r="M345" s="117"/>
      <x:c r="N345" s="117"/>
      <x:c r="O345" s="117"/>
      <x:c r="P345" s="117"/>
      <x:c r="Q345" s="117"/>
      <x:c r="R345" s="127"/>
      <x:c r="S345" s="44"/>
      <x:c r="T345" s="34"/>
      <x:c r="U345" s="44"/>
      <x:c r="V345" s="34"/>
    </x:row>
    <x:row r="346" spans="1:22" ht="14.25" customHeight="1" x14ac:dyDescent="0.3">
      <x:c r="A346" s="117"/>
      <x:c r="B346" s="117"/>
      <x:c r="C346" s="117"/>
      <x:c r="D346" s="117"/>
      <x:c r="E346" s="117"/>
      <x:c r="F346" s="126"/>
      <x:c r="G346" s="117"/>
      <x:c r="H346" s="117"/>
      <x:c r="I346" s="117"/>
      <x:c r="J346" s="117"/>
      <x:c r="K346" s="117"/>
      <x:c r="L346" s="117"/>
      <x:c r="M346" s="117"/>
      <x:c r="N346" s="117"/>
      <x:c r="O346" s="117"/>
      <x:c r="P346" s="117"/>
      <x:c r="Q346" s="117"/>
      <x:c r="R346" s="127"/>
      <x:c r="S346" s="44"/>
      <x:c r="T346" s="34"/>
      <x:c r="U346" s="44"/>
      <x:c r="V346" s="34"/>
    </x:row>
    <x:row r="347" spans="1:22" ht="14.25" customHeight="1" x14ac:dyDescent="0.3">
      <x:c r="A347" s="117"/>
      <x:c r="B347" s="117"/>
      <x:c r="C347" s="117"/>
      <x:c r="D347" s="117"/>
      <x:c r="E347" s="117"/>
      <x:c r="F347" s="126"/>
      <x:c r="G347" s="117"/>
      <x:c r="H347" s="117"/>
      <x:c r="I347" s="117"/>
      <x:c r="J347" s="117"/>
      <x:c r="K347" s="117"/>
      <x:c r="L347" s="117"/>
      <x:c r="M347" s="117"/>
      <x:c r="N347" s="117"/>
      <x:c r="O347" s="117"/>
      <x:c r="P347" s="117"/>
      <x:c r="Q347" s="117"/>
      <x:c r="R347" s="127"/>
      <x:c r="S347" s="44"/>
      <x:c r="T347" s="34"/>
      <x:c r="U347" s="44"/>
      <x:c r="V347" s="34"/>
    </x:row>
    <x:row r="348" spans="1:22" ht="14.25" customHeight="1" x14ac:dyDescent="0.3">
      <x:c r="A348" s="117"/>
      <x:c r="B348" s="117"/>
      <x:c r="C348" s="117"/>
      <x:c r="D348" s="117"/>
      <x:c r="E348" s="117"/>
      <x:c r="F348" s="126"/>
      <x:c r="G348" s="117"/>
      <x:c r="H348" s="117"/>
      <x:c r="I348" s="117"/>
      <x:c r="J348" s="117"/>
      <x:c r="K348" s="117"/>
      <x:c r="L348" s="117"/>
      <x:c r="M348" s="117"/>
      <x:c r="N348" s="117"/>
      <x:c r="O348" s="117"/>
      <x:c r="P348" s="117"/>
      <x:c r="Q348" s="117"/>
      <x:c r="R348" s="127"/>
      <x:c r="S348" s="44"/>
      <x:c r="T348" s="34"/>
      <x:c r="U348" s="44"/>
      <x:c r="V348" s="34"/>
    </x:row>
    <x:row r="349" spans="1:22" ht="14.25" customHeight="1" x14ac:dyDescent="0.3">
      <x:c r="A349" s="117"/>
      <x:c r="B349" s="117"/>
      <x:c r="C349" s="117"/>
      <x:c r="D349" s="117"/>
      <x:c r="E349" s="117"/>
      <x:c r="F349" s="126"/>
      <x:c r="G349" s="117"/>
      <x:c r="H349" s="117"/>
      <x:c r="I349" s="117"/>
      <x:c r="J349" s="117"/>
      <x:c r="K349" s="117"/>
      <x:c r="L349" s="117"/>
      <x:c r="M349" s="117"/>
      <x:c r="N349" s="117"/>
      <x:c r="O349" s="117"/>
      <x:c r="P349" s="117"/>
      <x:c r="Q349" s="117"/>
      <x:c r="R349" s="127"/>
      <x:c r="S349" s="44"/>
      <x:c r="T349" s="34"/>
      <x:c r="U349" s="44"/>
      <x:c r="V349" s="34"/>
    </x:row>
    <x:row r="350" spans="1:22" ht="14.25" customHeight="1" x14ac:dyDescent="0.3">
      <x:c r="A350" s="117"/>
      <x:c r="B350" s="117"/>
      <x:c r="C350" s="117"/>
      <x:c r="D350" s="117"/>
      <x:c r="E350" s="117"/>
      <x:c r="F350" s="126"/>
      <x:c r="G350" s="117"/>
      <x:c r="H350" s="117"/>
      <x:c r="I350" s="117"/>
      <x:c r="J350" s="117"/>
      <x:c r="K350" s="117"/>
      <x:c r="L350" s="117"/>
      <x:c r="M350" s="117"/>
      <x:c r="N350" s="117"/>
      <x:c r="O350" s="117"/>
      <x:c r="P350" s="117"/>
      <x:c r="Q350" s="117"/>
      <x:c r="R350" s="127"/>
      <x:c r="S350" s="44"/>
      <x:c r="T350" s="34"/>
      <x:c r="U350" s="44"/>
      <x:c r="V350" s="34"/>
    </x:row>
    <x:row r="351" spans="1:22" ht="14.25" customHeight="1" x14ac:dyDescent="0.3">
      <x:c r="A351" s="117"/>
      <x:c r="B351" s="117"/>
      <x:c r="C351" s="117"/>
      <x:c r="D351" s="117"/>
      <x:c r="E351" s="117"/>
      <x:c r="F351" s="126"/>
      <x:c r="G351" s="117"/>
      <x:c r="H351" s="117"/>
      <x:c r="I351" s="117"/>
      <x:c r="J351" s="117"/>
      <x:c r="K351" s="117"/>
      <x:c r="L351" s="117"/>
      <x:c r="M351" s="117"/>
      <x:c r="N351" s="117"/>
      <x:c r="O351" s="117"/>
      <x:c r="P351" s="117"/>
      <x:c r="Q351" s="117"/>
      <x:c r="R351" s="127"/>
      <x:c r="S351" s="44"/>
      <x:c r="T351" s="34"/>
      <x:c r="U351" s="44"/>
      <x:c r="V351" s="34"/>
    </x:row>
    <x:row r="352" spans="1:22" ht="14.25" customHeight="1" x14ac:dyDescent="0.3">
      <x:c r="A352" s="117"/>
      <x:c r="B352" s="117"/>
      <x:c r="C352" s="117"/>
      <x:c r="D352" s="117"/>
      <x:c r="E352" s="117"/>
      <x:c r="F352" s="126"/>
      <x:c r="G352" s="117"/>
      <x:c r="H352" s="117"/>
      <x:c r="I352" s="117"/>
      <x:c r="J352" s="117"/>
      <x:c r="K352" s="117"/>
      <x:c r="L352" s="117"/>
      <x:c r="M352" s="117"/>
      <x:c r="N352" s="117"/>
      <x:c r="O352" s="117"/>
      <x:c r="P352" s="117"/>
      <x:c r="Q352" s="117"/>
      <x:c r="R352" s="127"/>
      <x:c r="S352" s="44"/>
      <x:c r="T352" s="34"/>
      <x:c r="U352" s="44"/>
      <x:c r="V352" s="34"/>
    </x:row>
    <x:row r="353" spans="1:22" ht="14.25" customHeight="1" x14ac:dyDescent="0.3">
      <x:c r="A353" s="117"/>
      <x:c r="B353" s="117"/>
      <x:c r="C353" s="117"/>
      <x:c r="D353" s="117"/>
      <x:c r="E353" s="117"/>
      <x:c r="F353" s="126"/>
      <x:c r="G353" s="117"/>
      <x:c r="H353" s="117"/>
      <x:c r="I353" s="117"/>
      <x:c r="J353" s="117"/>
      <x:c r="K353" s="117"/>
      <x:c r="L353" s="117"/>
      <x:c r="M353" s="117"/>
      <x:c r="N353" s="117"/>
      <x:c r="O353" s="117"/>
      <x:c r="P353" s="117"/>
      <x:c r="Q353" s="117"/>
      <x:c r="R353" s="127"/>
      <x:c r="S353" s="44"/>
      <x:c r="T353" s="34"/>
      <x:c r="U353" s="44"/>
      <x:c r="V353" s="34"/>
    </x:row>
    <x:row r="354" spans="1:22" ht="14.25" customHeight="1" x14ac:dyDescent="0.3">
      <x:c r="A354" s="117"/>
      <x:c r="B354" s="117"/>
      <x:c r="C354" s="117"/>
      <x:c r="D354" s="117"/>
      <x:c r="E354" s="117"/>
      <x:c r="F354" s="126"/>
      <x:c r="G354" s="117"/>
      <x:c r="H354" s="117"/>
      <x:c r="I354" s="117"/>
      <x:c r="J354" s="117"/>
      <x:c r="K354" s="117"/>
      <x:c r="L354" s="117"/>
      <x:c r="M354" s="117"/>
      <x:c r="N354" s="117"/>
      <x:c r="O354" s="117"/>
      <x:c r="P354" s="117"/>
      <x:c r="Q354" s="117"/>
      <x:c r="R354" s="127"/>
      <x:c r="S354" s="44"/>
      <x:c r="T354" s="34"/>
      <x:c r="U354" s="44"/>
      <x:c r="V354" s="34"/>
    </x:row>
    <x:row r="355" spans="1:22" ht="14.25" customHeight="1" x14ac:dyDescent="0.3">
      <x:c r="A355" s="117"/>
      <x:c r="B355" s="117"/>
      <x:c r="C355" s="117"/>
      <x:c r="D355" s="117"/>
      <x:c r="E355" s="117"/>
      <x:c r="F355" s="126"/>
      <x:c r="G355" s="117"/>
      <x:c r="H355" s="117"/>
      <x:c r="I355" s="117"/>
      <x:c r="J355" s="117"/>
      <x:c r="K355" s="117"/>
      <x:c r="L355" s="117"/>
      <x:c r="M355" s="117"/>
      <x:c r="N355" s="117"/>
      <x:c r="O355" s="117"/>
      <x:c r="P355" s="117"/>
      <x:c r="Q355" s="117"/>
      <x:c r="R355" s="127"/>
      <x:c r="S355" s="44"/>
      <x:c r="T355" s="34"/>
      <x:c r="U355" s="44"/>
      <x:c r="V355" s="34"/>
    </x:row>
    <x:row r="356" spans="1:22" ht="14.25" customHeight="1" x14ac:dyDescent="0.3">
      <x:c r="A356" s="117"/>
      <x:c r="B356" s="117"/>
      <x:c r="C356" s="117"/>
      <x:c r="D356" s="117"/>
      <x:c r="E356" s="117"/>
      <x:c r="F356" s="126"/>
      <x:c r="G356" s="117"/>
      <x:c r="H356" s="117"/>
      <x:c r="I356" s="117"/>
      <x:c r="J356" s="117"/>
      <x:c r="K356" s="117"/>
      <x:c r="L356" s="117"/>
      <x:c r="M356" s="117"/>
      <x:c r="N356" s="117"/>
      <x:c r="O356" s="117"/>
      <x:c r="P356" s="117"/>
      <x:c r="Q356" s="117"/>
      <x:c r="R356" s="127"/>
      <x:c r="S356" s="44"/>
      <x:c r="T356" s="34"/>
      <x:c r="U356" s="44"/>
      <x:c r="V356" s="34"/>
    </x:row>
    <x:row r="357" spans="1:22" ht="14.25" customHeight="1" x14ac:dyDescent="0.3">
      <x:c r="A357" s="117"/>
      <x:c r="B357" s="117"/>
      <x:c r="C357" s="117"/>
      <x:c r="D357" s="117"/>
      <x:c r="E357" s="117"/>
      <x:c r="F357" s="126"/>
      <x:c r="G357" s="117"/>
      <x:c r="H357" s="117"/>
      <x:c r="I357" s="117"/>
      <x:c r="J357" s="117"/>
      <x:c r="K357" s="117"/>
      <x:c r="L357" s="117"/>
      <x:c r="M357" s="117"/>
      <x:c r="N357" s="117"/>
      <x:c r="O357" s="117"/>
      <x:c r="P357" s="117"/>
      <x:c r="Q357" s="117"/>
      <x:c r="R357" s="127"/>
      <x:c r="S357" s="44"/>
      <x:c r="T357" s="34"/>
      <x:c r="U357" s="44"/>
      <x:c r="V357" s="34"/>
    </x:row>
    <x:row r="358" spans="1:22" ht="14.25" customHeight="1" x14ac:dyDescent="0.3">
      <x:c r="A358" s="117"/>
      <x:c r="B358" s="117"/>
      <x:c r="C358" s="117"/>
      <x:c r="D358" s="117"/>
      <x:c r="E358" s="117"/>
      <x:c r="F358" s="126"/>
      <x:c r="G358" s="117"/>
      <x:c r="H358" s="117"/>
      <x:c r="I358" s="117"/>
      <x:c r="J358" s="117"/>
      <x:c r="K358" s="117"/>
      <x:c r="L358" s="117"/>
      <x:c r="M358" s="117"/>
      <x:c r="N358" s="117"/>
      <x:c r="O358" s="117"/>
      <x:c r="P358" s="117"/>
      <x:c r="Q358" s="117"/>
      <x:c r="R358" s="127"/>
      <x:c r="S358" s="44"/>
      <x:c r="T358" s="34"/>
      <x:c r="U358" s="44"/>
      <x:c r="V358" s="34"/>
    </x:row>
    <x:row r="359" spans="1:22" ht="14.25" customHeight="1" x14ac:dyDescent="0.3">
      <x:c r="A359" s="117"/>
      <x:c r="B359" s="117"/>
      <x:c r="C359" s="117"/>
      <x:c r="D359" s="117"/>
      <x:c r="E359" s="117"/>
      <x:c r="F359" s="126"/>
      <x:c r="G359" s="117"/>
      <x:c r="H359" s="117"/>
      <x:c r="I359" s="117"/>
      <x:c r="J359" s="117"/>
      <x:c r="K359" s="117"/>
      <x:c r="L359" s="117"/>
      <x:c r="M359" s="117"/>
      <x:c r="N359" s="117"/>
      <x:c r="O359" s="117"/>
      <x:c r="P359" s="117"/>
      <x:c r="Q359" s="117"/>
      <x:c r="R359" s="127"/>
      <x:c r="S359" s="44"/>
      <x:c r="T359" s="34"/>
      <x:c r="U359" s="44"/>
      <x:c r="V359" s="34"/>
    </x:row>
    <x:row r="360" spans="1:22" ht="14.25" customHeight="1" x14ac:dyDescent="0.3">
      <x:c r="A360" s="117"/>
      <x:c r="B360" s="117"/>
      <x:c r="C360" s="117"/>
      <x:c r="D360" s="117"/>
      <x:c r="E360" s="117"/>
      <x:c r="F360" s="126"/>
      <x:c r="G360" s="117"/>
      <x:c r="H360" s="117"/>
      <x:c r="I360" s="117"/>
      <x:c r="J360" s="117"/>
      <x:c r="K360" s="117"/>
      <x:c r="L360" s="117"/>
      <x:c r="M360" s="117"/>
      <x:c r="N360" s="117"/>
      <x:c r="O360" s="117"/>
      <x:c r="P360" s="117"/>
      <x:c r="Q360" s="117"/>
      <x:c r="R360" s="127"/>
      <x:c r="S360" s="44"/>
      <x:c r="T360" s="34"/>
      <x:c r="U360" s="44"/>
      <x:c r="V360" s="34"/>
    </x:row>
    <x:row r="361" spans="1:22" ht="14.25" customHeight="1" x14ac:dyDescent="0.3">
      <x:c r="A361" s="117"/>
      <x:c r="B361" s="117"/>
      <x:c r="C361" s="117"/>
      <x:c r="D361" s="117"/>
      <x:c r="E361" s="117"/>
      <x:c r="F361" s="126"/>
      <x:c r="G361" s="117"/>
      <x:c r="H361" s="117"/>
      <x:c r="I361" s="117"/>
      <x:c r="J361" s="117"/>
      <x:c r="K361" s="117"/>
      <x:c r="L361" s="117"/>
      <x:c r="M361" s="117"/>
      <x:c r="N361" s="117"/>
      <x:c r="O361" s="117"/>
      <x:c r="P361" s="117"/>
      <x:c r="Q361" s="117"/>
      <x:c r="R361" s="127"/>
      <x:c r="S361" s="44"/>
      <x:c r="T361" s="34"/>
      <x:c r="U361" s="44"/>
      <x:c r="V361" s="34"/>
    </x:row>
    <x:row r="362" spans="1:22" ht="14.25" customHeight="1" x14ac:dyDescent="0.3">
      <x:c r="A362" s="117"/>
      <x:c r="B362" s="117"/>
      <x:c r="C362" s="117"/>
      <x:c r="D362" s="117"/>
      <x:c r="E362" s="117"/>
      <x:c r="F362" s="126"/>
      <x:c r="G362" s="117"/>
      <x:c r="H362" s="117"/>
      <x:c r="I362" s="117"/>
      <x:c r="J362" s="117"/>
      <x:c r="K362" s="117"/>
      <x:c r="L362" s="117"/>
      <x:c r="M362" s="117"/>
      <x:c r="N362" s="117"/>
      <x:c r="O362" s="117"/>
      <x:c r="P362" s="117"/>
      <x:c r="Q362" s="117"/>
      <x:c r="R362" s="127"/>
      <x:c r="S362" s="44"/>
      <x:c r="T362" s="34"/>
      <x:c r="U362" s="44"/>
      <x:c r="V362" s="34"/>
    </x:row>
    <x:row r="363" spans="1:22" ht="14.25" customHeight="1" x14ac:dyDescent="0.3">
      <x:c r="A363" s="117"/>
      <x:c r="B363" s="117"/>
      <x:c r="C363" s="117"/>
      <x:c r="D363" s="117"/>
      <x:c r="E363" s="117"/>
      <x:c r="F363" s="126"/>
      <x:c r="G363" s="117"/>
      <x:c r="H363" s="117"/>
      <x:c r="I363" s="117"/>
      <x:c r="J363" s="117"/>
      <x:c r="K363" s="117"/>
      <x:c r="L363" s="117"/>
      <x:c r="M363" s="117"/>
      <x:c r="N363" s="117"/>
      <x:c r="O363" s="117"/>
      <x:c r="P363" s="117"/>
      <x:c r="Q363" s="117"/>
      <x:c r="R363" s="127"/>
      <x:c r="S363" s="44"/>
      <x:c r="T363" s="34"/>
      <x:c r="U363" s="44"/>
      <x:c r="V363" s="34"/>
    </x:row>
    <x:row r="364" spans="1:22" ht="14.25" customHeight="1" x14ac:dyDescent="0.3">
      <x:c r="A364" s="117"/>
      <x:c r="B364" s="117"/>
      <x:c r="C364" s="117"/>
      <x:c r="D364" s="117"/>
      <x:c r="E364" s="117"/>
      <x:c r="F364" s="126"/>
      <x:c r="G364" s="117"/>
      <x:c r="H364" s="117"/>
      <x:c r="I364" s="117"/>
      <x:c r="J364" s="117"/>
      <x:c r="K364" s="117"/>
      <x:c r="L364" s="117"/>
      <x:c r="M364" s="117"/>
      <x:c r="N364" s="117"/>
      <x:c r="O364" s="117"/>
      <x:c r="P364" s="117"/>
      <x:c r="Q364" s="117"/>
      <x:c r="R364" s="127"/>
      <x:c r="S364" s="44"/>
      <x:c r="T364" s="34"/>
      <x:c r="U364" s="44"/>
      <x:c r="V364" s="34"/>
    </x:row>
    <x:row r="365" spans="1:22" ht="14.25" customHeight="1" x14ac:dyDescent="0.3">
      <x:c r="A365" s="117"/>
      <x:c r="B365" s="117"/>
      <x:c r="C365" s="117"/>
      <x:c r="D365" s="117"/>
      <x:c r="E365" s="117"/>
      <x:c r="F365" s="126"/>
      <x:c r="G365" s="117"/>
      <x:c r="H365" s="117"/>
      <x:c r="I365" s="117"/>
      <x:c r="J365" s="117"/>
      <x:c r="K365" s="117"/>
      <x:c r="L365" s="117"/>
      <x:c r="M365" s="117"/>
      <x:c r="N365" s="117"/>
      <x:c r="O365" s="117"/>
      <x:c r="P365" s="117"/>
      <x:c r="Q365" s="117"/>
      <x:c r="R365" s="127"/>
      <x:c r="S365" s="44"/>
      <x:c r="T365" s="34"/>
      <x:c r="U365" s="44"/>
      <x:c r="V365" s="34"/>
    </x:row>
    <x:row r="366" spans="1:22" ht="14.25" customHeight="1" x14ac:dyDescent="0.3">
      <x:c r="A366" s="117"/>
      <x:c r="B366" s="117"/>
      <x:c r="C366" s="117"/>
      <x:c r="D366" s="117"/>
      <x:c r="E366" s="117"/>
      <x:c r="F366" s="126"/>
      <x:c r="G366" s="117"/>
      <x:c r="H366" s="117"/>
      <x:c r="I366" s="117"/>
      <x:c r="J366" s="117"/>
      <x:c r="K366" s="117"/>
      <x:c r="L366" s="117"/>
      <x:c r="M366" s="117"/>
      <x:c r="N366" s="117"/>
      <x:c r="O366" s="117"/>
      <x:c r="P366" s="117"/>
      <x:c r="Q366" s="117"/>
      <x:c r="R366" s="127"/>
      <x:c r="S366" s="44"/>
      <x:c r="T366" s="34"/>
      <x:c r="U366" s="44"/>
      <x:c r="V366" s="34"/>
    </x:row>
    <x:row r="367" spans="1:22" ht="14.25" customHeight="1" x14ac:dyDescent="0.3">
      <x:c r="A367" s="117"/>
      <x:c r="B367" s="117"/>
      <x:c r="C367" s="117"/>
      <x:c r="D367" s="117"/>
      <x:c r="E367" s="117"/>
      <x:c r="F367" s="126"/>
      <x:c r="G367" s="117"/>
      <x:c r="H367" s="117"/>
      <x:c r="I367" s="117"/>
      <x:c r="J367" s="117"/>
      <x:c r="K367" s="117"/>
      <x:c r="L367" s="117"/>
      <x:c r="M367" s="117"/>
      <x:c r="N367" s="117"/>
      <x:c r="O367" s="117"/>
      <x:c r="P367" s="117"/>
      <x:c r="Q367" s="117"/>
      <x:c r="R367" s="127"/>
      <x:c r="S367" s="44"/>
      <x:c r="T367" s="34"/>
      <x:c r="U367" s="44"/>
      <x:c r="V367" s="34"/>
    </x:row>
    <x:row r="368" spans="1:22" ht="14.25" customHeight="1" x14ac:dyDescent="0.3">
      <x:c r="A368" s="117"/>
      <x:c r="B368" s="117"/>
      <x:c r="C368" s="117"/>
      <x:c r="D368" s="117"/>
      <x:c r="E368" s="117"/>
      <x:c r="F368" s="126"/>
      <x:c r="G368" s="117"/>
      <x:c r="H368" s="117"/>
      <x:c r="I368" s="117"/>
      <x:c r="J368" s="117"/>
      <x:c r="K368" s="117"/>
      <x:c r="L368" s="117"/>
      <x:c r="M368" s="117"/>
      <x:c r="N368" s="117"/>
      <x:c r="O368" s="117"/>
      <x:c r="P368" s="117"/>
      <x:c r="Q368" s="117"/>
      <x:c r="R368" s="127"/>
      <x:c r="S368" s="44"/>
      <x:c r="T368" s="34"/>
      <x:c r="U368" s="44"/>
      <x:c r="V368" s="34"/>
    </x:row>
    <x:row r="369" spans="1:22" ht="14.25" customHeight="1" x14ac:dyDescent="0.3">
      <x:c r="A369" s="117"/>
      <x:c r="B369" s="117"/>
      <x:c r="C369" s="117"/>
      <x:c r="D369" s="117"/>
      <x:c r="E369" s="117"/>
      <x:c r="F369" s="126"/>
      <x:c r="G369" s="117"/>
      <x:c r="H369" s="117"/>
      <x:c r="I369" s="117"/>
      <x:c r="J369" s="117"/>
      <x:c r="K369" s="117"/>
      <x:c r="L369" s="117"/>
      <x:c r="M369" s="117"/>
      <x:c r="N369" s="117"/>
      <x:c r="O369" s="117"/>
      <x:c r="P369" s="117"/>
      <x:c r="Q369" s="117"/>
      <x:c r="R369" s="127"/>
      <x:c r="S369" s="44"/>
      <x:c r="T369" s="34"/>
      <x:c r="U369" s="44"/>
      <x:c r="V369" s="34"/>
    </x:row>
    <x:row r="370" spans="1:22" ht="14.25" customHeight="1" x14ac:dyDescent="0.3">
      <x:c r="A370" s="117"/>
      <x:c r="B370" s="117"/>
      <x:c r="C370" s="117"/>
      <x:c r="D370" s="117"/>
      <x:c r="E370" s="117"/>
      <x:c r="F370" s="126"/>
      <x:c r="G370" s="117"/>
      <x:c r="H370" s="117"/>
      <x:c r="I370" s="117"/>
      <x:c r="J370" s="117"/>
      <x:c r="K370" s="117"/>
      <x:c r="L370" s="117"/>
      <x:c r="M370" s="117"/>
      <x:c r="N370" s="117"/>
      <x:c r="O370" s="117"/>
      <x:c r="P370" s="117"/>
      <x:c r="Q370" s="117"/>
      <x:c r="R370" s="127"/>
      <x:c r="S370" s="44"/>
      <x:c r="T370" s="34"/>
      <x:c r="U370" s="44"/>
      <x:c r="V370" s="34"/>
    </x:row>
    <x:row r="371" spans="1:22" ht="14.25" customHeight="1" x14ac:dyDescent="0.3">
      <x:c r="A371" s="117"/>
      <x:c r="B371" s="117"/>
      <x:c r="C371" s="117"/>
      <x:c r="D371" s="117"/>
      <x:c r="E371" s="117"/>
      <x:c r="F371" s="126"/>
      <x:c r="G371" s="117"/>
      <x:c r="H371" s="117"/>
      <x:c r="I371" s="117"/>
      <x:c r="J371" s="117"/>
      <x:c r="K371" s="117"/>
      <x:c r="L371" s="117"/>
      <x:c r="M371" s="117"/>
      <x:c r="N371" s="117"/>
      <x:c r="O371" s="117"/>
      <x:c r="P371" s="117"/>
      <x:c r="Q371" s="117"/>
      <x:c r="R371" s="127"/>
      <x:c r="S371" s="44"/>
      <x:c r="T371" s="34"/>
      <x:c r="U371" s="44"/>
      <x:c r="V371" s="34"/>
    </x:row>
    <x:row r="372" spans="1:22" ht="14.25" customHeight="1" x14ac:dyDescent="0.3">
      <x:c r="A372" s="117"/>
      <x:c r="B372" s="117"/>
      <x:c r="C372" s="117"/>
      <x:c r="D372" s="117"/>
      <x:c r="E372" s="117"/>
      <x:c r="F372" s="126"/>
      <x:c r="G372" s="117"/>
      <x:c r="H372" s="117"/>
      <x:c r="I372" s="117"/>
      <x:c r="J372" s="117"/>
      <x:c r="K372" s="117"/>
      <x:c r="L372" s="117"/>
      <x:c r="M372" s="117"/>
      <x:c r="N372" s="117"/>
      <x:c r="O372" s="117"/>
      <x:c r="P372" s="117"/>
      <x:c r="Q372" s="117"/>
      <x:c r="R372" s="127"/>
      <x:c r="S372" s="44"/>
      <x:c r="T372" s="34"/>
      <x:c r="U372" s="44"/>
      <x:c r="V372" s="34"/>
    </x:row>
    <x:row r="373" spans="1:22" ht="14.25" customHeight="1" x14ac:dyDescent="0.3">
      <x:c r="A373" s="117"/>
      <x:c r="B373" s="117"/>
      <x:c r="C373" s="117"/>
      <x:c r="D373" s="117"/>
      <x:c r="E373" s="117"/>
      <x:c r="F373" s="126"/>
      <x:c r="G373" s="117"/>
      <x:c r="H373" s="117"/>
      <x:c r="I373" s="117"/>
      <x:c r="J373" s="117"/>
      <x:c r="K373" s="117"/>
      <x:c r="L373" s="117"/>
      <x:c r="M373" s="117"/>
      <x:c r="N373" s="117"/>
      <x:c r="O373" s="117"/>
      <x:c r="P373" s="117"/>
      <x:c r="Q373" s="117"/>
      <x:c r="R373" s="127"/>
      <x:c r="S373" s="44"/>
      <x:c r="T373" s="34"/>
      <x:c r="U373" s="44"/>
      <x:c r="V373" s="34"/>
    </x:row>
    <x:row r="374" spans="1:22" ht="14.25" customHeight="1" x14ac:dyDescent="0.3">
      <x:c r="A374" s="117"/>
      <x:c r="B374" s="117"/>
      <x:c r="C374" s="117"/>
      <x:c r="D374" s="117"/>
      <x:c r="E374" s="117"/>
      <x:c r="F374" s="126"/>
      <x:c r="G374" s="117"/>
      <x:c r="H374" s="117"/>
      <x:c r="I374" s="117"/>
      <x:c r="J374" s="117"/>
      <x:c r="K374" s="117"/>
      <x:c r="L374" s="117"/>
      <x:c r="M374" s="117"/>
      <x:c r="N374" s="117"/>
      <x:c r="O374" s="117"/>
      <x:c r="P374" s="117"/>
      <x:c r="Q374" s="117"/>
      <x:c r="R374" s="127"/>
      <x:c r="S374" s="44"/>
      <x:c r="T374" s="34"/>
      <x:c r="U374" s="44"/>
      <x:c r="V374" s="34"/>
    </x:row>
    <x:row r="375" spans="1:22" ht="14.25" customHeight="1" x14ac:dyDescent="0.3">
      <x:c r="A375" s="117"/>
      <x:c r="B375" s="117"/>
      <x:c r="C375" s="117"/>
      <x:c r="D375" s="117"/>
      <x:c r="E375" s="117"/>
      <x:c r="F375" s="126"/>
      <x:c r="G375" s="117"/>
      <x:c r="H375" s="117"/>
      <x:c r="I375" s="117"/>
      <x:c r="J375" s="117"/>
      <x:c r="K375" s="117"/>
      <x:c r="L375" s="117"/>
      <x:c r="M375" s="117"/>
      <x:c r="N375" s="117"/>
      <x:c r="O375" s="117"/>
      <x:c r="P375" s="117"/>
      <x:c r="Q375" s="117"/>
      <x:c r="R375" s="127"/>
      <x:c r="S375" s="44"/>
      <x:c r="T375" s="34"/>
      <x:c r="U375" s="44"/>
      <x:c r="V375" s="34"/>
    </x:row>
    <x:row r="376" spans="1:22" ht="14.25" customHeight="1" x14ac:dyDescent="0.3">
      <x:c r="A376" s="117"/>
      <x:c r="B376" s="117"/>
      <x:c r="C376" s="117"/>
      <x:c r="D376" s="117"/>
      <x:c r="E376" s="117"/>
      <x:c r="F376" s="126"/>
      <x:c r="G376" s="117"/>
      <x:c r="H376" s="117"/>
      <x:c r="I376" s="117"/>
      <x:c r="J376" s="117"/>
      <x:c r="K376" s="117"/>
      <x:c r="L376" s="117"/>
      <x:c r="M376" s="117"/>
      <x:c r="N376" s="117"/>
      <x:c r="O376" s="117"/>
      <x:c r="P376" s="117"/>
      <x:c r="Q376" s="117"/>
      <x:c r="R376" s="127"/>
      <x:c r="S376" s="44"/>
      <x:c r="T376" s="34"/>
      <x:c r="U376" s="44"/>
      <x:c r="V376" s="34"/>
    </x:row>
    <x:row r="377" spans="1:22" ht="14.25" customHeight="1" x14ac:dyDescent="0.3">
      <x:c r="A377" s="117"/>
      <x:c r="B377" s="117"/>
      <x:c r="C377" s="117"/>
      <x:c r="D377" s="117"/>
      <x:c r="E377" s="117"/>
      <x:c r="F377" s="126"/>
      <x:c r="G377" s="117"/>
      <x:c r="H377" s="117"/>
      <x:c r="I377" s="117"/>
      <x:c r="J377" s="117"/>
      <x:c r="K377" s="117"/>
      <x:c r="L377" s="117"/>
      <x:c r="M377" s="117"/>
      <x:c r="N377" s="117"/>
      <x:c r="O377" s="117"/>
      <x:c r="P377" s="117"/>
      <x:c r="Q377" s="117"/>
      <x:c r="R377" s="127"/>
      <x:c r="S377" s="44"/>
      <x:c r="T377" s="34"/>
      <x:c r="U377" s="44"/>
      <x:c r="V377" s="34"/>
    </x:row>
    <x:row r="378" spans="1:22" ht="14.25" customHeight="1" x14ac:dyDescent="0.3">
      <x:c r="A378" s="117"/>
      <x:c r="B378" s="117"/>
      <x:c r="C378" s="117"/>
      <x:c r="D378" s="117"/>
      <x:c r="E378" s="117"/>
      <x:c r="F378" s="126"/>
      <x:c r="G378" s="117"/>
      <x:c r="H378" s="117"/>
      <x:c r="I378" s="117"/>
      <x:c r="J378" s="117"/>
      <x:c r="K378" s="117"/>
      <x:c r="L378" s="117"/>
      <x:c r="M378" s="117"/>
      <x:c r="N378" s="117"/>
      <x:c r="O378" s="117"/>
      <x:c r="P378" s="117"/>
      <x:c r="Q378" s="117"/>
      <x:c r="R378" s="127"/>
      <x:c r="S378" s="44"/>
      <x:c r="T378" s="34"/>
      <x:c r="U378" s="44"/>
      <x:c r="V378" s="34"/>
    </x:row>
    <x:row r="379" spans="1:22" ht="14.25" customHeight="1" x14ac:dyDescent="0.3">
      <x:c r="A379" s="117"/>
      <x:c r="B379" s="117"/>
      <x:c r="C379" s="117"/>
      <x:c r="D379" s="117"/>
      <x:c r="E379" s="117"/>
      <x:c r="F379" s="126"/>
      <x:c r="G379" s="117"/>
      <x:c r="H379" s="117"/>
      <x:c r="I379" s="117"/>
      <x:c r="J379" s="117"/>
      <x:c r="K379" s="117"/>
      <x:c r="L379" s="117"/>
      <x:c r="M379" s="117"/>
      <x:c r="N379" s="117"/>
      <x:c r="O379" s="117"/>
      <x:c r="P379" s="117"/>
      <x:c r="Q379" s="117"/>
      <x:c r="R379" s="127"/>
      <x:c r="S379" s="44"/>
      <x:c r="T379" s="34"/>
      <x:c r="U379" s="44"/>
      <x:c r="V379" s="34"/>
    </x:row>
    <x:row r="380" spans="1:22" ht="14.25" customHeight="1" x14ac:dyDescent="0.3">
      <x:c r="A380" s="117"/>
      <x:c r="B380" s="117"/>
      <x:c r="C380" s="117"/>
      <x:c r="D380" s="117"/>
      <x:c r="E380" s="117"/>
      <x:c r="F380" s="126"/>
      <x:c r="G380" s="117"/>
      <x:c r="H380" s="117"/>
      <x:c r="I380" s="117"/>
      <x:c r="J380" s="117"/>
      <x:c r="K380" s="117"/>
      <x:c r="L380" s="117"/>
      <x:c r="M380" s="117"/>
      <x:c r="N380" s="117"/>
      <x:c r="O380" s="117"/>
      <x:c r="P380" s="117"/>
      <x:c r="Q380" s="117"/>
      <x:c r="R380" s="127"/>
      <x:c r="S380" s="44"/>
      <x:c r="T380" s="34"/>
      <x:c r="U380" s="44"/>
      <x:c r="V380" s="34"/>
    </x:row>
    <x:row r="381" spans="1:22" ht="14.25" customHeight="1" x14ac:dyDescent="0.3">
      <x:c r="A381" s="117"/>
      <x:c r="B381" s="117"/>
      <x:c r="C381" s="117"/>
      <x:c r="D381" s="117"/>
      <x:c r="E381" s="117"/>
      <x:c r="F381" s="126"/>
      <x:c r="G381" s="117"/>
      <x:c r="H381" s="117"/>
      <x:c r="I381" s="117"/>
      <x:c r="J381" s="117"/>
      <x:c r="K381" s="117"/>
      <x:c r="L381" s="117"/>
      <x:c r="M381" s="117"/>
      <x:c r="N381" s="117"/>
      <x:c r="O381" s="117"/>
      <x:c r="P381" s="117"/>
      <x:c r="Q381" s="117"/>
      <x:c r="R381" s="127"/>
      <x:c r="S381" s="44"/>
      <x:c r="T381" s="34"/>
      <x:c r="U381" s="44"/>
      <x:c r="V381" s="34"/>
    </x:row>
    <x:row r="382" spans="1:22" ht="14.25" customHeight="1" x14ac:dyDescent="0.3">
      <x:c r="A382" s="117"/>
      <x:c r="B382" s="117"/>
      <x:c r="C382" s="117"/>
      <x:c r="D382" s="117"/>
      <x:c r="E382" s="117"/>
      <x:c r="F382" s="126"/>
      <x:c r="G382" s="117"/>
      <x:c r="H382" s="117"/>
      <x:c r="I382" s="117"/>
      <x:c r="J382" s="117"/>
      <x:c r="K382" s="117"/>
      <x:c r="L382" s="117"/>
      <x:c r="M382" s="117"/>
      <x:c r="N382" s="117"/>
      <x:c r="O382" s="117"/>
      <x:c r="P382" s="117"/>
      <x:c r="Q382" s="117"/>
      <x:c r="R382" s="127"/>
      <x:c r="S382" s="44"/>
      <x:c r="T382" s="34"/>
      <x:c r="U382" s="44"/>
      <x:c r="V382" s="34"/>
    </x:row>
    <x:row r="383" spans="1:22" ht="14.25" customHeight="1" x14ac:dyDescent="0.3">
      <x:c r="A383" s="117"/>
      <x:c r="B383" s="117"/>
      <x:c r="C383" s="117"/>
      <x:c r="D383" s="117"/>
      <x:c r="E383" s="117"/>
      <x:c r="F383" s="126"/>
      <x:c r="G383" s="117"/>
      <x:c r="H383" s="117"/>
      <x:c r="I383" s="117"/>
      <x:c r="J383" s="117"/>
      <x:c r="K383" s="117"/>
      <x:c r="L383" s="117"/>
      <x:c r="M383" s="117"/>
      <x:c r="N383" s="117"/>
      <x:c r="O383" s="117"/>
      <x:c r="P383" s="117"/>
      <x:c r="Q383" s="117"/>
      <x:c r="R383" s="127"/>
      <x:c r="S383" s="44"/>
      <x:c r="T383" s="34"/>
      <x:c r="U383" s="44"/>
      <x:c r="V383" s="34"/>
    </x:row>
    <x:row r="384" spans="1:22" ht="14.25" customHeight="1" x14ac:dyDescent="0.3">
      <x:c r="A384" s="117"/>
      <x:c r="B384" s="117"/>
      <x:c r="C384" s="117"/>
      <x:c r="D384" s="117"/>
      <x:c r="E384" s="117"/>
      <x:c r="F384" s="126"/>
      <x:c r="G384" s="117"/>
      <x:c r="H384" s="117"/>
      <x:c r="I384" s="117"/>
      <x:c r="J384" s="117"/>
      <x:c r="K384" s="117"/>
      <x:c r="L384" s="117"/>
      <x:c r="M384" s="117"/>
      <x:c r="N384" s="117"/>
      <x:c r="O384" s="117"/>
      <x:c r="P384" s="117"/>
      <x:c r="Q384" s="117"/>
      <x:c r="R384" s="127"/>
      <x:c r="S384" s="44"/>
      <x:c r="T384" s="34"/>
      <x:c r="U384" s="44"/>
      <x:c r="V384" s="34"/>
    </x:row>
    <x:row r="385" spans="1:22" ht="14.25" customHeight="1" x14ac:dyDescent="0.3">
      <x:c r="A385" s="117"/>
      <x:c r="B385" s="117"/>
      <x:c r="C385" s="117"/>
      <x:c r="D385" s="117"/>
      <x:c r="E385" s="117"/>
      <x:c r="F385" s="126"/>
      <x:c r="G385" s="117"/>
      <x:c r="H385" s="117"/>
      <x:c r="I385" s="117"/>
      <x:c r="J385" s="117"/>
      <x:c r="K385" s="117"/>
      <x:c r="L385" s="117"/>
      <x:c r="M385" s="117"/>
      <x:c r="N385" s="117"/>
      <x:c r="O385" s="117"/>
      <x:c r="P385" s="117"/>
      <x:c r="Q385" s="117"/>
      <x:c r="R385" s="127"/>
      <x:c r="S385" s="44"/>
      <x:c r="T385" s="34"/>
      <x:c r="U385" s="44"/>
      <x:c r="V385" s="34"/>
    </x:row>
    <x:row r="386" spans="1:22" ht="14.25" customHeight="1" x14ac:dyDescent="0.3">
      <x:c r="A386" s="117"/>
      <x:c r="B386" s="117"/>
      <x:c r="C386" s="117"/>
      <x:c r="D386" s="117"/>
      <x:c r="E386" s="117"/>
      <x:c r="F386" s="126"/>
      <x:c r="G386" s="117"/>
      <x:c r="H386" s="117"/>
      <x:c r="I386" s="117"/>
      <x:c r="J386" s="117"/>
      <x:c r="K386" s="117"/>
      <x:c r="L386" s="117"/>
      <x:c r="M386" s="117"/>
      <x:c r="N386" s="117"/>
      <x:c r="O386" s="117"/>
      <x:c r="P386" s="117"/>
      <x:c r="Q386" s="117"/>
      <x:c r="R386" s="127"/>
      <x:c r="S386" s="44"/>
      <x:c r="T386" s="34"/>
      <x:c r="U386" s="44"/>
      <x:c r="V386" s="34"/>
    </x:row>
    <x:row r="387" spans="1:22" ht="14.25" customHeight="1" x14ac:dyDescent="0.3">
      <x:c r="A387" s="117"/>
      <x:c r="B387" s="117"/>
      <x:c r="C387" s="117"/>
      <x:c r="D387" s="117"/>
      <x:c r="E387" s="117"/>
      <x:c r="F387" s="126"/>
      <x:c r="G387" s="117"/>
      <x:c r="H387" s="117"/>
      <x:c r="I387" s="117"/>
      <x:c r="J387" s="117"/>
      <x:c r="K387" s="117"/>
      <x:c r="L387" s="117"/>
      <x:c r="M387" s="117"/>
      <x:c r="N387" s="117"/>
      <x:c r="O387" s="117"/>
      <x:c r="P387" s="117"/>
      <x:c r="Q387" s="117"/>
      <x:c r="R387" s="127"/>
      <x:c r="S387" s="44"/>
      <x:c r="T387" s="34"/>
      <x:c r="U387" s="44"/>
      <x:c r="V387" s="34"/>
    </x:row>
    <x:row r="388" spans="1:22" ht="14.25" customHeight="1" x14ac:dyDescent="0.3">
      <x:c r="A388" s="117"/>
      <x:c r="B388" s="117"/>
      <x:c r="C388" s="117"/>
      <x:c r="D388" s="117"/>
      <x:c r="E388" s="117"/>
      <x:c r="F388" s="126"/>
      <x:c r="G388" s="117"/>
      <x:c r="H388" s="117"/>
      <x:c r="I388" s="117"/>
      <x:c r="J388" s="117"/>
      <x:c r="K388" s="117"/>
      <x:c r="L388" s="117"/>
      <x:c r="M388" s="117"/>
      <x:c r="N388" s="117"/>
      <x:c r="O388" s="117"/>
      <x:c r="P388" s="117"/>
      <x:c r="Q388" s="117"/>
      <x:c r="R388" s="127"/>
      <x:c r="S388" s="44"/>
      <x:c r="T388" s="34"/>
      <x:c r="U388" s="44"/>
      <x:c r="V388" s="34"/>
    </x:row>
    <x:row r="389" spans="1:22" ht="14.25" customHeight="1" x14ac:dyDescent="0.3">
      <x:c r="A389" s="117"/>
      <x:c r="B389" s="117"/>
      <x:c r="C389" s="117"/>
      <x:c r="D389" s="117"/>
      <x:c r="E389" s="117"/>
      <x:c r="F389" s="126"/>
      <x:c r="G389" s="117"/>
      <x:c r="H389" s="117"/>
      <x:c r="I389" s="117"/>
      <x:c r="J389" s="117"/>
      <x:c r="K389" s="117"/>
      <x:c r="L389" s="117"/>
      <x:c r="M389" s="117"/>
      <x:c r="N389" s="117"/>
      <x:c r="O389" s="117"/>
      <x:c r="P389" s="117"/>
      <x:c r="Q389" s="117"/>
      <x:c r="R389" s="127"/>
      <x:c r="S389" s="44"/>
      <x:c r="T389" s="34"/>
      <x:c r="U389" s="44"/>
      <x:c r="V389" s="34"/>
    </x:row>
    <x:row r="390" spans="1:22" ht="14.25" customHeight="1" x14ac:dyDescent="0.3">
      <x:c r="A390" s="117"/>
      <x:c r="B390" s="117"/>
      <x:c r="C390" s="117"/>
      <x:c r="D390" s="117"/>
      <x:c r="E390" s="117"/>
      <x:c r="F390" s="126"/>
      <x:c r="G390" s="117"/>
      <x:c r="H390" s="117"/>
      <x:c r="I390" s="117"/>
      <x:c r="J390" s="117"/>
      <x:c r="K390" s="117"/>
      <x:c r="L390" s="117"/>
      <x:c r="M390" s="117"/>
      <x:c r="N390" s="117"/>
      <x:c r="O390" s="117"/>
      <x:c r="P390" s="117"/>
      <x:c r="Q390" s="117"/>
      <x:c r="R390" s="127"/>
      <x:c r="S390" s="44"/>
      <x:c r="T390" s="34"/>
      <x:c r="U390" s="44"/>
      <x:c r="V390" s="34"/>
    </x:row>
    <x:row r="391" spans="1:22" ht="14.25" customHeight="1" x14ac:dyDescent="0.3">
      <x:c r="A391" s="117"/>
      <x:c r="B391" s="117"/>
      <x:c r="C391" s="117"/>
      <x:c r="D391" s="117"/>
      <x:c r="E391" s="117"/>
      <x:c r="F391" s="126"/>
      <x:c r="G391" s="117"/>
      <x:c r="H391" s="117"/>
      <x:c r="I391" s="117"/>
      <x:c r="J391" s="117"/>
      <x:c r="K391" s="117"/>
      <x:c r="L391" s="117"/>
      <x:c r="M391" s="117"/>
      <x:c r="N391" s="117"/>
      <x:c r="O391" s="117"/>
      <x:c r="P391" s="117"/>
      <x:c r="Q391" s="117"/>
      <x:c r="R391" s="127"/>
      <x:c r="S391" s="44"/>
      <x:c r="T391" s="34"/>
      <x:c r="U391" s="44"/>
      <x:c r="V391" s="34"/>
    </x:row>
    <x:row r="392" spans="1:22" ht="14.25" customHeight="1" x14ac:dyDescent="0.3">
      <x:c r="A392" s="117"/>
      <x:c r="B392" s="117"/>
      <x:c r="C392" s="117"/>
      <x:c r="D392" s="117"/>
      <x:c r="E392" s="117"/>
      <x:c r="F392" s="126"/>
      <x:c r="G392" s="117"/>
      <x:c r="H392" s="117"/>
      <x:c r="I392" s="117"/>
      <x:c r="J392" s="117"/>
      <x:c r="K392" s="117"/>
      <x:c r="L392" s="117"/>
      <x:c r="M392" s="117"/>
      <x:c r="N392" s="117"/>
      <x:c r="O392" s="117"/>
      <x:c r="P392" s="117"/>
      <x:c r="Q392" s="117"/>
      <x:c r="R392" s="127"/>
      <x:c r="S392" s="44"/>
      <x:c r="T392" s="34"/>
      <x:c r="U392" s="44"/>
      <x:c r="V392" s="34"/>
    </x:row>
    <x:row r="393" spans="1:22" ht="14.25" customHeight="1" x14ac:dyDescent="0.3">
      <x:c r="A393" s="117"/>
      <x:c r="B393" s="117"/>
      <x:c r="C393" s="117"/>
      <x:c r="D393" s="117"/>
      <x:c r="E393" s="117"/>
      <x:c r="F393" s="126"/>
      <x:c r="G393" s="117"/>
      <x:c r="H393" s="117"/>
      <x:c r="I393" s="117"/>
      <x:c r="J393" s="117"/>
      <x:c r="K393" s="117"/>
      <x:c r="L393" s="117"/>
      <x:c r="M393" s="117"/>
      <x:c r="N393" s="117"/>
      <x:c r="O393" s="117"/>
      <x:c r="P393" s="117"/>
      <x:c r="Q393" s="117"/>
      <x:c r="R393" s="127"/>
      <x:c r="S393" s="44"/>
      <x:c r="T393" s="34"/>
      <x:c r="U393" s="44"/>
      <x:c r="V393" s="34"/>
    </x:row>
    <x:row r="394" spans="1:22" ht="14.25" customHeight="1" x14ac:dyDescent="0.3">
      <x:c r="A394" s="117"/>
      <x:c r="B394" s="117"/>
      <x:c r="C394" s="117"/>
      <x:c r="D394" s="117"/>
      <x:c r="E394" s="117"/>
      <x:c r="F394" s="126"/>
      <x:c r="G394" s="117"/>
      <x:c r="H394" s="117"/>
      <x:c r="I394" s="117"/>
      <x:c r="J394" s="117"/>
      <x:c r="K394" s="117"/>
      <x:c r="L394" s="117"/>
      <x:c r="M394" s="117"/>
      <x:c r="N394" s="117"/>
      <x:c r="O394" s="117"/>
      <x:c r="P394" s="117"/>
      <x:c r="Q394" s="117"/>
      <x:c r="R394" s="127"/>
      <x:c r="S394" s="44"/>
      <x:c r="T394" s="34"/>
      <x:c r="U394" s="44"/>
      <x:c r="V394" s="34"/>
    </x:row>
    <x:row r="395" spans="1:22" ht="14.25" customHeight="1" x14ac:dyDescent="0.3">
      <x:c r="A395" s="117"/>
      <x:c r="B395" s="117"/>
      <x:c r="C395" s="117"/>
      <x:c r="D395" s="117"/>
      <x:c r="E395" s="117"/>
      <x:c r="F395" s="126"/>
      <x:c r="G395" s="117"/>
      <x:c r="H395" s="117"/>
      <x:c r="I395" s="117"/>
      <x:c r="J395" s="117"/>
      <x:c r="K395" s="117"/>
      <x:c r="L395" s="117"/>
      <x:c r="M395" s="117"/>
      <x:c r="N395" s="117"/>
      <x:c r="O395" s="117"/>
      <x:c r="P395" s="117"/>
      <x:c r="Q395" s="117"/>
      <x:c r="R395" s="127"/>
      <x:c r="S395" s="44"/>
      <x:c r="T395" s="34"/>
      <x:c r="U395" s="44"/>
      <x:c r="V395" s="34"/>
    </x:row>
    <x:row r="396" spans="1:22" ht="14.25" customHeight="1" x14ac:dyDescent="0.3">
      <x:c r="A396" s="117"/>
      <x:c r="B396" s="117"/>
      <x:c r="C396" s="117"/>
      <x:c r="D396" s="117"/>
      <x:c r="E396" s="117"/>
      <x:c r="F396" s="126"/>
      <x:c r="G396" s="117"/>
      <x:c r="H396" s="117"/>
      <x:c r="I396" s="117"/>
      <x:c r="J396" s="117"/>
      <x:c r="K396" s="117"/>
      <x:c r="L396" s="117"/>
      <x:c r="M396" s="117"/>
      <x:c r="N396" s="117"/>
      <x:c r="O396" s="117"/>
      <x:c r="P396" s="117"/>
      <x:c r="Q396" s="117"/>
      <x:c r="R396" s="127"/>
      <x:c r="S396" s="44"/>
      <x:c r="T396" s="34"/>
      <x:c r="U396" s="44"/>
      <x:c r="V396" s="34"/>
    </x:row>
    <x:row r="397" spans="1:22" ht="14.25" customHeight="1" x14ac:dyDescent="0.3">
      <x:c r="A397" s="117"/>
      <x:c r="B397" s="117"/>
      <x:c r="C397" s="117"/>
      <x:c r="D397" s="117"/>
      <x:c r="E397" s="117"/>
      <x:c r="F397" s="126"/>
      <x:c r="G397" s="117"/>
      <x:c r="H397" s="117"/>
      <x:c r="I397" s="117"/>
      <x:c r="J397" s="117"/>
      <x:c r="K397" s="117"/>
      <x:c r="L397" s="117"/>
      <x:c r="M397" s="117"/>
      <x:c r="N397" s="117"/>
      <x:c r="O397" s="117"/>
      <x:c r="P397" s="117"/>
      <x:c r="Q397" s="117"/>
      <x:c r="R397" s="127"/>
      <x:c r="S397" s="44"/>
      <x:c r="T397" s="34"/>
      <x:c r="U397" s="44"/>
      <x:c r="V397" s="34"/>
    </x:row>
    <x:row r="398" spans="1:22" ht="14.25" customHeight="1" x14ac:dyDescent="0.3">
      <x:c r="A398" s="117"/>
      <x:c r="B398" s="117"/>
      <x:c r="C398" s="117"/>
      <x:c r="D398" s="117"/>
      <x:c r="E398" s="117"/>
      <x:c r="F398" s="126"/>
      <x:c r="G398" s="117"/>
      <x:c r="H398" s="117"/>
      <x:c r="I398" s="117"/>
      <x:c r="J398" s="117"/>
      <x:c r="K398" s="117"/>
      <x:c r="L398" s="117"/>
      <x:c r="M398" s="117"/>
      <x:c r="N398" s="117"/>
      <x:c r="O398" s="117"/>
      <x:c r="P398" s="117"/>
      <x:c r="Q398" s="117"/>
      <x:c r="R398" s="127"/>
      <x:c r="S398" s="44"/>
      <x:c r="T398" s="34"/>
      <x:c r="U398" s="44"/>
      <x:c r="V398" s="34"/>
    </x:row>
    <x:row r="399" spans="1:22" ht="14.25" customHeight="1" x14ac:dyDescent="0.3">
      <x:c r="A399" s="117"/>
      <x:c r="B399" s="117"/>
      <x:c r="C399" s="117"/>
      <x:c r="D399" s="117"/>
      <x:c r="E399" s="117"/>
      <x:c r="F399" s="126"/>
      <x:c r="G399" s="117"/>
      <x:c r="H399" s="117"/>
      <x:c r="I399" s="117"/>
      <x:c r="J399" s="117"/>
      <x:c r="K399" s="117"/>
      <x:c r="L399" s="117"/>
      <x:c r="M399" s="117"/>
      <x:c r="N399" s="117"/>
      <x:c r="O399" s="117"/>
      <x:c r="P399" s="117"/>
      <x:c r="Q399" s="117"/>
      <x:c r="R399" s="127"/>
      <x:c r="S399" s="44"/>
      <x:c r="T399" s="34"/>
      <x:c r="U399" s="44"/>
      <x:c r="V399" s="34"/>
    </x:row>
    <x:row r="400" spans="1:22" ht="14.25" customHeight="1" x14ac:dyDescent="0.3">
      <x:c r="A400" s="117"/>
      <x:c r="B400" s="117"/>
      <x:c r="C400" s="117"/>
      <x:c r="D400" s="117"/>
      <x:c r="E400" s="117"/>
      <x:c r="F400" s="126"/>
      <x:c r="G400" s="117"/>
      <x:c r="H400" s="117"/>
      <x:c r="I400" s="117"/>
      <x:c r="J400" s="117"/>
      <x:c r="K400" s="117"/>
      <x:c r="L400" s="117"/>
      <x:c r="M400" s="117"/>
      <x:c r="N400" s="117"/>
      <x:c r="O400" s="117"/>
      <x:c r="P400" s="117"/>
      <x:c r="Q400" s="117"/>
      <x:c r="R400" s="127"/>
      <x:c r="S400" s="44"/>
      <x:c r="T400" s="34"/>
      <x:c r="U400" s="44"/>
      <x:c r="V400" s="34"/>
    </x:row>
    <x:row r="401" spans="1:22" ht="14.25" customHeight="1" x14ac:dyDescent="0.3">
      <x:c r="A401" s="117"/>
      <x:c r="B401" s="117"/>
      <x:c r="C401" s="117"/>
      <x:c r="D401" s="117"/>
      <x:c r="E401" s="117"/>
      <x:c r="F401" s="126"/>
      <x:c r="G401" s="117"/>
      <x:c r="H401" s="117"/>
      <x:c r="I401" s="117"/>
      <x:c r="J401" s="117"/>
      <x:c r="K401" s="117"/>
      <x:c r="L401" s="117"/>
      <x:c r="M401" s="117"/>
      <x:c r="N401" s="117"/>
      <x:c r="O401" s="117"/>
      <x:c r="P401" s="117"/>
      <x:c r="Q401" s="117"/>
      <x:c r="R401" s="127"/>
      <x:c r="S401" s="44"/>
      <x:c r="T401" s="34"/>
      <x:c r="U401" s="44"/>
      <x:c r="V401" s="34"/>
    </x:row>
    <x:row r="402" spans="1:22" ht="14.25" customHeight="1" x14ac:dyDescent="0.3">
      <x:c r="A402" s="117"/>
      <x:c r="B402" s="117"/>
      <x:c r="C402" s="117"/>
      <x:c r="D402" s="117"/>
      <x:c r="E402" s="117"/>
      <x:c r="F402" s="126"/>
      <x:c r="G402" s="117"/>
      <x:c r="H402" s="117"/>
      <x:c r="I402" s="117"/>
      <x:c r="J402" s="117"/>
      <x:c r="K402" s="117"/>
      <x:c r="L402" s="117"/>
      <x:c r="M402" s="117"/>
      <x:c r="N402" s="117"/>
      <x:c r="O402" s="117"/>
      <x:c r="P402" s="117"/>
      <x:c r="Q402" s="117"/>
      <x:c r="R402" s="127"/>
      <x:c r="S402" s="44"/>
      <x:c r="T402" s="34"/>
      <x:c r="U402" s="44"/>
      <x:c r="V402" s="34"/>
    </x:row>
    <x:row r="403" spans="1:22" ht="14.25" customHeight="1" x14ac:dyDescent="0.3">
      <x:c r="A403" s="117"/>
      <x:c r="B403" s="117"/>
      <x:c r="C403" s="117"/>
      <x:c r="D403" s="117"/>
      <x:c r="E403" s="117"/>
      <x:c r="F403" s="126"/>
      <x:c r="G403" s="117"/>
      <x:c r="H403" s="117"/>
      <x:c r="I403" s="117"/>
      <x:c r="J403" s="117"/>
      <x:c r="K403" s="117"/>
      <x:c r="L403" s="117"/>
      <x:c r="M403" s="117"/>
      <x:c r="N403" s="117"/>
      <x:c r="O403" s="117"/>
      <x:c r="P403" s="117"/>
      <x:c r="Q403" s="117"/>
      <x:c r="R403" s="127"/>
      <x:c r="S403" s="44"/>
      <x:c r="T403" s="34"/>
      <x:c r="U403" s="44"/>
      <x:c r="V403" s="34"/>
    </x:row>
    <x:row r="404" spans="1:22" ht="14.25" customHeight="1" x14ac:dyDescent="0.3">
      <x:c r="A404" s="117"/>
      <x:c r="B404" s="117"/>
      <x:c r="C404" s="117"/>
      <x:c r="D404" s="117"/>
      <x:c r="E404" s="117"/>
      <x:c r="F404" s="126"/>
      <x:c r="G404" s="117"/>
      <x:c r="H404" s="117"/>
      <x:c r="I404" s="117"/>
      <x:c r="J404" s="117"/>
      <x:c r="K404" s="117"/>
      <x:c r="L404" s="117"/>
      <x:c r="M404" s="117"/>
      <x:c r="N404" s="117"/>
      <x:c r="O404" s="117"/>
      <x:c r="P404" s="117"/>
      <x:c r="Q404" s="117"/>
      <x:c r="R404" s="127"/>
      <x:c r="S404" s="44"/>
      <x:c r="T404" s="34"/>
      <x:c r="U404" s="44"/>
      <x:c r="V404" s="34"/>
    </x:row>
    <x:row r="405" spans="1:22" ht="14.25" customHeight="1" x14ac:dyDescent="0.3">
      <x:c r="A405" s="117"/>
      <x:c r="B405" s="117"/>
      <x:c r="C405" s="117"/>
      <x:c r="D405" s="117"/>
      <x:c r="E405" s="117"/>
      <x:c r="F405" s="126"/>
      <x:c r="G405" s="117"/>
      <x:c r="H405" s="117"/>
      <x:c r="I405" s="117"/>
      <x:c r="J405" s="117"/>
      <x:c r="K405" s="117"/>
      <x:c r="L405" s="117"/>
      <x:c r="M405" s="117"/>
      <x:c r="N405" s="117"/>
      <x:c r="O405" s="117"/>
      <x:c r="P405" s="117"/>
      <x:c r="Q405" s="117"/>
      <x:c r="R405" s="127"/>
      <x:c r="S405" s="44"/>
      <x:c r="T405" s="34"/>
      <x:c r="U405" s="44"/>
      <x:c r="V405" s="34"/>
    </x:row>
    <x:row r="406" spans="1:22" ht="14.25" customHeight="1" x14ac:dyDescent="0.3">
      <x:c r="A406" s="117"/>
      <x:c r="B406" s="117"/>
      <x:c r="C406" s="117"/>
      <x:c r="D406" s="117"/>
      <x:c r="E406" s="117"/>
      <x:c r="F406" s="126"/>
      <x:c r="G406" s="117"/>
      <x:c r="H406" s="117"/>
      <x:c r="I406" s="117"/>
      <x:c r="J406" s="117"/>
      <x:c r="K406" s="117"/>
      <x:c r="L406" s="117"/>
      <x:c r="M406" s="117"/>
      <x:c r="N406" s="117"/>
      <x:c r="O406" s="117"/>
      <x:c r="P406" s="117"/>
      <x:c r="Q406" s="117"/>
      <x:c r="R406" s="127"/>
      <x:c r="S406" s="44"/>
      <x:c r="T406" s="34"/>
      <x:c r="U406" s="44"/>
      <x:c r="V406" s="34"/>
    </x:row>
    <x:row r="407" spans="1:22" ht="14.25" customHeight="1" x14ac:dyDescent="0.3">
      <x:c r="A407" s="117"/>
      <x:c r="B407" s="117"/>
      <x:c r="C407" s="117"/>
      <x:c r="D407" s="117"/>
      <x:c r="E407" s="117"/>
      <x:c r="F407" s="126"/>
      <x:c r="G407" s="117"/>
      <x:c r="H407" s="117"/>
      <x:c r="I407" s="117"/>
      <x:c r="J407" s="117"/>
      <x:c r="K407" s="117"/>
      <x:c r="L407" s="117"/>
      <x:c r="M407" s="117"/>
      <x:c r="N407" s="117"/>
      <x:c r="O407" s="117"/>
      <x:c r="P407" s="117"/>
      <x:c r="Q407" s="117"/>
      <x:c r="R407" s="127"/>
      <x:c r="S407" s="44"/>
      <x:c r="T407" s="34"/>
      <x:c r="U407" s="44"/>
      <x:c r="V407" s="34"/>
    </x:row>
    <x:row r="408" spans="1:22" ht="14.25" customHeight="1" x14ac:dyDescent="0.3">
      <x:c r="A408" s="117"/>
      <x:c r="B408" s="117"/>
      <x:c r="C408" s="117"/>
      <x:c r="D408" s="117"/>
      <x:c r="E408" s="117"/>
      <x:c r="F408" s="126"/>
      <x:c r="G408" s="117"/>
      <x:c r="H408" s="117"/>
      <x:c r="I408" s="117"/>
      <x:c r="J408" s="117"/>
      <x:c r="K408" s="117"/>
      <x:c r="L408" s="117"/>
      <x:c r="M408" s="117"/>
      <x:c r="N408" s="117"/>
      <x:c r="O408" s="117"/>
      <x:c r="P408" s="117"/>
      <x:c r="Q408" s="117"/>
      <x:c r="R408" s="127"/>
      <x:c r="S408" s="44"/>
      <x:c r="T408" s="34"/>
      <x:c r="U408" s="44"/>
      <x:c r="V408" s="34"/>
    </x:row>
    <x:row r="409" spans="1:22" ht="14.25" customHeight="1" x14ac:dyDescent="0.3">
      <x:c r="A409" s="117"/>
      <x:c r="B409" s="117"/>
      <x:c r="C409" s="117"/>
      <x:c r="D409" s="117"/>
      <x:c r="E409" s="117"/>
      <x:c r="F409" s="126"/>
      <x:c r="G409" s="117"/>
      <x:c r="H409" s="117"/>
      <x:c r="I409" s="117"/>
      <x:c r="J409" s="117"/>
      <x:c r="K409" s="117"/>
      <x:c r="L409" s="117"/>
      <x:c r="M409" s="117"/>
      <x:c r="N409" s="117"/>
      <x:c r="O409" s="117"/>
      <x:c r="P409" s="117"/>
      <x:c r="Q409" s="117"/>
      <x:c r="R409" s="127"/>
      <x:c r="S409" s="44"/>
      <x:c r="T409" s="34"/>
      <x:c r="U409" s="44"/>
      <x:c r="V409" s="34"/>
    </x:row>
    <x:row r="410" spans="1:22" ht="14.25" customHeight="1" x14ac:dyDescent="0.3">
      <x:c r="A410" s="117"/>
      <x:c r="B410" s="117"/>
      <x:c r="C410" s="117"/>
      <x:c r="D410" s="117"/>
      <x:c r="E410" s="117"/>
      <x:c r="F410" s="126"/>
      <x:c r="G410" s="117"/>
      <x:c r="H410" s="117"/>
      <x:c r="I410" s="117"/>
      <x:c r="J410" s="117"/>
      <x:c r="K410" s="117"/>
      <x:c r="L410" s="117"/>
      <x:c r="M410" s="117"/>
      <x:c r="N410" s="117"/>
      <x:c r="O410" s="117"/>
      <x:c r="P410" s="117"/>
      <x:c r="Q410" s="117"/>
      <x:c r="R410" s="127"/>
      <x:c r="S410" s="44"/>
      <x:c r="T410" s="34"/>
      <x:c r="U410" s="44"/>
      <x:c r="V410" s="34"/>
    </x:row>
    <x:row r="411" spans="1:22" ht="14.25" customHeight="1" x14ac:dyDescent="0.3">
      <x:c r="A411" s="117"/>
      <x:c r="B411" s="117"/>
      <x:c r="C411" s="117"/>
      <x:c r="D411" s="117"/>
      <x:c r="E411" s="117"/>
      <x:c r="F411" s="126"/>
      <x:c r="G411" s="117"/>
      <x:c r="H411" s="117"/>
      <x:c r="I411" s="117"/>
      <x:c r="J411" s="117"/>
      <x:c r="K411" s="117"/>
      <x:c r="L411" s="117"/>
      <x:c r="M411" s="117"/>
      <x:c r="N411" s="117"/>
      <x:c r="O411" s="117"/>
      <x:c r="P411" s="117"/>
      <x:c r="Q411" s="117"/>
      <x:c r="R411" s="127"/>
      <x:c r="S411" s="44"/>
      <x:c r="T411" s="34"/>
      <x:c r="U411" s="44"/>
      <x:c r="V411" s="34"/>
    </x:row>
    <x:row r="412" spans="1:22" ht="14.25" customHeight="1" x14ac:dyDescent="0.3">
      <x:c r="A412" s="117"/>
      <x:c r="B412" s="117"/>
      <x:c r="C412" s="117"/>
      <x:c r="D412" s="117"/>
      <x:c r="E412" s="117"/>
      <x:c r="F412" s="126"/>
      <x:c r="G412" s="117"/>
      <x:c r="H412" s="117"/>
      <x:c r="I412" s="117"/>
      <x:c r="J412" s="117"/>
      <x:c r="K412" s="117"/>
      <x:c r="L412" s="117"/>
      <x:c r="M412" s="117"/>
      <x:c r="N412" s="117"/>
      <x:c r="O412" s="117"/>
      <x:c r="P412" s="117"/>
      <x:c r="Q412" s="117"/>
      <x:c r="R412" s="127"/>
      <x:c r="S412" s="44"/>
      <x:c r="T412" s="34"/>
      <x:c r="U412" s="44"/>
      <x:c r="V412" s="34"/>
    </x:row>
    <x:row r="413" spans="1:22" ht="14.25" customHeight="1" x14ac:dyDescent="0.3">
      <x:c r="A413" s="117"/>
      <x:c r="B413" s="117"/>
      <x:c r="C413" s="117"/>
      <x:c r="D413" s="117"/>
      <x:c r="E413" s="117"/>
      <x:c r="F413" s="126"/>
      <x:c r="G413" s="117"/>
      <x:c r="H413" s="117"/>
      <x:c r="I413" s="117"/>
      <x:c r="J413" s="117"/>
      <x:c r="K413" s="117"/>
      <x:c r="L413" s="117"/>
      <x:c r="M413" s="117"/>
      <x:c r="N413" s="117"/>
      <x:c r="O413" s="117"/>
      <x:c r="P413" s="117"/>
      <x:c r="Q413" s="117"/>
      <x:c r="R413" s="127"/>
      <x:c r="S413" s="44"/>
      <x:c r="T413" s="34"/>
      <x:c r="U413" s="44"/>
      <x:c r="V413" s="34"/>
    </x:row>
    <x:row r="414" spans="1:22" ht="14.25" customHeight="1" x14ac:dyDescent="0.3">
      <x:c r="A414" s="117"/>
      <x:c r="B414" s="117"/>
      <x:c r="C414" s="117"/>
      <x:c r="D414" s="117"/>
      <x:c r="E414" s="117"/>
      <x:c r="F414" s="126"/>
      <x:c r="G414" s="117"/>
      <x:c r="H414" s="117"/>
      <x:c r="I414" s="117"/>
      <x:c r="J414" s="117"/>
      <x:c r="K414" s="117"/>
      <x:c r="L414" s="117"/>
      <x:c r="M414" s="117"/>
      <x:c r="N414" s="117"/>
      <x:c r="O414" s="117"/>
      <x:c r="P414" s="117"/>
      <x:c r="Q414" s="117"/>
      <x:c r="R414" s="127"/>
      <x:c r="S414" s="44"/>
      <x:c r="T414" s="34"/>
      <x:c r="U414" s="44"/>
      <x:c r="V414" s="34"/>
    </x:row>
    <x:row r="415" spans="1:22" ht="14.25" customHeight="1" x14ac:dyDescent="0.3">
      <x:c r="A415" s="117"/>
      <x:c r="B415" s="117"/>
      <x:c r="C415" s="117"/>
      <x:c r="D415" s="117"/>
      <x:c r="E415" s="117"/>
      <x:c r="F415" s="126"/>
      <x:c r="G415" s="117"/>
      <x:c r="H415" s="117"/>
      <x:c r="I415" s="117"/>
      <x:c r="J415" s="117"/>
      <x:c r="K415" s="117"/>
      <x:c r="L415" s="117"/>
      <x:c r="M415" s="117"/>
      <x:c r="N415" s="117"/>
      <x:c r="O415" s="117"/>
      <x:c r="P415" s="117"/>
      <x:c r="Q415" s="117"/>
      <x:c r="R415" s="127"/>
      <x:c r="S415" s="44"/>
      <x:c r="T415" s="34"/>
      <x:c r="U415" s="44"/>
      <x:c r="V415" s="34"/>
    </x:row>
    <x:row r="416" spans="1:22" ht="14.25" customHeight="1" x14ac:dyDescent="0.3">
      <x:c r="A416" s="117"/>
      <x:c r="B416" s="117"/>
      <x:c r="C416" s="117"/>
      <x:c r="D416" s="117"/>
      <x:c r="E416" s="117"/>
      <x:c r="F416" s="126"/>
      <x:c r="G416" s="117"/>
      <x:c r="H416" s="117"/>
      <x:c r="I416" s="117"/>
      <x:c r="J416" s="117"/>
      <x:c r="K416" s="117"/>
      <x:c r="L416" s="117"/>
      <x:c r="M416" s="117"/>
      <x:c r="N416" s="117"/>
      <x:c r="O416" s="117"/>
      <x:c r="P416" s="117"/>
      <x:c r="Q416" s="117"/>
      <x:c r="R416" s="127"/>
      <x:c r="S416" s="44"/>
      <x:c r="T416" s="34"/>
      <x:c r="U416" s="44"/>
      <x:c r="V416" s="34"/>
    </x:row>
    <x:row r="417" spans="1:22" ht="14.25" customHeight="1" x14ac:dyDescent="0.3">
      <x:c r="A417" s="117"/>
      <x:c r="B417" s="117"/>
      <x:c r="C417" s="117"/>
      <x:c r="D417" s="117"/>
      <x:c r="E417" s="117"/>
      <x:c r="F417" s="126"/>
      <x:c r="G417" s="117"/>
      <x:c r="H417" s="117"/>
      <x:c r="I417" s="117"/>
      <x:c r="J417" s="117"/>
      <x:c r="K417" s="117"/>
      <x:c r="L417" s="117"/>
      <x:c r="M417" s="117"/>
      <x:c r="N417" s="117"/>
      <x:c r="O417" s="117"/>
      <x:c r="P417" s="117"/>
      <x:c r="Q417" s="117"/>
      <x:c r="R417" s="127"/>
      <x:c r="S417" s="44"/>
      <x:c r="T417" s="34"/>
      <x:c r="U417" s="44"/>
      <x:c r="V417" s="34"/>
    </x:row>
    <x:row r="418" spans="1:22" ht="14.25" customHeight="1" x14ac:dyDescent="0.3">
      <x:c r="A418" s="117"/>
      <x:c r="B418" s="117"/>
      <x:c r="C418" s="117"/>
      <x:c r="D418" s="117"/>
      <x:c r="E418" s="117"/>
      <x:c r="F418" s="126"/>
      <x:c r="G418" s="117"/>
      <x:c r="H418" s="117"/>
      <x:c r="I418" s="117"/>
      <x:c r="J418" s="117"/>
      <x:c r="K418" s="117"/>
      <x:c r="L418" s="117"/>
      <x:c r="M418" s="117"/>
      <x:c r="N418" s="117"/>
      <x:c r="O418" s="117"/>
      <x:c r="P418" s="117"/>
      <x:c r="Q418" s="117"/>
      <x:c r="R418" s="127"/>
      <x:c r="S418" s="44"/>
      <x:c r="T418" s="34"/>
      <x:c r="U418" s="44"/>
      <x:c r="V418" s="34"/>
    </x:row>
    <x:row r="419" spans="1:22" ht="14.25" customHeight="1" x14ac:dyDescent="0.3">
      <x:c r="A419" s="117"/>
      <x:c r="B419" s="117"/>
      <x:c r="C419" s="117"/>
      <x:c r="D419" s="117"/>
      <x:c r="E419" s="117"/>
      <x:c r="F419" s="126"/>
      <x:c r="G419" s="117"/>
      <x:c r="H419" s="117"/>
      <x:c r="I419" s="117"/>
      <x:c r="J419" s="117"/>
      <x:c r="K419" s="117"/>
      <x:c r="L419" s="117"/>
      <x:c r="M419" s="117"/>
      <x:c r="N419" s="117"/>
      <x:c r="O419" s="117"/>
      <x:c r="P419" s="117"/>
      <x:c r="Q419" s="117"/>
      <x:c r="R419" s="127"/>
      <x:c r="S419" s="44"/>
      <x:c r="T419" s="34"/>
      <x:c r="U419" s="44"/>
      <x:c r="V419" s="34"/>
    </x:row>
    <x:row r="420" spans="1:22" ht="14.25" customHeight="1" x14ac:dyDescent="0.3">
      <x:c r="A420" s="117"/>
      <x:c r="B420" s="117"/>
      <x:c r="C420" s="117"/>
      <x:c r="D420" s="117"/>
      <x:c r="E420" s="117"/>
      <x:c r="F420" s="126"/>
      <x:c r="G420" s="117"/>
      <x:c r="H420" s="117"/>
      <x:c r="I420" s="117"/>
      <x:c r="J420" s="117"/>
      <x:c r="K420" s="117"/>
      <x:c r="L420" s="117"/>
      <x:c r="M420" s="117"/>
      <x:c r="N420" s="117"/>
      <x:c r="O420" s="117"/>
      <x:c r="P420" s="117"/>
      <x:c r="Q420" s="117"/>
      <x:c r="R420" s="127"/>
      <x:c r="S420" s="44"/>
      <x:c r="T420" s="34"/>
      <x:c r="U420" s="44"/>
      <x:c r="V420" s="34"/>
    </x:row>
    <x:row r="421" spans="1:22" ht="14.25" customHeight="1" x14ac:dyDescent="0.3">
      <x:c r="A421" s="117"/>
      <x:c r="B421" s="117"/>
      <x:c r="C421" s="117"/>
      <x:c r="D421" s="117"/>
      <x:c r="E421" s="117"/>
      <x:c r="F421" s="126"/>
      <x:c r="G421" s="117"/>
      <x:c r="H421" s="117"/>
      <x:c r="I421" s="117"/>
      <x:c r="J421" s="117"/>
      <x:c r="K421" s="117"/>
      <x:c r="L421" s="117"/>
      <x:c r="M421" s="117"/>
      <x:c r="N421" s="117"/>
      <x:c r="O421" s="117"/>
      <x:c r="P421" s="117"/>
      <x:c r="Q421" s="117"/>
      <x:c r="R421" s="127"/>
      <x:c r="S421" s="44"/>
      <x:c r="T421" s="34"/>
      <x:c r="U421" s="44"/>
      <x:c r="V421" s="34"/>
    </x:row>
    <x:row r="422" spans="1:22" ht="14.25" customHeight="1" x14ac:dyDescent="0.3">
      <x:c r="A422" s="117"/>
      <x:c r="B422" s="117"/>
      <x:c r="C422" s="117"/>
      <x:c r="D422" s="117"/>
      <x:c r="E422" s="117"/>
      <x:c r="F422" s="126"/>
      <x:c r="G422" s="117"/>
      <x:c r="H422" s="117"/>
      <x:c r="I422" s="117"/>
      <x:c r="J422" s="117"/>
      <x:c r="K422" s="117"/>
      <x:c r="L422" s="117"/>
      <x:c r="M422" s="117"/>
      <x:c r="N422" s="117"/>
      <x:c r="O422" s="117"/>
      <x:c r="P422" s="117"/>
      <x:c r="Q422" s="117"/>
      <x:c r="R422" s="127"/>
      <x:c r="S422" s="44"/>
      <x:c r="T422" s="34"/>
      <x:c r="U422" s="44"/>
      <x:c r="V422" s="34"/>
    </x:row>
    <x:row r="423" spans="1:22" ht="14.25" customHeight="1" x14ac:dyDescent="0.3">
      <x:c r="A423" s="117"/>
      <x:c r="B423" s="117"/>
      <x:c r="C423" s="117"/>
      <x:c r="D423" s="117"/>
      <x:c r="E423" s="117"/>
      <x:c r="F423" s="126"/>
      <x:c r="G423" s="117"/>
      <x:c r="H423" s="117"/>
      <x:c r="I423" s="117"/>
      <x:c r="J423" s="117"/>
      <x:c r="K423" s="117"/>
      <x:c r="L423" s="117"/>
      <x:c r="M423" s="117"/>
      <x:c r="N423" s="117"/>
      <x:c r="O423" s="117"/>
      <x:c r="P423" s="117"/>
      <x:c r="Q423" s="117"/>
      <x:c r="R423" s="127"/>
      <x:c r="S423" s="44"/>
      <x:c r="T423" s="34"/>
      <x:c r="U423" s="44"/>
      <x:c r="V423" s="34"/>
    </x:row>
    <x:row r="424" spans="1:22" ht="14.25" customHeight="1" x14ac:dyDescent="0.3">
      <x:c r="A424" s="117"/>
      <x:c r="B424" s="117"/>
      <x:c r="C424" s="117"/>
      <x:c r="D424" s="117"/>
      <x:c r="E424" s="117"/>
      <x:c r="F424" s="126"/>
      <x:c r="G424" s="117"/>
      <x:c r="H424" s="117"/>
      <x:c r="I424" s="117"/>
      <x:c r="J424" s="117"/>
      <x:c r="K424" s="117"/>
      <x:c r="L424" s="117"/>
      <x:c r="M424" s="117"/>
      <x:c r="N424" s="117"/>
      <x:c r="O424" s="117"/>
      <x:c r="P424" s="117"/>
      <x:c r="Q424" s="117"/>
      <x:c r="R424" s="127"/>
      <x:c r="S424" s="44"/>
      <x:c r="T424" s="34"/>
      <x:c r="U424" s="44"/>
      <x:c r="V424" s="34"/>
    </x:row>
    <x:row r="425" spans="1:22" ht="14.25" customHeight="1" x14ac:dyDescent="0.3">
      <x:c r="A425" s="117"/>
      <x:c r="B425" s="117"/>
      <x:c r="C425" s="117"/>
      <x:c r="D425" s="117"/>
      <x:c r="E425" s="117"/>
      <x:c r="F425" s="126"/>
      <x:c r="G425" s="117"/>
      <x:c r="H425" s="117"/>
      <x:c r="I425" s="117"/>
      <x:c r="J425" s="117"/>
      <x:c r="K425" s="117"/>
      <x:c r="L425" s="117"/>
      <x:c r="M425" s="117"/>
      <x:c r="N425" s="117"/>
      <x:c r="O425" s="117"/>
      <x:c r="P425" s="117"/>
      <x:c r="Q425" s="117"/>
      <x:c r="R425" s="127"/>
      <x:c r="S425" s="44"/>
      <x:c r="T425" s="34"/>
      <x:c r="U425" s="44"/>
      <x:c r="V425" s="34"/>
    </x:row>
    <x:row r="426" spans="1:22" ht="14.25" customHeight="1" x14ac:dyDescent="0.3">
      <x:c r="A426" s="117"/>
      <x:c r="B426" s="117"/>
      <x:c r="C426" s="117"/>
      <x:c r="D426" s="117"/>
      <x:c r="E426" s="117"/>
      <x:c r="F426" s="126"/>
      <x:c r="G426" s="117"/>
      <x:c r="H426" s="117"/>
      <x:c r="I426" s="117"/>
      <x:c r="J426" s="117"/>
      <x:c r="K426" s="117"/>
      <x:c r="L426" s="117"/>
      <x:c r="M426" s="117"/>
      <x:c r="N426" s="117"/>
      <x:c r="O426" s="117"/>
      <x:c r="P426" s="117"/>
      <x:c r="Q426" s="117"/>
      <x:c r="R426" s="127"/>
      <x:c r="S426" s="44"/>
      <x:c r="T426" s="34"/>
      <x:c r="U426" s="44"/>
      <x:c r="V426" s="34"/>
    </x:row>
    <x:row r="427" spans="1:22" ht="14.25" customHeight="1" x14ac:dyDescent="0.3">
      <x:c r="A427" s="117"/>
      <x:c r="B427" s="117"/>
      <x:c r="C427" s="117"/>
      <x:c r="D427" s="117"/>
      <x:c r="E427" s="117"/>
      <x:c r="F427" s="126"/>
      <x:c r="G427" s="117"/>
      <x:c r="H427" s="117"/>
      <x:c r="I427" s="117"/>
      <x:c r="J427" s="117"/>
      <x:c r="K427" s="117"/>
      <x:c r="L427" s="117"/>
      <x:c r="M427" s="117"/>
      <x:c r="N427" s="117"/>
      <x:c r="O427" s="117"/>
      <x:c r="P427" s="117"/>
      <x:c r="Q427" s="117"/>
      <x:c r="R427" s="127"/>
      <x:c r="S427" s="44"/>
      <x:c r="T427" s="34"/>
      <x:c r="U427" s="44"/>
      <x:c r="V427" s="34"/>
    </x:row>
    <x:row r="428" spans="1:22" ht="14.25" customHeight="1" x14ac:dyDescent="0.3">
      <x:c r="A428" s="117"/>
      <x:c r="B428" s="117"/>
      <x:c r="C428" s="117"/>
      <x:c r="D428" s="117"/>
      <x:c r="E428" s="117"/>
      <x:c r="F428" s="126"/>
      <x:c r="G428" s="117"/>
      <x:c r="H428" s="117"/>
      <x:c r="I428" s="117"/>
      <x:c r="J428" s="117"/>
      <x:c r="K428" s="117"/>
      <x:c r="L428" s="117"/>
      <x:c r="M428" s="117"/>
      <x:c r="N428" s="117"/>
      <x:c r="O428" s="117"/>
      <x:c r="P428" s="117"/>
      <x:c r="Q428" s="117"/>
      <x:c r="R428" s="127"/>
      <x:c r="S428" s="44"/>
      <x:c r="T428" s="34"/>
      <x:c r="U428" s="44"/>
      <x:c r="V428" s="34"/>
    </x:row>
    <x:row r="429" spans="1:22" ht="14.25" customHeight="1" x14ac:dyDescent="0.3">
      <x:c r="A429" s="117"/>
      <x:c r="B429" s="117"/>
      <x:c r="C429" s="117"/>
      <x:c r="D429" s="117"/>
      <x:c r="E429" s="117"/>
      <x:c r="F429" s="126"/>
      <x:c r="G429" s="117"/>
      <x:c r="H429" s="117"/>
      <x:c r="I429" s="117"/>
      <x:c r="J429" s="117"/>
      <x:c r="K429" s="117"/>
      <x:c r="L429" s="117"/>
      <x:c r="M429" s="117"/>
      <x:c r="N429" s="117"/>
      <x:c r="O429" s="117"/>
      <x:c r="P429" s="117"/>
      <x:c r="Q429" s="117"/>
      <x:c r="R429" s="127"/>
      <x:c r="S429" s="44"/>
      <x:c r="T429" s="34"/>
      <x:c r="U429" s="44"/>
      <x:c r="V429" s="34"/>
    </x:row>
    <x:row r="430" spans="1:22" ht="14.25" customHeight="1" x14ac:dyDescent="0.3">
      <x:c r="A430" s="117"/>
      <x:c r="B430" s="117"/>
      <x:c r="C430" s="117"/>
      <x:c r="D430" s="117"/>
      <x:c r="E430" s="117"/>
      <x:c r="F430" s="126"/>
      <x:c r="G430" s="117"/>
      <x:c r="H430" s="117"/>
      <x:c r="I430" s="117"/>
      <x:c r="J430" s="117"/>
      <x:c r="K430" s="117"/>
      <x:c r="L430" s="117"/>
      <x:c r="M430" s="117"/>
      <x:c r="N430" s="117"/>
      <x:c r="O430" s="117"/>
      <x:c r="P430" s="117"/>
      <x:c r="Q430" s="117"/>
      <x:c r="R430" s="127"/>
      <x:c r="S430" s="44"/>
      <x:c r="T430" s="34"/>
      <x:c r="U430" s="44"/>
      <x:c r="V430" s="34"/>
    </x:row>
    <x:row r="431" spans="1:22" ht="14.25" customHeight="1" x14ac:dyDescent="0.3">
      <x:c r="A431" s="117"/>
      <x:c r="B431" s="117"/>
      <x:c r="C431" s="117"/>
      <x:c r="D431" s="117"/>
      <x:c r="E431" s="117"/>
      <x:c r="F431" s="126"/>
      <x:c r="G431" s="117"/>
      <x:c r="H431" s="117"/>
      <x:c r="I431" s="117"/>
      <x:c r="J431" s="117"/>
      <x:c r="K431" s="117"/>
      <x:c r="L431" s="117"/>
      <x:c r="M431" s="117"/>
      <x:c r="N431" s="117"/>
      <x:c r="O431" s="117"/>
      <x:c r="P431" s="117"/>
      <x:c r="Q431" s="117"/>
      <x:c r="R431" s="127"/>
      <x:c r="S431" s="44"/>
      <x:c r="T431" s="34"/>
      <x:c r="U431" s="44"/>
      <x:c r="V431" s="34"/>
    </x:row>
    <x:row r="432" spans="1:22" ht="14.25" customHeight="1" x14ac:dyDescent="0.3">
      <x:c r="A432" s="117"/>
      <x:c r="B432" s="117"/>
      <x:c r="C432" s="117"/>
      <x:c r="D432" s="117"/>
      <x:c r="E432" s="117"/>
      <x:c r="F432" s="126"/>
      <x:c r="G432" s="117"/>
      <x:c r="H432" s="117"/>
      <x:c r="I432" s="117"/>
      <x:c r="J432" s="117"/>
      <x:c r="K432" s="117"/>
      <x:c r="L432" s="117"/>
      <x:c r="M432" s="117"/>
      <x:c r="N432" s="117"/>
      <x:c r="O432" s="117"/>
      <x:c r="P432" s="117"/>
      <x:c r="Q432" s="117"/>
      <x:c r="R432" s="127"/>
      <x:c r="S432" s="44"/>
      <x:c r="T432" s="34"/>
      <x:c r="U432" s="44"/>
      <x:c r="V432" s="34"/>
    </x:row>
    <x:row r="433" spans="1:22" ht="14.25" customHeight="1" x14ac:dyDescent="0.3">
      <x:c r="A433" s="117"/>
      <x:c r="B433" s="117"/>
      <x:c r="C433" s="117"/>
      <x:c r="D433" s="117"/>
      <x:c r="E433" s="117"/>
      <x:c r="F433" s="126"/>
      <x:c r="G433" s="117"/>
      <x:c r="H433" s="117"/>
      <x:c r="I433" s="117"/>
      <x:c r="J433" s="117"/>
      <x:c r="K433" s="117"/>
      <x:c r="L433" s="117"/>
      <x:c r="M433" s="117"/>
      <x:c r="N433" s="117"/>
      <x:c r="O433" s="117"/>
      <x:c r="P433" s="117"/>
      <x:c r="Q433" s="117"/>
      <x:c r="R433" s="127"/>
      <x:c r="S433" s="44"/>
      <x:c r="T433" s="34"/>
      <x:c r="U433" s="44"/>
      <x:c r="V433" s="34"/>
    </x:row>
    <x:row r="434" spans="1:22" ht="14.25" customHeight="1" x14ac:dyDescent="0.3">
      <x:c r="A434" s="117"/>
      <x:c r="B434" s="117"/>
      <x:c r="C434" s="117"/>
      <x:c r="D434" s="117"/>
      <x:c r="E434" s="117"/>
      <x:c r="F434" s="126"/>
      <x:c r="G434" s="117"/>
      <x:c r="H434" s="117"/>
      <x:c r="I434" s="117"/>
      <x:c r="J434" s="117"/>
      <x:c r="K434" s="117"/>
      <x:c r="L434" s="117"/>
      <x:c r="M434" s="117"/>
      <x:c r="N434" s="117"/>
      <x:c r="O434" s="117"/>
      <x:c r="P434" s="117"/>
      <x:c r="Q434" s="117"/>
      <x:c r="R434" s="127"/>
      <x:c r="S434" s="44"/>
      <x:c r="T434" s="34"/>
      <x:c r="U434" s="44"/>
      <x:c r="V434" s="34"/>
    </x:row>
    <x:row r="435" spans="1:22" ht="14.25" customHeight="1" x14ac:dyDescent="0.3">
      <x:c r="A435" s="117"/>
      <x:c r="B435" s="117"/>
      <x:c r="C435" s="117"/>
      <x:c r="D435" s="117"/>
      <x:c r="E435" s="117"/>
      <x:c r="F435" s="126"/>
      <x:c r="G435" s="117"/>
      <x:c r="H435" s="117"/>
      <x:c r="I435" s="117"/>
      <x:c r="J435" s="117"/>
      <x:c r="K435" s="117"/>
      <x:c r="L435" s="117"/>
      <x:c r="M435" s="117"/>
      <x:c r="N435" s="117"/>
      <x:c r="O435" s="117"/>
      <x:c r="P435" s="117"/>
      <x:c r="Q435" s="117"/>
      <x:c r="R435" s="127"/>
      <x:c r="S435" s="44"/>
      <x:c r="T435" s="34"/>
      <x:c r="U435" s="44"/>
      <x:c r="V435" s="34"/>
    </x:row>
    <x:row r="436" spans="1:22" ht="14.25" customHeight="1" x14ac:dyDescent="0.3">
      <x:c r="A436" s="117"/>
      <x:c r="B436" s="117"/>
      <x:c r="C436" s="117"/>
      <x:c r="D436" s="117"/>
      <x:c r="E436" s="117"/>
      <x:c r="F436" s="126"/>
      <x:c r="G436" s="117"/>
      <x:c r="H436" s="117"/>
      <x:c r="I436" s="117"/>
      <x:c r="J436" s="117"/>
      <x:c r="K436" s="117"/>
      <x:c r="L436" s="117"/>
      <x:c r="M436" s="117"/>
      <x:c r="N436" s="117"/>
      <x:c r="O436" s="117"/>
      <x:c r="P436" s="117"/>
      <x:c r="Q436" s="117"/>
      <x:c r="R436" s="127"/>
      <x:c r="S436" s="44"/>
      <x:c r="T436" s="34"/>
      <x:c r="U436" s="44"/>
      <x:c r="V436" s="34"/>
    </x:row>
    <x:row r="437" spans="1:22" ht="14.25" customHeight="1" x14ac:dyDescent="0.3">
      <x:c r="A437" s="117"/>
      <x:c r="B437" s="117"/>
      <x:c r="C437" s="117"/>
      <x:c r="D437" s="117"/>
      <x:c r="E437" s="117"/>
      <x:c r="F437" s="126"/>
      <x:c r="G437" s="117"/>
      <x:c r="H437" s="117"/>
      <x:c r="I437" s="117"/>
      <x:c r="J437" s="117"/>
      <x:c r="K437" s="117"/>
      <x:c r="L437" s="117"/>
      <x:c r="M437" s="117"/>
      <x:c r="N437" s="117"/>
      <x:c r="O437" s="117"/>
      <x:c r="P437" s="117"/>
      <x:c r="Q437" s="117"/>
      <x:c r="R437" s="127"/>
      <x:c r="S437" s="44"/>
      <x:c r="T437" s="34"/>
      <x:c r="U437" s="44"/>
      <x:c r="V437" s="34"/>
    </x:row>
    <x:row r="438" spans="1:22" ht="14.25" customHeight="1" x14ac:dyDescent="0.3">
      <x:c r="A438" s="117"/>
      <x:c r="B438" s="117"/>
      <x:c r="C438" s="117"/>
      <x:c r="D438" s="117"/>
      <x:c r="E438" s="117"/>
      <x:c r="F438" s="126"/>
      <x:c r="G438" s="117"/>
      <x:c r="H438" s="117"/>
      <x:c r="I438" s="117"/>
      <x:c r="J438" s="117"/>
      <x:c r="K438" s="117"/>
      <x:c r="L438" s="117"/>
      <x:c r="M438" s="117"/>
      <x:c r="N438" s="117"/>
      <x:c r="O438" s="117"/>
      <x:c r="P438" s="117"/>
      <x:c r="Q438" s="117"/>
      <x:c r="R438" s="127"/>
      <x:c r="S438" s="44"/>
      <x:c r="T438" s="34"/>
      <x:c r="U438" s="44"/>
      <x:c r="V438" s="34"/>
    </x:row>
    <x:row r="439" spans="1:22" ht="14.25" customHeight="1" x14ac:dyDescent="0.3">
      <x:c r="A439" s="117"/>
      <x:c r="B439" s="117"/>
      <x:c r="C439" s="117"/>
      <x:c r="D439" s="117"/>
      <x:c r="E439" s="117"/>
      <x:c r="F439" s="126"/>
      <x:c r="G439" s="117"/>
      <x:c r="H439" s="117"/>
      <x:c r="I439" s="117"/>
      <x:c r="J439" s="117"/>
      <x:c r="K439" s="117"/>
      <x:c r="L439" s="117"/>
      <x:c r="M439" s="117"/>
      <x:c r="N439" s="117"/>
      <x:c r="O439" s="117"/>
      <x:c r="P439" s="117"/>
      <x:c r="Q439" s="117"/>
      <x:c r="R439" s="127"/>
      <x:c r="S439" s="44"/>
      <x:c r="T439" s="34"/>
      <x:c r="U439" s="44"/>
      <x:c r="V439" s="34"/>
    </x:row>
    <x:row r="440" spans="1:22" ht="14.25" customHeight="1" x14ac:dyDescent="0.3">
      <x:c r="A440" s="117"/>
      <x:c r="B440" s="117"/>
      <x:c r="C440" s="117"/>
      <x:c r="D440" s="117"/>
      <x:c r="E440" s="117"/>
      <x:c r="F440" s="126"/>
      <x:c r="G440" s="117"/>
      <x:c r="H440" s="117"/>
      <x:c r="I440" s="117"/>
      <x:c r="J440" s="117"/>
      <x:c r="K440" s="117"/>
      <x:c r="L440" s="117"/>
      <x:c r="M440" s="117"/>
      <x:c r="N440" s="117"/>
      <x:c r="O440" s="117"/>
      <x:c r="P440" s="117"/>
      <x:c r="Q440" s="117"/>
      <x:c r="R440" s="127"/>
      <x:c r="S440" s="44"/>
      <x:c r="T440" s="34"/>
      <x:c r="U440" s="44"/>
      <x:c r="V440" s="34"/>
    </x:row>
    <x:row r="441" spans="1:22" ht="14.25" customHeight="1" x14ac:dyDescent="0.3">
      <x:c r="A441" s="117"/>
      <x:c r="B441" s="117"/>
      <x:c r="C441" s="117"/>
      <x:c r="D441" s="117"/>
      <x:c r="E441" s="117"/>
      <x:c r="F441" s="126"/>
      <x:c r="G441" s="117"/>
      <x:c r="H441" s="117"/>
      <x:c r="I441" s="117"/>
      <x:c r="J441" s="117"/>
      <x:c r="K441" s="117"/>
      <x:c r="L441" s="117"/>
      <x:c r="M441" s="117"/>
      <x:c r="N441" s="117"/>
      <x:c r="O441" s="117"/>
      <x:c r="P441" s="117"/>
      <x:c r="Q441" s="117"/>
      <x:c r="R441" s="127"/>
      <x:c r="S441" s="44"/>
      <x:c r="T441" s="34"/>
      <x:c r="U441" s="44"/>
      <x:c r="V441" s="34"/>
    </x:row>
    <x:row r="442" spans="1:22" ht="14.25" customHeight="1" x14ac:dyDescent="0.3">
      <x:c r="A442" s="117"/>
      <x:c r="B442" s="117"/>
      <x:c r="C442" s="117"/>
      <x:c r="D442" s="117"/>
      <x:c r="E442" s="117"/>
      <x:c r="F442" s="126"/>
      <x:c r="G442" s="117"/>
      <x:c r="H442" s="117"/>
      <x:c r="I442" s="117"/>
      <x:c r="J442" s="117"/>
      <x:c r="K442" s="117"/>
      <x:c r="L442" s="117"/>
      <x:c r="M442" s="117"/>
      <x:c r="N442" s="117"/>
      <x:c r="O442" s="117"/>
      <x:c r="P442" s="117"/>
      <x:c r="Q442" s="117"/>
      <x:c r="R442" s="127"/>
      <x:c r="S442" s="44"/>
      <x:c r="T442" s="34"/>
      <x:c r="U442" s="44"/>
      <x:c r="V442" s="34"/>
    </x:row>
    <x:row r="443" spans="1:22" ht="14.25" customHeight="1" x14ac:dyDescent="0.3">
      <x:c r="A443" s="117"/>
      <x:c r="B443" s="117"/>
      <x:c r="C443" s="117"/>
      <x:c r="D443" s="117"/>
      <x:c r="E443" s="117"/>
      <x:c r="F443" s="126"/>
      <x:c r="G443" s="117"/>
      <x:c r="H443" s="117"/>
      <x:c r="I443" s="117"/>
      <x:c r="J443" s="117"/>
      <x:c r="K443" s="117"/>
      <x:c r="L443" s="117"/>
      <x:c r="M443" s="117"/>
      <x:c r="N443" s="117"/>
      <x:c r="O443" s="117"/>
      <x:c r="P443" s="117"/>
      <x:c r="Q443" s="117"/>
      <x:c r="R443" s="127"/>
      <x:c r="S443" s="44"/>
      <x:c r="T443" s="34"/>
      <x:c r="U443" s="44"/>
      <x:c r="V443" s="34"/>
    </x:row>
    <x:row r="444" spans="1:22" ht="14.25" customHeight="1" x14ac:dyDescent="0.3">
      <x:c r="A444" s="117"/>
      <x:c r="B444" s="117"/>
      <x:c r="C444" s="117"/>
      <x:c r="D444" s="117"/>
      <x:c r="E444" s="117"/>
      <x:c r="F444" s="126"/>
      <x:c r="G444" s="117"/>
      <x:c r="H444" s="117"/>
      <x:c r="I444" s="117"/>
      <x:c r="J444" s="117"/>
      <x:c r="K444" s="117"/>
      <x:c r="L444" s="117"/>
      <x:c r="M444" s="117"/>
      <x:c r="N444" s="117"/>
      <x:c r="O444" s="117"/>
      <x:c r="P444" s="117"/>
      <x:c r="Q444" s="117"/>
      <x:c r="R444" s="127"/>
      <x:c r="S444" s="44"/>
      <x:c r="T444" s="34"/>
      <x:c r="U444" s="44"/>
      <x:c r="V444" s="34"/>
    </x:row>
    <x:row r="445" spans="1:22" ht="14.25" customHeight="1" x14ac:dyDescent="0.3">
      <x:c r="A445" s="117"/>
      <x:c r="B445" s="117"/>
      <x:c r="C445" s="117"/>
      <x:c r="D445" s="117"/>
      <x:c r="E445" s="117"/>
      <x:c r="F445" s="126"/>
      <x:c r="G445" s="117"/>
      <x:c r="H445" s="117"/>
      <x:c r="I445" s="117"/>
      <x:c r="J445" s="117"/>
      <x:c r="K445" s="117"/>
      <x:c r="L445" s="117"/>
      <x:c r="M445" s="117"/>
      <x:c r="N445" s="117"/>
      <x:c r="O445" s="117"/>
      <x:c r="P445" s="117"/>
      <x:c r="Q445" s="117"/>
      <x:c r="R445" s="127"/>
      <x:c r="S445" s="44"/>
      <x:c r="T445" s="34"/>
      <x:c r="U445" s="44"/>
      <x:c r="V445" s="34"/>
    </x:row>
    <x:row r="446" spans="1:22" ht="14.25" customHeight="1" x14ac:dyDescent="0.3">
      <x:c r="A446" s="117"/>
      <x:c r="B446" s="117"/>
      <x:c r="C446" s="117"/>
      <x:c r="D446" s="117"/>
      <x:c r="E446" s="117"/>
      <x:c r="F446" s="126"/>
      <x:c r="G446" s="117"/>
      <x:c r="H446" s="117"/>
      <x:c r="I446" s="117"/>
      <x:c r="J446" s="117"/>
      <x:c r="K446" s="117"/>
      <x:c r="L446" s="117"/>
      <x:c r="M446" s="117"/>
      <x:c r="N446" s="117"/>
      <x:c r="O446" s="117"/>
      <x:c r="P446" s="117"/>
      <x:c r="Q446" s="117"/>
      <x:c r="R446" s="127"/>
      <x:c r="S446" s="44"/>
      <x:c r="T446" s="34"/>
      <x:c r="U446" s="44"/>
      <x:c r="V446" s="34"/>
    </x:row>
    <x:row r="447" spans="1:22" ht="14.25" customHeight="1" x14ac:dyDescent="0.3">
      <x:c r="A447" s="117"/>
      <x:c r="B447" s="117"/>
      <x:c r="C447" s="117"/>
      <x:c r="D447" s="117"/>
      <x:c r="E447" s="117"/>
      <x:c r="F447" s="126"/>
      <x:c r="G447" s="117"/>
      <x:c r="H447" s="117"/>
      <x:c r="I447" s="117"/>
      <x:c r="J447" s="117"/>
      <x:c r="K447" s="117"/>
      <x:c r="L447" s="117"/>
      <x:c r="M447" s="117"/>
      <x:c r="N447" s="117"/>
      <x:c r="O447" s="117"/>
      <x:c r="P447" s="117"/>
      <x:c r="Q447" s="117"/>
      <x:c r="R447" s="127"/>
      <x:c r="S447" s="44"/>
      <x:c r="T447" s="34"/>
      <x:c r="U447" s="44"/>
      <x:c r="V447" s="34"/>
    </x:row>
    <x:row r="448" spans="1:22" ht="14.25" customHeight="1" x14ac:dyDescent="0.3">
      <x:c r="A448" s="117"/>
      <x:c r="B448" s="117"/>
      <x:c r="C448" s="117"/>
      <x:c r="D448" s="117"/>
      <x:c r="E448" s="117"/>
      <x:c r="F448" s="126"/>
      <x:c r="G448" s="117"/>
      <x:c r="H448" s="117"/>
      <x:c r="I448" s="117"/>
      <x:c r="J448" s="117"/>
      <x:c r="K448" s="117"/>
      <x:c r="L448" s="117"/>
      <x:c r="M448" s="117"/>
      <x:c r="N448" s="117"/>
      <x:c r="O448" s="117"/>
      <x:c r="P448" s="117"/>
      <x:c r="Q448" s="117"/>
      <x:c r="R448" s="127"/>
      <x:c r="S448" s="44"/>
      <x:c r="T448" s="34"/>
      <x:c r="U448" s="44"/>
      <x:c r="V448" s="34"/>
    </x:row>
    <x:row r="449" spans="1:22" ht="14.25" customHeight="1" x14ac:dyDescent="0.3">
      <x:c r="A449" s="117"/>
      <x:c r="B449" s="117"/>
      <x:c r="C449" s="117"/>
      <x:c r="D449" s="117"/>
      <x:c r="E449" s="117"/>
      <x:c r="F449" s="126"/>
      <x:c r="G449" s="117"/>
      <x:c r="H449" s="117"/>
      <x:c r="I449" s="117"/>
      <x:c r="J449" s="117"/>
      <x:c r="K449" s="117"/>
      <x:c r="L449" s="117"/>
      <x:c r="M449" s="117"/>
      <x:c r="N449" s="117"/>
      <x:c r="O449" s="117"/>
      <x:c r="P449" s="117"/>
      <x:c r="Q449" s="117"/>
      <x:c r="R449" s="127"/>
      <x:c r="S449" s="44"/>
      <x:c r="T449" s="34"/>
      <x:c r="U449" s="44"/>
      <x:c r="V449" s="34"/>
    </x:row>
    <x:row r="450" spans="1:22" ht="14.25" customHeight="1" x14ac:dyDescent="0.3">
      <x:c r="A450" s="117"/>
      <x:c r="B450" s="117"/>
      <x:c r="C450" s="117"/>
      <x:c r="D450" s="117"/>
      <x:c r="E450" s="117"/>
      <x:c r="F450" s="126"/>
      <x:c r="G450" s="117"/>
      <x:c r="H450" s="117"/>
      <x:c r="I450" s="117"/>
      <x:c r="J450" s="117"/>
      <x:c r="K450" s="117"/>
      <x:c r="L450" s="117"/>
      <x:c r="M450" s="117"/>
      <x:c r="N450" s="117"/>
      <x:c r="O450" s="117"/>
      <x:c r="P450" s="117"/>
      <x:c r="Q450" s="117"/>
      <x:c r="R450" s="127"/>
      <x:c r="S450" s="44"/>
      <x:c r="T450" s="34"/>
      <x:c r="U450" s="44"/>
      <x:c r="V450" s="34"/>
    </x:row>
    <x:row r="451" spans="1:22" ht="14.25" customHeight="1" x14ac:dyDescent="0.3">
      <x:c r="A451" s="117"/>
      <x:c r="B451" s="117"/>
      <x:c r="C451" s="117"/>
      <x:c r="D451" s="117"/>
      <x:c r="E451" s="117"/>
      <x:c r="F451" s="126"/>
      <x:c r="G451" s="117"/>
      <x:c r="H451" s="117"/>
      <x:c r="I451" s="117"/>
      <x:c r="J451" s="117"/>
      <x:c r="K451" s="117"/>
      <x:c r="L451" s="117"/>
      <x:c r="M451" s="117"/>
      <x:c r="N451" s="117"/>
      <x:c r="O451" s="117"/>
      <x:c r="P451" s="117"/>
      <x:c r="Q451" s="117"/>
      <x:c r="R451" s="127"/>
      <x:c r="S451" s="44"/>
      <x:c r="T451" s="34"/>
      <x:c r="U451" s="44"/>
      <x:c r="V451" s="34"/>
    </x:row>
    <x:row r="452" spans="1:22" ht="14.25" customHeight="1" x14ac:dyDescent="0.3">
      <x:c r="A452" s="117"/>
      <x:c r="B452" s="117"/>
      <x:c r="C452" s="117"/>
      <x:c r="D452" s="117"/>
      <x:c r="E452" s="117"/>
      <x:c r="F452" s="126"/>
      <x:c r="G452" s="117"/>
      <x:c r="H452" s="117"/>
      <x:c r="I452" s="117"/>
      <x:c r="J452" s="117"/>
      <x:c r="K452" s="117"/>
      <x:c r="L452" s="117"/>
      <x:c r="M452" s="117"/>
      <x:c r="N452" s="117"/>
      <x:c r="O452" s="117"/>
      <x:c r="P452" s="117"/>
      <x:c r="Q452" s="117"/>
      <x:c r="R452" s="127"/>
      <x:c r="S452" s="44"/>
      <x:c r="T452" s="34"/>
      <x:c r="U452" s="44"/>
      <x:c r="V452" s="34"/>
    </x:row>
    <x:row r="453" spans="1:22" ht="14.25" customHeight="1" x14ac:dyDescent="0.3">
      <x:c r="A453" s="117"/>
      <x:c r="B453" s="117"/>
      <x:c r="C453" s="117"/>
      <x:c r="D453" s="117"/>
      <x:c r="E453" s="117"/>
      <x:c r="F453" s="126"/>
      <x:c r="G453" s="117"/>
      <x:c r="H453" s="117"/>
      <x:c r="I453" s="117"/>
      <x:c r="J453" s="117"/>
      <x:c r="K453" s="117"/>
      <x:c r="L453" s="117"/>
      <x:c r="M453" s="117"/>
      <x:c r="N453" s="117"/>
      <x:c r="O453" s="117"/>
      <x:c r="P453" s="117"/>
      <x:c r="Q453" s="117"/>
      <x:c r="R453" s="127"/>
      <x:c r="S453" s="44"/>
      <x:c r="T453" s="34"/>
      <x:c r="U453" s="44"/>
      <x:c r="V453" s="34"/>
    </x:row>
    <x:row r="454" spans="1:22" ht="14.25" customHeight="1" x14ac:dyDescent="0.3">
      <x:c r="A454" s="117"/>
      <x:c r="B454" s="117"/>
      <x:c r="C454" s="117"/>
      <x:c r="D454" s="117"/>
      <x:c r="E454" s="117"/>
      <x:c r="F454" s="126"/>
      <x:c r="G454" s="117"/>
      <x:c r="H454" s="117"/>
      <x:c r="I454" s="117"/>
      <x:c r="J454" s="117"/>
      <x:c r="K454" s="117"/>
      <x:c r="L454" s="117"/>
      <x:c r="M454" s="117"/>
      <x:c r="N454" s="117"/>
      <x:c r="O454" s="117"/>
      <x:c r="P454" s="117"/>
      <x:c r="Q454" s="117"/>
      <x:c r="R454" s="127"/>
      <x:c r="S454" s="44"/>
      <x:c r="T454" s="34"/>
      <x:c r="U454" s="44"/>
      <x:c r="V454" s="34"/>
    </x:row>
    <x:row r="455" spans="1:22" ht="14.25" customHeight="1" x14ac:dyDescent="0.3">
      <x:c r="A455" s="117"/>
      <x:c r="B455" s="117"/>
      <x:c r="C455" s="117"/>
      <x:c r="D455" s="117"/>
      <x:c r="E455" s="117"/>
      <x:c r="F455" s="126"/>
      <x:c r="G455" s="117"/>
      <x:c r="H455" s="117"/>
      <x:c r="I455" s="117"/>
      <x:c r="J455" s="117"/>
      <x:c r="K455" s="117"/>
      <x:c r="L455" s="117"/>
      <x:c r="M455" s="117"/>
      <x:c r="N455" s="117"/>
      <x:c r="O455" s="117"/>
      <x:c r="P455" s="117"/>
      <x:c r="Q455" s="117"/>
      <x:c r="R455" s="127"/>
      <x:c r="S455" s="44"/>
      <x:c r="T455" s="34"/>
      <x:c r="U455" s="44"/>
      <x:c r="V455" s="34"/>
    </x:row>
    <x:row r="456" spans="1:22" ht="14.25" customHeight="1" x14ac:dyDescent="0.3">
      <x:c r="A456" s="117"/>
      <x:c r="B456" s="117"/>
      <x:c r="C456" s="117"/>
      <x:c r="D456" s="117"/>
      <x:c r="E456" s="117"/>
      <x:c r="F456" s="126"/>
      <x:c r="G456" s="117"/>
      <x:c r="H456" s="117"/>
      <x:c r="I456" s="117"/>
      <x:c r="J456" s="117"/>
      <x:c r="K456" s="117"/>
      <x:c r="L456" s="117"/>
      <x:c r="M456" s="117"/>
      <x:c r="N456" s="117"/>
      <x:c r="O456" s="117"/>
      <x:c r="P456" s="117"/>
      <x:c r="Q456" s="117"/>
      <x:c r="R456" s="127"/>
      <x:c r="S456" s="44"/>
      <x:c r="T456" s="34"/>
      <x:c r="U456" s="44"/>
      <x:c r="V456" s="34"/>
    </x:row>
    <x:row r="457" spans="1:22" ht="14.25" customHeight="1" x14ac:dyDescent="0.3">
      <x:c r="A457" s="117"/>
      <x:c r="B457" s="117"/>
      <x:c r="C457" s="117"/>
      <x:c r="D457" s="117"/>
      <x:c r="E457" s="117"/>
      <x:c r="F457" s="126"/>
      <x:c r="G457" s="117"/>
      <x:c r="H457" s="117"/>
      <x:c r="I457" s="117"/>
      <x:c r="J457" s="117"/>
      <x:c r="K457" s="117"/>
      <x:c r="L457" s="117"/>
      <x:c r="M457" s="117"/>
      <x:c r="N457" s="117"/>
      <x:c r="O457" s="117"/>
      <x:c r="P457" s="117"/>
      <x:c r="Q457" s="117"/>
      <x:c r="R457" s="127"/>
      <x:c r="S457" s="44"/>
      <x:c r="T457" s="34"/>
      <x:c r="U457" s="44"/>
      <x:c r="V457" s="34"/>
    </x:row>
    <x:row r="458" spans="1:22" ht="14.25" customHeight="1" x14ac:dyDescent="0.3">
      <x:c r="A458" s="117"/>
      <x:c r="B458" s="117"/>
      <x:c r="C458" s="117"/>
      <x:c r="D458" s="117"/>
      <x:c r="E458" s="117"/>
      <x:c r="F458" s="126"/>
      <x:c r="G458" s="117"/>
      <x:c r="H458" s="117"/>
      <x:c r="I458" s="117"/>
      <x:c r="J458" s="117"/>
      <x:c r="K458" s="117"/>
      <x:c r="L458" s="117"/>
      <x:c r="M458" s="117"/>
      <x:c r="N458" s="117"/>
      <x:c r="O458" s="117"/>
      <x:c r="P458" s="117"/>
      <x:c r="Q458" s="117"/>
      <x:c r="R458" s="127"/>
      <x:c r="S458" s="44"/>
      <x:c r="T458" s="34"/>
      <x:c r="U458" s="44"/>
      <x:c r="V458" s="34"/>
    </x:row>
    <x:row r="459" spans="1:22" ht="14.25" customHeight="1" x14ac:dyDescent="0.3">
      <x:c r="A459" s="117"/>
      <x:c r="B459" s="117"/>
      <x:c r="C459" s="117"/>
      <x:c r="D459" s="117"/>
      <x:c r="E459" s="117"/>
      <x:c r="F459" s="126"/>
      <x:c r="G459" s="117"/>
      <x:c r="H459" s="117"/>
      <x:c r="I459" s="117"/>
      <x:c r="J459" s="117"/>
      <x:c r="K459" s="117"/>
      <x:c r="L459" s="117"/>
      <x:c r="M459" s="117"/>
      <x:c r="N459" s="117"/>
      <x:c r="O459" s="117"/>
      <x:c r="P459" s="117"/>
      <x:c r="Q459" s="117"/>
      <x:c r="R459" s="127"/>
      <x:c r="S459" s="44"/>
      <x:c r="T459" s="34"/>
      <x:c r="U459" s="44"/>
      <x:c r="V459" s="34"/>
    </x:row>
    <x:row r="460" spans="1:22" ht="14.25" customHeight="1" x14ac:dyDescent="0.3">
      <x:c r="A460" s="128"/>
      <x:c r="B460" s="128"/>
      <x:c r="C460" s="128"/>
      <x:c r="D460" s="128"/>
      <x:c r="E460" s="128"/>
      <x:c r="F460" s="129"/>
      <x:c r="G460" s="128"/>
      <x:c r="H460" s="128"/>
      <x:c r="I460" s="128"/>
      <x:c r="J460" s="128"/>
      <x:c r="K460" s="128"/>
      <x:c r="L460" s="128"/>
      <x:c r="M460" s="128"/>
      <x:c r="N460" s="128"/>
      <x:c r="O460" s="128"/>
      <x:c r="P460" s="128"/>
      <x:c r="Q460" s="128"/>
      <x:c r="R460" s="130"/>
      <x:c r="S460" s="78"/>
      <x:c r="T460" s="79"/>
      <x:c r="U460" s="78"/>
      <x:c r="V460" s="34"/>
    </x:row>
    <x:row r="461" spans="1:22" ht="14.25" customHeight="1" x14ac:dyDescent="0.3">
      <x:c r="A461" s="131"/>
      <x:c r="B461" s="131"/>
      <x:c r="C461" s="131"/>
      <x:c r="D461" s="131"/>
      <x:c r="E461" s="131"/>
      <x:c r="F461" s="132"/>
      <x:c r="G461" s="131"/>
      <x:c r="H461" s="131"/>
      <x:c r="I461" s="131"/>
      <x:c r="J461" s="131"/>
      <x:c r="K461" s="131"/>
      <x:c r="L461" s="131"/>
      <x:c r="M461" s="131"/>
      <x:c r="N461" s="131"/>
      <x:c r="O461" s="131"/>
      <x:c r="P461" s="131"/>
      <x:c r="Q461" s="131"/>
      <x:c r="R461" s="131"/>
      <x:c r="S461" s="44"/>
      <x:c r="T461" s="34"/>
      <x:c r="U461" s="44"/>
      <x:c r="V461" s="34"/>
    </x:row>
    <x:row r="462" spans="1:22" ht="14.25" customHeight="1" x14ac:dyDescent="0.3">
      <x:c r="A462" s="133"/>
      <x:c r="B462" s="133"/>
      <x:c r="C462" s="133"/>
      <x:c r="D462" s="133"/>
      <x:c r="E462" s="133"/>
      <x:c r="F462" s="134"/>
      <x:c r="G462" s="133"/>
      <x:c r="H462" s="133"/>
      <x:c r="I462" s="133"/>
      <x:c r="J462" s="133"/>
      <x:c r="K462" s="133"/>
      <x:c r="L462" s="133"/>
      <x:c r="M462" s="133"/>
      <x:c r="N462" s="133"/>
      <x:c r="O462" s="133"/>
      <x:c r="P462" s="133"/>
      <x:c r="Q462" s="133"/>
      <x:c r="R462" s="133"/>
    </x:row>
    <x:row r="463" spans="1:22" ht="14.25" customHeight="1" x14ac:dyDescent="0.3">
      <x:c r="A463" s="133"/>
      <x:c r="B463" s="133"/>
      <x:c r="C463" s="133"/>
      <x:c r="D463" s="133"/>
      <x:c r="E463" s="133"/>
      <x:c r="F463" s="134"/>
      <x:c r="G463" s="133"/>
      <x:c r="H463" s="133"/>
      <x:c r="I463" s="135"/>
      <x:c r="J463" s="135"/>
      <x:c r="K463" s="133"/>
      <x:c r="L463" s="133"/>
      <x:c r="M463" s="133"/>
      <x:c r="N463" s="133"/>
      <x:c r="O463" s="133"/>
      <x:c r="P463" s="133"/>
      <x:c r="Q463" s="133"/>
      <x:c r="R463" s="133"/>
    </x:row>
    <x:row r="464" spans="1:22" ht="14.25" customHeight="1" x14ac:dyDescent="0.3">
      <x:c r="A464" s="133"/>
      <x:c r="B464" s="133"/>
      <x:c r="C464" s="133"/>
      <x:c r="D464" s="133"/>
      <x:c r="E464" s="133"/>
      <x:c r="F464" s="134"/>
      <x:c r="G464" s="133"/>
      <x:c r="H464" s="133"/>
      <x:c r="I464" s="135"/>
      <x:c r="J464" s="135"/>
      <x:c r="K464" s="133"/>
      <x:c r="L464" s="133"/>
      <x:c r="M464" s="133"/>
      <x:c r="N464" s="133"/>
      <x:c r="O464" s="133"/>
      <x:c r="P464" s="133"/>
      <x:c r="Q464" s="133"/>
      <x:c r="R464" s="133"/>
    </x:row>
    <x:row r="465" spans="1:22" ht="14.25" customHeight="1" x14ac:dyDescent="0.3">
      <x:c r="A465" s="133"/>
      <x:c r="B465" s="133"/>
      <x:c r="C465" s="133"/>
      <x:c r="D465" s="133"/>
      <x:c r="E465" s="133"/>
      <x:c r="F465" s="134"/>
      <x:c r="G465" s="133"/>
      <x:c r="H465" s="133"/>
      <x:c r="I465" s="133"/>
      <x:c r="J465" s="133"/>
      <x:c r="K465" s="133"/>
      <x:c r="L465" s="133"/>
      <x:c r="M465" s="133"/>
      <x:c r="N465" s="133"/>
      <x:c r="O465" s="133"/>
      <x:c r="P465" s="133"/>
      <x:c r="Q465" s="133"/>
      <x:c r="R465" s="133"/>
    </x:row>
    <x:row r="466" spans="1:22" ht="14.25" customHeight="1" x14ac:dyDescent="0.3">
      <x:c r="A466" s="133"/>
      <x:c r="B466" s="133"/>
      <x:c r="C466" s="133"/>
      <x:c r="D466" s="133"/>
      <x:c r="E466" s="133"/>
      <x:c r="F466" s="134"/>
      <x:c r="G466" s="133"/>
      <x:c r="H466" s="133"/>
      <x:c r="I466" s="133"/>
      <x:c r="J466" s="133"/>
      <x:c r="K466" s="133"/>
      <x:c r="L466" s="133"/>
      <x:c r="M466" s="133"/>
      <x:c r="N466" s="133"/>
      <x:c r="O466" s="133"/>
      <x:c r="P466" s="133"/>
      <x:c r="Q466" s="133"/>
      <x:c r="R466" s="133"/>
    </x:row>
    <x:row r="467" spans="1:22" ht="14.25" customHeight="1" x14ac:dyDescent="0.3">
      <x:c r="A467" s="133"/>
      <x:c r="B467" s="133"/>
      <x:c r="C467" s="133"/>
      <x:c r="D467" s="133"/>
      <x:c r="E467" s="133"/>
      <x:c r="F467" s="134"/>
      <x:c r="G467" s="133"/>
      <x:c r="H467" s="133"/>
      <x:c r="I467" s="133"/>
      <x:c r="J467" s="133"/>
      <x:c r="K467" s="133"/>
      <x:c r="L467" s="133"/>
      <x:c r="M467" s="133"/>
      <x:c r="N467" s="133"/>
      <x:c r="O467" s="133"/>
      <x:c r="P467" s="133"/>
      <x:c r="Q467" s="133"/>
      <x:c r="R467" s="133"/>
    </x:row>
    <x:row r="468" spans="1:22" ht="14.25" customHeight="1" x14ac:dyDescent="0.3">
      <x:c r="A468" s="133"/>
      <x:c r="B468" s="133"/>
      <x:c r="C468" s="133"/>
      <x:c r="D468" s="133"/>
      <x:c r="E468" s="133"/>
      <x:c r="F468" s="134"/>
      <x:c r="G468" s="133"/>
      <x:c r="H468" s="133"/>
      <x:c r="I468" s="133"/>
      <x:c r="J468" s="133"/>
      <x:c r="K468" s="133"/>
      <x:c r="L468" s="133"/>
      <x:c r="M468" s="133"/>
      <x:c r="N468" s="133"/>
      <x:c r="O468" s="133"/>
      <x:c r="P468" s="133"/>
      <x:c r="Q468" s="133"/>
      <x:c r="R468" s="133"/>
    </x:row>
    <x:row r="469" spans="1:22" ht="14.25" customHeight="1" x14ac:dyDescent="0.3">
      <x:c r="A469" s="133"/>
      <x:c r="B469" s="133"/>
      <x:c r="C469" s="133"/>
      <x:c r="D469" s="133"/>
      <x:c r="E469" s="133"/>
      <x:c r="F469" s="134"/>
      <x:c r="G469" s="133"/>
      <x:c r="H469" s="133"/>
      <x:c r="I469" s="133"/>
      <x:c r="J469" s="133"/>
      <x:c r="K469" s="133"/>
      <x:c r="L469" s="133"/>
      <x:c r="M469" s="133"/>
      <x:c r="N469" s="133"/>
      <x:c r="O469" s="133"/>
      <x:c r="P469" s="133"/>
      <x:c r="Q469" s="133"/>
      <x:c r="R469" s="133"/>
    </x:row>
    <x:row r="470" spans="1:22" ht="14.25" customHeight="1" x14ac:dyDescent="0.3">
      <x:c r="A470" s="133"/>
      <x:c r="B470" s="133"/>
      <x:c r="C470" s="133"/>
      <x:c r="D470" s="133"/>
      <x:c r="E470" s="133"/>
      <x:c r="F470" s="134"/>
      <x:c r="G470" s="133"/>
      <x:c r="H470" s="133"/>
      <x:c r="I470" s="133"/>
      <x:c r="J470" s="133"/>
      <x:c r="K470" s="133"/>
      <x:c r="L470" s="133"/>
      <x:c r="M470" s="133"/>
      <x:c r="N470" s="133"/>
      <x:c r="O470" s="133"/>
      <x:c r="P470" s="133"/>
      <x:c r="Q470" s="133"/>
      <x:c r="R470" s="133"/>
    </x:row>
    <x:row r="471" spans="1:22" ht="14.25" customHeight="1" x14ac:dyDescent="0.3">
      <x:c r="A471" s="133"/>
      <x:c r="B471" s="133"/>
      <x:c r="C471" s="133"/>
      <x:c r="D471" s="133"/>
      <x:c r="E471" s="133"/>
      <x:c r="F471" s="134"/>
      <x:c r="G471" s="133"/>
      <x:c r="H471" s="133"/>
      <x:c r="I471" s="133"/>
      <x:c r="J471" s="133"/>
      <x:c r="K471" s="133"/>
      <x:c r="L471" s="133"/>
      <x:c r="M471" s="133"/>
      <x:c r="N471" s="133"/>
      <x:c r="O471" s="133"/>
      <x:c r="P471" s="133"/>
      <x:c r="Q471" s="133"/>
      <x:c r="R471" s="133"/>
    </x:row>
    <x:row r="472" spans="1:22" ht="14.25" customHeight="1" x14ac:dyDescent="0.3">
      <x:c r="A472" s="136"/>
      <x:c r="B472" s="136"/>
      <x:c r="C472" s="136"/>
      <x:c r="D472" s="136"/>
      <x:c r="E472" s="136"/>
      <x:c r="F472" s="137"/>
      <x:c r="G472" s="136"/>
      <x:c r="H472" s="136"/>
      <x:c r="I472" s="136"/>
      <x:c r="J472" s="136"/>
      <x:c r="K472" s="136"/>
      <x:c r="L472" s="136"/>
      <x:c r="M472" s="136"/>
      <x:c r="N472" s="136"/>
      <x:c r="O472" s="136"/>
      <x:c r="P472" s="136"/>
      <x:c r="Q472" s="136"/>
      <x:c r="R472" s="138"/>
      <x:c r="S472" s="88"/>
      <x:c r="T472" s="89"/>
      <x:c r="U472" s="88"/>
    </x:row>
    <x:row r="473" spans="1:22" ht="14.25" customHeight="1" x14ac:dyDescent="0.3">
      <x:c r="A473" s="117"/>
      <x:c r="B473" s="117"/>
      <x:c r="C473" s="117"/>
      <x:c r="D473" s="117"/>
      <x:c r="E473" s="117"/>
      <x:c r="F473" s="126"/>
      <x:c r="G473" s="117"/>
      <x:c r="H473" s="117"/>
      <x:c r="I473" s="117"/>
      <x:c r="J473" s="117"/>
      <x:c r="K473" s="117"/>
      <x:c r="L473" s="117"/>
      <x:c r="M473" s="117"/>
      <x:c r="N473" s="117"/>
      <x:c r="O473" s="117"/>
      <x:c r="P473" s="117"/>
      <x:c r="Q473" s="117"/>
      <x:c r="R473" s="127"/>
      <x:c r="S473" s="44"/>
      <x:c r="T473" s="34"/>
      <x:c r="U473" s="44"/>
    </x:row>
    <x:row r="474" spans="1:22" ht="14.25" customHeight="1" x14ac:dyDescent="0.3">
      <x:c r="A474" s="117"/>
      <x:c r="B474" s="117"/>
      <x:c r="C474" s="117"/>
      <x:c r="D474" s="117"/>
      <x:c r="E474" s="117"/>
      <x:c r="F474" s="126"/>
      <x:c r="G474" s="117"/>
      <x:c r="H474" s="117"/>
      <x:c r="I474" s="117"/>
      <x:c r="J474" s="117"/>
      <x:c r="K474" s="117"/>
      <x:c r="L474" s="117"/>
      <x:c r="M474" s="117"/>
      <x:c r="N474" s="117"/>
      <x:c r="O474" s="117"/>
      <x:c r="P474" s="117"/>
      <x:c r="Q474" s="117"/>
      <x:c r="R474" s="127"/>
      <x:c r="S474" s="44"/>
      <x:c r="T474" s="34"/>
      <x:c r="U474" s="44"/>
    </x:row>
    <x:row r="475" spans="1:22" ht="14.25" customHeight="1" x14ac:dyDescent="0.3">
      <x:c r="A475" s="117"/>
      <x:c r="B475" s="117"/>
      <x:c r="C475" s="117"/>
      <x:c r="D475" s="117"/>
      <x:c r="E475" s="117"/>
      <x:c r="F475" s="126"/>
      <x:c r="G475" s="117"/>
      <x:c r="H475" s="117"/>
      <x:c r="I475" s="117"/>
      <x:c r="J475" s="117"/>
      <x:c r="K475" s="117"/>
      <x:c r="L475" s="117"/>
      <x:c r="M475" s="117"/>
      <x:c r="N475" s="117"/>
      <x:c r="O475" s="117"/>
      <x:c r="P475" s="117"/>
      <x:c r="Q475" s="117"/>
      <x:c r="R475" s="127"/>
      <x:c r="S475" s="44"/>
      <x:c r="T475" s="34"/>
      <x:c r="U475" s="44"/>
    </x:row>
    <x:row r="476" spans="1:22" ht="14.25" customHeight="1" x14ac:dyDescent="0.3">
      <x:c r="A476" s="117"/>
      <x:c r="B476" s="117"/>
      <x:c r="C476" s="117"/>
      <x:c r="D476" s="117"/>
      <x:c r="E476" s="117"/>
      <x:c r="F476" s="126"/>
      <x:c r="G476" s="117"/>
      <x:c r="H476" s="117"/>
      <x:c r="I476" s="117"/>
      <x:c r="J476" s="117"/>
      <x:c r="K476" s="117"/>
      <x:c r="L476" s="117"/>
      <x:c r="M476" s="117"/>
      <x:c r="N476" s="117"/>
      <x:c r="O476" s="117"/>
      <x:c r="P476" s="117"/>
      <x:c r="Q476" s="117"/>
      <x:c r="R476" s="127"/>
      <x:c r="S476" s="44"/>
      <x:c r="T476" s="34"/>
      <x:c r="U476" s="44"/>
    </x:row>
    <x:row r="477" spans="1:22" ht="14.25" customHeight="1" x14ac:dyDescent="0.3">
      <x:c r="A477" s="117"/>
      <x:c r="B477" s="117"/>
      <x:c r="C477" s="117"/>
      <x:c r="D477" s="117"/>
      <x:c r="E477" s="117"/>
      <x:c r="F477" s="126"/>
      <x:c r="G477" s="117"/>
      <x:c r="H477" s="117"/>
      <x:c r="I477" s="117"/>
      <x:c r="J477" s="117"/>
      <x:c r="K477" s="117"/>
      <x:c r="L477" s="117"/>
      <x:c r="M477" s="117"/>
      <x:c r="N477" s="117"/>
      <x:c r="O477" s="117"/>
      <x:c r="P477" s="117"/>
      <x:c r="Q477" s="117"/>
      <x:c r="R477" s="127"/>
      <x:c r="S477" s="44"/>
      <x:c r="T477" s="34"/>
      <x:c r="U477" s="44"/>
    </x:row>
    <x:row r="478" spans="1:22" ht="14.25" customHeight="1" x14ac:dyDescent="0.3">
      <x:c r="A478" s="117"/>
      <x:c r="B478" s="117"/>
      <x:c r="C478" s="117"/>
      <x:c r="D478" s="117"/>
      <x:c r="E478" s="117"/>
      <x:c r="F478" s="126"/>
      <x:c r="G478" s="117"/>
      <x:c r="H478" s="117"/>
      <x:c r="I478" s="117"/>
      <x:c r="J478" s="117"/>
      <x:c r="K478" s="117"/>
      <x:c r="L478" s="117"/>
      <x:c r="M478" s="117"/>
      <x:c r="N478" s="117"/>
      <x:c r="O478" s="117"/>
      <x:c r="P478" s="117"/>
      <x:c r="Q478" s="117"/>
      <x:c r="R478" s="127"/>
      <x:c r="S478" s="44"/>
      <x:c r="T478" s="34"/>
      <x:c r="U478" s="44"/>
    </x:row>
    <x:row r="479" spans="1:22" ht="14.25" customHeight="1" x14ac:dyDescent="0.3">
      <x:c r="A479" s="117"/>
      <x:c r="B479" s="117"/>
      <x:c r="C479" s="117"/>
      <x:c r="D479" s="117"/>
      <x:c r="E479" s="117"/>
      <x:c r="F479" s="126"/>
      <x:c r="G479" s="117"/>
      <x:c r="H479" s="117"/>
      <x:c r="I479" s="117"/>
      <x:c r="J479" s="117"/>
      <x:c r="K479" s="117"/>
      <x:c r="L479" s="117"/>
      <x:c r="M479" s="117"/>
      <x:c r="N479" s="117"/>
      <x:c r="O479" s="117"/>
      <x:c r="P479" s="117"/>
      <x:c r="Q479" s="117"/>
      <x:c r="R479" s="127"/>
      <x:c r="S479" s="44"/>
      <x:c r="T479" s="34"/>
      <x:c r="U479" s="44"/>
    </x:row>
    <x:row r="480" spans="1:22" ht="14.25" customHeight="1" x14ac:dyDescent="0.3">
      <x:c r="A480" s="117"/>
      <x:c r="B480" s="117"/>
      <x:c r="C480" s="117"/>
      <x:c r="D480" s="117"/>
      <x:c r="E480" s="117"/>
      <x:c r="F480" s="126"/>
      <x:c r="G480" s="117"/>
      <x:c r="H480" s="117"/>
      <x:c r="I480" s="117"/>
      <x:c r="J480" s="117"/>
      <x:c r="K480" s="117"/>
      <x:c r="L480" s="117"/>
      <x:c r="M480" s="117"/>
      <x:c r="N480" s="117"/>
      <x:c r="O480" s="117"/>
      <x:c r="P480" s="117"/>
      <x:c r="Q480" s="117"/>
      <x:c r="R480" s="127"/>
      <x:c r="S480" s="44"/>
      <x:c r="T480" s="34"/>
      <x:c r="U480" s="44"/>
    </x:row>
    <x:row r="481" spans="1:22" ht="14.25" customHeight="1" x14ac:dyDescent="0.3">
      <x:c r="A481" s="117"/>
      <x:c r="B481" s="117"/>
      <x:c r="C481" s="117"/>
      <x:c r="D481" s="117"/>
      <x:c r="E481" s="117"/>
      <x:c r="F481" s="126"/>
      <x:c r="G481" s="117"/>
      <x:c r="H481" s="117"/>
      <x:c r="I481" s="117"/>
      <x:c r="J481" s="117"/>
      <x:c r="K481" s="117"/>
      <x:c r="L481" s="117"/>
      <x:c r="M481" s="117"/>
      <x:c r="N481" s="117"/>
      <x:c r="O481" s="117"/>
      <x:c r="P481" s="117"/>
      <x:c r="Q481" s="117"/>
      <x:c r="R481" s="127"/>
      <x:c r="S481" s="44"/>
      <x:c r="T481" s="34"/>
      <x:c r="U481" s="44"/>
    </x:row>
    <x:row r="482" spans="1:22" ht="14.25" customHeight="1" x14ac:dyDescent="0.3">
      <x:c r="A482" s="117"/>
      <x:c r="B482" s="117"/>
      <x:c r="C482" s="117"/>
      <x:c r="D482" s="117"/>
      <x:c r="E482" s="117"/>
      <x:c r="F482" s="126"/>
      <x:c r="G482" s="117"/>
      <x:c r="H482" s="117"/>
      <x:c r="I482" s="117"/>
      <x:c r="J482" s="117"/>
      <x:c r="K482" s="117"/>
      <x:c r="L482" s="117"/>
      <x:c r="M482" s="117"/>
      <x:c r="N482" s="117"/>
      <x:c r="O482" s="117"/>
      <x:c r="P482" s="117"/>
      <x:c r="Q482" s="117"/>
      <x:c r="R482" s="127"/>
      <x:c r="S482" s="44"/>
      <x:c r="T482" s="34"/>
      <x:c r="U482" s="44"/>
    </x:row>
    <x:row r="483" spans="1:22" ht="14.25" customHeight="1" x14ac:dyDescent="0.3">
      <x:c r="A483" s="117"/>
      <x:c r="B483" s="117"/>
      <x:c r="C483" s="117"/>
      <x:c r="D483" s="117"/>
      <x:c r="E483" s="117"/>
      <x:c r="F483" s="126"/>
      <x:c r="G483" s="117"/>
      <x:c r="H483" s="117"/>
      <x:c r="I483" s="117"/>
      <x:c r="J483" s="117"/>
      <x:c r="K483" s="117"/>
      <x:c r="L483" s="117"/>
      <x:c r="M483" s="117"/>
      <x:c r="N483" s="117"/>
      <x:c r="O483" s="117"/>
      <x:c r="P483" s="117"/>
      <x:c r="Q483" s="117"/>
      <x:c r="R483" s="127"/>
      <x:c r="S483" s="44"/>
      <x:c r="T483" s="34"/>
      <x:c r="U483" s="44"/>
    </x:row>
    <x:row r="484" spans="1:22" ht="14.25" customHeight="1" x14ac:dyDescent="0.3">
      <x:c r="A484" s="117"/>
      <x:c r="B484" s="117"/>
      <x:c r="C484" s="117"/>
      <x:c r="D484" s="117"/>
      <x:c r="E484" s="117"/>
      <x:c r="F484" s="126"/>
      <x:c r="G484" s="117"/>
      <x:c r="H484" s="117"/>
      <x:c r="I484" s="117"/>
      <x:c r="J484" s="117"/>
      <x:c r="K484" s="117"/>
      <x:c r="L484" s="117"/>
      <x:c r="M484" s="117"/>
      <x:c r="N484" s="117"/>
      <x:c r="O484" s="117"/>
      <x:c r="P484" s="117"/>
      <x:c r="Q484" s="117"/>
      <x:c r="R484" s="127"/>
      <x:c r="S484" s="44"/>
      <x:c r="T484" s="34"/>
      <x:c r="U484" s="44"/>
    </x:row>
    <x:row r="485" spans="1:22" ht="14.25" customHeight="1" x14ac:dyDescent="0.3">
      <x:c r="A485" s="117"/>
      <x:c r="B485" s="117"/>
      <x:c r="C485" s="117"/>
      <x:c r="D485" s="117"/>
      <x:c r="E485" s="117"/>
      <x:c r="F485" s="126"/>
      <x:c r="G485" s="117"/>
      <x:c r="H485" s="117"/>
      <x:c r="I485" s="117"/>
      <x:c r="J485" s="117"/>
      <x:c r="K485" s="117"/>
      <x:c r="L485" s="117"/>
      <x:c r="M485" s="117"/>
      <x:c r="N485" s="117"/>
      <x:c r="O485" s="117"/>
      <x:c r="P485" s="117"/>
      <x:c r="Q485" s="117"/>
      <x:c r="R485" s="127"/>
      <x:c r="S485" s="44"/>
      <x:c r="T485" s="34"/>
      <x:c r="U485" s="44"/>
    </x:row>
    <x:row r="486" spans="1:22" ht="14.25" customHeight="1" x14ac:dyDescent="0.3">
      <x:c r="A486" s="117"/>
      <x:c r="B486" s="117"/>
      <x:c r="C486" s="117"/>
      <x:c r="D486" s="117"/>
      <x:c r="E486" s="117"/>
      <x:c r="F486" s="126"/>
      <x:c r="G486" s="117"/>
      <x:c r="H486" s="117"/>
      <x:c r="I486" s="117"/>
      <x:c r="J486" s="117"/>
      <x:c r="K486" s="117"/>
      <x:c r="L486" s="117"/>
      <x:c r="M486" s="117"/>
      <x:c r="N486" s="117"/>
      <x:c r="O486" s="117"/>
      <x:c r="P486" s="117"/>
      <x:c r="Q486" s="117"/>
      <x:c r="R486" s="127"/>
      <x:c r="S486" s="44"/>
      <x:c r="T486" s="34"/>
      <x:c r="U486" s="44"/>
    </x:row>
    <x:row r="487" spans="1:22" ht="14.25" customHeight="1" x14ac:dyDescent="0.3">
      <x:c r="A487" s="117"/>
      <x:c r="B487" s="117"/>
      <x:c r="C487" s="117"/>
      <x:c r="D487" s="117"/>
      <x:c r="E487" s="117"/>
      <x:c r="F487" s="126"/>
      <x:c r="G487" s="117"/>
      <x:c r="H487" s="117"/>
      <x:c r="I487" s="117"/>
      <x:c r="J487" s="117"/>
      <x:c r="K487" s="117"/>
      <x:c r="L487" s="117"/>
      <x:c r="M487" s="117"/>
      <x:c r="N487" s="117"/>
      <x:c r="O487" s="117"/>
      <x:c r="P487" s="117"/>
      <x:c r="Q487" s="117"/>
      <x:c r="R487" s="127"/>
      <x:c r="S487" s="44"/>
      <x:c r="T487" s="34"/>
      <x:c r="U487" s="44"/>
    </x:row>
    <x:row r="488" spans="1:22" ht="14.25" customHeight="1" x14ac:dyDescent="0.3">
      <x:c r="A488" s="117"/>
      <x:c r="B488" s="117"/>
      <x:c r="C488" s="117"/>
      <x:c r="D488" s="117"/>
      <x:c r="E488" s="117"/>
      <x:c r="F488" s="126"/>
      <x:c r="G488" s="117"/>
      <x:c r="H488" s="117"/>
      <x:c r="I488" s="117"/>
      <x:c r="J488" s="117"/>
      <x:c r="K488" s="117"/>
      <x:c r="L488" s="117"/>
      <x:c r="M488" s="117"/>
      <x:c r="N488" s="117"/>
      <x:c r="O488" s="117"/>
      <x:c r="P488" s="117"/>
      <x:c r="Q488" s="117"/>
      <x:c r="R488" s="127"/>
      <x:c r="S488" s="44"/>
      <x:c r="T488" s="34"/>
      <x:c r="U488" s="44"/>
    </x:row>
    <x:row r="489" spans="1:22" ht="14.25" customHeight="1" x14ac:dyDescent="0.3">
      <x:c r="A489" s="117"/>
      <x:c r="B489" s="117"/>
      <x:c r="C489" s="117"/>
      <x:c r="D489" s="117"/>
      <x:c r="E489" s="117"/>
      <x:c r="F489" s="126"/>
      <x:c r="G489" s="117"/>
      <x:c r="H489" s="117"/>
      <x:c r="I489" s="117"/>
      <x:c r="J489" s="117"/>
      <x:c r="K489" s="117"/>
      <x:c r="L489" s="117"/>
      <x:c r="M489" s="117"/>
      <x:c r="N489" s="117"/>
      <x:c r="O489" s="117"/>
      <x:c r="P489" s="117"/>
      <x:c r="Q489" s="117"/>
      <x:c r="R489" s="127"/>
      <x:c r="S489" s="44"/>
      <x:c r="T489" s="34"/>
      <x:c r="U489" s="44"/>
    </x:row>
    <x:row r="490" spans="1:22" ht="14.25" customHeight="1" x14ac:dyDescent="0.3">
      <x:c r="A490" s="117"/>
      <x:c r="B490" s="117"/>
      <x:c r="C490" s="117"/>
      <x:c r="D490" s="117"/>
      <x:c r="E490" s="117"/>
      <x:c r="F490" s="126"/>
      <x:c r="G490" s="117"/>
      <x:c r="H490" s="117"/>
      <x:c r="I490" s="117"/>
      <x:c r="J490" s="117"/>
      <x:c r="K490" s="117"/>
      <x:c r="L490" s="117"/>
      <x:c r="M490" s="117"/>
      <x:c r="N490" s="117"/>
      <x:c r="O490" s="117"/>
      <x:c r="P490" s="117"/>
      <x:c r="Q490" s="117"/>
      <x:c r="R490" s="127"/>
      <x:c r="S490" s="44"/>
      <x:c r="T490" s="34"/>
      <x:c r="U490" s="44"/>
    </x:row>
    <x:row r="491" spans="1:22" ht="14.25" customHeight="1" x14ac:dyDescent="0.3">
      <x:c r="A491" s="117"/>
      <x:c r="B491" s="117"/>
      <x:c r="C491" s="117"/>
      <x:c r="D491" s="117"/>
      <x:c r="E491" s="117"/>
      <x:c r="F491" s="126"/>
      <x:c r="G491" s="117"/>
      <x:c r="H491" s="117"/>
      <x:c r="I491" s="117"/>
      <x:c r="J491" s="117"/>
      <x:c r="K491" s="117"/>
      <x:c r="L491" s="117"/>
      <x:c r="M491" s="117"/>
      <x:c r="N491" s="117"/>
      <x:c r="O491" s="117"/>
      <x:c r="P491" s="117"/>
      <x:c r="Q491" s="117"/>
      <x:c r="R491" s="127"/>
      <x:c r="S491" s="44"/>
      <x:c r="T491" s="34"/>
      <x:c r="U491" s="44"/>
    </x:row>
    <x:row r="492" spans="1:22" ht="14.25" customHeight="1" x14ac:dyDescent="0.3">
      <x:c r="A492" s="117"/>
      <x:c r="B492" s="117"/>
      <x:c r="C492" s="117"/>
      <x:c r="D492" s="117"/>
      <x:c r="E492" s="117"/>
      <x:c r="F492" s="126"/>
      <x:c r="G492" s="117"/>
      <x:c r="H492" s="117"/>
      <x:c r="I492" s="117"/>
      <x:c r="J492" s="117"/>
      <x:c r="K492" s="117"/>
      <x:c r="L492" s="117"/>
      <x:c r="M492" s="117"/>
      <x:c r="N492" s="117"/>
      <x:c r="O492" s="117"/>
      <x:c r="P492" s="117"/>
      <x:c r="Q492" s="117"/>
      <x:c r="R492" s="127"/>
      <x:c r="S492" s="44"/>
      <x:c r="T492" s="34"/>
      <x:c r="U492" s="44"/>
    </x:row>
    <x:row r="493" spans="1:22" ht="14.25" customHeight="1" x14ac:dyDescent="0.3">
      <x:c r="A493" s="117"/>
      <x:c r="B493" s="117"/>
      <x:c r="C493" s="117"/>
      <x:c r="D493" s="117"/>
      <x:c r="E493" s="117"/>
      <x:c r="F493" s="126"/>
      <x:c r="G493" s="117"/>
      <x:c r="H493" s="117"/>
      <x:c r="I493" s="117"/>
      <x:c r="J493" s="117"/>
      <x:c r="K493" s="117"/>
      <x:c r="L493" s="117"/>
      <x:c r="M493" s="117"/>
      <x:c r="N493" s="117"/>
      <x:c r="O493" s="117"/>
      <x:c r="P493" s="117"/>
      <x:c r="Q493" s="117"/>
      <x:c r="R493" s="127"/>
      <x:c r="S493" s="44"/>
      <x:c r="T493" s="34"/>
      <x:c r="U493" s="44"/>
    </x:row>
    <x:row r="494" spans="1:22" ht="14.25" customHeight="1" x14ac:dyDescent="0.3">
      <x:c r="A494" s="117"/>
      <x:c r="B494" s="117"/>
      <x:c r="C494" s="117"/>
      <x:c r="D494" s="117"/>
      <x:c r="E494" s="117"/>
      <x:c r="F494" s="126"/>
      <x:c r="G494" s="117"/>
      <x:c r="H494" s="117"/>
      <x:c r="I494" s="117"/>
      <x:c r="J494" s="117"/>
      <x:c r="K494" s="117"/>
      <x:c r="L494" s="117"/>
      <x:c r="M494" s="117"/>
      <x:c r="N494" s="117"/>
      <x:c r="O494" s="117"/>
      <x:c r="P494" s="117"/>
      <x:c r="Q494" s="117"/>
      <x:c r="R494" s="127"/>
      <x:c r="S494" s="44"/>
      <x:c r="T494" s="34"/>
      <x:c r="U494" s="44"/>
    </x:row>
    <x:row r="495" spans="1:22" ht="14.25" customHeight="1" x14ac:dyDescent="0.3">
      <x:c r="A495" s="117"/>
      <x:c r="B495" s="117"/>
      <x:c r="C495" s="117"/>
      <x:c r="D495" s="117"/>
      <x:c r="E495" s="117"/>
      <x:c r="F495" s="126"/>
      <x:c r="G495" s="117"/>
      <x:c r="H495" s="117"/>
      <x:c r="I495" s="117"/>
      <x:c r="J495" s="117"/>
      <x:c r="K495" s="117"/>
      <x:c r="L495" s="117"/>
      <x:c r="M495" s="117"/>
      <x:c r="N495" s="117"/>
      <x:c r="O495" s="117"/>
      <x:c r="P495" s="117"/>
      <x:c r="Q495" s="117"/>
      <x:c r="R495" s="127"/>
      <x:c r="S495" s="44"/>
      <x:c r="T495" s="34"/>
      <x:c r="U495" s="44"/>
    </x:row>
    <x:row r="496" spans="1:22" ht="14.25" customHeight="1" x14ac:dyDescent="0.3">
      <x:c r="A496" s="117"/>
      <x:c r="B496" s="117"/>
      <x:c r="C496" s="117"/>
      <x:c r="D496" s="117"/>
      <x:c r="E496" s="117"/>
      <x:c r="F496" s="126"/>
      <x:c r="G496" s="117"/>
      <x:c r="H496" s="117"/>
      <x:c r="I496" s="117"/>
      <x:c r="J496" s="117"/>
      <x:c r="K496" s="117"/>
      <x:c r="L496" s="117"/>
      <x:c r="M496" s="117"/>
      <x:c r="N496" s="117"/>
      <x:c r="O496" s="117"/>
      <x:c r="P496" s="117"/>
      <x:c r="Q496" s="117"/>
      <x:c r="R496" s="127"/>
      <x:c r="S496" s="44"/>
      <x:c r="T496" s="34"/>
      <x:c r="U496" s="44"/>
    </x:row>
    <x:row r="497" spans="1:22" ht="14.25" customHeight="1" x14ac:dyDescent="0.3">
      <x:c r="A497" s="117"/>
      <x:c r="B497" s="117"/>
      <x:c r="C497" s="117"/>
      <x:c r="D497" s="117"/>
      <x:c r="E497" s="117"/>
      <x:c r="F497" s="126"/>
      <x:c r="G497" s="117"/>
      <x:c r="H497" s="117"/>
      <x:c r="I497" s="117"/>
      <x:c r="J497" s="117"/>
      <x:c r="K497" s="117"/>
      <x:c r="L497" s="117"/>
      <x:c r="M497" s="117"/>
      <x:c r="N497" s="117"/>
      <x:c r="O497" s="117"/>
      <x:c r="P497" s="117"/>
      <x:c r="Q497" s="117"/>
      <x:c r="R497" s="127"/>
      <x:c r="S497" s="44"/>
      <x:c r="T497" s="34"/>
      <x:c r="U497" s="44"/>
    </x:row>
    <x:row r="498" spans="1:22" ht="14.25" customHeight="1" x14ac:dyDescent="0.3">
      <x:c r="A498" s="117"/>
      <x:c r="B498" s="117"/>
      <x:c r="C498" s="117"/>
      <x:c r="D498" s="117"/>
      <x:c r="E498" s="117"/>
      <x:c r="F498" s="126"/>
      <x:c r="G498" s="117"/>
      <x:c r="H498" s="117"/>
      <x:c r="I498" s="117"/>
      <x:c r="J498" s="117"/>
      <x:c r="K498" s="117"/>
      <x:c r="L498" s="117"/>
      <x:c r="M498" s="117"/>
      <x:c r="N498" s="117"/>
      <x:c r="O498" s="117"/>
      <x:c r="P498" s="117"/>
      <x:c r="Q498" s="117"/>
      <x:c r="R498" s="127"/>
      <x:c r="S498" s="44"/>
      <x:c r="T498" s="34"/>
      <x:c r="U498" s="44"/>
    </x:row>
    <x:row r="499" spans="1:22" ht="14.25" customHeight="1" x14ac:dyDescent="0.3">
      <x:c r="A499" s="117"/>
      <x:c r="B499" s="117"/>
      <x:c r="C499" s="117"/>
      <x:c r="D499" s="117"/>
      <x:c r="E499" s="117"/>
      <x:c r="F499" s="126"/>
      <x:c r="G499" s="117"/>
      <x:c r="H499" s="117"/>
      <x:c r="I499" s="117"/>
      <x:c r="J499" s="117"/>
      <x:c r="K499" s="117"/>
      <x:c r="L499" s="117"/>
      <x:c r="M499" s="117"/>
      <x:c r="N499" s="117"/>
      <x:c r="O499" s="117"/>
      <x:c r="P499" s="117"/>
      <x:c r="Q499" s="117"/>
      <x:c r="R499" s="127"/>
      <x:c r="S499" s="44"/>
      <x:c r="T499" s="34"/>
      <x:c r="U499" s="44"/>
    </x:row>
    <x:row r="500" spans="1:22" ht="14.25" customHeight="1" x14ac:dyDescent="0.3">
      <x:c r="A500" s="117"/>
      <x:c r="B500" s="117"/>
      <x:c r="C500" s="117"/>
      <x:c r="D500" s="117"/>
      <x:c r="E500" s="117"/>
      <x:c r="F500" s="126"/>
      <x:c r="G500" s="117"/>
      <x:c r="H500" s="117"/>
      <x:c r="I500" s="117"/>
      <x:c r="J500" s="117"/>
      <x:c r="K500" s="117"/>
      <x:c r="L500" s="117"/>
      <x:c r="M500" s="117"/>
      <x:c r="N500" s="117"/>
      <x:c r="O500" s="117"/>
      <x:c r="P500" s="117"/>
      <x:c r="Q500" s="117"/>
      <x:c r="R500" s="127"/>
      <x:c r="S500" s="44"/>
      <x:c r="T500" s="34"/>
      <x:c r="U500" s="44"/>
    </x:row>
    <x:row r="501" spans="1:22" ht="14.25" customHeight="1" x14ac:dyDescent="0.3">
      <x:c r="A501" s="117"/>
      <x:c r="B501" s="117"/>
      <x:c r="C501" s="117"/>
      <x:c r="D501" s="117"/>
      <x:c r="E501" s="117"/>
      <x:c r="F501" s="126"/>
      <x:c r="G501" s="117"/>
      <x:c r="H501" s="117"/>
      <x:c r="I501" s="117"/>
      <x:c r="J501" s="117"/>
      <x:c r="K501" s="117"/>
      <x:c r="L501" s="117"/>
      <x:c r="M501" s="117"/>
      <x:c r="N501" s="117"/>
      <x:c r="O501" s="117"/>
      <x:c r="P501" s="117"/>
      <x:c r="Q501" s="117"/>
      <x:c r="R501" s="127"/>
      <x:c r="S501" s="44"/>
      <x:c r="T501" s="34"/>
      <x:c r="U501" s="44"/>
    </x:row>
    <x:row r="502" spans="1:22" ht="14.25" customHeight="1" x14ac:dyDescent="0.3">
      <x:c r="A502" s="117"/>
      <x:c r="B502" s="117"/>
      <x:c r="C502" s="117"/>
      <x:c r="D502" s="117"/>
      <x:c r="E502" s="117"/>
      <x:c r="F502" s="126"/>
      <x:c r="G502" s="117"/>
      <x:c r="H502" s="117"/>
      <x:c r="I502" s="117"/>
      <x:c r="J502" s="117"/>
      <x:c r="K502" s="117"/>
      <x:c r="L502" s="117"/>
      <x:c r="M502" s="117"/>
      <x:c r="N502" s="117"/>
      <x:c r="O502" s="117"/>
      <x:c r="P502" s="117"/>
      <x:c r="Q502" s="117"/>
      <x:c r="R502" s="127"/>
      <x:c r="S502" s="44"/>
      <x:c r="T502" s="34"/>
      <x:c r="U502" s="44"/>
    </x:row>
    <x:row r="503" spans="1:22" ht="14.25" customHeight="1" x14ac:dyDescent="0.3">
      <x:c r="A503" s="117"/>
      <x:c r="B503" s="117"/>
      <x:c r="C503" s="117"/>
      <x:c r="D503" s="117"/>
      <x:c r="E503" s="117"/>
      <x:c r="F503" s="126"/>
      <x:c r="G503" s="117"/>
      <x:c r="H503" s="117"/>
      <x:c r="I503" s="117"/>
      <x:c r="J503" s="117"/>
      <x:c r="K503" s="117"/>
      <x:c r="L503" s="117"/>
      <x:c r="M503" s="117"/>
      <x:c r="N503" s="117"/>
      <x:c r="O503" s="117"/>
      <x:c r="P503" s="117"/>
      <x:c r="Q503" s="117"/>
      <x:c r="R503" s="127"/>
      <x:c r="S503" s="44"/>
      <x:c r="T503" s="34"/>
      <x:c r="U503" s="44"/>
    </x:row>
    <x:row r="504" spans="1:22" ht="14.25" customHeight="1" x14ac:dyDescent="0.3">
      <x:c r="A504" s="117"/>
      <x:c r="B504" s="117"/>
      <x:c r="C504" s="117"/>
      <x:c r="D504" s="117"/>
      <x:c r="E504" s="117"/>
      <x:c r="F504" s="126"/>
      <x:c r="G504" s="117"/>
      <x:c r="H504" s="117"/>
      <x:c r="I504" s="117"/>
      <x:c r="J504" s="117"/>
      <x:c r="K504" s="117"/>
      <x:c r="L504" s="117"/>
      <x:c r="M504" s="117"/>
      <x:c r="N504" s="117"/>
      <x:c r="O504" s="117"/>
      <x:c r="P504" s="117"/>
      <x:c r="Q504" s="117"/>
      <x:c r="R504" s="127"/>
      <x:c r="S504" s="44"/>
      <x:c r="T504" s="34"/>
      <x:c r="U504" s="44"/>
    </x:row>
    <x:row r="505" spans="1:22" ht="14.25" customHeight="1" x14ac:dyDescent="0.3">
      <x:c r="A505" s="117"/>
      <x:c r="B505" s="117"/>
      <x:c r="C505" s="117"/>
      <x:c r="D505" s="117"/>
      <x:c r="E505" s="117"/>
      <x:c r="F505" s="126"/>
      <x:c r="G505" s="117"/>
      <x:c r="H505" s="117"/>
      <x:c r="I505" s="117"/>
      <x:c r="J505" s="117"/>
      <x:c r="K505" s="117"/>
      <x:c r="L505" s="117"/>
      <x:c r="M505" s="117"/>
      <x:c r="N505" s="117"/>
      <x:c r="O505" s="117"/>
      <x:c r="P505" s="117"/>
      <x:c r="Q505" s="117"/>
      <x:c r="R505" s="127"/>
      <x:c r="S505" s="44"/>
      <x:c r="T505" s="34"/>
      <x:c r="U505" s="44"/>
    </x:row>
    <x:row r="506" spans="1:22" ht="14.25" customHeight="1" x14ac:dyDescent="0.3">
      <x:c r="A506" s="117"/>
      <x:c r="B506" s="117"/>
      <x:c r="C506" s="117"/>
      <x:c r="D506" s="117"/>
      <x:c r="E506" s="117"/>
      <x:c r="F506" s="126"/>
      <x:c r="G506" s="117"/>
      <x:c r="H506" s="117"/>
      <x:c r="I506" s="117"/>
      <x:c r="J506" s="117"/>
      <x:c r="K506" s="117"/>
      <x:c r="L506" s="117"/>
      <x:c r="M506" s="117"/>
      <x:c r="N506" s="117"/>
      <x:c r="O506" s="117"/>
      <x:c r="P506" s="117"/>
      <x:c r="Q506" s="117"/>
      <x:c r="R506" s="127"/>
      <x:c r="S506" s="44"/>
      <x:c r="T506" s="34"/>
      <x:c r="U506" s="44"/>
    </x:row>
    <x:row r="507" spans="1:22" ht="14.25" customHeight="1" x14ac:dyDescent="0.3">
      <x:c r="A507" s="117"/>
      <x:c r="B507" s="117"/>
      <x:c r="C507" s="117"/>
      <x:c r="D507" s="117"/>
      <x:c r="E507" s="117"/>
      <x:c r="F507" s="126"/>
      <x:c r="G507" s="117"/>
      <x:c r="H507" s="117"/>
      <x:c r="I507" s="117"/>
      <x:c r="J507" s="117"/>
      <x:c r="K507" s="117"/>
      <x:c r="L507" s="117"/>
      <x:c r="M507" s="117"/>
      <x:c r="N507" s="117"/>
      <x:c r="O507" s="117"/>
      <x:c r="P507" s="117"/>
      <x:c r="Q507" s="117"/>
      <x:c r="R507" s="127"/>
      <x:c r="S507" s="44"/>
      <x:c r="T507" s="34"/>
      <x:c r="U507" s="44"/>
    </x:row>
    <x:row r="508" spans="1:22" ht="14.25" customHeight="1" x14ac:dyDescent="0.3">
      <x:c r="A508" s="117"/>
      <x:c r="B508" s="117"/>
      <x:c r="C508" s="117"/>
      <x:c r="D508" s="117"/>
      <x:c r="E508" s="117"/>
      <x:c r="F508" s="126"/>
      <x:c r="G508" s="117"/>
      <x:c r="H508" s="117"/>
      <x:c r="I508" s="117"/>
      <x:c r="J508" s="117"/>
      <x:c r="K508" s="117"/>
      <x:c r="L508" s="117"/>
      <x:c r="M508" s="117"/>
      <x:c r="N508" s="117"/>
      <x:c r="O508" s="117"/>
      <x:c r="P508" s="117"/>
      <x:c r="Q508" s="117"/>
      <x:c r="R508" s="127"/>
      <x:c r="S508" s="44"/>
      <x:c r="T508" s="34"/>
      <x:c r="U508" s="44"/>
    </x:row>
    <x:row r="509" spans="1:22" ht="14.25" customHeight="1" x14ac:dyDescent="0.3">
      <x:c r="A509" s="117"/>
      <x:c r="B509" s="117"/>
      <x:c r="C509" s="117"/>
      <x:c r="D509" s="117"/>
      <x:c r="E509" s="117"/>
      <x:c r="F509" s="126"/>
      <x:c r="G509" s="117"/>
      <x:c r="H509" s="117"/>
      <x:c r="I509" s="117"/>
      <x:c r="J509" s="117"/>
      <x:c r="K509" s="117"/>
      <x:c r="L509" s="117"/>
      <x:c r="M509" s="117"/>
      <x:c r="N509" s="117"/>
      <x:c r="O509" s="117"/>
      <x:c r="P509" s="117"/>
      <x:c r="Q509" s="117"/>
      <x:c r="R509" s="127"/>
      <x:c r="S509" s="44"/>
      <x:c r="T509" s="34"/>
      <x:c r="U509" s="44"/>
    </x:row>
    <x:row r="510" spans="1:22" ht="14.25" customHeight="1" x14ac:dyDescent="0.3">
      <x:c r="A510" s="117"/>
      <x:c r="B510" s="117"/>
      <x:c r="C510" s="117"/>
      <x:c r="D510" s="117"/>
      <x:c r="E510" s="117"/>
      <x:c r="F510" s="126"/>
      <x:c r="G510" s="117"/>
      <x:c r="H510" s="117"/>
      <x:c r="I510" s="117"/>
      <x:c r="J510" s="117"/>
      <x:c r="K510" s="117"/>
      <x:c r="L510" s="117"/>
      <x:c r="M510" s="117"/>
      <x:c r="N510" s="117"/>
      <x:c r="O510" s="117"/>
      <x:c r="P510" s="117"/>
      <x:c r="Q510" s="117"/>
      <x:c r="R510" s="127"/>
      <x:c r="S510" s="44"/>
      <x:c r="T510" s="34"/>
      <x:c r="U510" s="44"/>
    </x:row>
    <x:row r="511" spans="1:22" ht="14.25" customHeight="1" x14ac:dyDescent="0.3">
      <x:c r="A511" s="117"/>
      <x:c r="B511" s="117"/>
      <x:c r="C511" s="117"/>
      <x:c r="D511" s="117"/>
      <x:c r="E511" s="117"/>
      <x:c r="F511" s="126"/>
      <x:c r="G511" s="117"/>
      <x:c r="H511" s="117"/>
      <x:c r="I511" s="117"/>
      <x:c r="J511" s="117"/>
      <x:c r="K511" s="117"/>
      <x:c r="L511" s="117"/>
      <x:c r="M511" s="117"/>
      <x:c r="N511" s="117"/>
      <x:c r="O511" s="117"/>
      <x:c r="P511" s="117"/>
      <x:c r="Q511" s="117"/>
      <x:c r="R511" s="127"/>
      <x:c r="S511" s="44"/>
      <x:c r="T511" s="34"/>
      <x:c r="U511" s="44"/>
    </x:row>
    <x:row r="512" spans="1:22" ht="14.25" customHeight="1" x14ac:dyDescent="0.3">
      <x:c r="A512" s="117"/>
      <x:c r="B512" s="117"/>
      <x:c r="C512" s="117"/>
      <x:c r="D512" s="117"/>
      <x:c r="E512" s="117"/>
      <x:c r="F512" s="126"/>
      <x:c r="G512" s="117"/>
      <x:c r="H512" s="117"/>
      <x:c r="I512" s="117"/>
      <x:c r="J512" s="117"/>
      <x:c r="K512" s="117"/>
      <x:c r="L512" s="117"/>
      <x:c r="M512" s="117"/>
      <x:c r="N512" s="117"/>
      <x:c r="O512" s="117"/>
      <x:c r="P512" s="117"/>
      <x:c r="Q512" s="117"/>
      <x:c r="R512" s="127"/>
      <x:c r="S512" s="44"/>
      <x:c r="T512" s="34"/>
      <x:c r="U512" s="44"/>
    </x:row>
    <x:row r="513" spans="1:22" ht="14.25" customHeight="1" x14ac:dyDescent="0.3">
      <x:c r="A513" s="117"/>
      <x:c r="B513" s="117"/>
      <x:c r="C513" s="117"/>
      <x:c r="D513" s="117"/>
      <x:c r="E513" s="117"/>
      <x:c r="F513" s="126"/>
      <x:c r="G513" s="117"/>
      <x:c r="H513" s="117"/>
      <x:c r="I513" s="117"/>
      <x:c r="J513" s="117"/>
      <x:c r="K513" s="117"/>
      <x:c r="L513" s="117"/>
      <x:c r="M513" s="117"/>
      <x:c r="N513" s="117"/>
      <x:c r="O513" s="117"/>
      <x:c r="P513" s="117"/>
      <x:c r="Q513" s="117"/>
      <x:c r="R513" s="127"/>
      <x:c r="S513" s="44"/>
      <x:c r="T513" s="34"/>
      <x:c r="U513" s="44"/>
    </x:row>
    <x:row r="514" spans="1:22" ht="14.25" customHeight="1" x14ac:dyDescent="0.3">
      <x:c r="A514" s="117"/>
      <x:c r="B514" s="117"/>
      <x:c r="C514" s="117"/>
      <x:c r="D514" s="117"/>
      <x:c r="E514" s="117"/>
      <x:c r="F514" s="126"/>
      <x:c r="G514" s="117"/>
      <x:c r="H514" s="117"/>
      <x:c r="I514" s="117"/>
      <x:c r="J514" s="117"/>
      <x:c r="K514" s="117"/>
      <x:c r="L514" s="117"/>
      <x:c r="M514" s="117"/>
      <x:c r="N514" s="117"/>
      <x:c r="O514" s="117"/>
      <x:c r="P514" s="117"/>
      <x:c r="Q514" s="117"/>
      <x:c r="R514" s="127"/>
      <x:c r="S514" s="44"/>
      <x:c r="T514" s="34"/>
      <x:c r="U514" s="44"/>
    </x:row>
    <x:row r="515" spans="1:22" ht="14.25" customHeight="1" x14ac:dyDescent="0.3">
      <x:c r="A515" s="117"/>
      <x:c r="B515" s="117"/>
      <x:c r="C515" s="117"/>
      <x:c r="D515" s="117"/>
      <x:c r="E515" s="117"/>
      <x:c r="F515" s="126"/>
      <x:c r="G515" s="117"/>
      <x:c r="H515" s="117"/>
      <x:c r="I515" s="117"/>
      <x:c r="J515" s="117"/>
      <x:c r="K515" s="117"/>
      <x:c r="L515" s="117"/>
      <x:c r="M515" s="117"/>
      <x:c r="N515" s="117"/>
      <x:c r="O515" s="117"/>
      <x:c r="P515" s="117"/>
      <x:c r="Q515" s="117"/>
      <x:c r="R515" s="127"/>
      <x:c r="S515" s="44"/>
      <x:c r="T515" s="34"/>
      <x:c r="U515" s="44"/>
    </x:row>
    <x:row r="516" spans="1:22" ht="14.25" customHeight="1" x14ac:dyDescent="0.3">
      <x:c r="A516" s="117"/>
      <x:c r="B516" s="117"/>
      <x:c r="C516" s="117"/>
      <x:c r="D516" s="117"/>
      <x:c r="E516" s="117"/>
      <x:c r="F516" s="126"/>
      <x:c r="G516" s="117"/>
      <x:c r="H516" s="117"/>
      <x:c r="I516" s="117"/>
      <x:c r="J516" s="117"/>
      <x:c r="K516" s="117"/>
      <x:c r="L516" s="117"/>
      <x:c r="M516" s="117"/>
      <x:c r="N516" s="117"/>
      <x:c r="O516" s="117"/>
      <x:c r="P516" s="117"/>
      <x:c r="Q516" s="117"/>
      <x:c r="R516" s="127"/>
      <x:c r="S516" s="44"/>
      <x:c r="T516" s="34"/>
      <x:c r="U516" s="44"/>
    </x:row>
    <x:row r="517" spans="1:22" ht="14.25" customHeight="1" x14ac:dyDescent="0.3">
      <x:c r="A517" s="117"/>
      <x:c r="B517" s="117"/>
      <x:c r="C517" s="117"/>
      <x:c r="D517" s="117"/>
      <x:c r="E517" s="117"/>
      <x:c r="F517" s="126"/>
      <x:c r="G517" s="117"/>
      <x:c r="H517" s="117"/>
      <x:c r="I517" s="117"/>
      <x:c r="J517" s="117"/>
      <x:c r="K517" s="117"/>
      <x:c r="L517" s="117"/>
      <x:c r="M517" s="117"/>
      <x:c r="N517" s="117"/>
      <x:c r="O517" s="117"/>
      <x:c r="P517" s="117"/>
      <x:c r="Q517" s="117"/>
      <x:c r="R517" s="127"/>
      <x:c r="S517" s="44"/>
      <x:c r="T517" s="34"/>
      <x:c r="U517" s="44"/>
    </x:row>
    <x:row r="518" spans="1:22" ht="14.25" customHeight="1" x14ac:dyDescent="0.3">
      <x:c r="A518" s="117"/>
      <x:c r="B518" s="117"/>
      <x:c r="C518" s="117"/>
      <x:c r="D518" s="117"/>
      <x:c r="E518" s="117"/>
      <x:c r="F518" s="126"/>
      <x:c r="G518" s="117"/>
      <x:c r="H518" s="117"/>
      <x:c r="I518" s="117"/>
      <x:c r="J518" s="117"/>
      <x:c r="K518" s="117"/>
      <x:c r="L518" s="117"/>
      <x:c r="M518" s="117"/>
      <x:c r="N518" s="117"/>
      <x:c r="O518" s="117"/>
      <x:c r="P518" s="117"/>
      <x:c r="Q518" s="117"/>
      <x:c r="R518" s="127"/>
      <x:c r="S518" s="44"/>
      <x:c r="T518" s="34"/>
      <x:c r="U518" s="44"/>
    </x:row>
    <x:row r="519" spans="1:22" ht="14.25" customHeight="1" x14ac:dyDescent="0.3">
      <x:c r="A519" s="117"/>
      <x:c r="B519" s="117"/>
      <x:c r="C519" s="117"/>
      <x:c r="D519" s="117"/>
      <x:c r="E519" s="117"/>
      <x:c r="F519" s="126"/>
      <x:c r="G519" s="117"/>
      <x:c r="H519" s="117"/>
      <x:c r="I519" s="117"/>
      <x:c r="J519" s="117"/>
      <x:c r="K519" s="117"/>
      <x:c r="L519" s="117"/>
      <x:c r="M519" s="117"/>
      <x:c r="N519" s="117"/>
      <x:c r="O519" s="117"/>
      <x:c r="P519" s="117"/>
      <x:c r="Q519" s="117"/>
      <x:c r="R519" s="127"/>
      <x:c r="S519" s="44"/>
      <x:c r="T519" s="34"/>
      <x:c r="U519" s="44"/>
    </x:row>
    <x:row r="520" spans="1:22" ht="14.25" customHeight="1" x14ac:dyDescent="0.3">
      <x:c r="A520" s="117"/>
      <x:c r="B520" s="117"/>
      <x:c r="C520" s="117"/>
      <x:c r="D520" s="117"/>
      <x:c r="E520" s="117"/>
      <x:c r="F520" s="126"/>
      <x:c r="G520" s="117"/>
      <x:c r="H520" s="117"/>
      <x:c r="I520" s="117"/>
      <x:c r="J520" s="117"/>
      <x:c r="K520" s="117"/>
      <x:c r="L520" s="117"/>
      <x:c r="M520" s="117"/>
      <x:c r="N520" s="117"/>
      <x:c r="O520" s="117"/>
      <x:c r="P520" s="117"/>
      <x:c r="Q520" s="117"/>
      <x:c r="R520" s="127"/>
      <x:c r="S520" s="44"/>
      <x:c r="T520" s="34"/>
      <x:c r="U520" s="44"/>
    </x:row>
    <x:row r="521" spans="1:22" ht="14.25" customHeight="1" x14ac:dyDescent="0.3">
      <x:c r="A521" s="117"/>
      <x:c r="B521" s="117"/>
      <x:c r="C521" s="117"/>
      <x:c r="D521" s="117"/>
      <x:c r="E521" s="117"/>
      <x:c r="F521" s="126"/>
      <x:c r="G521" s="117"/>
      <x:c r="H521" s="117"/>
      <x:c r="I521" s="117"/>
      <x:c r="J521" s="117"/>
      <x:c r="K521" s="117"/>
      <x:c r="L521" s="117"/>
      <x:c r="M521" s="117"/>
      <x:c r="N521" s="117"/>
      <x:c r="O521" s="117"/>
      <x:c r="P521" s="117"/>
      <x:c r="Q521" s="117"/>
      <x:c r="R521" s="127"/>
      <x:c r="S521" s="44"/>
      <x:c r="T521" s="34"/>
      <x:c r="U521" s="44"/>
    </x:row>
    <x:row r="522" spans="1:22" ht="14.25" customHeight="1" x14ac:dyDescent="0.3">
      <x:c r="A522" s="117"/>
      <x:c r="B522" s="117"/>
      <x:c r="C522" s="117"/>
      <x:c r="D522" s="117"/>
      <x:c r="E522" s="117"/>
      <x:c r="F522" s="126"/>
      <x:c r="G522" s="117"/>
      <x:c r="H522" s="117"/>
      <x:c r="I522" s="117"/>
      <x:c r="J522" s="117"/>
      <x:c r="K522" s="117"/>
      <x:c r="L522" s="117"/>
      <x:c r="M522" s="117"/>
      <x:c r="N522" s="117"/>
      <x:c r="O522" s="117"/>
      <x:c r="P522" s="117"/>
      <x:c r="Q522" s="117"/>
      <x:c r="R522" s="127"/>
      <x:c r="S522" s="44"/>
      <x:c r="T522" s="34"/>
      <x:c r="U522" s="44"/>
    </x:row>
    <x:row r="523" spans="1:22" ht="14.25" customHeight="1" x14ac:dyDescent="0.3">
      <x:c r="A523" s="117"/>
      <x:c r="B523" s="117"/>
      <x:c r="C523" s="117"/>
      <x:c r="D523" s="117"/>
      <x:c r="E523" s="117"/>
      <x:c r="F523" s="126"/>
      <x:c r="G523" s="117"/>
      <x:c r="H523" s="117"/>
      <x:c r="I523" s="117"/>
      <x:c r="J523" s="117"/>
      <x:c r="K523" s="117"/>
      <x:c r="L523" s="117"/>
      <x:c r="M523" s="117"/>
      <x:c r="N523" s="117"/>
      <x:c r="O523" s="117"/>
      <x:c r="P523" s="117"/>
      <x:c r="Q523" s="117"/>
      <x:c r="R523" s="127"/>
      <x:c r="S523" s="44"/>
      <x:c r="T523" s="34"/>
      <x:c r="U523" s="44"/>
    </x:row>
    <x:row r="524" spans="1:22" ht="14.25" customHeight="1" x14ac:dyDescent="0.3">
      <x:c r="A524" s="117"/>
      <x:c r="B524" s="117"/>
      <x:c r="C524" s="117"/>
      <x:c r="D524" s="117"/>
      <x:c r="E524" s="117"/>
      <x:c r="F524" s="126"/>
      <x:c r="G524" s="117"/>
      <x:c r="H524" s="117"/>
      <x:c r="I524" s="117"/>
      <x:c r="J524" s="117"/>
      <x:c r="K524" s="117"/>
      <x:c r="L524" s="117"/>
      <x:c r="M524" s="117"/>
      <x:c r="N524" s="117"/>
      <x:c r="O524" s="117"/>
      <x:c r="P524" s="117"/>
      <x:c r="Q524" s="117"/>
      <x:c r="R524" s="127"/>
      <x:c r="S524" s="44"/>
      <x:c r="T524" s="34"/>
      <x:c r="U524" s="44"/>
    </x:row>
    <x:row r="525" spans="1:22" ht="14.25" customHeight="1" x14ac:dyDescent="0.3">
      <x:c r="A525" s="117"/>
      <x:c r="B525" s="117"/>
      <x:c r="C525" s="117"/>
      <x:c r="D525" s="117"/>
      <x:c r="E525" s="117"/>
      <x:c r="F525" s="126"/>
      <x:c r="G525" s="117"/>
      <x:c r="H525" s="117"/>
      <x:c r="I525" s="117"/>
      <x:c r="J525" s="117"/>
      <x:c r="K525" s="117"/>
      <x:c r="L525" s="117"/>
      <x:c r="M525" s="117"/>
      <x:c r="N525" s="117"/>
      <x:c r="O525" s="117"/>
      <x:c r="P525" s="117"/>
      <x:c r="Q525" s="117"/>
      <x:c r="R525" s="127"/>
      <x:c r="S525" s="44"/>
      <x:c r="T525" s="34"/>
      <x:c r="U525" s="44"/>
    </x:row>
    <x:row r="526" spans="1:22" ht="14.25" customHeight="1" x14ac:dyDescent="0.3">
      <x:c r="A526" s="117"/>
      <x:c r="B526" s="117"/>
      <x:c r="C526" s="117"/>
      <x:c r="D526" s="117"/>
      <x:c r="E526" s="117"/>
      <x:c r="F526" s="126"/>
      <x:c r="G526" s="117"/>
      <x:c r="H526" s="117"/>
      <x:c r="I526" s="117"/>
      <x:c r="J526" s="117"/>
      <x:c r="K526" s="117"/>
      <x:c r="L526" s="117"/>
      <x:c r="M526" s="117"/>
      <x:c r="N526" s="117"/>
      <x:c r="O526" s="117"/>
      <x:c r="P526" s="117"/>
      <x:c r="Q526" s="117"/>
      <x:c r="R526" s="127"/>
      <x:c r="S526" s="44"/>
      <x:c r="T526" s="34"/>
      <x:c r="U526" s="44"/>
    </x:row>
    <x:row r="527" spans="1:22" ht="14.25" customHeight="1" x14ac:dyDescent="0.3">
      <x:c r="A527" s="117"/>
      <x:c r="B527" s="117"/>
      <x:c r="C527" s="117"/>
      <x:c r="D527" s="117"/>
      <x:c r="E527" s="117"/>
      <x:c r="F527" s="126"/>
      <x:c r="G527" s="117"/>
      <x:c r="H527" s="117"/>
      <x:c r="I527" s="117"/>
      <x:c r="J527" s="117"/>
      <x:c r="K527" s="117"/>
      <x:c r="L527" s="117"/>
      <x:c r="M527" s="117"/>
      <x:c r="N527" s="117"/>
      <x:c r="O527" s="117"/>
      <x:c r="P527" s="117"/>
      <x:c r="Q527" s="117"/>
      <x:c r="R527" s="127"/>
      <x:c r="S527" s="44"/>
      <x:c r="T527" s="34"/>
      <x:c r="U527" s="44"/>
    </x:row>
    <x:row r="528" spans="1:22" ht="14.25" customHeight="1" x14ac:dyDescent="0.3">
      <x:c r="A528" s="117"/>
      <x:c r="B528" s="117"/>
      <x:c r="C528" s="117"/>
      <x:c r="D528" s="117"/>
      <x:c r="E528" s="117"/>
      <x:c r="F528" s="126"/>
      <x:c r="G528" s="117"/>
      <x:c r="H528" s="117"/>
      <x:c r="I528" s="117"/>
      <x:c r="J528" s="117"/>
      <x:c r="K528" s="117"/>
      <x:c r="L528" s="117"/>
      <x:c r="M528" s="117"/>
      <x:c r="N528" s="117"/>
      <x:c r="O528" s="117"/>
      <x:c r="P528" s="117"/>
      <x:c r="Q528" s="117"/>
      <x:c r="R528" s="127"/>
      <x:c r="S528" s="44"/>
      <x:c r="T528" s="34"/>
      <x:c r="U528" s="44"/>
    </x:row>
    <x:row r="529" spans="1:22" ht="14.25" customHeight="1" x14ac:dyDescent="0.3">
      <x:c r="A529" s="117"/>
      <x:c r="B529" s="117"/>
      <x:c r="C529" s="117"/>
      <x:c r="D529" s="117"/>
      <x:c r="E529" s="117"/>
      <x:c r="F529" s="126"/>
      <x:c r="G529" s="117"/>
      <x:c r="H529" s="117"/>
      <x:c r="I529" s="117"/>
      <x:c r="J529" s="117"/>
      <x:c r="K529" s="117"/>
      <x:c r="L529" s="117"/>
      <x:c r="M529" s="117"/>
      <x:c r="N529" s="117"/>
      <x:c r="O529" s="117"/>
      <x:c r="P529" s="117"/>
      <x:c r="Q529" s="117"/>
      <x:c r="R529" s="127"/>
      <x:c r="S529" s="44"/>
      <x:c r="T529" s="34"/>
      <x:c r="U529" s="44"/>
    </x:row>
    <x:row r="530" spans="1:22" ht="14.25" customHeight="1" x14ac:dyDescent="0.3">
      <x:c r="A530" s="117"/>
      <x:c r="B530" s="117"/>
      <x:c r="C530" s="117"/>
      <x:c r="D530" s="117"/>
      <x:c r="E530" s="117"/>
      <x:c r="F530" s="126"/>
      <x:c r="G530" s="117"/>
      <x:c r="H530" s="117"/>
      <x:c r="I530" s="117"/>
      <x:c r="J530" s="117"/>
      <x:c r="K530" s="117"/>
      <x:c r="L530" s="117"/>
      <x:c r="M530" s="117"/>
      <x:c r="N530" s="117"/>
      <x:c r="O530" s="117"/>
      <x:c r="P530" s="117"/>
      <x:c r="Q530" s="117"/>
      <x:c r="R530" s="127"/>
      <x:c r="S530" s="44"/>
      <x:c r="T530" s="34"/>
      <x:c r="U530" s="44"/>
    </x:row>
    <x:row r="531" spans="1:22" ht="14.25" customHeight="1" x14ac:dyDescent="0.3">
      <x:c r="A531" s="117"/>
      <x:c r="B531" s="117"/>
      <x:c r="C531" s="117"/>
      <x:c r="D531" s="117"/>
      <x:c r="E531" s="117"/>
      <x:c r="F531" s="126"/>
      <x:c r="G531" s="117"/>
      <x:c r="H531" s="117"/>
      <x:c r="I531" s="117"/>
      <x:c r="J531" s="117"/>
      <x:c r="K531" s="117"/>
      <x:c r="L531" s="117"/>
      <x:c r="M531" s="117"/>
      <x:c r="N531" s="117"/>
      <x:c r="O531" s="117"/>
      <x:c r="P531" s="117"/>
      <x:c r="Q531" s="117"/>
      <x:c r="R531" s="127"/>
      <x:c r="S531" s="44"/>
      <x:c r="T531" s="34"/>
      <x:c r="U531" s="44"/>
    </x:row>
    <x:row r="532" spans="1:22" ht="14.25" customHeight="1" x14ac:dyDescent="0.3">
      <x:c r="A532" s="117"/>
      <x:c r="B532" s="117"/>
      <x:c r="C532" s="117"/>
      <x:c r="D532" s="117"/>
      <x:c r="E532" s="117"/>
      <x:c r="F532" s="126"/>
      <x:c r="G532" s="117"/>
      <x:c r="H532" s="117"/>
      <x:c r="I532" s="117"/>
      <x:c r="J532" s="117"/>
      <x:c r="K532" s="117"/>
      <x:c r="L532" s="117"/>
      <x:c r="M532" s="117"/>
      <x:c r="N532" s="117"/>
      <x:c r="O532" s="117"/>
      <x:c r="P532" s="117"/>
      <x:c r="Q532" s="117"/>
      <x:c r="R532" s="127"/>
      <x:c r="S532" s="44"/>
      <x:c r="T532" s="34"/>
      <x:c r="U532" s="44"/>
    </x:row>
    <x:row r="533" spans="1:22" ht="14.25" customHeight="1" x14ac:dyDescent="0.3">
      <x:c r="A533" s="117"/>
      <x:c r="B533" s="117"/>
      <x:c r="C533" s="117"/>
      <x:c r="D533" s="117"/>
      <x:c r="E533" s="117"/>
      <x:c r="F533" s="126"/>
      <x:c r="G533" s="117"/>
      <x:c r="H533" s="117"/>
      <x:c r="I533" s="117"/>
      <x:c r="J533" s="117"/>
      <x:c r="K533" s="117"/>
      <x:c r="L533" s="117"/>
      <x:c r="M533" s="117"/>
      <x:c r="N533" s="117"/>
      <x:c r="O533" s="117"/>
      <x:c r="P533" s="117"/>
      <x:c r="Q533" s="117"/>
      <x:c r="R533" s="127"/>
      <x:c r="S533" s="44"/>
      <x:c r="T533" s="34"/>
      <x:c r="U533" s="44"/>
    </x:row>
    <x:row r="534" spans="1:22" ht="14.25" customHeight="1" x14ac:dyDescent="0.3">
      <x:c r="A534" s="117"/>
      <x:c r="B534" s="117"/>
      <x:c r="C534" s="117"/>
      <x:c r="D534" s="117"/>
      <x:c r="E534" s="117"/>
      <x:c r="F534" s="126"/>
      <x:c r="G534" s="117"/>
      <x:c r="H534" s="117"/>
      <x:c r="I534" s="117"/>
      <x:c r="J534" s="117"/>
      <x:c r="K534" s="117"/>
      <x:c r="L534" s="117"/>
      <x:c r="M534" s="117"/>
      <x:c r="N534" s="117"/>
      <x:c r="O534" s="117"/>
      <x:c r="P534" s="117"/>
      <x:c r="Q534" s="117"/>
      <x:c r="R534" s="127"/>
      <x:c r="S534" s="44"/>
      <x:c r="T534" s="34"/>
      <x:c r="U534" s="44"/>
    </x:row>
    <x:row r="535" spans="1:22" ht="14.25" customHeight="1" x14ac:dyDescent="0.3">
      <x:c r="A535" s="117"/>
      <x:c r="B535" s="117"/>
      <x:c r="C535" s="117"/>
      <x:c r="D535" s="117"/>
      <x:c r="E535" s="117"/>
      <x:c r="F535" s="126"/>
      <x:c r="G535" s="117"/>
      <x:c r="H535" s="117"/>
      <x:c r="I535" s="117"/>
      <x:c r="J535" s="117"/>
      <x:c r="K535" s="117"/>
      <x:c r="L535" s="117"/>
      <x:c r="M535" s="117"/>
      <x:c r="N535" s="117"/>
      <x:c r="O535" s="117"/>
      <x:c r="P535" s="117"/>
      <x:c r="Q535" s="117"/>
      <x:c r="R535" s="127"/>
      <x:c r="S535" s="44"/>
      <x:c r="T535" s="34"/>
      <x:c r="U535" s="44"/>
    </x:row>
    <x:row r="536" spans="1:22" ht="14.25" customHeight="1" x14ac:dyDescent="0.3">
      <x:c r="A536" s="117"/>
      <x:c r="B536" s="117"/>
      <x:c r="C536" s="117"/>
      <x:c r="D536" s="117"/>
      <x:c r="E536" s="117"/>
      <x:c r="F536" s="126"/>
      <x:c r="G536" s="117"/>
      <x:c r="H536" s="117"/>
      <x:c r="I536" s="117"/>
      <x:c r="J536" s="117"/>
      <x:c r="K536" s="117"/>
      <x:c r="L536" s="117"/>
      <x:c r="M536" s="117"/>
      <x:c r="N536" s="117"/>
      <x:c r="O536" s="117"/>
      <x:c r="P536" s="117"/>
      <x:c r="Q536" s="117"/>
      <x:c r="R536" s="127"/>
      <x:c r="S536" s="44"/>
      <x:c r="T536" s="34"/>
      <x:c r="U536" s="44"/>
    </x:row>
    <x:row r="537" spans="1:22" ht="14.25" customHeight="1" x14ac:dyDescent="0.3">
      <x:c r="A537" s="117"/>
      <x:c r="B537" s="117"/>
      <x:c r="C537" s="117"/>
      <x:c r="D537" s="117"/>
      <x:c r="E537" s="117"/>
      <x:c r="F537" s="126"/>
      <x:c r="G537" s="117"/>
      <x:c r="H537" s="117"/>
      <x:c r="I537" s="117"/>
      <x:c r="J537" s="117"/>
      <x:c r="K537" s="117"/>
      <x:c r="L537" s="117"/>
      <x:c r="M537" s="117"/>
      <x:c r="N537" s="117"/>
      <x:c r="O537" s="117"/>
      <x:c r="P537" s="117"/>
      <x:c r="Q537" s="117"/>
      <x:c r="R537" s="127"/>
      <x:c r="S537" s="44"/>
      <x:c r="T537" s="34"/>
      <x:c r="U537" s="44"/>
    </x:row>
    <x:row r="538" spans="1:22" ht="14.25" customHeight="1" x14ac:dyDescent="0.3">
      <x:c r="A538" s="117"/>
      <x:c r="B538" s="117"/>
      <x:c r="C538" s="117"/>
      <x:c r="D538" s="117"/>
      <x:c r="E538" s="117"/>
      <x:c r="F538" s="126"/>
      <x:c r="G538" s="117"/>
      <x:c r="H538" s="117"/>
      <x:c r="I538" s="117"/>
      <x:c r="J538" s="117"/>
      <x:c r="K538" s="117"/>
      <x:c r="L538" s="117"/>
      <x:c r="M538" s="117"/>
      <x:c r="N538" s="117"/>
      <x:c r="O538" s="117"/>
      <x:c r="P538" s="117"/>
      <x:c r="Q538" s="117"/>
      <x:c r="R538" s="127"/>
      <x:c r="S538" s="44"/>
      <x:c r="T538" s="34"/>
      <x:c r="U538" s="44"/>
    </x:row>
    <x:row r="539" spans="1:22" ht="14.25" customHeight="1" x14ac:dyDescent="0.3">
      <x:c r="A539" s="117"/>
      <x:c r="B539" s="117"/>
      <x:c r="C539" s="117"/>
      <x:c r="D539" s="117"/>
      <x:c r="E539" s="117"/>
      <x:c r="F539" s="126"/>
      <x:c r="G539" s="117"/>
      <x:c r="H539" s="117"/>
      <x:c r="I539" s="117"/>
      <x:c r="J539" s="117"/>
      <x:c r="K539" s="117"/>
      <x:c r="L539" s="117"/>
      <x:c r="M539" s="117"/>
      <x:c r="N539" s="117"/>
      <x:c r="O539" s="117"/>
      <x:c r="P539" s="117"/>
      <x:c r="Q539" s="117"/>
      <x:c r="R539" s="127"/>
      <x:c r="S539" s="44"/>
      <x:c r="T539" s="34"/>
      <x:c r="U539" s="44"/>
    </x:row>
    <x:row r="540" spans="1:22" ht="14.25" customHeight="1" x14ac:dyDescent="0.3">
      <x:c r="A540" s="117"/>
      <x:c r="B540" s="117"/>
      <x:c r="C540" s="117"/>
      <x:c r="D540" s="117"/>
      <x:c r="E540" s="117"/>
      <x:c r="F540" s="126"/>
      <x:c r="G540" s="117"/>
      <x:c r="H540" s="117"/>
      <x:c r="I540" s="117"/>
      <x:c r="J540" s="117"/>
      <x:c r="K540" s="117"/>
      <x:c r="L540" s="117"/>
      <x:c r="M540" s="117"/>
      <x:c r="N540" s="117"/>
      <x:c r="O540" s="117"/>
      <x:c r="P540" s="117"/>
      <x:c r="Q540" s="117"/>
      <x:c r="R540" s="127"/>
      <x:c r="S540" s="44"/>
      <x:c r="T540" s="34"/>
      <x:c r="U540" s="44"/>
    </x:row>
    <x:row r="541" spans="1:22" ht="14.25" customHeight="1" x14ac:dyDescent="0.3">
      <x:c r="A541" s="117"/>
      <x:c r="B541" s="117"/>
      <x:c r="C541" s="117"/>
      <x:c r="D541" s="117"/>
      <x:c r="E541" s="117"/>
      <x:c r="F541" s="126"/>
      <x:c r="G541" s="117"/>
      <x:c r="H541" s="117"/>
      <x:c r="I541" s="117"/>
      <x:c r="J541" s="117"/>
      <x:c r="K541" s="117"/>
      <x:c r="L541" s="117"/>
      <x:c r="M541" s="117"/>
      <x:c r="N541" s="117"/>
      <x:c r="O541" s="117"/>
      <x:c r="P541" s="117"/>
      <x:c r="Q541" s="117"/>
      <x:c r="R541" s="127"/>
      <x:c r="S541" s="44"/>
      <x:c r="T541" s="34"/>
      <x:c r="U541" s="44"/>
    </x:row>
    <x:row r="542" spans="1:22" ht="14.25" customHeight="1" x14ac:dyDescent="0.3">
      <x:c r="A542" s="117"/>
      <x:c r="B542" s="117"/>
      <x:c r="C542" s="117"/>
      <x:c r="D542" s="117"/>
      <x:c r="E542" s="117"/>
      <x:c r="F542" s="126"/>
      <x:c r="G542" s="117"/>
      <x:c r="H542" s="117"/>
      <x:c r="I542" s="117"/>
      <x:c r="J542" s="117"/>
      <x:c r="K542" s="117"/>
      <x:c r="L542" s="117"/>
      <x:c r="M542" s="117"/>
      <x:c r="N542" s="117"/>
      <x:c r="O542" s="117"/>
      <x:c r="P542" s="117"/>
      <x:c r="Q542" s="117"/>
      <x:c r="R542" s="127"/>
      <x:c r="S542" s="44"/>
      <x:c r="T542" s="34"/>
      <x:c r="U542" s="44"/>
    </x:row>
    <x:row r="543" spans="1:22" ht="14.25" customHeight="1" x14ac:dyDescent="0.3">
      <x:c r="A543" s="117"/>
      <x:c r="B543" s="117"/>
      <x:c r="C543" s="117"/>
      <x:c r="D543" s="117"/>
      <x:c r="E543" s="117"/>
      <x:c r="F543" s="126"/>
      <x:c r="G543" s="117"/>
      <x:c r="H543" s="117"/>
      <x:c r="I543" s="117"/>
      <x:c r="J543" s="117"/>
      <x:c r="K543" s="117"/>
      <x:c r="L543" s="117"/>
      <x:c r="M543" s="117"/>
      <x:c r="N543" s="117"/>
      <x:c r="O543" s="117"/>
      <x:c r="P543" s="117"/>
      <x:c r="Q543" s="117"/>
      <x:c r="R543" s="127"/>
      <x:c r="S543" s="44"/>
      <x:c r="T543" s="34"/>
      <x:c r="U543" s="44"/>
    </x:row>
    <x:row r="544" spans="1:22" ht="14.25" customHeight="1" x14ac:dyDescent="0.3">
      <x:c r="A544" s="117"/>
      <x:c r="B544" s="117"/>
      <x:c r="C544" s="117"/>
      <x:c r="D544" s="117"/>
      <x:c r="E544" s="117"/>
      <x:c r="F544" s="126"/>
      <x:c r="G544" s="117"/>
      <x:c r="H544" s="117"/>
      <x:c r="I544" s="117"/>
      <x:c r="J544" s="117"/>
      <x:c r="K544" s="117"/>
      <x:c r="L544" s="117"/>
      <x:c r="M544" s="117"/>
      <x:c r="N544" s="117"/>
      <x:c r="O544" s="117"/>
      <x:c r="P544" s="117"/>
      <x:c r="Q544" s="117"/>
      <x:c r="R544" s="127"/>
      <x:c r="S544" s="44"/>
      <x:c r="T544" s="34"/>
      <x:c r="U544" s="44"/>
    </x:row>
    <x:row r="545" spans="1:22" ht="14.25" customHeight="1" x14ac:dyDescent="0.3">
      <x:c r="A545" s="117"/>
      <x:c r="B545" s="117"/>
      <x:c r="C545" s="117"/>
      <x:c r="D545" s="117"/>
      <x:c r="E545" s="117"/>
      <x:c r="F545" s="126"/>
      <x:c r="G545" s="117"/>
      <x:c r="H545" s="117"/>
      <x:c r="I545" s="117"/>
      <x:c r="J545" s="117"/>
      <x:c r="K545" s="117"/>
      <x:c r="L545" s="117"/>
      <x:c r="M545" s="117"/>
      <x:c r="N545" s="117"/>
      <x:c r="O545" s="117"/>
      <x:c r="P545" s="117"/>
      <x:c r="Q545" s="117"/>
      <x:c r="R545" s="127"/>
      <x:c r="S545" s="44"/>
      <x:c r="T545" s="34"/>
      <x:c r="U545" s="44"/>
    </x:row>
    <x:row r="546" spans="1:22" ht="14.25" customHeight="1" x14ac:dyDescent="0.3">
      <x:c r="A546" s="117"/>
      <x:c r="B546" s="117"/>
      <x:c r="C546" s="117"/>
      <x:c r="D546" s="117"/>
      <x:c r="E546" s="117"/>
      <x:c r="F546" s="126"/>
      <x:c r="G546" s="117"/>
      <x:c r="H546" s="117"/>
      <x:c r="I546" s="117"/>
      <x:c r="J546" s="117"/>
      <x:c r="K546" s="117"/>
      <x:c r="L546" s="117"/>
      <x:c r="M546" s="117"/>
      <x:c r="N546" s="117"/>
      <x:c r="O546" s="117"/>
      <x:c r="P546" s="117"/>
      <x:c r="Q546" s="117"/>
      <x:c r="R546" s="127"/>
      <x:c r="S546" s="44"/>
      <x:c r="T546" s="34"/>
      <x:c r="U546" s="44"/>
    </x:row>
    <x:row r="547" spans="1:22" ht="14.25" customHeight="1" x14ac:dyDescent="0.3">
      <x:c r="A547" s="117"/>
      <x:c r="B547" s="117"/>
      <x:c r="C547" s="117"/>
      <x:c r="D547" s="117"/>
      <x:c r="E547" s="117"/>
      <x:c r="F547" s="126"/>
      <x:c r="G547" s="117"/>
      <x:c r="H547" s="117"/>
      <x:c r="I547" s="117"/>
      <x:c r="J547" s="117"/>
      <x:c r="K547" s="117"/>
      <x:c r="L547" s="117"/>
      <x:c r="M547" s="117"/>
      <x:c r="N547" s="117"/>
      <x:c r="O547" s="117"/>
      <x:c r="P547" s="117"/>
      <x:c r="Q547" s="117"/>
      <x:c r="R547" s="127"/>
      <x:c r="S547" s="44"/>
      <x:c r="T547" s="34"/>
      <x:c r="U547" s="44"/>
    </x:row>
    <x:row r="548" spans="1:22" ht="14.25" customHeight="1" x14ac:dyDescent="0.3">
      <x:c r="A548" s="117"/>
      <x:c r="B548" s="117"/>
      <x:c r="C548" s="117"/>
      <x:c r="D548" s="117"/>
      <x:c r="E548" s="117"/>
      <x:c r="F548" s="126"/>
      <x:c r="G548" s="117"/>
      <x:c r="H548" s="117"/>
      <x:c r="I548" s="117"/>
      <x:c r="J548" s="117"/>
      <x:c r="K548" s="117"/>
      <x:c r="L548" s="117"/>
      <x:c r="M548" s="117"/>
      <x:c r="N548" s="117"/>
      <x:c r="O548" s="117"/>
      <x:c r="P548" s="117"/>
      <x:c r="Q548" s="117"/>
      <x:c r="R548" s="127"/>
      <x:c r="S548" s="44"/>
      <x:c r="T548" s="34"/>
      <x:c r="U548" s="44"/>
    </x:row>
    <x:row r="549" spans="1:22" ht="14.25" customHeight="1" x14ac:dyDescent="0.3">
      <x:c r="A549" s="117"/>
      <x:c r="B549" s="117"/>
      <x:c r="C549" s="117"/>
      <x:c r="D549" s="117"/>
      <x:c r="E549" s="117"/>
      <x:c r="F549" s="126"/>
      <x:c r="G549" s="117"/>
      <x:c r="H549" s="117"/>
      <x:c r="I549" s="117"/>
      <x:c r="J549" s="117"/>
      <x:c r="K549" s="117"/>
      <x:c r="L549" s="117"/>
      <x:c r="M549" s="117"/>
      <x:c r="N549" s="117"/>
      <x:c r="O549" s="117"/>
      <x:c r="P549" s="117"/>
      <x:c r="Q549" s="117"/>
      <x:c r="R549" s="127"/>
      <x:c r="S549" s="44"/>
      <x:c r="T549" s="34"/>
      <x:c r="U549" s="44"/>
    </x:row>
    <x:row r="550" spans="1:22" ht="14.25" customHeight="1" x14ac:dyDescent="0.3">
      <x:c r="A550" s="117"/>
      <x:c r="B550" s="117"/>
      <x:c r="C550" s="117"/>
      <x:c r="D550" s="117"/>
      <x:c r="E550" s="117"/>
      <x:c r="F550" s="126"/>
      <x:c r="G550" s="117"/>
      <x:c r="H550" s="117"/>
      <x:c r="I550" s="117"/>
      <x:c r="J550" s="117"/>
      <x:c r="K550" s="117"/>
      <x:c r="L550" s="117"/>
      <x:c r="M550" s="117"/>
      <x:c r="N550" s="117"/>
      <x:c r="O550" s="117"/>
      <x:c r="P550" s="117"/>
      <x:c r="Q550" s="117"/>
      <x:c r="R550" s="127"/>
      <x:c r="S550" s="44"/>
      <x:c r="T550" s="34"/>
      <x:c r="U550" s="44"/>
    </x:row>
    <x:row r="551" spans="1:22" ht="14.25" customHeight="1" x14ac:dyDescent="0.3">
      <x:c r="A551" s="117"/>
      <x:c r="B551" s="117"/>
      <x:c r="C551" s="117"/>
      <x:c r="D551" s="117"/>
      <x:c r="E551" s="117"/>
      <x:c r="F551" s="126"/>
      <x:c r="G551" s="117"/>
      <x:c r="H551" s="117"/>
      <x:c r="I551" s="117"/>
      <x:c r="J551" s="117"/>
      <x:c r="K551" s="117"/>
      <x:c r="L551" s="117"/>
      <x:c r="M551" s="117"/>
      <x:c r="N551" s="117"/>
      <x:c r="O551" s="117"/>
      <x:c r="P551" s="117"/>
      <x:c r="Q551" s="117"/>
      <x:c r="R551" s="127"/>
      <x:c r="S551" s="44"/>
      <x:c r="T551" s="34"/>
      <x:c r="U551" s="44"/>
    </x:row>
    <x:row r="552" spans="1:22" ht="14.25" customHeight="1" x14ac:dyDescent="0.3">
      <x:c r="A552" s="117"/>
      <x:c r="B552" s="117"/>
      <x:c r="C552" s="117"/>
      <x:c r="D552" s="117"/>
      <x:c r="E552" s="117"/>
      <x:c r="F552" s="126"/>
      <x:c r="G552" s="117"/>
      <x:c r="H552" s="117"/>
      <x:c r="I552" s="117"/>
      <x:c r="J552" s="117"/>
      <x:c r="K552" s="117"/>
      <x:c r="L552" s="117"/>
      <x:c r="M552" s="117"/>
      <x:c r="N552" s="117"/>
      <x:c r="O552" s="117"/>
      <x:c r="P552" s="117"/>
      <x:c r="Q552" s="117"/>
      <x:c r="R552" s="127"/>
      <x:c r="S552" s="44"/>
      <x:c r="T552" s="34"/>
      <x:c r="U552" s="44"/>
    </x:row>
    <x:row r="553" spans="1:22" ht="14.25" customHeight="1" x14ac:dyDescent="0.3">
      <x:c r="A553" s="117"/>
      <x:c r="B553" s="117"/>
      <x:c r="C553" s="117"/>
      <x:c r="D553" s="117"/>
      <x:c r="E553" s="117"/>
      <x:c r="F553" s="126"/>
      <x:c r="G553" s="117"/>
      <x:c r="H553" s="117"/>
      <x:c r="I553" s="117"/>
      <x:c r="J553" s="117"/>
      <x:c r="K553" s="117"/>
      <x:c r="L553" s="117"/>
      <x:c r="M553" s="117"/>
      <x:c r="N553" s="117"/>
      <x:c r="O553" s="117"/>
      <x:c r="P553" s="117"/>
      <x:c r="Q553" s="117"/>
      <x:c r="R553" s="127"/>
      <x:c r="S553" s="44"/>
      <x:c r="T553" s="34"/>
      <x:c r="U553" s="44"/>
    </x:row>
    <x:row r="554" spans="1:22" ht="14.25" customHeight="1" x14ac:dyDescent="0.3">
      <x:c r="A554" s="117"/>
      <x:c r="B554" s="117"/>
      <x:c r="C554" s="117"/>
      <x:c r="D554" s="117"/>
      <x:c r="E554" s="117"/>
      <x:c r="F554" s="126"/>
      <x:c r="G554" s="117"/>
      <x:c r="H554" s="117"/>
      <x:c r="I554" s="117"/>
      <x:c r="J554" s="117"/>
      <x:c r="K554" s="117"/>
      <x:c r="L554" s="117"/>
      <x:c r="M554" s="117"/>
      <x:c r="N554" s="117"/>
      <x:c r="O554" s="117"/>
      <x:c r="P554" s="117"/>
      <x:c r="Q554" s="117"/>
      <x:c r="R554" s="127"/>
      <x:c r="S554" s="44"/>
      <x:c r="T554" s="34"/>
      <x:c r="U554" s="44"/>
    </x:row>
    <x:row r="555" spans="1:22" ht="14.25" customHeight="1" x14ac:dyDescent="0.3">
      <x:c r="A555" s="117"/>
      <x:c r="B555" s="117"/>
      <x:c r="C555" s="117"/>
      <x:c r="D555" s="117"/>
      <x:c r="E555" s="117"/>
      <x:c r="F555" s="126"/>
      <x:c r="G555" s="117"/>
      <x:c r="H555" s="117"/>
      <x:c r="I555" s="117"/>
      <x:c r="J555" s="117"/>
      <x:c r="K555" s="117"/>
      <x:c r="L555" s="117"/>
      <x:c r="M555" s="117"/>
      <x:c r="N555" s="117"/>
      <x:c r="O555" s="117"/>
      <x:c r="P555" s="117"/>
      <x:c r="Q555" s="117"/>
      <x:c r="R555" s="127"/>
      <x:c r="S555" s="44"/>
      <x:c r="T555" s="34"/>
      <x:c r="U555" s="44"/>
    </x:row>
    <x:row r="556" spans="1:22" ht="14.25" customHeight="1" x14ac:dyDescent="0.3">
      <x:c r="A556" s="117"/>
      <x:c r="B556" s="117"/>
      <x:c r="C556" s="117"/>
      <x:c r="D556" s="117"/>
      <x:c r="E556" s="117"/>
      <x:c r="F556" s="126"/>
      <x:c r="G556" s="117"/>
      <x:c r="H556" s="117"/>
      <x:c r="I556" s="117"/>
      <x:c r="J556" s="117"/>
      <x:c r="K556" s="117"/>
      <x:c r="L556" s="117"/>
      <x:c r="M556" s="117"/>
      <x:c r="N556" s="117"/>
      <x:c r="O556" s="117"/>
      <x:c r="P556" s="117"/>
      <x:c r="Q556" s="117"/>
      <x:c r="R556" s="127"/>
      <x:c r="S556" s="44"/>
      <x:c r="T556" s="34"/>
      <x:c r="U556" s="44"/>
    </x:row>
    <x:row r="557" spans="1:22" ht="14.25" customHeight="1" x14ac:dyDescent="0.3">
      <x:c r="A557" s="117"/>
      <x:c r="B557" s="117"/>
      <x:c r="C557" s="117"/>
      <x:c r="D557" s="117"/>
      <x:c r="E557" s="117"/>
      <x:c r="F557" s="126"/>
      <x:c r="G557" s="117"/>
      <x:c r="H557" s="117"/>
      <x:c r="I557" s="117"/>
      <x:c r="J557" s="117"/>
      <x:c r="K557" s="117"/>
      <x:c r="L557" s="117"/>
      <x:c r="M557" s="117"/>
      <x:c r="N557" s="117"/>
      <x:c r="O557" s="117"/>
      <x:c r="P557" s="117"/>
      <x:c r="Q557" s="117"/>
      <x:c r="R557" s="127"/>
      <x:c r="S557" s="44"/>
      <x:c r="T557" s="34"/>
      <x:c r="U557" s="44"/>
    </x:row>
    <x:row r="558" spans="1:22" ht="14.25" customHeight="1" x14ac:dyDescent="0.3">
      <x:c r="A558" s="117"/>
      <x:c r="B558" s="117"/>
      <x:c r="C558" s="117"/>
      <x:c r="D558" s="117"/>
      <x:c r="E558" s="117"/>
      <x:c r="F558" s="126"/>
      <x:c r="G558" s="117"/>
      <x:c r="H558" s="117"/>
      <x:c r="I558" s="117"/>
      <x:c r="J558" s="117"/>
      <x:c r="K558" s="117"/>
      <x:c r="L558" s="117"/>
      <x:c r="M558" s="117"/>
      <x:c r="N558" s="117"/>
      <x:c r="O558" s="117"/>
      <x:c r="P558" s="117"/>
      <x:c r="Q558" s="117"/>
      <x:c r="R558" s="127"/>
      <x:c r="S558" s="44"/>
      <x:c r="T558" s="34"/>
      <x:c r="U558" s="44"/>
    </x:row>
    <x:row r="559" spans="1:22" ht="14.25" customHeight="1" x14ac:dyDescent="0.3">
      <x:c r="A559" s="117"/>
      <x:c r="B559" s="117"/>
      <x:c r="C559" s="117"/>
      <x:c r="D559" s="117"/>
      <x:c r="E559" s="117"/>
      <x:c r="F559" s="126"/>
      <x:c r="G559" s="117"/>
      <x:c r="H559" s="117"/>
      <x:c r="I559" s="117"/>
      <x:c r="J559" s="117"/>
      <x:c r="K559" s="117"/>
      <x:c r="L559" s="117"/>
      <x:c r="M559" s="117"/>
      <x:c r="N559" s="117"/>
      <x:c r="O559" s="117"/>
      <x:c r="P559" s="117"/>
      <x:c r="Q559" s="117"/>
      <x:c r="R559" s="127"/>
      <x:c r="S559" s="44"/>
      <x:c r="T559" s="34"/>
      <x:c r="U559" s="44"/>
    </x:row>
    <x:row r="560" spans="1:22" ht="14.25" customHeight="1" x14ac:dyDescent="0.3">
      <x:c r="A560" s="117"/>
      <x:c r="B560" s="117"/>
      <x:c r="C560" s="117"/>
      <x:c r="D560" s="117"/>
      <x:c r="E560" s="117"/>
      <x:c r="F560" s="126"/>
      <x:c r="G560" s="117"/>
      <x:c r="H560" s="117"/>
      <x:c r="I560" s="117"/>
      <x:c r="J560" s="117"/>
      <x:c r="K560" s="117"/>
      <x:c r="L560" s="117"/>
      <x:c r="M560" s="117"/>
      <x:c r="N560" s="117"/>
      <x:c r="O560" s="117"/>
      <x:c r="P560" s="117"/>
      <x:c r="Q560" s="117"/>
      <x:c r="R560" s="127"/>
      <x:c r="S560" s="44"/>
      <x:c r="T560" s="34"/>
      <x:c r="U560" s="44"/>
    </x:row>
    <x:row r="561" spans="1:22" ht="14.25" customHeight="1" x14ac:dyDescent="0.3">
      <x:c r="A561" s="117"/>
      <x:c r="B561" s="117"/>
      <x:c r="C561" s="117"/>
      <x:c r="D561" s="117"/>
      <x:c r="E561" s="117"/>
      <x:c r="F561" s="126"/>
      <x:c r="G561" s="117"/>
      <x:c r="H561" s="117"/>
      <x:c r="I561" s="117"/>
      <x:c r="J561" s="117"/>
      <x:c r="K561" s="117"/>
      <x:c r="L561" s="117"/>
      <x:c r="M561" s="117"/>
      <x:c r="N561" s="117"/>
      <x:c r="O561" s="117"/>
      <x:c r="P561" s="117"/>
      <x:c r="Q561" s="117"/>
      <x:c r="R561" s="127"/>
      <x:c r="S561" s="44"/>
      <x:c r="T561" s="34"/>
      <x:c r="U561" s="44"/>
    </x:row>
    <x:row r="562" spans="1:22" ht="14.25" customHeight="1" x14ac:dyDescent="0.3">
      <x:c r="A562" s="117"/>
      <x:c r="B562" s="117"/>
      <x:c r="C562" s="117"/>
      <x:c r="D562" s="117"/>
      <x:c r="E562" s="117"/>
      <x:c r="F562" s="126"/>
      <x:c r="G562" s="117"/>
      <x:c r="H562" s="117"/>
      <x:c r="I562" s="117"/>
      <x:c r="J562" s="117"/>
      <x:c r="K562" s="117"/>
      <x:c r="L562" s="117"/>
      <x:c r="M562" s="117"/>
      <x:c r="N562" s="117"/>
      <x:c r="O562" s="117"/>
      <x:c r="P562" s="117"/>
      <x:c r="Q562" s="117"/>
      <x:c r="R562" s="127"/>
      <x:c r="S562" s="44"/>
      <x:c r="T562" s="34"/>
      <x:c r="U562" s="44"/>
    </x:row>
    <x:row r="563" spans="1:22" ht="14.25" customHeight="1" x14ac:dyDescent="0.3">
      <x:c r="A563" s="117"/>
      <x:c r="B563" s="117"/>
      <x:c r="C563" s="117"/>
      <x:c r="D563" s="117"/>
      <x:c r="E563" s="117"/>
      <x:c r="F563" s="126"/>
      <x:c r="G563" s="117"/>
      <x:c r="H563" s="117"/>
      <x:c r="I563" s="117"/>
      <x:c r="J563" s="117"/>
      <x:c r="K563" s="117"/>
      <x:c r="L563" s="117"/>
      <x:c r="M563" s="117"/>
      <x:c r="N563" s="117"/>
      <x:c r="O563" s="117"/>
      <x:c r="P563" s="117"/>
      <x:c r="Q563" s="117"/>
      <x:c r="R563" s="127"/>
      <x:c r="S563" s="44"/>
      <x:c r="T563" s="34"/>
      <x:c r="U563" s="44"/>
    </x:row>
    <x:row r="564" spans="1:22" ht="14.25" customHeight="1" x14ac:dyDescent="0.3">
      <x:c r="A564" s="117"/>
      <x:c r="B564" s="117"/>
      <x:c r="C564" s="117"/>
      <x:c r="D564" s="117"/>
      <x:c r="E564" s="117"/>
      <x:c r="F564" s="126"/>
      <x:c r="G564" s="117"/>
      <x:c r="H564" s="117"/>
      <x:c r="I564" s="117"/>
      <x:c r="J564" s="117"/>
      <x:c r="K564" s="117"/>
      <x:c r="L564" s="117"/>
      <x:c r="M564" s="117"/>
      <x:c r="N564" s="117"/>
      <x:c r="O564" s="117"/>
      <x:c r="P564" s="117"/>
      <x:c r="Q564" s="117"/>
      <x:c r="R564" s="127"/>
      <x:c r="S564" s="44"/>
      <x:c r="T564" s="34"/>
      <x:c r="U564" s="44"/>
    </x:row>
    <x:row r="565" spans="1:22" ht="14.25" customHeight="1" x14ac:dyDescent="0.3">
      <x:c r="A565" s="117"/>
      <x:c r="B565" s="117"/>
      <x:c r="C565" s="117"/>
      <x:c r="D565" s="117"/>
      <x:c r="E565" s="117"/>
      <x:c r="F565" s="126"/>
      <x:c r="G565" s="117"/>
      <x:c r="H565" s="117"/>
      <x:c r="I565" s="117"/>
      <x:c r="J565" s="117"/>
      <x:c r="K565" s="117"/>
      <x:c r="L565" s="117"/>
      <x:c r="M565" s="117"/>
      <x:c r="N565" s="117"/>
      <x:c r="O565" s="117"/>
      <x:c r="P565" s="117"/>
      <x:c r="Q565" s="117"/>
      <x:c r="R565" s="127"/>
      <x:c r="S565" s="44"/>
      <x:c r="T565" s="34"/>
      <x:c r="U565" s="44"/>
    </x:row>
    <x:row r="566" spans="1:22" ht="14.25" customHeight="1" x14ac:dyDescent="0.3">
      <x:c r="A566" s="117"/>
      <x:c r="B566" s="117"/>
      <x:c r="C566" s="117"/>
      <x:c r="D566" s="117"/>
      <x:c r="E566" s="117"/>
      <x:c r="F566" s="126"/>
      <x:c r="G566" s="117"/>
      <x:c r="H566" s="117"/>
      <x:c r="I566" s="117"/>
      <x:c r="J566" s="117"/>
      <x:c r="K566" s="117"/>
      <x:c r="L566" s="117"/>
      <x:c r="M566" s="117"/>
      <x:c r="N566" s="117"/>
      <x:c r="O566" s="117"/>
      <x:c r="P566" s="117"/>
      <x:c r="Q566" s="117"/>
      <x:c r="R566" s="127"/>
      <x:c r="S566" s="44"/>
      <x:c r="T566" s="34"/>
      <x:c r="U566" s="44"/>
    </x:row>
    <x:row r="567" spans="1:22" ht="14.25" customHeight="1" x14ac:dyDescent="0.3">
      <x:c r="A567" s="117"/>
      <x:c r="B567" s="117"/>
      <x:c r="C567" s="117"/>
      <x:c r="D567" s="117"/>
      <x:c r="E567" s="117"/>
      <x:c r="F567" s="126"/>
      <x:c r="G567" s="117"/>
      <x:c r="H567" s="117"/>
      <x:c r="I567" s="117"/>
      <x:c r="J567" s="117"/>
      <x:c r="K567" s="117"/>
      <x:c r="L567" s="117"/>
      <x:c r="M567" s="117"/>
      <x:c r="N567" s="117"/>
      <x:c r="O567" s="117"/>
      <x:c r="P567" s="117"/>
      <x:c r="Q567" s="117"/>
      <x:c r="R567" s="127"/>
      <x:c r="S567" s="44"/>
      <x:c r="T567" s="34"/>
      <x:c r="U567" s="44"/>
    </x:row>
    <x:row r="568" spans="1:22" ht="14.25" customHeight="1" x14ac:dyDescent="0.3">
      <x:c r="A568" s="117"/>
      <x:c r="B568" s="117"/>
      <x:c r="C568" s="117"/>
      <x:c r="D568" s="117"/>
      <x:c r="E568" s="117"/>
      <x:c r="F568" s="126"/>
      <x:c r="G568" s="117"/>
      <x:c r="H568" s="117"/>
      <x:c r="I568" s="117"/>
      <x:c r="J568" s="117"/>
      <x:c r="K568" s="117"/>
      <x:c r="L568" s="117"/>
      <x:c r="M568" s="117"/>
      <x:c r="N568" s="117"/>
      <x:c r="O568" s="117"/>
      <x:c r="P568" s="117"/>
      <x:c r="Q568" s="117"/>
      <x:c r="R568" s="127"/>
      <x:c r="S568" s="44"/>
      <x:c r="T568" s="34"/>
      <x:c r="U568" s="44"/>
    </x:row>
    <x:row r="569" spans="1:22" ht="14.25" customHeight="1" x14ac:dyDescent="0.3">
      <x:c r="A569" s="117"/>
      <x:c r="B569" s="117"/>
      <x:c r="C569" s="117"/>
      <x:c r="D569" s="117"/>
      <x:c r="E569" s="117"/>
      <x:c r="F569" s="126"/>
      <x:c r="G569" s="117"/>
      <x:c r="H569" s="117"/>
      <x:c r="I569" s="117"/>
      <x:c r="J569" s="117"/>
      <x:c r="K569" s="117"/>
      <x:c r="L569" s="117"/>
      <x:c r="M569" s="117"/>
      <x:c r="N569" s="117"/>
      <x:c r="O569" s="117"/>
      <x:c r="P569" s="117"/>
      <x:c r="Q569" s="117"/>
      <x:c r="R569" s="127"/>
      <x:c r="S569" s="44"/>
      <x:c r="T569" s="34"/>
      <x:c r="U569" s="44"/>
    </x:row>
    <x:row r="570" spans="1:22" ht="14.25" customHeight="1" x14ac:dyDescent="0.3">
      <x:c r="A570" s="117"/>
      <x:c r="B570" s="117"/>
      <x:c r="C570" s="117"/>
      <x:c r="D570" s="117"/>
      <x:c r="E570" s="117"/>
      <x:c r="F570" s="126"/>
      <x:c r="G570" s="117"/>
      <x:c r="H570" s="117"/>
      <x:c r="I570" s="117"/>
      <x:c r="J570" s="117"/>
      <x:c r="K570" s="117"/>
      <x:c r="L570" s="117"/>
      <x:c r="M570" s="117"/>
      <x:c r="N570" s="117"/>
      <x:c r="O570" s="117"/>
      <x:c r="P570" s="117"/>
      <x:c r="Q570" s="117"/>
      <x:c r="R570" s="127"/>
      <x:c r="S570" s="44"/>
      <x:c r="T570" s="34"/>
      <x:c r="U570" s="44"/>
    </x:row>
    <x:row r="571" spans="1:22" ht="14.25" customHeight="1" x14ac:dyDescent="0.3">
      <x:c r="A571" s="117"/>
      <x:c r="B571" s="117"/>
      <x:c r="C571" s="117"/>
      <x:c r="D571" s="117"/>
      <x:c r="E571" s="117"/>
      <x:c r="F571" s="126"/>
      <x:c r="G571" s="117"/>
      <x:c r="H571" s="117"/>
      <x:c r="I571" s="117"/>
      <x:c r="J571" s="117"/>
      <x:c r="K571" s="117"/>
      <x:c r="L571" s="117"/>
      <x:c r="M571" s="117"/>
      <x:c r="N571" s="117"/>
      <x:c r="O571" s="117"/>
      <x:c r="P571" s="117"/>
      <x:c r="Q571" s="117"/>
      <x:c r="R571" s="127"/>
      <x:c r="S571" s="44"/>
      <x:c r="T571" s="34"/>
      <x:c r="U571" s="44"/>
    </x:row>
    <x:row r="572" spans="1:22" ht="14.25" customHeight="1" x14ac:dyDescent="0.3">
      <x:c r="A572" s="117"/>
      <x:c r="B572" s="117"/>
      <x:c r="C572" s="117"/>
      <x:c r="D572" s="117"/>
      <x:c r="E572" s="117"/>
      <x:c r="F572" s="126"/>
      <x:c r="G572" s="117"/>
      <x:c r="H572" s="117"/>
      <x:c r="I572" s="117"/>
      <x:c r="J572" s="117"/>
      <x:c r="K572" s="117"/>
      <x:c r="L572" s="117"/>
      <x:c r="M572" s="117"/>
      <x:c r="N572" s="117"/>
      <x:c r="O572" s="117"/>
      <x:c r="P572" s="117"/>
      <x:c r="Q572" s="117"/>
      <x:c r="R572" s="127"/>
      <x:c r="S572" s="44"/>
      <x:c r="T572" s="34"/>
      <x:c r="U572" s="44"/>
    </x:row>
    <x:row r="573" spans="1:22" ht="14.25" customHeight="1" x14ac:dyDescent="0.3">
      <x:c r="A573" s="117"/>
      <x:c r="B573" s="117"/>
      <x:c r="C573" s="117"/>
      <x:c r="D573" s="117"/>
      <x:c r="E573" s="117"/>
      <x:c r="F573" s="126"/>
      <x:c r="G573" s="117"/>
      <x:c r="H573" s="117"/>
      <x:c r="I573" s="117"/>
      <x:c r="J573" s="117"/>
      <x:c r="K573" s="117"/>
      <x:c r="L573" s="117"/>
      <x:c r="M573" s="117"/>
      <x:c r="N573" s="117"/>
      <x:c r="O573" s="117"/>
      <x:c r="P573" s="117"/>
      <x:c r="Q573" s="117"/>
      <x:c r="R573" s="127"/>
      <x:c r="S573" s="44"/>
      <x:c r="T573" s="34"/>
      <x:c r="U573" s="44"/>
      <x:c r="V573" s="34"/>
    </x:row>
    <x:row r="574" spans="1:22" ht="14.25" customHeight="1" x14ac:dyDescent="0.3">
      <x:c r="A574" s="117"/>
      <x:c r="B574" s="117"/>
      <x:c r="C574" s="117"/>
      <x:c r="D574" s="117"/>
      <x:c r="E574" s="117"/>
      <x:c r="F574" s="126"/>
      <x:c r="G574" s="117"/>
      <x:c r="H574" s="117"/>
      <x:c r="I574" s="117"/>
      <x:c r="J574" s="117"/>
      <x:c r="K574" s="117"/>
      <x:c r="L574" s="117"/>
      <x:c r="M574" s="117"/>
      <x:c r="N574" s="117"/>
      <x:c r="O574" s="117"/>
      <x:c r="P574" s="117"/>
      <x:c r="Q574" s="117"/>
      <x:c r="R574" s="127"/>
      <x:c r="S574" s="44"/>
      <x:c r="T574" s="34"/>
      <x:c r="U574" s="44"/>
      <x:c r="V574" s="34"/>
    </x:row>
    <x:row r="575" spans="1:22" ht="14.25" customHeight="1" x14ac:dyDescent="0.3">
      <x:c r="A575" s="117"/>
      <x:c r="B575" s="117"/>
      <x:c r="C575" s="117"/>
      <x:c r="D575" s="117"/>
      <x:c r="E575" s="117"/>
      <x:c r="F575" s="126"/>
      <x:c r="G575" s="117"/>
      <x:c r="H575" s="117"/>
      <x:c r="I575" s="117"/>
      <x:c r="J575" s="117"/>
      <x:c r="K575" s="117"/>
      <x:c r="L575" s="117"/>
      <x:c r="M575" s="117"/>
      <x:c r="N575" s="117"/>
      <x:c r="O575" s="117"/>
      <x:c r="P575" s="117"/>
      <x:c r="Q575" s="117"/>
      <x:c r="R575" s="127"/>
      <x:c r="S575" s="44"/>
      <x:c r="T575" s="34"/>
      <x:c r="U575" s="44"/>
      <x:c r="V575" s="34"/>
    </x:row>
    <x:row r="576" spans="1:22" ht="14.25" customHeight="1" x14ac:dyDescent="0.3">
      <x:c r="A576" s="117"/>
      <x:c r="B576" s="117"/>
      <x:c r="C576" s="117"/>
      <x:c r="D576" s="117"/>
      <x:c r="E576" s="117"/>
      <x:c r="F576" s="126"/>
      <x:c r="G576" s="117"/>
      <x:c r="H576" s="117"/>
      <x:c r="I576" s="117"/>
      <x:c r="J576" s="117"/>
      <x:c r="K576" s="117"/>
      <x:c r="L576" s="117"/>
      <x:c r="M576" s="117"/>
      <x:c r="N576" s="117"/>
      <x:c r="O576" s="117"/>
      <x:c r="P576" s="117"/>
      <x:c r="Q576" s="117"/>
      <x:c r="R576" s="127"/>
      <x:c r="S576" s="44"/>
      <x:c r="T576" s="34"/>
      <x:c r="U576" s="44"/>
      <x:c r="V576" s="34"/>
    </x:row>
    <x:row r="577" spans="1:22" ht="14.25" customHeight="1" x14ac:dyDescent="0.3">
      <x:c r="A577" s="117"/>
      <x:c r="B577" s="117"/>
      <x:c r="C577" s="117"/>
      <x:c r="D577" s="117"/>
      <x:c r="E577" s="117"/>
      <x:c r="F577" s="126"/>
      <x:c r="G577" s="117"/>
      <x:c r="H577" s="117"/>
      <x:c r="I577" s="117"/>
      <x:c r="J577" s="117"/>
      <x:c r="K577" s="117"/>
      <x:c r="L577" s="117"/>
      <x:c r="M577" s="117"/>
      <x:c r="N577" s="117"/>
      <x:c r="O577" s="117"/>
      <x:c r="P577" s="117"/>
      <x:c r="Q577" s="117"/>
      <x:c r="R577" s="127"/>
      <x:c r="S577" s="44"/>
      <x:c r="T577" s="34"/>
      <x:c r="U577" s="44"/>
      <x:c r="V577" s="34"/>
    </x:row>
    <x:row r="578" spans="1:22" ht="14.25" customHeight="1" x14ac:dyDescent="0.3">
      <x:c r="A578" s="117"/>
      <x:c r="B578" s="117"/>
      <x:c r="C578" s="117"/>
      <x:c r="D578" s="117"/>
      <x:c r="E578" s="117"/>
      <x:c r="F578" s="126"/>
      <x:c r="G578" s="117"/>
      <x:c r="H578" s="117"/>
      <x:c r="I578" s="117"/>
      <x:c r="J578" s="117"/>
      <x:c r="K578" s="117"/>
      <x:c r="L578" s="117"/>
      <x:c r="M578" s="117"/>
      <x:c r="N578" s="117"/>
      <x:c r="O578" s="117"/>
      <x:c r="P578" s="117"/>
      <x:c r="Q578" s="117"/>
      <x:c r="R578" s="127"/>
      <x:c r="S578" s="44"/>
      <x:c r="T578" s="34"/>
      <x:c r="U578" s="44"/>
      <x:c r="V578" s="34"/>
    </x:row>
    <x:row r="579" spans="1:22" ht="14.25" customHeight="1" x14ac:dyDescent="0.3">
      <x:c r="A579" s="117"/>
      <x:c r="B579" s="117"/>
      <x:c r="C579" s="117"/>
      <x:c r="D579" s="117"/>
      <x:c r="E579" s="117"/>
      <x:c r="F579" s="126"/>
      <x:c r="G579" s="117"/>
      <x:c r="H579" s="117"/>
      <x:c r="I579" s="117"/>
      <x:c r="J579" s="117"/>
      <x:c r="K579" s="117"/>
      <x:c r="L579" s="117"/>
      <x:c r="M579" s="117"/>
      <x:c r="N579" s="117"/>
      <x:c r="O579" s="117"/>
      <x:c r="P579" s="117"/>
      <x:c r="Q579" s="117"/>
      <x:c r="R579" s="127"/>
      <x:c r="S579" s="44"/>
      <x:c r="T579" s="34"/>
      <x:c r="U579" s="44"/>
      <x:c r="V579" s="34"/>
    </x:row>
    <x:row r="580" spans="1:22" ht="14.25" customHeight="1" x14ac:dyDescent="0.3">
      <x:c r="A580" s="117"/>
      <x:c r="B580" s="117"/>
      <x:c r="C580" s="117"/>
      <x:c r="D580" s="117"/>
      <x:c r="E580" s="117"/>
      <x:c r="F580" s="126"/>
      <x:c r="G580" s="117"/>
      <x:c r="H580" s="117"/>
      <x:c r="I580" s="117"/>
      <x:c r="J580" s="117"/>
      <x:c r="K580" s="117"/>
      <x:c r="L580" s="117"/>
      <x:c r="M580" s="117"/>
      <x:c r="N580" s="117"/>
      <x:c r="O580" s="117"/>
      <x:c r="P580" s="117"/>
      <x:c r="Q580" s="117"/>
      <x:c r="R580" s="127"/>
      <x:c r="S580" s="44"/>
      <x:c r="T580" s="34"/>
      <x:c r="U580" s="44"/>
      <x:c r="V580" s="34"/>
    </x:row>
    <x:row r="581" spans="1:22" ht="14.25" customHeight="1" x14ac:dyDescent="0.3">
      <x:c r="A581" s="117"/>
      <x:c r="B581" s="117"/>
      <x:c r="C581" s="117"/>
      <x:c r="D581" s="117"/>
      <x:c r="E581" s="117"/>
      <x:c r="F581" s="126"/>
      <x:c r="G581" s="117"/>
      <x:c r="H581" s="117"/>
      <x:c r="I581" s="117"/>
      <x:c r="J581" s="117"/>
      <x:c r="K581" s="117"/>
      <x:c r="L581" s="117"/>
      <x:c r="M581" s="117"/>
      <x:c r="N581" s="117"/>
      <x:c r="O581" s="117"/>
      <x:c r="P581" s="117"/>
      <x:c r="Q581" s="117"/>
      <x:c r="R581" s="127"/>
      <x:c r="S581" s="44"/>
      <x:c r="T581" s="34"/>
      <x:c r="U581" s="44"/>
      <x:c r="V581" s="34"/>
    </x:row>
    <x:row r="582" spans="1:22" ht="14.25" customHeight="1" x14ac:dyDescent="0.3">
      <x:c r="A582" s="117"/>
      <x:c r="B582" s="117"/>
      <x:c r="C582" s="117"/>
      <x:c r="D582" s="117"/>
      <x:c r="E582" s="117"/>
      <x:c r="F582" s="126"/>
      <x:c r="G582" s="117"/>
      <x:c r="H582" s="117"/>
      <x:c r="I582" s="117"/>
      <x:c r="J582" s="117"/>
      <x:c r="K582" s="117"/>
      <x:c r="L582" s="117"/>
      <x:c r="M582" s="117"/>
      <x:c r="N582" s="117"/>
      <x:c r="O582" s="117"/>
      <x:c r="P582" s="117"/>
      <x:c r="Q582" s="117"/>
      <x:c r="R582" s="127"/>
      <x:c r="S582" s="44"/>
      <x:c r="T582" s="34"/>
      <x:c r="U582" s="44"/>
      <x:c r="V582" s="34"/>
    </x:row>
    <x:row r="583" spans="1:22" ht="14.25" customHeight="1" x14ac:dyDescent="0.3">
      <x:c r="A583" s="117"/>
      <x:c r="B583" s="117"/>
      <x:c r="C583" s="117"/>
      <x:c r="D583" s="117"/>
      <x:c r="E583" s="117"/>
      <x:c r="F583" s="126"/>
      <x:c r="G583" s="117"/>
      <x:c r="H583" s="117"/>
      <x:c r="I583" s="117"/>
      <x:c r="J583" s="117"/>
      <x:c r="K583" s="117"/>
      <x:c r="L583" s="117"/>
      <x:c r="M583" s="117"/>
      <x:c r="N583" s="117"/>
      <x:c r="O583" s="117"/>
      <x:c r="P583" s="117"/>
      <x:c r="Q583" s="117"/>
      <x:c r="R583" s="127"/>
      <x:c r="S583" s="44"/>
      <x:c r="T583" s="34"/>
      <x:c r="U583" s="44"/>
      <x:c r="V583" s="34"/>
    </x:row>
    <x:row r="584" spans="1:22" ht="14.25" customHeight="1" x14ac:dyDescent="0.3">
      <x:c r="A584" s="117"/>
      <x:c r="B584" s="117"/>
      <x:c r="C584" s="117"/>
      <x:c r="D584" s="117"/>
      <x:c r="E584" s="117"/>
      <x:c r="F584" s="126"/>
      <x:c r="G584" s="117"/>
      <x:c r="H584" s="117"/>
      <x:c r="I584" s="117"/>
      <x:c r="J584" s="117"/>
      <x:c r="K584" s="117"/>
      <x:c r="L584" s="117"/>
      <x:c r="M584" s="117"/>
      <x:c r="N584" s="117"/>
      <x:c r="O584" s="117"/>
      <x:c r="P584" s="117"/>
      <x:c r="Q584" s="117"/>
      <x:c r="R584" s="127"/>
      <x:c r="S584" s="44"/>
      <x:c r="T584" s="34"/>
      <x:c r="U584" s="44"/>
      <x:c r="V584" s="34"/>
    </x:row>
    <x:row r="585" spans="1:22" ht="14.25" customHeight="1" x14ac:dyDescent="0.3">
      <x:c r="A585" s="117"/>
      <x:c r="B585" s="117"/>
      <x:c r="C585" s="117"/>
      <x:c r="D585" s="117"/>
      <x:c r="E585" s="117"/>
      <x:c r="F585" s="126"/>
      <x:c r="G585" s="117"/>
      <x:c r="H585" s="117"/>
      <x:c r="I585" s="117"/>
      <x:c r="J585" s="117"/>
      <x:c r="K585" s="117"/>
      <x:c r="L585" s="117"/>
      <x:c r="M585" s="117"/>
      <x:c r="N585" s="117"/>
      <x:c r="O585" s="117"/>
      <x:c r="P585" s="117"/>
      <x:c r="Q585" s="117"/>
      <x:c r="R585" s="127"/>
      <x:c r="S585" s="44"/>
      <x:c r="T585" s="34"/>
      <x:c r="U585" s="44"/>
      <x:c r="V585" s="34"/>
    </x:row>
    <x:row r="586" spans="1:22" ht="14.25" customHeight="1" x14ac:dyDescent="0.3">
      <x:c r="A586" s="117"/>
      <x:c r="B586" s="117"/>
      <x:c r="C586" s="117"/>
      <x:c r="D586" s="117"/>
      <x:c r="E586" s="117"/>
      <x:c r="F586" s="126"/>
      <x:c r="G586" s="117"/>
      <x:c r="H586" s="117"/>
      <x:c r="I586" s="117"/>
      <x:c r="J586" s="117"/>
      <x:c r="K586" s="117"/>
      <x:c r="L586" s="117"/>
      <x:c r="M586" s="117"/>
      <x:c r="N586" s="117"/>
      <x:c r="O586" s="117"/>
      <x:c r="P586" s="117"/>
      <x:c r="Q586" s="117"/>
      <x:c r="R586" s="127"/>
      <x:c r="S586" s="44"/>
      <x:c r="T586" s="34"/>
      <x:c r="U586" s="44"/>
      <x:c r="V586" s="34"/>
    </x:row>
    <x:row r="587" spans="1:22" ht="14.25" customHeight="1" x14ac:dyDescent="0.3">
      <x:c r="A587" s="117"/>
      <x:c r="B587" s="117"/>
      <x:c r="C587" s="117"/>
      <x:c r="D587" s="117"/>
      <x:c r="E587" s="117"/>
      <x:c r="F587" s="126"/>
      <x:c r="G587" s="117"/>
      <x:c r="H587" s="117"/>
      <x:c r="I587" s="117"/>
      <x:c r="J587" s="117"/>
      <x:c r="K587" s="117"/>
      <x:c r="L587" s="117"/>
      <x:c r="M587" s="117"/>
      <x:c r="N587" s="117"/>
      <x:c r="O587" s="117"/>
      <x:c r="P587" s="117"/>
      <x:c r="Q587" s="117"/>
      <x:c r="R587" s="127"/>
      <x:c r="S587" s="44"/>
      <x:c r="T587" s="34"/>
      <x:c r="U587" s="44"/>
      <x:c r="V587" s="34"/>
    </x:row>
    <x:row r="588" spans="1:22" ht="14.25" customHeight="1" x14ac:dyDescent="0.3">
      <x:c r="A588" s="117"/>
      <x:c r="B588" s="117"/>
      <x:c r="C588" s="117"/>
      <x:c r="D588" s="117"/>
      <x:c r="E588" s="117"/>
      <x:c r="F588" s="126"/>
      <x:c r="G588" s="117"/>
      <x:c r="H588" s="117"/>
      <x:c r="I588" s="117"/>
      <x:c r="J588" s="117"/>
      <x:c r="K588" s="117"/>
      <x:c r="L588" s="117"/>
      <x:c r="M588" s="117"/>
      <x:c r="N588" s="117"/>
      <x:c r="O588" s="117"/>
      <x:c r="P588" s="117"/>
      <x:c r="Q588" s="117"/>
      <x:c r="R588" s="127"/>
      <x:c r="S588" s="44"/>
      <x:c r="T588" s="34"/>
      <x:c r="U588" s="44"/>
      <x:c r="V588" s="34"/>
    </x:row>
    <x:row r="589" spans="1:22" ht="14.25" customHeight="1" x14ac:dyDescent="0.3">
      <x:c r="A589" s="117"/>
      <x:c r="B589" s="117"/>
      <x:c r="C589" s="117"/>
      <x:c r="D589" s="117"/>
      <x:c r="E589" s="117"/>
      <x:c r="F589" s="126"/>
      <x:c r="G589" s="117"/>
      <x:c r="H589" s="117"/>
      <x:c r="I589" s="117"/>
      <x:c r="J589" s="117"/>
      <x:c r="K589" s="117"/>
      <x:c r="L589" s="117"/>
      <x:c r="M589" s="117"/>
      <x:c r="N589" s="117"/>
      <x:c r="O589" s="117"/>
      <x:c r="P589" s="117"/>
      <x:c r="Q589" s="117"/>
      <x:c r="R589" s="127"/>
      <x:c r="S589" s="44"/>
      <x:c r="T589" s="34"/>
      <x:c r="U589" s="44"/>
      <x:c r="V589" s="34"/>
    </x:row>
    <x:row r="590" spans="1:22" ht="14.25" customHeight="1" x14ac:dyDescent="0.3">
      <x:c r="A590" s="117"/>
      <x:c r="B590" s="117"/>
      <x:c r="C590" s="117"/>
      <x:c r="D590" s="117"/>
      <x:c r="E590" s="117"/>
      <x:c r="F590" s="126"/>
      <x:c r="G590" s="117"/>
      <x:c r="H590" s="117"/>
      <x:c r="I590" s="117"/>
      <x:c r="J590" s="117"/>
      <x:c r="K590" s="117"/>
      <x:c r="L590" s="117"/>
      <x:c r="M590" s="117"/>
      <x:c r="N590" s="117"/>
      <x:c r="O590" s="117"/>
      <x:c r="P590" s="117"/>
      <x:c r="Q590" s="117"/>
      <x:c r="R590" s="127"/>
      <x:c r="S590" s="44"/>
      <x:c r="T590" s="34"/>
      <x:c r="U590" s="44"/>
      <x:c r="V590" s="34"/>
    </x:row>
    <x:row r="591" spans="1:22" ht="14.25" customHeight="1" x14ac:dyDescent="0.3">
      <x:c r="A591" s="117"/>
      <x:c r="B591" s="117"/>
      <x:c r="C591" s="117"/>
      <x:c r="D591" s="117"/>
      <x:c r="E591" s="117"/>
      <x:c r="F591" s="126"/>
      <x:c r="G591" s="117"/>
      <x:c r="H591" s="117"/>
      <x:c r="I591" s="117"/>
      <x:c r="J591" s="117"/>
      <x:c r="K591" s="117"/>
      <x:c r="L591" s="117"/>
      <x:c r="M591" s="117"/>
      <x:c r="N591" s="117"/>
      <x:c r="O591" s="117"/>
      <x:c r="P591" s="117"/>
      <x:c r="Q591" s="117"/>
      <x:c r="R591" s="127"/>
      <x:c r="S591" s="44"/>
      <x:c r="T591" s="34"/>
      <x:c r="U591" s="44"/>
      <x:c r="V591" s="34"/>
    </x:row>
    <x:row r="592" spans="1:22" ht="14.25" customHeight="1" x14ac:dyDescent="0.3">
      <x:c r="A592" s="117"/>
      <x:c r="B592" s="117"/>
      <x:c r="C592" s="117"/>
      <x:c r="D592" s="117"/>
      <x:c r="E592" s="117"/>
      <x:c r="F592" s="126"/>
      <x:c r="G592" s="117"/>
      <x:c r="H592" s="117"/>
      <x:c r="I592" s="117"/>
      <x:c r="J592" s="117"/>
      <x:c r="K592" s="117"/>
      <x:c r="L592" s="117"/>
      <x:c r="M592" s="117"/>
      <x:c r="N592" s="117"/>
      <x:c r="O592" s="117"/>
      <x:c r="P592" s="117"/>
      <x:c r="Q592" s="117"/>
      <x:c r="R592" s="127"/>
      <x:c r="S592" s="44"/>
      <x:c r="T592" s="34"/>
      <x:c r="U592" s="44"/>
      <x:c r="V592" s="34"/>
    </x:row>
    <x:row r="593" spans="1:22" ht="14.25" customHeight="1" x14ac:dyDescent="0.3">
      <x:c r="A593" s="117"/>
      <x:c r="B593" s="117"/>
      <x:c r="C593" s="117"/>
      <x:c r="D593" s="117"/>
      <x:c r="E593" s="117"/>
      <x:c r="F593" s="126"/>
      <x:c r="G593" s="117"/>
      <x:c r="H593" s="117"/>
      <x:c r="I593" s="117"/>
      <x:c r="J593" s="117"/>
      <x:c r="K593" s="117"/>
      <x:c r="L593" s="117"/>
      <x:c r="M593" s="117"/>
      <x:c r="N593" s="117"/>
      <x:c r="O593" s="117"/>
      <x:c r="P593" s="117"/>
      <x:c r="Q593" s="117"/>
      <x:c r="R593" s="127"/>
      <x:c r="S593" s="44"/>
      <x:c r="T593" s="34"/>
      <x:c r="U593" s="44"/>
      <x:c r="V593" s="34"/>
    </x:row>
    <x:row r="594" spans="1:22" ht="14.25" customHeight="1" x14ac:dyDescent="0.3">
      <x:c r="A594" s="117"/>
      <x:c r="B594" s="117"/>
      <x:c r="C594" s="117"/>
      <x:c r="D594" s="117"/>
      <x:c r="E594" s="117"/>
      <x:c r="F594" s="126"/>
      <x:c r="G594" s="117"/>
      <x:c r="H594" s="117"/>
      <x:c r="I594" s="117"/>
      <x:c r="J594" s="117"/>
      <x:c r="K594" s="117"/>
      <x:c r="L594" s="117"/>
      <x:c r="M594" s="117"/>
      <x:c r="N594" s="117"/>
      <x:c r="O594" s="117"/>
      <x:c r="P594" s="117"/>
      <x:c r="Q594" s="117"/>
      <x:c r="R594" s="127"/>
      <x:c r="S594" s="44"/>
      <x:c r="T594" s="34"/>
      <x:c r="U594" s="44"/>
      <x:c r="V594" s="34"/>
    </x:row>
    <x:row r="595" spans="1:22" ht="14.25" customHeight="1" x14ac:dyDescent="0.3">
      <x:c r="A595" s="117"/>
      <x:c r="B595" s="117"/>
      <x:c r="C595" s="117"/>
      <x:c r="D595" s="117"/>
      <x:c r="E595" s="117"/>
      <x:c r="F595" s="126"/>
      <x:c r="G595" s="117"/>
      <x:c r="H595" s="117"/>
      <x:c r="I595" s="117"/>
      <x:c r="J595" s="117"/>
      <x:c r="K595" s="117"/>
      <x:c r="L595" s="117"/>
      <x:c r="M595" s="117"/>
      <x:c r="N595" s="117"/>
      <x:c r="O595" s="117"/>
      <x:c r="P595" s="117"/>
      <x:c r="Q595" s="117"/>
      <x:c r="R595" s="127"/>
      <x:c r="S595" s="44"/>
      <x:c r="T595" s="34"/>
      <x:c r="U595" s="44"/>
      <x:c r="V595" s="34"/>
    </x:row>
    <x:row r="596" spans="1:22" ht="14.25" customHeight="1" x14ac:dyDescent="0.3">
      <x:c r="A596" s="117"/>
      <x:c r="B596" s="117"/>
      <x:c r="C596" s="117"/>
      <x:c r="D596" s="117"/>
      <x:c r="E596" s="117"/>
      <x:c r="F596" s="126"/>
      <x:c r="G596" s="117"/>
      <x:c r="H596" s="117"/>
      <x:c r="I596" s="117"/>
      <x:c r="J596" s="117"/>
      <x:c r="K596" s="117"/>
      <x:c r="L596" s="117"/>
      <x:c r="M596" s="117"/>
      <x:c r="N596" s="117"/>
      <x:c r="O596" s="117"/>
      <x:c r="P596" s="117"/>
      <x:c r="Q596" s="117"/>
      <x:c r="R596" s="127"/>
      <x:c r="S596" s="44"/>
      <x:c r="T596" s="34"/>
      <x:c r="U596" s="44"/>
      <x:c r="V596" s="34"/>
    </x:row>
    <x:row r="597" spans="1:22" ht="14.25" customHeight="1" x14ac:dyDescent="0.3">
      <x:c r="A597" s="117"/>
      <x:c r="B597" s="117"/>
      <x:c r="C597" s="117"/>
      <x:c r="D597" s="117"/>
      <x:c r="E597" s="117"/>
      <x:c r="F597" s="126"/>
      <x:c r="G597" s="117"/>
      <x:c r="H597" s="117"/>
      <x:c r="I597" s="117"/>
      <x:c r="J597" s="117"/>
      <x:c r="K597" s="117"/>
      <x:c r="L597" s="117"/>
      <x:c r="M597" s="117"/>
      <x:c r="N597" s="117"/>
      <x:c r="O597" s="117"/>
      <x:c r="P597" s="117"/>
      <x:c r="Q597" s="117"/>
      <x:c r="R597" s="127"/>
      <x:c r="S597" s="44"/>
      <x:c r="T597" s="34"/>
      <x:c r="U597" s="44"/>
      <x:c r="V597" s="34"/>
    </x:row>
    <x:row r="598" spans="1:22" ht="14.25" customHeight="1" x14ac:dyDescent="0.3">
      <x:c r="A598" s="117"/>
      <x:c r="B598" s="117"/>
      <x:c r="C598" s="117"/>
      <x:c r="D598" s="117"/>
      <x:c r="E598" s="117"/>
      <x:c r="F598" s="126"/>
      <x:c r="G598" s="117"/>
      <x:c r="H598" s="117"/>
      <x:c r="I598" s="117"/>
      <x:c r="J598" s="117"/>
      <x:c r="K598" s="117"/>
      <x:c r="L598" s="117"/>
      <x:c r="M598" s="117"/>
      <x:c r="N598" s="117"/>
      <x:c r="O598" s="117"/>
      <x:c r="P598" s="117"/>
      <x:c r="Q598" s="117"/>
      <x:c r="R598" s="127"/>
      <x:c r="S598" s="44"/>
      <x:c r="T598" s="34"/>
      <x:c r="U598" s="44"/>
      <x:c r="V598" s="34"/>
    </x:row>
    <x:row r="599" spans="1:22" ht="14.25" customHeight="1" x14ac:dyDescent="0.3">
      <x:c r="A599" s="117"/>
      <x:c r="B599" s="117"/>
      <x:c r="C599" s="117"/>
      <x:c r="D599" s="117"/>
      <x:c r="E599" s="117"/>
      <x:c r="F599" s="126"/>
      <x:c r="G599" s="117"/>
      <x:c r="H599" s="117"/>
      <x:c r="I599" s="117"/>
      <x:c r="J599" s="117"/>
      <x:c r="K599" s="117"/>
      <x:c r="L599" s="117"/>
      <x:c r="M599" s="117"/>
      <x:c r="N599" s="117"/>
      <x:c r="O599" s="117"/>
      <x:c r="P599" s="117"/>
      <x:c r="Q599" s="117"/>
      <x:c r="R599" s="127"/>
      <x:c r="S599" s="44"/>
      <x:c r="T599" s="34"/>
      <x:c r="U599" s="44"/>
      <x:c r="V599" s="34"/>
    </x:row>
    <x:row r="600" spans="1:22" ht="14.25" customHeight="1" x14ac:dyDescent="0.3">
      <x:c r="A600" s="117"/>
      <x:c r="B600" s="117"/>
      <x:c r="C600" s="117"/>
      <x:c r="D600" s="117"/>
      <x:c r="E600" s="117"/>
      <x:c r="F600" s="126"/>
      <x:c r="G600" s="117"/>
      <x:c r="H600" s="117"/>
      <x:c r="I600" s="117"/>
      <x:c r="J600" s="117"/>
      <x:c r="K600" s="117"/>
      <x:c r="L600" s="117"/>
      <x:c r="M600" s="117"/>
      <x:c r="N600" s="117"/>
      <x:c r="O600" s="117"/>
      <x:c r="P600" s="117"/>
      <x:c r="Q600" s="117"/>
      <x:c r="R600" s="127"/>
      <x:c r="S600" s="44"/>
      <x:c r="T600" s="34"/>
      <x:c r="U600" s="44"/>
      <x:c r="V600" s="34"/>
    </x:row>
    <x:row r="601" spans="1:22" ht="14.25" customHeight="1" x14ac:dyDescent="0.3">
      <x:c r="A601" s="117"/>
      <x:c r="B601" s="117"/>
      <x:c r="C601" s="117"/>
      <x:c r="D601" s="117"/>
      <x:c r="E601" s="117"/>
      <x:c r="F601" s="126"/>
      <x:c r="G601" s="117"/>
      <x:c r="H601" s="117"/>
      <x:c r="I601" s="117"/>
      <x:c r="J601" s="117"/>
      <x:c r="K601" s="117"/>
      <x:c r="L601" s="117"/>
      <x:c r="M601" s="117"/>
      <x:c r="N601" s="117"/>
      <x:c r="O601" s="117"/>
      <x:c r="P601" s="117"/>
      <x:c r="Q601" s="117"/>
      <x:c r="R601" s="127"/>
      <x:c r="S601" s="44"/>
      <x:c r="T601" s="34"/>
      <x:c r="U601" s="44"/>
      <x:c r="V601" s="34"/>
    </x:row>
    <x:row r="602" spans="1:22" ht="14.25" customHeight="1" x14ac:dyDescent="0.3">
      <x:c r="A602" s="117"/>
      <x:c r="B602" s="117"/>
      <x:c r="C602" s="117"/>
      <x:c r="D602" s="117"/>
      <x:c r="E602" s="117"/>
      <x:c r="F602" s="126"/>
      <x:c r="G602" s="117"/>
      <x:c r="H602" s="117"/>
      <x:c r="I602" s="117"/>
      <x:c r="J602" s="117"/>
      <x:c r="K602" s="117"/>
      <x:c r="L602" s="117"/>
      <x:c r="M602" s="117"/>
      <x:c r="N602" s="117"/>
      <x:c r="O602" s="117"/>
      <x:c r="P602" s="117"/>
      <x:c r="Q602" s="117"/>
      <x:c r="R602" s="127"/>
      <x:c r="S602" s="44"/>
      <x:c r="T602" s="34"/>
      <x:c r="U602" s="44"/>
      <x:c r="V602" s="34"/>
    </x:row>
    <x:row r="603" spans="1:22" ht="14.25" customHeight="1" x14ac:dyDescent="0.3">
      <x:c r="A603" s="117"/>
      <x:c r="B603" s="117"/>
      <x:c r="C603" s="117"/>
      <x:c r="D603" s="117"/>
      <x:c r="E603" s="117"/>
      <x:c r="F603" s="126"/>
      <x:c r="G603" s="117"/>
      <x:c r="H603" s="117"/>
      <x:c r="I603" s="117"/>
      <x:c r="J603" s="117"/>
      <x:c r="K603" s="117"/>
      <x:c r="L603" s="117"/>
      <x:c r="M603" s="117"/>
      <x:c r="N603" s="117"/>
      <x:c r="O603" s="117"/>
      <x:c r="P603" s="117"/>
      <x:c r="Q603" s="117"/>
      <x:c r="R603" s="127"/>
      <x:c r="S603" s="44"/>
      <x:c r="T603" s="34"/>
      <x:c r="U603" s="44"/>
      <x:c r="V603" s="34"/>
    </x:row>
    <x:row r="604" spans="1:22" ht="14.25" customHeight="1" x14ac:dyDescent="0.3">
      <x:c r="A604" s="117"/>
      <x:c r="B604" s="117"/>
      <x:c r="C604" s="117"/>
      <x:c r="D604" s="117"/>
      <x:c r="E604" s="117"/>
      <x:c r="F604" s="126"/>
      <x:c r="G604" s="117"/>
      <x:c r="H604" s="117"/>
      <x:c r="I604" s="117"/>
      <x:c r="J604" s="117"/>
      <x:c r="K604" s="117"/>
      <x:c r="L604" s="117"/>
      <x:c r="M604" s="117"/>
      <x:c r="N604" s="117"/>
      <x:c r="O604" s="117"/>
      <x:c r="P604" s="117"/>
      <x:c r="Q604" s="117"/>
      <x:c r="R604" s="127"/>
      <x:c r="S604" s="44"/>
      <x:c r="T604" s="34"/>
      <x:c r="U604" s="44"/>
      <x:c r="V604" s="34"/>
    </x:row>
    <x:row r="605" spans="1:22" ht="14.25" customHeight="1" x14ac:dyDescent="0.3">
      <x:c r="A605" s="117"/>
      <x:c r="B605" s="117"/>
      <x:c r="C605" s="117"/>
      <x:c r="D605" s="117"/>
      <x:c r="E605" s="117"/>
      <x:c r="F605" s="126"/>
      <x:c r="G605" s="117"/>
      <x:c r="H605" s="117"/>
      <x:c r="I605" s="117"/>
      <x:c r="J605" s="117"/>
      <x:c r="K605" s="117"/>
      <x:c r="L605" s="117"/>
      <x:c r="M605" s="117"/>
      <x:c r="N605" s="117"/>
      <x:c r="O605" s="117"/>
      <x:c r="P605" s="117"/>
      <x:c r="Q605" s="117"/>
      <x:c r="R605" s="127"/>
      <x:c r="S605" s="44"/>
      <x:c r="T605" s="34"/>
      <x:c r="U605" s="44"/>
      <x:c r="V605" s="34"/>
    </x:row>
    <x:row r="606" spans="1:22" ht="14.25" customHeight="1" x14ac:dyDescent="0.3">
      <x:c r="A606" s="117"/>
      <x:c r="B606" s="117"/>
      <x:c r="C606" s="117"/>
      <x:c r="D606" s="117"/>
      <x:c r="E606" s="117"/>
      <x:c r="F606" s="126"/>
      <x:c r="G606" s="117"/>
      <x:c r="H606" s="117"/>
      <x:c r="I606" s="117"/>
      <x:c r="J606" s="117"/>
      <x:c r="K606" s="117"/>
      <x:c r="L606" s="117"/>
      <x:c r="M606" s="117"/>
      <x:c r="N606" s="117"/>
      <x:c r="O606" s="117"/>
      <x:c r="P606" s="117"/>
      <x:c r="Q606" s="117"/>
      <x:c r="R606" s="127"/>
      <x:c r="S606" s="44"/>
      <x:c r="T606" s="34"/>
      <x:c r="U606" s="44"/>
      <x:c r="V606" s="34"/>
    </x:row>
    <x:row r="607" spans="1:22" ht="14.25" customHeight="1" x14ac:dyDescent="0.3">
      <x:c r="A607" s="117"/>
      <x:c r="B607" s="117"/>
      <x:c r="C607" s="117"/>
      <x:c r="D607" s="117"/>
      <x:c r="E607" s="117"/>
      <x:c r="F607" s="126"/>
      <x:c r="G607" s="117"/>
      <x:c r="H607" s="117"/>
      <x:c r="I607" s="117"/>
      <x:c r="J607" s="117"/>
      <x:c r="K607" s="117"/>
      <x:c r="L607" s="117"/>
      <x:c r="M607" s="117"/>
      <x:c r="N607" s="117"/>
      <x:c r="O607" s="117"/>
      <x:c r="P607" s="117"/>
      <x:c r="Q607" s="117"/>
      <x:c r="R607" s="127"/>
      <x:c r="S607" s="44"/>
      <x:c r="T607" s="34"/>
      <x:c r="U607" s="44"/>
      <x:c r="V607" s="34"/>
    </x:row>
    <x:row r="608" spans="1:22" ht="14.25" customHeight="1" x14ac:dyDescent="0.3">
      <x:c r="A608" s="117"/>
      <x:c r="B608" s="117"/>
      <x:c r="C608" s="117"/>
      <x:c r="D608" s="117"/>
      <x:c r="E608" s="117"/>
      <x:c r="F608" s="126"/>
      <x:c r="G608" s="117"/>
      <x:c r="H608" s="117"/>
      <x:c r="I608" s="117"/>
      <x:c r="J608" s="117"/>
      <x:c r="K608" s="117"/>
      <x:c r="L608" s="117"/>
      <x:c r="M608" s="117"/>
      <x:c r="N608" s="117"/>
      <x:c r="O608" s="117"/>
      <x:c r="P608" s="117"/>
      <x:c r="Q608" s="117"/>
      <x:c r="R608" s="127"/>
      <x:c r="S608" s="44"/>
      <x:c r="T608" s="34"/>
      <x:c r="U608" s="44"/>
      <x:c r="V608" s="34"/>
    </x:row>
    <x:row r="609" spans="1:22" ht="14.25" customHeight="1" x14ac:dyDescent="0.3">
      <x:c r="A609" s="117"/>
      <x:c r="B609" s="117"/>
      <x:c r="C609" s="117"/>
      <x:c r="D609" s="117"/>
      <x:c r="E609" s="117"/>
      <x:c r="F609" s="126"/>
      <x:c r="G609" s="117"/>
      <x:c r="H609" s="117"/>
      <x:c r="I609" s="117"/>
      <x:c r="J609" s="117"/>
      <x:c r="K609" s="117"/>
      <x:c r="L609" s="117"/>
      <x:c r="M609" s="117"/>
      <x:c r="N609" s="117"/>
      <x:c r="O609" s="117"/>
      <x:c r="P609" s="117"/>
      <x:c r="Q609" s="117"/>
      <x:c r="R609" s="127"/>
      <x:c r="S609" s="44"/>
      <x:c r="T609" s="34"/>
      <x:c r="U609" s="44"/>
      <x:c r="V609" s="34"/>
    </x:row>
    <x:row r="610" spans="1:22" ht="14.25" customHeight="1" x14ac:dyDescent="0.3">
      <x:c r="A610" s="117"/>
      <x:c r="B610" s="117"/>
      <x:c r="C610" s="117"/>
      <x:c r="D610" s="117"/>
      <x:c r="E610" s="117"/>
      <x:c r="F610" s="126"/>
      <x:c r="G610" s="117"/>
      <x:c r="H610" s="117"/>
      <x:c r="I610" s="117"/>
      <x:c r="J610" s="117"/>
      <x:c r="K610" s="117"/>
      <x:c r="L610" s="117"/>
      <x:c r="M610" s="117"/>
      <x:c r="N610" s="117"/>
      <x:c r="O610" s="117"/>
      <x:c r="P610" s="117"/>
      <x:c r="Q610" s="117"/>
      <x:c r="R610" s="127"/>
      <x:c r="S610" s="44"/>
      <x:c r="T610" s="34"/>
      <x:c r="U610" s="44"/>
      <x:c r="V610" s="34"/>
    </x:row>
    <x:row r="611" spans="1:22" ht="14.25" customHeight="1" x14ac:dyDescent="0.3">
      <x:c r="A611" s="117"/>
      <x:c r="B611" s="117"/>
      <x:c r="C611" s="117"/>
      <x:c r="D611" s="117"/>
      <x:c r="E611" s="117"/>
      <x:c r="F611" s="126"/>
      <x:c r="G611" s="117"/>
      <x:c r="H611" s="117"/>
      <x:c r="I611" s="117"/>
      <x:c r="J611" s="117"/>
      <x:c r="K611" s="117"/>
      <x:c r="L611" s="117"/>
      <x:c r="M611" s="117"/>
      <x:c r="N611" s="117"/>
      <x:c r="O611" s="117"/>
      <x:c r="P611" s="117"/>
      <x:c r="Q611" s="117"/>
      <x:c r="R611" s="127"/>
      <x:c r="S611" s="44"/>
      <x:c r="T611" s="34"/>
      <x:c r="U611" s="44"/>
      <x:c r="V611" s="34"/>
    </x:row>
    <x:row r="612" spans="1:22" ht="14.25" customHeight="1" x14ac:dyDescent="0.3">
      <x:c r="A612" s="117"/>
      <x:c r="B612" s="117"/>
      <x:c r="C612" s="117"/>
      <x:c r="D612" s="117"/>
      <x:c r="E612" s="117"/>
      <x:c r="F612" s="126"/>
      <x:c r="G612" s="117"/>
      <x:c r="H612" s="117"/>
      <x:c r="I612" s="117"/>
      <x:c r="J612" s="117"/>
      <x:c r="K612" s="117"/>
      <x:c r="L612" s="117"/>
      <x:c r="M612" s="117"/>
      <x:c r="N612" s="117"/>
      <x:c r="O612" s="117"/>
      <x:c r="P612" s="117"/>
      <x:c r="Q612" s="117"/>
      <x:c r="R612" s="127"/>
      <x:c r="S612" s="44"/>
      <x:c r="T612" s="34"/>
      <x:c r="U612" s="44"/>
      <x:c r="V612" s="34"/>
    </x:row>
    <x:row r="613" spans="1:22" ht="14.25" customHeight="1" x14ac:dyDescent="0.3">
      <x:c r="A613" s="117"/>
      <x:c r="B613" s="117"/>
      <x:c r="C613" s="117"/>
      <x:c r="D613" s="117"/>
      <x:c r="E613" s="117"/>
      <x:c r="F613" s="126"/>
      <x:c r="G613" s="117"/>
      <x:c r="H613" s="117"/>
      <x:c r="I613" s="117"/>
      <x:c r="J613" s="117"/>
      <x:c r="K613" s="117"/>
      <x:c r="L613" s="117"/>
      <x:c r="M613" s="117"/>
      <x:c r="N613" s="117"/>
      <x:c r="O613" s="117"/>
      <x:c r="P613" s="117"/>
      <x:c r="Q613" s="117"/>
      <x:c r="R613" s="127"/>
      <x:c r="S613" s="44"/>
      <x:c r="T613" s="34"/>
      <x:c r="U613" s="44"/>
      <x:c r="V613" s="34"/>
    </x:row>
    <x:row r="614" spans="1:22" ht="14.25" customHeight="1" x14ac:dyDescent="0.3">
      <x:c r="A614" s="117"/>
      <x:c r="B614" s="117"/>
      <x:c r="C614" s="117"/>
      <x:c r="D614" s="117"/>
      <x:c r="E614" s="117"/>
      <x:c r="F614" s="126"/>
      <x:c r="G614" s="117"/>
      <x:c r="H614" s="117"/>
      <x:c r="I614" s="117"/>
      <x:c r="J614" s="117"/>
      <x:c r="K614" s="117"/>
      <x:c r="L614" s="117"/>
      <x:c r="M614" s="117"/>
      <x:c r="N614" s="117"/>
      <x:c r="O614" s="117"/>
      <x:c r="P614" s="117"/>
      <x:c r="Q614" s="117"/>
      <x:c r="R614" s="127"/>
      <x:c r="S614" s="44"/>
      <x:c r="T614" s="34"/>
      <x:c r="U614" s="44"/>
      <x:c r="V614" s="34"/>
    </x:row>
    <x:row r="615" spans="1:22" ht="14.25" customHeight="1" x14ac:dyDescent="0.3">
      <x:c r="A615" s="117"/>
      <x:c r="B615" s="117"/>
      <x:c r="C615" s="117"/>
      <x:c r="D615" s="117"/>
      <x:c r="E615" s="117"/>
      <x:c r="F615" s="126"/>
      <x:c r="G615" s="117"/>
      <x:c r="H615" s="117"/>
      <x:c r="I615" s="117"/>
      <x:c r="J615" s="117"/>
      <x:c r="K615" s="117"/>
      <x:c r="L615" s="117"/>
      <x:c r="M615" s="117"/>
      <x:c r="N615" s="117"/>
      <x:c r="O615" s="117"/>
      <x:c r="P615" s="117"/>
      <x:c r="Q615" s="117"/>
      <x:c r="R615" s="127"/>
      <x:c r="S615" s="44"/>
      <x:c r="T615" s="34"/>
      <x:c r="U615" s="44"/>
      <x:c r="V615" s="34"/>
    </x:row>
    <x:row r="616" spans="1:22" ht="14.25" customHeight="1" x14ac:dyDescent="0.3">
      <x:c r="A616" s="117"/>
      <x:c r="B616" s="117"/>
      <x:c r="C616" s="117"/>
      <x:c r="D616" s="117"/>
      <x:c r="E616" s="117"/>
      <x:c r="F616" s="126"/>
      <x:c r="G616" s="117"/>
      <x:c r="H616" s="117"/>
      <x:c r="I616" s="117"/>
      <x:c r="J616" s="117"/>
      <x:c r="K616" s="117"/>
      <x:c r="L616" s="117"/>
      <x:c r="M616" s="117"/>
      <x:c r="N616" s="117"/>
      <x:c r="O616" s="117"/>
      <x:c r="P616" s="117"/>
      <x:c r="Q616" s="117"/>
      <x:c r="R616" s="127"/>
      <x:c r="S616" s="44"/>
      <x:c r="T616" s="34"/>
      <x:c r="U616" s="44"/>
      <x:c r="V616" s="34"/>
    </x:row>
    <x:row r="617" spans="1:22" ht="14.25" customHeight="1" x14ac:dyDescent="0.3">
      <x:c r="A617" s="117"/>
      <x:c r="B617" s="117"/>
      <x:c r="C617" s="117"/>
      <x:c r="D617" s="117"/>
      <x:c r="E617" s="117"/>
      <x:c r="F617" s="126"/>
      <x:c r="G617" s="117"/>
      <x:c r="H617" s="117"/>
      <x:c r="I617" s="117"/>
      <x:c r="J617" s="117"/>
      <x:c r="K617" s="117"/>
      <x:c r="L617" s="117"/>
      <x:c r="M617" s="117"/>
      <x:c r="N617" s="117"/>
      <x:c r="O617" s="117"/>
      <x:c r="P617" s="117"/>
      <x:c r="Q617" s="117"/>
      <x:c r="R617" s="127"/>
      <x:c r="S617" s="44"/>
      <x:c r="T617" s="34"/>
      <x:c r="U617" s="44"/>
      <x:c r="V617" s="34"/>
    </x:row>
    <x:row r="618" spans="1:22" ht="14.25" customHeight="1" x14ac:dyDescent="0.3">
      <x:c r="A618" s="117"/>
      <x:c r="B618" s="117"/>
      <x:c r="C618" s="117"/>
      <x:c r="D618" s="117"/>
      <x:c r="E618" s="117"/>
      <x:c r="F618" s="126"/>
      <x:c r="G618" s="117"/>
      <x:c r="H618" s="117"/>
      <x:c r="I618" s="117"/>
      <x:c r="J618" s="117"/>
      <x:c r="K618" s="117"/>
      <x:c r="L618" s="117"/>
      <x:c r="M618" s="117"/>
      <x:c r="N618" s="117"/>
      <x:c r="O618" s="117"/>
      <x:c r="P618" s="117"/>
      <x:c r="Q618" s="117"/>
      <x:c r="R618" s="127"/>
      <x:c r="S618" s="44"/>
      <x:c r="T618" s="34"/>
      <x:c r="U618" s="44"/>
      <x:c r="V618" s="34"/>
    </x:row>
    <x:row r="619" spans="1:22" ht="14.25" customHeight="1" x14ac:dyDescent="0.3">
      <x:c r="A619" s="117"/>
      <x:c r="B619" s="117"/>
      <x:c r="C619" s="117"/>
      <x:c r="D619" s="117"/>
      <x:c r="E619" s="117"/>
      <x:c r="F619" s="126"/>
      <x:c r="G619" s="117"/>
      <x:c r="H619" s="117"/>
      <x:c r="I619" s="117"/>
      <x:c r="J619" s="117"/>
      <x:c r="K619" s="117"/>
      <x:c r="L619" s="117"/>
      <x:c r="M619" s="117"/>
      <x:c r="N619" s="117"/>
      <x:c r="O619" s="117"/>
      <x:c r="P619" s="117"/>
      <x:c r="Q619" s="117"/>
      <x:c r="R619" s="127"/>
      <x:c r="S619" s="44"/>
      <x:c r="T619" s="34"/>
      <x:c r="U619" s="44"/>
      <x:c r="V619" s="34"/>
    </x:row>
    <x:row r="620" spans="1:22" ht="14.25" customHeight="1" x14ac:dyDescent="0.3">
      <x:c r="A620" s="117"/>
      <x:c r="B620" s="117"/>
      <x:c r="C620" s="117"/>
      <x:c r="D620" s="117"/>
      <x:c r="E620" s="117"/>
      <x:c r="F620" s="126"/>
      <x:c r="G620" s="117"/>
      <x:c r="H620" s="117"/>
      <x:c r="I620" s="117"/>
      <x:c r="J620" s="117"/>
      <x:c r="K620" s="117"/>
      <x:c r="L620" s="117"/>
      <x:c r="M620" s="117"/>
      <x:c r="N620" s="117"/>
      <x:c r="O620" s="117"/>
      <x:c r="P620" s="117"/>
      <x:c r="Q620" s="117"/>
      <x:c r="R620" s="127"/>
      <x:c r="S620" s="44"/>
      <x:c r="T620" s="34"/>
      <x:c r="U620" s="44"/>
      <x:c r="V620" s="34"/>
    </x:row>
    <x:row r="621" spans="1:22" ht="14.25" customHeight="1" x14ac:dyDescent="0.3">
      <x:c r="A621" s="117"/>
      <x:c r="B621" s="117"/>
      <x:c r="C621" s="117"/>
      <x:c r="D621" s="117"/>
      <x:c r="E621" s="117"/>
      <x:c r="F621" s="126"/>
      <x:c r="G621" s="117"/>
      <x:c r="H621" s="117"/>
      <x:c r="I621" s="117"/>
      <x:c r="J621" s="117"/>
      <x:c r="K621" s="117"/>
      <x:c r="L621" s="117"/>
      <x:c r="M621" s="117"/>
      <x:c r="N621" s="117"/>
      <x:c r="O621" s="117"/>
      <x:c r="P621" s="117"/>
      <x:c r="Q621" s="117"/>
      <x:c r="R621" s="127"/>
      <x:c r="S621" s="44"/>
      <x:c r="T621" s="34"/>
      <x:c r="U621" s="44"/>
      <x:c r="V621" s="34"/>
    </x:row>
    <x:row r="622" spans="1:22" ht="14.25" customHeight="1" x14ac:dyDescent="0.3">
      <x:c r="A622" s="117"/>
      <x:c r="B622" s="117"/>
      <x:c r="C622" s="117"/>
      <x:c r="D622" s="117"/>
      <x:c r="E622" s="117"/>
      <x:c r="F622" s="126"/>
      <x:c r="G622" s="117"/>
      <x:c r="H622" s="117"/>
      <x:c r="I622" s="117"/>
      <x:c r="J622" s="117"/>
      <x:c r="K622" s="117"/>
      <x:c r="L622" s="117"/>
      <x:c r="M622" s="117"/>
      <x:c r="N622" s="117"/>
      <x:c r="O622" s="117"/>
      <x:c r="P622" s="117"/>
      <x:c r="Q622" s="117"/>
      <x:c r="R622" s="127"/>
      <x:c r="S622" s="44"/>
      <x:c r="T622" s="34"/>
      <x:c r="U622" s="44"/>
      <x:c r="V622" s="34"/>
    </x:row>
    <x:row r="623" spans="1:22" ht="14.25" customHeight="1" x14ac:dyDescent="0.3">
      <x:c r="A623" s="117"/>
      <x:c r="B623" s="117"/>
      <x:c r="C623" s="117"/>
      <x:c r="D623" s="117"/>
      <x:c r="E623" s="117"/>
      <x:c r="F623" s="126"/>
      <x:c r="G623" s="117"/>
      <x:c r="H623" s="117"/>
      <x:c r="I623" s="117"/>
      <x:c r="J623" s="117"/>
      <x:c r="K623" s="117"/>
      <x:c r="L623" s="117"/>
      <x:c r="M623" s="117"/>
      <x:c r="N623" s="117"/>
      <x:c r="O623" s="117"/>
      <x:c r="P623" s="117"/>
      <x:c r="Q623" s="117"/>
      <x:c r="R623" s="127"/>
      <x:c r="S623" s="44"/>
      <x:c r="T623" s="34"/>
      <x:c r="U623" s="44"/>
      <x:c r="V623" s="34"/>
    </x:row>
    <x:row r="624" spans="1:22" ht="14.25" customHeight="1" x14ac:dyDescent="0.3">
      <x:c r="A624" s="117"/>
      <x:c r="B624" s="117"/>
      <x:c r="C624" s="117"/>
      <x:c r="D624" s="117"/>
      <x:c r="E624" s="117"/>
      <x:c r="F624" s="126"/>
      <x:c r="G624" s="117"/>
      <x:c r="H624" s="117"/>
      <x:c r="I624" s="117"/>
      <x:c r="J624" s="117"/>
      <x:c r="K624" s="117"/>
      <x:c r="L624" s="117"/>
      <x:c r="M624" s="117"/>
      <x:c r="N624" s="117"/>
      <x:c r="O624" s="117"/>
      <x:c r="P624" s="117"/>
      <x:c r="Q624" s="117"/>
      <x:c r="R624" s="127"/>
      <x:c r="S624" s="44"/>
      <x:c r="T624" s="34"/>
      <x:c r="U624" s="44"/>
      <x:c r="V624" s="34"/>
    </x:row>
    <x:row r="625" spans="1:22" ht="14.25" customHeight="1" x14ac:dyDescent="0.3">
      <x:c r="A625" s="117"/>
      <x:c r="B625" s="117"/>
      <x:c r="C625" s="117"/>
      <x:c r="D625" s="117"/>
      <x:c r="E625" s="117"/>
      <x:c r="F625" s="126"/>
      <x:c r="G625" s="117"/>
      <x:c r="H625" s="117"/>
      <x:c r="I625" s="117"/>
      <x:c r="J625" s="117"/>
      <x:c r="K625" s="117"/>
      <x:c r="L625" s="117"/>
      <x:c r="M625" s="117"/>
      <x:c r="N625" s="117"/>
      <x:c r="O625" s="117"/>
      <x:c r="P625" s="117"/>
      <x:c r="Q625" s="117"/>
      <x:c r="R625" s="127"/>
      <x:c r="S625" s="44"/>
      <x:c r="T625" s="34"/>
      <x:c r="U625" s="44"/>
      <x:c r="V625" s="34"/>
    </x:row>
    <x:row r="626" spans="1:22" ht="14.25" customHeight="1" x14ac:dyDescent="0.3">
      <x:c r="A626" s="117"/>
      <x:c r="B626" s="117"/>
      <x:c r="C626" s="117"/>
      <x:c r="D626" s="117"/>
      <x:c r="E626" s="117"/>
      <x:c r="F626" s="126"/>
      <x:c r="G626" s="117"/>
      <x:c r="H626" s="117"/>
      <x:c r="I626" s="117"/>
      <x:c r="J626" s="117"/>
      <x:c r="K626" s="117"/>
      <x:c r="L626" s="117"/>
      <x:c r="M626" s="117"/>
      <x:c r="N626" s="117"/>
      <x:c r="O626" s="117"/>
      <x:c r="P626" s="117"/>
      <x:c r="Q626" s="117"/>
      <x:c r="R626" s="127"/>
      <x:c r="S626" s="44"/>
      <x:c r="T626" s="34"/>
      <x:c r="U626" s="44"/>
      <x:c r="V626" s="34"/>
    </x:row>
    <x:row r="627" spans="1:22" ht="14.25" customHeight="1" x14ac:dyDescent="0.3">
      <x:c r="A627" s="117"/>
      <x:c r="B627" s="117"/>
      <x:c r="C627" s="117"/>
      <x:c r="D627" s="117"/>
      <x:c r="E627" s="117"/>
      <x:c r="F627" s="126"/>
      <x:c r="G627" s="117"/>
      <x:c r="H627" s="117"/>
      <x:c r="I627" s="117"/>
      <x:c r="J627" s="117"/>
      <x:c r="K627" s="117"/>
      <x:c r="L627" s="117"/>
      <x:c r="M627" s="117"/>
      <x:c r="N627" s="117"/>
      <x:c r="O627" s="117"/>
      <x:c r="P627" s="117"/>
      <x:c r="Q627" s="117"/>
      <x:c r="R627" s="127"/>
      <x:c r="S627" s="44"/>
      <x:c r="T627" s="34"/>
      <x:c r="U627" s="44"/>
      <x:c r="V627" s="34"/>
    </x:row>
    <x:row r="628" spans="1:22" ht="14.25" customHeight="1" x14ac:dyDescent="0.3">
      <x:c r="A628" s="117"/>
      <x:c r="B628" s="117"/>
      <x:c r="C628" s="117"/>
      <x:c r="D628" s="117"/>
      <x:c r="E628" s="117"/>
      <x:c r="F628" s="126"/>
      <x:c r="G628" s="117"/>
      <x:c r="H628" s="117"/>
      <x:c r="I628" s="117"/>
      <x:c r="J628" s="117"/>
      <x:c r="K628" s="117"/>
      <x:c r="L628" s="117"/>
      <x:c r="M628" s="117"/>
      <x:c r="N628" s="117"/>
      <x:c r="O628" s="117"/>
      <x:c r="P628" s="117"/>
      <x:c r="Q628" s="117"/>
      <x:c r="R628" s="127"/>
      <x:c r="S628" s="44"/>
      <x:c r="T628" s="34"/>
      <x:c r="U628" s="44"/>
      <x:c r="V628" s="34"/>
    </x:row>
    <x:row r="629" spans="1:22" ht="14.25" customHeight="1" x14ac:dyDescent="0.3">
      <x:c r="A629" s="117"/>
      <x:c r="B629" s="117"/>
      <x:c r="C629" s="117"/>
      <x:c r="D629" s="117"/>
      <x:c r="E629" s="117"/>
      <x:c r="F629" s="126"/>
      <x:c r="G629" s="117"/>
      <x:c r="H629" s="117"/>
      <x:c r="I629" s="117"/>
      <x:c r="J629" s="117"/>
      <x:c r="K629" s="117"/>
      <x:c r="L629" s="117"/>
      <x:c r="M629" s="117"/>
      <x:c r="N629" s="117"/>
      <x:c r="O629" s="117"/>
      <x:c r="P629" s="117"/>
      <x:c r="Q629" s="117"/>
      <x:c r="R629" s="127"/>
      <x:c r="S629" s="44"/>
      <x:c r="T629" s="34"/>
      <x:c r="U629" s="44"/>
      <x:c r="V629" s="34"/>
    </x:row>
    <x:row r="630" spans="1:22" ht="14.25" customHeight="1" x14ac:dyDescent="0.3">
      <x:c r="A630" s="117"/>
      <x:c r="B630" s="117"/>
      <x:c r="C630" s="117"/>
      <x:c r="D630" s="117"/>
      <x:c r="E630" s="117"/>
      <x:c r="F630" s="126"/>
      <x:c r="G630" s="117"/>
      <x:c r="H630" s="117"/>
      <x:c r="I630" s="117"/>
      <x:c r="J630" s="117"/>
      <x:c r="K630" s="117"/>
      <x:c r="L630" s="117"/>
      <x:c r="M630" s="117"/>
      <x:c r="N630" s="117"/>
      <x:c r="O630" s="117"/>
      <x:c r="P630" s="117"/>
      <x:c r="Q630" s="117"/>
      <x:c r="R630" s="127"/>
      <x:c r="S630" s="44"/>
      <x:c r="T630" s="34"/>
      <x:c r="U630" s="44"/>
      <x:c r="V630" s="34"/>
    </x:row>
    <x:row r="631" spans="1:22" ht="14.25" customHeight="1" x14ac:dyDescent="0.3">
      <x:c r="A631" s="117"/>
      <x:c r="B631" s="117"/>
      <x:c r="C631" s="117"/>
      <x:c r="D631" s="117"/>
      <x:c r="E631" s="117"/>
      <x:c r="F631" s="126"/>
      <x:c r="G631" s="117"/>
      <x:c r="H631" s="117"/>
      <x:c r="I631" s="117"/>
      <x:c r="J631" s="117"/>
      <x:c r="K631" s="117"/>
      <x:c r="L631" s="117"/>
      <x:c r="M631" s="117"/>
      <x:c r="N631" s="117"/>
      <x:c r="O631" s="117"/>
      <x:c r="P631" s="117"/>
      <x:c r="Q631" s="117"/>
      <x:c r="R631" s="127"/>
      <x:c r="S631" s="44"/>
      <x:c r="T631" s="34"/>
      <x:c r="U631" s="44"/>
      <x:c r="V631" s="34"/>
    </x:row>
    <x:row r="632" spans="1:22" ht="14.25" customHeight="1" x14ac:dyDescent="0.3">
      <x:c r="A632" s="117"/>
      <x:c r="B632" s="117"/>
      <x:c r="C632" s="117"/>
      <x:c r="D632" s="117"/>
      <x:c r="E632" s="117"/>
      <x:c r="F632" s="126"/>
      <x:c r="G632" s="117"/>
      <x:c r="H632" s="117"/>
      <x:c r="I632" s="117"/>
      <x:c r="J632" s="117"/>
      <x:c r="K632" s="117"/>
      <x:c r="L632" s="117"/>
      <x:c r="M632" s="117"/>
      <x:c r="N632" s="117"/>
      <x:c r="O632" s="117"/>
      <x:c r="P632" s="117"/>
      <x:c r="Q632" s="117"/>
      <x:c r="R632" s="127"/>
      <x:c r="S632" s="44"/>
      <x:c r="T632" s="34"/>
      <x:c r="U632" s="44"/>
      <x:c r="V632" s="34"/>
    </x:row>
    <x:row r="633" spans="1:22" ht="14.25" customHeight="1" x14ac:dyDescent="0.3">
      <x:c r="A633" s="117"/>
      <x:c r="B633" s="117"/>
      <x:c r="C633" s="117"/>
      <x:c r="D633" s="117"/>
      <x:c r="E633" s="117"/>
      <x:c r="F633" s="126"/>
      <x:c r="G633" s="117"/>
      <x:c r="H633" s="117"/>
      <x:c r="I633" s="117"/>
      <x:c r="J633" s="117"/>
      <x:c r="K633" s="117"/>
      <x:c r="L633" s="117"/>
      <x:c r="M633" s="117"/>
      <x:c r="N633" s="117"/>
      <x:c r="O633" s="117"/>
      <x:c r="P633" s="117"/>
      <x:c r="Q633" s="117"/>
      <x:c r="R633" s="127"/>
      <x:c r="S633" s="44"/>
      <x:c r="T633" s="34"/>
      <x:c r="U633" s="44"/>
    </x:row>
    <x:row r="634" spans="1:22" ht="14.25" customHeight="1" x14ac:dyDescent="0.3">
      <x:c r="A634" s="117"/>
      <x:c r="B634" s="117"/>
      <x:c r="C634" s="117"/>
      <x:c r="D634" s="117"/>
      <x:c r="E634" s="117"/>
      <x:c r="F634" s="126"/>
      <x:c r="G634" s="117"/>
      <x:c r="H634" s="117"/>
      <x:c r="I634" s="117"/>
      <x:c r="J634" s="117"/>
      <x:c r="K634" s="117"/>
      <x:c r="L634" s="117"/>
      <x:c r="M634" s="117"/>
      <x:c r="N634" s="117"/>
      <x:c r="O634" s="117"/>
      <x:c r="P634" s="117"/>
      <x:c r="Q634" s="117"/>
      <x:c r="R634" s="127"/>
      <x:c r="S634" s="44"/>
      <x:c r="T634" s="34"/>
      <x:c r="U634" s="44"/>
    </x:row>
    <x:row r="635" spans="1:22" ht="14.25" customHeight="1" x14ac:dyDescent="0.3">
      <x:c r="A635" s="117"/>
      <x:c r="B635" s="117"/>
      <x:c r="C635" s="117"/>
      <x:c r="D635" s="117"/>
      <x:c r="E635" s="117"/>
      <x:c r="F635" s="126"/>
      <x:c r="G635" s="117"/>
      <x:c r="H635" s="117"/>
      <x:c r="I635" s="117"/>
      <x:c r="J635" s="117"/>
      <x:c r="K635" s="117"/>
      <x:c r="L635" s="117"/>
      <x:c r="M635" s="117"/>
      <x:c r="N635" s="117"/>
      <x:c r="O635" s="117"/>
      <x:c r="P635" s="117"/>
      <x:c r="Q635" s="117"/>
      <x:c r="R635" s="127"/>
      <x:c r="S635" s="44"/>
      <x:c r="T635" s="34"/>
      <x:c r="U635" s="44"/>
    </x:row>
    <x:row r="636" spans="1:22" ht="14.25" customHeight="1" x14ac:dyDescent="0.3">
      <x:c r="A636" s="117"/>
      <x:c r="B636" s="117"/>
      <x:c r="C636" s="117"/>
      <x:c r="D636" s="117"/>
      <x:c r="E636" s="117"/>
      <x:c r="F636" s="126"/>
      <x:c r="G636" s="117"/>
      <x:c r="H636" s="117"/>
      <x:c r="I636" s="117"/>
      <x:c r="J636" s="117"/>
      <x:c r="K636" s="117"/>
      <x:c r="L636" s="117"/>
      <x:c r="M636" s="117"/>
      <x:c r="N636" s="117"/>
      <x:c r="O636" s="117"/>
      <x:c r="P636" s="117"/>
      <x:c r="Q636" s="117"/>
      <x:c r="R636" s="127"/>
      <x:c r="S636" s="44"/>
      <x:c r="T636" s="34"/>
      <x:c r="U636" s="44"/>
    </x:row>
    <x:row r="637" spans="1:22" ht="14.25" customHeight="1" x14ac:dyDescent="0.3">
      <x:c r="A637" s="117"/>
      <x:c r="B637" s="117"/>
      <x:c r="C637" s="117"/>
      <x:c r="D637" s="117"/>
      <x:c r="E637" s="117"/>
      <x:c r="F637" s="126"/>
      <x:c r="G637" s="117"/>
      <x:c r="H637" s="117"/>
      <x:c r="I637" s="117"/>
      <x:c r="J637" s="117"/>
      <x:c r="K637" s="117"/>
      <x:c r="L637" s="117"/>
      <x:c r="M637" s="117"/>
      <x:c r="N637" s="117"/>
      <x:c r="O637" s="117"/>
      <x:c r="P637" s="117"/>
      <x:c r="Q637" s="117"/>
      <x:c r="R637" s="127"/>
      <x:c r="S637" s="44"/>
      <x:c r="T637" s="34"/>
      <x:c r="U637" s="44"/>
    </x:row>
    <x:row r="638" spans="1:22" ht="14.25" customHeight="1" x14ac:dyDescent="0.3">
      <x:c r="A638" s="117"/>
      <x:c r="B638" s="117"/>
      <x:c r="C638" s="117"/>
      <x:c r="D638" s="117"/>
      <x:c r="E638" s="117"/>
      <x:c r="F638" s="126"/>
      <x:c r="G638" s="117"/>
      <x:c r="H638" s="117"/>
      <x:c r="I638" s="117"/>
      <x:c r="J638" s="117"/>
      <x:c r="K638" s="117"/>
      <x:c r="L638" s="117"/>
      <x:c r="M638" s="117"/>
      <x:c r="N638" s="117"/>
      <x:c r="O638" s="117"/>
      <x:c r="P638" s="117"/>
      <x:c r="Q638" s="117"/>
      <x:c r="R638" s="127"/>
      <x:c r="S638" s="44"/>
      <x:c r="T638" s="34"/>
      <x:c r="U638" s="44"/>
    </x:row>
    <x:row r="639" spans="1:22" ht="14.25" customHeight="1" x14ac:dyDescent="0.3">
      <x:c r="A639" s="117"/>
      <x:c r="B639" s="117"/>
      <x:c r="C639" s="117"/>
      <x:c r="D639" s="117"/>
      <x:c r="E639" s="117"/>
      <x:c r="F639" s="126"/>
      <x:c r="G639" s="117"/>
      <x:c r="H639" s="117"/>
      <x:c r="I639" s="117"/>
      <x:c r="J639" s="117"/>
      <x:c r="K639" s="117"/>
      <x:c r="L639" s="117"/>
      <x:c r="M639" s="117"/>
      <x:c r="N639" s="117"/>
      <x:c r="O639" s="117"/>
      <x:c r="P639" s="117"/>
      <x:c r="Q639" s="117"/>
      <x:c r="R639" s="127"/>
      <x:c r="S639" s="44"/>
      <x:c r="T639" s="34"/>
      <x:c r="U639" s="44"/>
    </x:row>
    <x:row r="640" spans="1:22" ht="14.25" customHeight="1" x14ac:dyDescent="0.3">
      <x:c r="A640" s="117"/>
      <x:c r="B640" s="117"/>
      <x:c r="C640" s="117"/>
      <x:c r="D640" s="117"/>
      <x:c r="E640" s="117"/>
      <x:c r="F640" s="126"/>
      <x:c r="G640" s="117"/>
      <x:c r="H640" s="117"/>
      <x:c r="I640" s="117"/>
      <x:c r="J640" s="117"/>
      <x:c r="K640" s="117"/>
      <x:c r="L640" s="117"/>
      <x:c r="M640" s="117"/>
      <x:c r="N640" s="117"/>
      <x:c r="O640" s="117"/>
      <x:c r="P640" s="117"/>
      <x:c r="Q640" s="117"/>
      <x:c r="R640" s="127"/>
      <x:c r="S640" s="44"/>
      <x:c r="T640" s="34"/>
      <x:c r="U640" s="44"/>
    </x:row>
    <x:row r="641" spans="1:22" ht="14.25" customHeight="1" x14ac:dyDescent="0.3">
      <x:c r="A641" s="117"/>
      <x:c r="B641" s="117"/>
      <x:c r="C641" s="117"/>
      <x:c r="D641" s="117"/>
      <x:c r="E641" s="117"/>
      <x:c r="F641" s="126"/>
      <x:c r="G641" s="117"/>
      <x:c r="H641" s="117"/>
      <x:c r="I641" s="117"/>
      <x:c r="J641" s="117"/>
      <x:c r="K641" s="117"/>
      <x:c r="L641" s="117"/>
      <x:c r="M641" s="117"/>
      <x:c r="N641" s="117"/>
      <x:c r="O641" s="117"/>
      <x:c r="P641" s="117"/>
      <x:c r="Q641" s="117"/>
      <x:c r="R641" s="127"/>
      <x:c r="S641" s="44"/>
      <x:c r="T641" s="34"/>
      <x:c r="U641" s="44"/>
    </x:row>
    <x:row r="642" spans="1:22" ht="14.25" customHeight="1" x14ac:dyDescent="0.3">
      <x:c r="A642" s="117"/>
      <x:c r="B642" s="117"/>
      <x:c r="C642" s="117"/>
      <x:c r="D642" s="117"/>
      <x:c r="E642" s="117"/>
      <x:c r="F642" s="126"/>
      <x:c r="G642" s="117"/>
      <x:c r="H642" s="117"/>
      <x:c r="I642" s="117"/>
      <x:c r="J642" s="117"/>
      <x:c r="K642" s="117"/>
      <x:c r="L642" s="117"/>
      <x:c r="M642" s="117"/>
      <x:c r="N642" s="117"/>
      <x:c r="O642" s="117"/>
      <x:c r="P642" s="117"/>
      <x:c r="Q642" s="117"/>
      <x:c r="R642" s="127"/>
      <x:c r="S642" s="44"/>
      <x:c r="T642" s="34"/>
      <x:c r="U642" s="44"/>
    </x:row>
    <x:row r="643" spans="1:22" ht="14.25" customHeight="1" x14ac:dyDescent="0.3">
      <x:c r="A643" s="117"/>
      <x:c r="B643" s="117"/>
      <x:c r="C643" s="117"/>
      <x:c r="D643" s="117"/>
      <x:c r="E643" s="117"/>
      <x:c r="F643" s="126"/>
      <x:c r="G643" s="117"/>
      <x:c r="H643" s="117"/>
      <x:c r="I643" s="117"/>
      <x:c r="J643" s="117"/>
      <x:c r="K643" s="117"/>
      <x:c r="L643" s="117"/>
      <x:c r="M643" s="117"/>
      <x:c r="N643" s="117"/>
      <x:c r="O643" s="117"/>
      <x:c r="P643" s="117"/>
      <x:c r="Q643" s="117"/>
      <x:c r="R643" s="127"/>
      <x:c r="S643" s="44"/>
      <x:c r="T643" s="34"/>
      <x:c r="U643" s="44"/>
    </x:row>
    <x:row r="644" spans="1:22" ht="14.25" customHeight="1" x14ac:dyDescent="0.3">
      <x:c r="A644" s="117"/>
      <x:c r="B644" s="117"/>
      <x:c r="C644" s="117"/>
      <x:c r="D644" s="117"/>
      <x:c r="E644" s="117"/>
      <x:c r="F644" s="126"/>
      <x:c r="G644" s="117"/>
      <x:c r="H644" s="117"/>
      <x:c r="I644" s="117"/>
      <x:c r="J644" s="117"/>
      <x:c r="K644" s="117"/>
      <x:c r="L644" s="117"/>
      <x:c r="M644" s="117"/>
      <x:c r="N644" s="117"/>
      <x:c r="O644" s="117"/>
      <x:c r="P644" s="117"/>
      <x:c r="Q644" s="117"/>
      <x:c r="R644" s="127"/>
      <x:c r="S644" s="44"/>
      <x:c r="T644" s="34"/>
      <x:c r="U644" s="44"/>
    </x:row>
    <x:row r="645" spans="1:22" ht="14.25" customHeight="1" x14ac:dyDescent="0.3">
      <x:c r="A645" s="117"/>
      <x:c r="B645" s="117"/>
      <x:c r="C645" s="117"/>
      <x:c r="D645" s="117"/>
      <x:c r="E645" s="117"/>
      <x:c r="F645" s="126"/>
      <x:c r="G645" s="117"/>
      <x:c r="H645" s="117"/>
      <x:c r="I645" s="117"/>
      <x:c r="J645" s="117"/>
      <x:c r="K645" s="117"/>
      <x:c r="L645" s="117"/>
      <x:c r="M645" s="117"/>
      <x:c r="N645" s="117"/>
      <x:c r="O645" s="117"/>
      <x:c r="P645" s="117"/>
      <x:c r="Q645" s="117"/>
      <x:c r="R645" s="127"/>
      <x:c r="S645" s="44"/>
      <x:c r="T645" s="34"/>
      <x:c r="U645" s="44"/>
    </x:row>
    <x:row r="646" spans="1:22" ht="14.25" customHeight="1" x14ac:dyDescent="0.3">
      <x:c r="A646" s="117"/>
      <x:c r="B646" s="117"/>
      <x:c r="C646" s="117"/>
      <x:c r="D646" s="117"/>
      <x:c r="E646" s="117"/>
      <x:c r="F646" s="126"/>
      <x:c r="G646" s="117"/>
      <x:c r="H646" s="117"/>
      <x:c r="I646" s="117"/>
      <x:c r="J646" s="117"/>
      <x:c r="K646" s="117"/>
      <x:c r="L646" s="117"/>
      <x:c r="M646" s="117"/>
      <x:c r="N646" s="117"/>
      <x:c r="O646" s="117"/>
      <x:c r="P646" s="117"/>
      <x:c r="Q646" s="117"/>
      <x:c r="R646" s="127"/>
      <x:c r="S646" s="44"/>
      <x:c r="T646" s="34"/>
      <x:c r="U646" s="44"/>
    </x:row>
    <x:row r="647" spans="1:22" ht="14.25" customHeight="1" x14ac:dyDescent="0.3">
      <x:c r="A647" s="117"/>
      <x:c r="B647" s="117"/>
      <x:c r="C647" s="117"/>
      <x:c r="D647" s="117"/>
      <x:c r="E647" s="117"/>
      <x:c r="F647" s="126"/>
      <x:c r="G647" s="117"/>
      <x:c r="H647" s="117"/>
      <x:c r="I647" s="117"/>
      <x:c r="J647" s="117"/>
      <x:c r="K647" s="117"/>
      <x:c r="L647" s="117"/>
      <x:c r="M647" s="117"/>
      <x:c r="N647" s="117"/>
      <x:c r="O647" s="117"/>
      <x:c r="P647" s="117"/>
      <x:c r="Q647" s="117"/>
      <x:c r="R647" s="127"/>
      <x:c r="S647" s="44"/>
      <x:c r="T647" s="34"/>
      <x:c r="U647" s="44"/>
    </x:row>
    <x:row r="648" spans="1:22" ht="14.25" customHeight="1" x14ac:dyDescent="0.3">
      <x:c r="A648" s="117"/>
      <x:c r="B648" s="117"/>
      <x:c r="C648" s="117"/>
      <x:c r="D648" s="117"/>
      <x:c r="E648" s="117"/>
      <x:c r="F648" s="126"/>
      <x:c r="G648" s="117"/>
      <x:c r="H648" s="117"/>
      <x:c r="I648" s="117"/>
      <x:c r="J648" s="117"/>
      <x:c r="K648" s="117"/>
      <x:c r="L648" s="117"/>
      <x:c r="M648" s="117"/>
      <x:c r="N648" s="117"/>
      <x:c r="O648" s="117"/>
      <x:c r="P648" s="117"/>
      <x:c r="Q648" s="117"/>
      <x:c r="R648" s="127"/>
      <x:c r="S648" s="44"/>
      <x:c r="T648" s="34"/>
      <x:c r="U648" s="44"/>
    </x:row>
    <x:row r="649" spans="1:22" ht="14.25" customHeight="1" x14ac:dyDescent="0.3">
      <x:c r="A649" s="117"/>
      <x:c r="B649" s="117"/>
      <x:c r="C649" s="117"/>
      <x:c r="D649" s="117"/>
      <x:c r="E649" s="117"/>
      <x:c r="F649" s="126"/>
      <x:c r="G649" s="117"/>
      <x:c r="H649" s="117"/>
      <x:c r="I649" s="117"/>
      <x:c r="J649" s="117"/>
      <x:c r="K649" s="117"/>
      <x:c r="L649" s="117"/>
      <x:c r="M649" s="117"/>
      <x:c r="N649" s="117"/>
      <x:c r="O649" s="117"/>
      <x:c r="P649" s="117"/>
      <x:c r="Q649" s="117"/>
      <x:c r="R649" s="127"/>
      <x:c r="S649" s="44"/>
      <x:c r="T649" s="34"/>
      <x:c r="U649" s="44"/>
    </x:row>
    <x:row r="650" spans="1:22" ht="14.25" customHeight="1" x14ac:dyDescent="0.3">
      <x:c r="A650" s="117"/>
      <x:c r="B650" s="117"/>
      <x:c r="C650" s="117"/>
      <x:c r="D650" s="117"/>
      <x:c r="E650" s="117"/>
      <x:c r="F650" s="126"/>
      <x:c r="G650" s="117"/>
      <x:c r="H650" s="117"/>
      <x:c r="I650" s="117"/>
      <x:c r="J650" s="117"/>
      <x:c r="K650" s="117"/>
      <x:c r="L650" s="117"/>
      <x:c r="M650" s="117"/>
      <x:c r="N650" s="117"/>
      <x:c r="O650" s="117"/>
      <x:c r="P650" s="117"/>
      <x:c r="Q650" s="117"/>
      <x:c r="R650" s="127"/>
      <x:c r="S650" s="44"/>
      <x:c r="T650" s="34"/>
      <x:c r="U650" s="44"/>
    </x:row>
    <x:row r="651" spans="1:22" ht="14.25" customHeight="1" x14ac:dyDescent="0.3">
      <x:c r="A651" s="117"/>
      <x:c r="B651" s="117"/>
      <x:c r="C651" s="117"/>
      <x:c r="D651" s="117"/>
      <x:c r="E651" s="117"/>
      <x:c r="F651" s="126"/>
      <x:c r="G651" s="117"/>
      <x:c r="H651" s="117"/>
      <x:c r="I651" s="117"/>
      <x:c r="J651" s="117"/>
      <x:c r="K651" s="117"/>
      <x:c r="L651" s="117"/>
      <x:c r="M651" s="117"/>
      <x:c r="N651" s="117"/>
      <x:c r="O651" s="117"/>
      <x:c r="P651" s="117"/>
      <x:c r="Q651" s="117"/>
      <x:c r="R651" s="127"/>
      <x:c r="S651" s="44"/>
      <x:c r="T651" s="34"/>
      <x:c r="U651" s="44"/>
    </x:row>
    <x:row r="652" spans="1:22" ht="14.25" customHeight="1" x14ac:dyDescent="0.3">
      <x:c r="A652" s="117"/>
      <x:c r="B652" s="117"/>
      <x:c r="C652" s="117"/>
      <x:c r="D652" s="117"/>
      <x:c r="E652" s="117"/>
      <x:c r="F652" s="126"/>
      <x:c r="G652" s="117"/>
      <x:c r="H652" s="117"/>
      <x:c r="I652" s="117"/>
      <x:c r="J652" s="117"/>
      <x:c r="K652" s="117"/>
      <x:c r="L652" s="117"/>
      <x:c r="M652" s="117"/>
      <x:c r="N652" s="117"/>
      <x:c r="O652" s="117"/>
      <x:c r="P652" s="117"/>
      <x:c r="Q652" s="117"/>
      <x:c r="R652" s="127"/>
      <x:c r="S652" s="44"/>
      <x:c r="T652" s="34"/>
      <x:c r="U652" s="44"/>
    </x:row>
    <x:row r="653" spans="1:22" ht="14.25" customHeight="1" x14ac:dyDescent="0.3">
      <x:c r="A653" s="117"/>
      <x:c r="B653" s="117"/>
      <x:c r="C653" s="117"/>
      <x:c r="D653" s="117"/>
      <x:c r="E653" s="117"/>
      <x:c r="F653" s="126"/>
      <x:c r="G653" s="117"/>
      <x:c r="H653" s="117"/>
      <x:c r="I653" s="117"/>
      <x:c r="J653" s="117"/>
      <x:c r="K653" s="117"/>
      <x:c r="L653" s="117"/>
      <x:c r="M653" s="117"/>
      <x:c r="N653" s="117"/>
      <x:c r="O653" s="117"/>
      <x:c r="P653" s="117"/>
      <x:c r="Q653" s="117"/>
      <x:c r="R653" s="127"/>
      <x:c r="S653" s="44"/>
      <x:c r="T653" s="34"/>
      <x:c r="U653" s="44"/>
    </x:row>
    <x:row r="654" spans="1:22" ht="14.25" customHeight="1" x14ac:dyDescent="0.3">
      <x:c r="A654" s="117"/>
      <x:c r="B654" s="117"/>
      <x:c r="C654" s="117"/>
      <x:c r="D654" s="117"/>
      <x:c r="E654" s="117"/>
      <x:c r="F654" s="126"/>
      <x:c r="G654" s="117"/>
      <x:c r="H654" s="117"/>
      <x:c r="I654" s="117"/>
      <x:c r="J654" s="117"/>
      <x:c r="K654" s="117"/>
      <x:c r="L654" s="117"/>
      <x:c r="M654" s="117"/>
      <x:c r="N654" s="117"/>
      <x:c r="O654" s="117"/>
      <x:c r="P654" s="117"/>
      <x:c r="Q654" s="117"/>
      <x:c r="R654" s="127"/>
      <x:c r="S654" s="44"/>
      <x:c r="T654" s="34"/>
      <x:c r="U654" s="44"/>
    </x:row>
    <x:row r="655" spans="1:22" ht="14.25" customHeight="1" x14ac:dyDescent="0.3">
      <x:c r="A655" s="117"/>
      <x:c r="B655" s="117"/>
      <x:c r="C655" s="117"/>
      <x:c r="D655" s="117"/>
      <x:c r="E655" s="117"/>
      <x:c r="F655" s="126"/>
      <x:c r="G655" s="117"/>
      <x:c r="H655" s="117"/>
      <x:c r="I655" s="117"/>
      <x:c r="J655" s="117"/>
      <x:c r="K655" s="117"/>
      <x:c r="L655" s="117"/>
      <x:c r="M655" s="117"/>
      <x:c r="N655" s="117"/>
      <x:c r="O655" s="117"/>
      <x:c r="P655" s="117"/>
      <x:c r="Q655" s="117"/>
      <x:c r="R655" s="127"/>
      <x:c r="S655" s="44"/>
      <x:c r="T655" s="34"/>
      <x:c r="U655" s="44"/>
    </x:row>
    <x:row r="656" spans="1:22" ht="14.25" customHeight="1" x14ac:dyDescent="0.3">
      <x:c r="A656" s="117"/>
      <x:c r="B656" s="117"/>
      <x:c r="C656" s="117"/>
      <x:c r="D656" s="117"/>
      <x:c r="E656" s="117"/>
      <x:c r="F656" s="126"/>
      <x:c r="G656" s="117"/>
      <x:c r="H656" s="117"/>
      <x:c r="I656" s="117"/>
      <x:c r="J656" s="117"/>
      <x:c r="K656" s="117"/>
      <x:c r="L656" s="117"/>
      <x:c r="M656" s="117"/>
      <x:c r="N656" s="117"/>
      <x:c r="O656" s="117"/>
      <x:c r="P656" s="117"/>
      <x:c r="Q656" s="117"/>
      <x:c r="R656" s="127"/>
      <x:c r="S656" s="44"/>
      <x:c r="T656" s="34"/>
      <x:c r="U656" s="44"/>
    </x:row>
    <x:row r="657" spans="1:22" ht="14.25" customHeight="1" x14ac:dyDescent="0.3">
      <x:c r="A657" s="117"/>
      <x:c r="B657" s="117"/>
      <x:c r="C657" s="117"/>
      <x:c r="D657" s="117"/>
      <x:c r="E657" s="117"/>
      <x:c r="F657" s="126"/>
      <x:c r="G657" s="117"/>
      <x:c r="H657" s="117"/>
      <x:c r="I657" s="117"/>
      <x:c r="J657" s="117"/>
      <x:c r="K657" s="117"/>
      <x:c r="L657" s="117"/>
      <x:c r="M657" s="117"/>
      <x:c r="N657" s="117"/>
      <x:c r="O657" s="117"/>
      <x:c r="P657" s="117"/>
      <x:c r="Q657" s="117"/>
      <x:c r="R657" s="127"/>
      <x:c r="S657" s="44"/>
      <x:c r="T657" s="34"/>
      <x:c r="U657" s="44"/>
    </x:row>
    <x:row r="658" spans="1:22" ht="14.25" customHeight="1" x14ac:dyDescent="0.3">
      <x:c r="A658" s="117"/>
      <x:c r="B658" s="117"/>
      <x:c r="C658" s="117"/>
      <x:c r="D658" s="117"/>
      <x:c r="E658" s="117"/>
      <x:c r="F658" s="126"/>
      <x:c r="G658" s="117"/>
      <x:c r="H658" s="117"/>
      <x:c r="I658" s="117"/>
      <x:c r="J658" s="117"/>
      <x:c r="K658" s="117"/>
      <x:c r="L658" s="117"/>
      <x:c r="M658" s="117"/>
      <x:c r="N658" s="117"/>
      <x:c r="O658" s="117"/>
      <x:c r="P658" s="117"/>
      <x:c r="Q658" s="117"/>
      <x:c r="R658" s="127"/>
      <x:c r="S658" s="44"/>
      <x:c r="T658" s="34"/>
      <x:c r="U658" s="44"/>
    </x:row>
    <x:row r="659" spans="1:22" ht="14.25" customHeight="1" x14ac:dyDescent="0.3">
      <x:c r="A659" s="117"/>
      <x:c r="B659" s="117"/>
      <x:c r="C659" s="117"/>
      <x:c r="D659" s="117"/>
      <x:c r="E659" s="117"/>
      <x:c r="F659" s="126"/>
      <x:c r="G659" s="117"/>
      <x:c r="H659" s="117"/>
      <x:c r="I659" s="117"/>
      <x:c r="J659" s="117"/>
      <x:c r="K659" s="117"/>
      <x:c r="L659" s="117"/>
      <x:c r="M659" s="117"/>
      <x:c r="N659" s="117"/>
      <x:c r="O659" s="117"/>
      <x:c r="P659" s="117"/>
      <x:c r="Q659" s="117"/>
      <x:c r="R659" s="127"/>
      <x:c r="S659" s="44"/>
      <x:c r="T659" s="34"/>
      <x:c r="U659" s="44"/>
    </x:row>
    <x:row r="660" spans="1:22" ht="14.25" customHeight="1" x14ac:dyDescent="0.3">
      <x:c r="A660" s="117"/>
      <x:c r="B660" s="117"/>
      <x:c r="C660" s="117"/>
      <x:c r="D660" s="117"/>
      <x:c r="E660" s="117"/>
      <x:c r="F660" s="126"/>
      <x:c r="G660" s="117"/>
      <x:c r="H660" s="117"/>
      <x:c r="I660" s="117"/>
      <x:c r="J660" s="117"/>
      <x:c r="K660" s="117"/>
      <x:c r="L660" s="117"/>
      <x:c r="M660" s="117"/>
      <x:c r="N660" s="117"/>
      <x:c r="O660" s="117"/>
      <x:c r="P660" s="117"/>
      <x:c r="Q660" s="117"/>
      <x:c r="R660" s="127"/>
      <x:c r="S660" s="44"/>
      <x:c r="T660" s="34"/>
      <x:c r="U660" s="44"/>
    </x:row>
    <x:row r="661" spans="1:22" ht="14.25" customHeight="1" x14ac:dyDescent="0.3">
      <x:c r="A661" s="117"/>
      <x:c r="B661" s="117"/>
      <x:c r="C661" s="117"/>
      <x:c r="D661" s="117"/>
      <x:c r="E661" s="117"/>
      <x:c r="F661" s="126"/>
      <x:c r="G661" s="117"/>
      <x:c r="H661" s="117"/>
      <x:c r="I661" s="117"/>
      <x:c r="J661" s="117"/>
      <x:c r="K661" s="117"/>
      <x:c r="L661" s="117"/>
      <x:c r="M661" s="117"/>
      <x:c r="N661" s="117"/>
      <x:c r="O661" s="117"/>
      <x:c r="P661" s="117"/>
      <x:c r="Q661" s="117"/>
      <x:c r="R661" s="127"/>
      <x:c r="S661" s="44"/>
      <x:c r="T661" s="34"/>
      <x:c r="U661" s="44"/>
    </x:row>
    <x:row r="662" spans="1:22" ht="14.25" customHeight="1" x14ac:dyDescent="0.3">
      <x:c r="A662" s="117"/>
      <x:c r="B662" s="117"/>
      <x:c r="C662" s="117"/>
      <x:c r="D662" s="117"/>
      <x:c r="E662" s="117"/>
      <x:c r="F662" s="126"/>
      <x:c r="G662" s="117"/>
      <x:c r="H662" s="117"/>
      <x:c r="I662" s="117"/>
      <x:c r="J662" s="117"/>
      <x:c r="K662" s="117"/>
      <x:c r="L662" s="117"/>
      <x:c r="M662" s="117"/>
      <x:c r="N662" s="117"/>
      <x:c r="O662" s="117"/>
      <x:c r="P662" s="117"/>
      <x:c r="Q662" s="117"/>
      <x:c r="R662" s="127"/>
      <x:c r="S662" s="44"/>
      <x:c r="T662" s="34"/>
      <x:c r="U662" s="44"/>
    </x:row>
    <x:row r="663" spans="1:22" ht="14.25" customHeight="1" x14ac:dyDescent="0.3">
      <x:c r="A663" s="117"/>
      <x:c r="B663" s="117"/>
      <x:c r="C663" s="117"/>
      <x:c r="D663" s="117"/>
      <x:c r="E663" s="117"/>
      <x:c r="F663" s="126"/>
      <x:c r="G663" s="117"/>
      <x:c r="H663" s="117"/>
      <x:c r="I663" s="117"/>
      <x:c r="J663" s="117"/>
      <x:c r="K663" s="117"/>
      <x:c r="L663" s="117"/>
      <x:c r="M663" s="117"/>
      <x:c r="N663" s="117"/>
      <x:c r="O663" s="117"/>
      <x:c r="P663" s="117"/>
      <x:c r="Q663" s="117"/>
      <x:c r="R663" s="127"/>
      <x:c r="S663" s="44"/>
      <x:c r="T663" s="34"/>
      <x:c r="U663" s="44"/>
    </x:row>
    <x:row r="664" spans="1:22" ht="14.25" customHeight="1" x14ac:dyDescent="0.3">
      <x:c r="A664" s="117"/>
      <x:c r="B664" s="117"/>
      <x:c r="C664" s="117"/>
      <x:c r="D664" s="117"/>
      <x:c r="E664" s="117"/>
      <x:c r="F664" s="126"/>
      <x:c r="G664" s="117"/>
      <x:c r="H664" s="117"/>
      <x:c r="I664" s="117"/>
      <x:c r="J664" s="117"/>
      <x:c r="K664" s="117"/>
      <x:c r="L664" s="117"/>
      <x:c r="M664" s="117"/>
      <x:c r="N664" s="117"/>
      <x:c r="O664" s="117"/>
      <x:c r="P664" s="117"/>
      <x:c r="Q664" s="117"/>
      <x:c r="R664" s="127"/>
      <x:c r="S664" s="44"/>
      <x:c r="T664" s="34"/>
      <x:c r="U664" s="44"/>
    </x:row>
    <x:row r="665" spans="1:22" ht="14.25" customHeight="1" x14ac:dyDescent="0.3">
      <x:c r="A665" s="117"/>
      <x:c r="B665" s="117"/>
      <x:c r="C665" s="117"/>
      <x:c r="D665" s="117"/>
      <x:c r="E665" s="117"/>
      <x:c r="F665" s="126"/>
      <x:c r="G665" s="117"/>
      <x:c r="H665" s="117"/>
      <x:c r="I665" s="117"/>
      <x:c r="J665" s="117"/>
      <x:c r="K665" s="117"/>
      <x:c r="L665" s="117"/>
      <x:c r="M665" s="117"/>
      <x:c r="N665" s="117"/>
      <x:c r="O665" s="117"/>
      <x:c r="P665" s="117"/>
      <x:c r="Q665" s="117"/>
      <x:c r="R665" s="127"/>
      <x:c r="S665" s="44"/>
      <x:c r="T665" s="34"/>
      <x:c r="U665" s="44"/>
    </x:row>
    <x:row r="666" spans="1:22" ht="14.25" customHeight="1" x14ac:dyDescent="0.3">
      <x:c r="A666" s="117"/>
      <x:c r="B666" s="117"/>
      <x:c r="C666" s="117"/>
      <x:c r="D666" s="117"/>
      <x:c r="E666" s="117"/>
      <x:c r="F666" s="126"/>
      <x:c r="G666" s="117"/>
      <x:c r="H666" s="117"/>
      <x:c r="I666" s="117"/>
      <x:c r="J666" s="117"/>
      <x:c r="K666" s="117"/>
      <x:c r="L666" s="117"/>
      <x:c r="M666" s="117"/>
      <x:c r="N666" s="117"/>
      <x:c r="O666" s="117"/>
      <x:c r="P666" s="117"/>
      <x:c r="Q666" s="117"/>
      <x:c r="R666" s="127"/>
      <x:c r="S666" s="44"/>
      <x:c r="T666" s="34"/>
      <x:c r="U666" s="44"/>
    </x:row>
    <x:row r="667" spans="1:22" ht="14.25" customHeight="1" x14ac:dyDescent="0.3">
      <x:c r="A667" s="117"/>
      <x:c r="B667" s="117"/>
      <x:c r="C667" s="117"/>
      <x:c r="D667" s="117"/>
      <x:c r="E667" s="117"/>
      <x:c r="F667" s="126"/>
      <x:c r="G667" s="117"/>
      <x:c r="H667" s="117"/>
      <x:c r="I667" s="117"/>
      <x:c r="J667" s="117"/>
      <x:c r="K667" s="117"/>
      <x:c r="L667" s="117"/>
      <x:c r="M667" s="117"/>
      <x:c r="N667" s="117"/>
      <x:c r="O667" s="117"/>
      <x:c r="P667" s="117"/>
      <x:c r="Q667" s="117"/>
      <x:c r="R667" s="127"/>
      <x:c r="S667" s="44"/>
      <x:c r="T667" s="34"/>
      <x:c r="U667" s="44"/>
    </x:row>
    <x:row r="668" spans="1:22" ht="14.25" customHeight="1" x14ac:dyDescent="0.3">
      <x:c r="A668" s="117"/>
      <x:c r="B668" s="117"/>
      <x:c r="C668" s="117"/>
      <x:c r="D668" s="117"/>
      <x:c r="E668" s="117"/>
      <x:c r="F668" s="126"/>
      <x:c r="G668" s="117"/>
      <x:c r="H668" s="117"/>
      <x:c r="I668" s="117"/>
      <x:c r="J668" s="117"/>
      <x:c r="K668" s="117"/>
      <x:c r="L668" s="117"/>
      <x:c r="M668" s="117"/>
      <x:c r="N668" s="117"/>
      <x:c r="O668" s="117"/>
      <x:c r="P668" s="117"/>
      <x:c r="Q668" s="117"/>
      <x:c r="R668" s="127"/>
      <x:c r="S668" s="44"/>
      <x:c r="T668" s="34"/>
      <x:c r="U668" s="44"/>
    </x:row>
    <x:row r="669" spans="1:22" ht="14.25" customHeight="1" x14ac:dyDescent="0.3">
      <x:c r="A669" s="117"/>
      <x:c r="B669" s="117"/>
      <x:c r="C669" s="117"/>
      <x:c r="D669" s="117"/>
      <x:c r="E669" s="117"/>
      <x:c r="F669" s="126"/>
      <x:c r="G669" s="117"/>
      <x:c r="H669" s="117"/>
      <x:c r="I669" s="117"/>
      <x:c r="J669" s="117"/>
      <x:c r="K669" s="117"/>
      <x:c r="L669" s="117"/>
      <x:c r="M669" s="117"/>
      <x:c r="N669" s="117"/>
      <x:c r="O669" s="117"/>
      <x:c r="P669" s="117"/>
      <x:c r="Q669" s="117"/>
      <x:c r="R669" s="127"/>
      <x:c r="S669" s="44"/>
      <x:c r="T669" s="34"/>
      <x:c r="U669" s="44"/>
    </x:row>
    <x:row r="670" spans="1:22" ht="14.25" customHeight="1" x14ac:dyDescent="0.3">
      <x:c r="A670" s="117"/>
      <x:c r="B670" s="117"/>
      <x:c r="C670" s="117"/>
      <x:c r="D670" s="117"/>
      <x:c r="E670" s="117"/>
      <x:c r="F670" s="126"/>
      <x:c r="G670" s="117"/>
      <x:c r="H670" s="117"/>
      <x:c r="I670" s="117"/>
      <x:c r="J670" s="117"/>
      <x:c r="K670" s="117"/>
      <x:c r="L670" s="117"/>
      <x:c r="M670" s="117"/>
      <x:c r="N670" s="117"/>
      <x:c r="O670" s="117"/>
      <x:c r="P670" s="117"/>
      <x:c r="Q670" s="117"/>
      <x:c r="R670" s="127"/>
      <x:c r="S670" s="44"/>
      <x:c r="T670" s="34"/>
      <x:c r="U670" s="44"/>
    </x:row>
    <x:row r="671" spans="1:22" ht="14.25" customHeight="1" x14ac:dyDescent="0.3">
      <x:c r="A671" s="117"/>
      <x:c r="B671" s="117"/>
      <x:c r="C671" s="117"/>
      <x:c r="D671" s="117"/>
      <x:c r="E671" s="117"/>
      <x:c r="F671" s="126"/>
      <x:c r="G671" s="117"/>
      <x:c r="H671" s="117"/>
      <x:c r="I671" s="117"/>
      <x:c r="J671" s="117"/>
      <x:c r="K671" s="117"/>
      <x:c r="L671" s="117"/>
      <x:c r="M671" s="117"/>
      <x:c r="N671" s="117"/>
      <x:c r="O671" s="117"/>
      <x:c r="P671" s="117"/>
      <x:c r="Q671" s="117"/>
      <x:c r="R671" s="127"/>
      <x:c r="S671" s="44"/>
      <x:c r="T671" s="34"/>
      <x:c r="U671" s="44"/>
    </x:row>
    <x:row r="672" spans="1:22" ht="14.25" customHeight="1" x14ac:dyDescent="0.3">
      <x:c r="A672" s="117"/>
      <x:c r="B672" s="117"/>
      <x:c r="C672" s="117"/>
      <x:c r="D672" s="117"/>
      <x:c r="E672" s="117"/>
      <x:c r="F672" s="126"/>
      <x:c r="G672" s="117"/>
      <x:c r="H672" s="117"/>
      <x:c r="I672" s="117"/>
      <x:c r="J672" s="117"/>
      <x:c r="K672" s="117"/>
      <x:c r="L672" s="117"/>
      <x:c r="M672" s="117"/>
      <x:c r="N672" s="117"/>
      <x:c r="O672" s="117"/>
      <x:c r="P672" s="117"/>
      <x:c r="Q672" s="117"/>
      <x:c r="R672" s="127"/>
      <x:c r="S672" s="44"/>
      <x:c r="T672" s="34"/>
      <x:c r="U672" s="44"/>
    </x:row>
    <x:row r="673" spans="1:22" ht="14.25" customHeight="1" x14ac:dyDescent="0.3">
      <x:c r="A673" s="117"/>
      <x:c r="B673" s="117"/>
      <x:c r="C673" s="117"/>
      <x:c r="D673" s="117"/>
      <x:c r="E673" s="117"/>
      <x:c r="F673" s="126"/>
      <x:c r="G673" s="117"/>
      <x:c r="H673" s="117"/>
      <x:c r="I673" s="117"/>
      <x:c r="J673" s="117"/>
      <x:c r="K673" s="117"/>
      <x:c r="L673" s="117"/>
      <x:c r="M673" s="117"/>
      <x:c r="N673" s="117"/>
      <x:c r="O673" s="117"/>
      <x:c r="P673" s="117"/>
      <x:c r="Q673" s="117"/>
      <x:c r="R673" s="127"/>
      <x:c r="S673" s="44"/>
      <x:c r="T673" s="34"/>
      <x:c r="U673" s="44"/>
    </x:row>
    <x:row r="674" spans="1:22" ht="14.25" customHeight="1" x14ac:dyDescent="0.3">
      <x:c r="A674" s="117"/>
      <x:c r="B674" s="117"/>
      <x:c r="C674" s="117"/>
      <x:c r="D674" s="117"/>
      <x:c r="E674" s="117"/>
      <x:c r="F674" s="126"/>
      <x:c r="G674" s="117"/>
      <x:c r="H674" s="117"/>
      <x:c r="I674" s="117"/>
      <x:c r="J674" s="117"/>
      <x:c r="K674" s="117"/>
      <x:c r="L674" s="117"/>
      <x:c r="M674" s="117"/>
      <x:c r="N674" s="117"/>
      <x:c r="O674" s="117"/>
      <x:c r="P674" s="117"/>
      <x:c r="Q674" s="117"/>
      <x:c r="R674" s="127"/>
      <x:c r="S674" s="44"/>
      <x:c r="T674" s="34"/>
      <x:c r="U674" s="44"/>
    </x:row>
    <x:row r="675" spans="1:22" ht="14.25" customHeight="1" x14ac:dyDescent="0.3">
      <x:c r="A675" s="117"/>
      <x:c r="B675" s="117"/>
      <x:c r="C675" s="117"/>
      <x:c r="D675" s="117"/>
      <x:c r="E675" s="117"/>
      <x:c r="F675" s="126"/>
      <x:c r="G675" s="117"/>
      <x:c r="H675" s="117"/>
      <x:c r="I675" s="117"/>
      <x:c r="J675" s="117"/>
      <x:c r="K675" s="117"/>
      <x:c r="L675" s="117"/>
      <x:c r="M675" s="117"/>
      <x:c r="N675" s="117"/>
      <x:c r="O675" s="117"/>
      <x:c r="P675" s="117"/>
      <x:c r="Q675" s="117"/>
      <x:c r="R675" s="127"/>
      <x:c r="S675" s="44"/>
      <x:c r="T675" s="34"/>
      <x:c r="U675" s="44"/>
    </x:row>
    <x:row r="676" spans="1:22" ht="14.25" customHeight="1" x14ac:dyDescent="0.3">
      <x:c r="A676" s="117"/>
      <x:c r="B676" s="117"/>
      <x:c r="C676" s="117"/>
      <x:c r="D676" s="117"/>
      <x:c r="E676" s="117"/>
      <x:c r="F676" s="126"/>
      <x:c r="G676" s="117"/>
      <x:c r="H676" s="117"/>
      <x:c r="I676" s="117"/>
      <x:c r="J676" s="117"/>
      <x:c r="K676" s="117"/>
      <x:c r="L676" s="117"/>
      <x:c r="M676" s="117"/>
      <x:c r="N676" s="117"/>
      <x:c r="O676" s="117"/>
      <x:c r="P676" s="117"/>
      <x:c r="Q676" s="117"/>
      <x:c r="R676" s="127"/>
      <x:c r="S676" s="44"/>
      <x:c r="T676" s="34"/>
      <x:c r="U676" s="44"/>
    </x:row>
    <x:row r="677" spans="1:22" ht="14.25" customHeight="1" x14ac:dyDescent="0.3">
      <x:c r="A677" s="117"/>
      <x:c r="B677" s="117"/>
      <x:c r="C677" s="117"/>
      <x:c r="D677" s="117"/>
      <x:c r="E677" s="117"/>
      <x:c r="F677" s="126"/>
      <x:c r="G677" s="117"/>
      <x:c r="H677" s="117"/>
      <x:c r="I677" s="117"/>
      <x:c r="J677" s="117"/>
      <x:c r="K677" s="117"/>
      <x:c r="L677" s="117"/>
      <x:c r="M677" s="117"/>
      <x:c r="N677" s="117"/>
      <x:c r="O677" s="117"/>
      <x:c r="P677" s="117"/>
      <x:c r="Q677" s="117"/>
      <x:c r="R677" s="127"/>
      <x:c r="S677" s="44"/>
      <x:c r="T677" s="34"/>
      <x:c r="U677" s="44"/>
    </x:row>
    <x:row r="678" spans="1:22" ht="14.25" customHeight="1" x14ac:dyDescent="0.3">
      <x:c r="A678" s="117"/>
      <x:c r="B678" s="117"/>
      <x:c r="C678" s="117"/>
      <x:c r="D678" s="117"/>
      <x:c r="E678" s="117"/>
      <x:c r="F678" s="126"/>
      <x:c r="G678" s="117"/>
      <x:c r="H678" s="117"/>
      <x:c r="I678" s="117"/>
      <x:c r="J678" s="117"/>
      <x:c r="K678" s="117"/>
      <x:c r="L678" s="117"/>
      <x:c r="M678" s="117"/>
      <x:c r="N678" s="117"/>
      <x:c r="O678" s="117"/>
      <x:c r="P678" s="117"/>
      <x:c r="Q678" s="117"/>
      <x:c r="R678" s="127"/>
      <x:c r="S678" s="44"/>
      <x:c r="T678" s="34"/>
      <x:c r="U678" s="44"/>
    </x:row>
    <x:row r="679" spans="1:22" ht="14.25" customHeight="1" x14ac:dyDescent="0.3">
      <x:c r="A679" s="117"/>
      <x:c r="B679" s="117"/>
      <x:c r="C679" s="117"/>
      <x:c r="D679" s="117"/>
      <x:c r="E679" s="117"/>
      <x:c r="F679" s="126"/>
      <x:c r="G679" s="117"/>
      <x:c r="H679" s="117"/>
      <x:c r="I679" s="117"/>
      <x:c r="J679" s="117"/>
      <x:c r="K679" s="117"/>
      <x:c r="L679" s="117"/>
      <x:c r="M679" s="117"/>
      <x:c r="N679" s="117"/>
      <x:c r="O679" s="117"/>
      <x:c r="P679" s="117"/>
      <x:c r="Q679" s="117"/>
      <x:c r="R679" s="127"/>
      <x:c r="S679" s="44"/>
      <x:c r="T679" s="34"/>
      <x:c r="U679" s="44"/>
    </x:row>
    <x:row r="680" spans="1:22" ht="14.25" customHeight="1" x14ac:dyDescent="0.3">
      <x:c r="A680" s="117"/>
      <x:c r="B680" s="117"/>
      <x:c r="C680" s="117"/>
      <x:c r="D680" s="117"/>
      <x:c r="E680" s="117"/>
      <x:c r="F680" s="126"/>
      <x:c r="G680" s="117"/>
      <x:c r="H680" s="117"/>
      <x:c r="I680" s="117"/>
      <x:c r="J680" s="117"/>
      <x:c r="K680" s="117"/>
      <x:c r="L680" s="117"/>
      <x:c r="M680" s="117"/>
      <x:c r="N680" s="117"/>
      <x:c r="O680" s="117"/>
      <x:c r="P680" s="117"/>
      <x:c r="Q680" s="117"/>
      <x:c r="R680" s="127"/>
      <x:c r="S680" s="44"/>
      <x:c r="T680" s="34"/>
      <x:c r="U680" s="44"/>
    </x:row>
    <x:row r="681" spans="1:22" ht="14.25" customHeight="1" x14ac:dyDescent="0.3">
      <x:c r="A681" s="117"/>
      <x:c r="B681" s="117"/>
      <x:c r="C681" s="117"/>
      <x:c r="D681" s="117"/>
      <x:c r="E681" s="117"/>
      <x:c r="F681" s="126"/>
      <x:c r="G681" s="117"/>
      <x:c r="H681" s="117"/>
      <x:c r="I681" s="117"/>
      <x:c r="J681" s="117"/>
      <x:c r="K681" s="117"/>
      <x:c r="L681" s="117"/>
      <x:c r="M681" s="117"/>
      <x:c r="N681" s="117"/>
      <x:c r="O681" s="117"/>
      <x:c r="P681" s="117"/>
      <x:c r="Q681" s="117"/>
      <x:c r="R681" s="127"/>
      <x:c r="S681" s="44"/>
      <x:c r="T681" s="34"/>
      <x:c r="U681" s="44"/>
    </x:row>
    <x:row r="682" spans="1:22" ht="14.25" customHeight="1" x14ac:dyDescent="0.3">
      <x:c r="A682" s="117"/>
      <x:c r="B682" s="117"/>
      <x:c r="C682" s="117"/>
      <x:c r="D682" s="117"/>
      <x:c r="E682" s="117"/>
      <x:c r="F682" s="126"/>
      <x:c r="G682" s="117"/>
      <x:c r="H682" s="117"/>
      <x:c r="I682" s="117"/>
      <x:c r="J682" s="117"/>
      <x:c r="K682" s="117"/>
      <x:c r="L682" s="117"/>
      <x:c r="M682" s="117"/>
      <x:c r="N682" s="117"/>
      <x:c r="O682" s="117"/>
      <x:c r="P682" s="117"/>
      <x:c r="Q682" s="117"/>
      <x:c r="R682" s="127"/>
      <x:c r="S682" s="44"/>
      <x:c r="T682" s="34"/>
      <x:c r="U682" s="44"/>
    </x:row>
    <x:row r="683" spans="1:22" ht="14.25" customHeight="1" x14ac:dyDescent="0.3">
      <x:c r="A683" s="117"/>
      <x:c r="B683" s="117"/>
      <x:c r="C683" s="117"/>
      <x:c r="D683" s="117"/>
      <x:c r="E683" s="117"/>
      <x:c r="F683" s="126"/>
      <x:c r="G683" s="117"/>
      <x:c r="H683" s="117"/>
      <x:c r="I683" s="117"/>
      <x:c r="J683" s="117"/>
      <x:c r="K683" s="117"/>
      <x:c r="L683" s="117"/>
      <x:c r="M683" s="117"/>
      <x:c r="N683" s="117"/>
      <x:c r="O683" s="117"/>
      <x:c r="P683" s="117"/>
      <x:c r="Q683" s="117"/>
      <x:c r="R683" s="127"/>
      <x:c r="S683" s="44"/>
      <x:c r="T683" s="34"/>
      <x:c r="U683" s="44"/>
    </x:row>
    <x:row r="684" spans="1:22" ht="14.25" customHeight="1" x14ac:dyDescent="0.3">
      <x:c r="A684" s="117"/>
      <x:c r="B684" s="117"/>
      <x:c r="C684" s="117"/>
      <x:c r="D684" s="117"/>
      <x:c r="E684" s="117"/>
      <x:c r="F684" s="126"/>
      <x:c r="G684" s="117"/>
      <x:c r="H684" s="117"/>
      <x:c r="I684" s="117"/>
      <x:c r="J684" s="117"/>
      <x:c r="K684" s="117"/>
      <x:c r="L684" s="117"/>
      <x:c r="M684" s="117"/>
      <x:c r="N684" s="117"/>
      <x:c r="O684" s="117"/>
      <x:c r="P684" s="117"/>
      <x:c r="Q684" s="117"/>
      <x:c r="R684" s="127"/>
      <x:c r="S684" s="44"/>
      <x:c r="T684" s="34"/>
      <x:c r="U684" s="44"/>
    </x:row>
    <x:row r="685" spans="1:22" ht="14.25" customHeight="1" x14ac:dyDescent="0.3">
      <x:c r="A685" s="117"/>
      <x:c r="B685" s="117"/>
      <x:c r="C685" s="117"/>
      <x:c r="D685" s="117"/>
      <x:c r="E685" s="117"/>
      <x:c r="F685" s="126"/>
      <x:c r="G685" s="117"/>
      <x:c r="H685" s="117"/>
      <x:c r="I685" s="117"/>
      <x:c r="J685" s="117"/>
      <x:c r="K685" s="117"/>
      <x:c r="L685" s="117"/>
      <x:c r="M685" s="117"/>
      <x:c r="N685" s="117"/>
      <x:c r="O685" s="117"/>
      <x:c r="P685" s="117"/>
      <x:c r="Q685" s="117"/>
      <x:c r="R685" s="127"/>
      <x:c r="S685" s="44"/>
      <x:c r="T685" s="34"/>
      <x:c r="U685" s="44"/>
    </x:row>
    <x:row r="686" spans="1:22" ht="14.25" customHeight="1" x14ac:dyDescent="0.3">
      <x:c r="A686" s="117"/>
      <x:c r="B686" s="117"/>
      <x:c r="C686" s="117"/>
      <x:c r="D686" s="117"/>
      <x:c r="E686" s="117"/>
      <x:c r="F686" s="126"/>
      <x:c r="G686" s="117"/>
      <x:c r="H686" s="117"/>
      <x:c r="I686" s="117"/>
      <x:c r="J686" s="117"/>
      <x:c r="K686" s="117"/>
      <x:c r="L686" s="117"/>
      <x:c r="M686" s="117"/>
      <x:c r="N686" s="117"/>
      <x:c r="O686" s="117"/>
      <x:c r="P686" s="117"/>
      <x:c r="Q686" s="117"/>
      <x:c r="R686" s="127"/>
      <x:c r="S686" s="44"/>
      <x:c r="T686" s="34"/>
      <x:c r="U686" s="44"/>
    </x:row>
    <x:row r="687" spans="1:22" ht="14.25" customHeight="1" x14ac:dyDescent="0.3">
      <x:c r="A687" s="117"/>
      <x:c r="B687" s="117"/>
      <x:c r="C687" s="117"/>
      <x:c r="D687" s="117"/>
      <x:c r="E687" s="117"/>
      <x:c r="F687" s="126"/>
      <x:c r="G687" s="117"/>
      <x:c r="H687" s="117"/>
      <x:c r="I687" s="117"/>
      <x:c r="J687" s="117"/>
      <x:c r="K687" s="117"/>
      <x:c r="L687" s="117"/>
      <x:c r="M687" s="117"/>
      <x:c r="N687" s="117"/>
      <x:c r="O687" s="117"/>
      <x:c r="P687" s="117"/>
      <x:c r="Q687" s="117"/>
      <x:c r="R687" s="127"/>
      <x:c r="S687" s="44"/>
      <x:c r="T687" s="34"/>
      <x:c r="U687" s="44"/>
    </x:row>
    <x:row r="688" spans="1:22" ht="14.25" customHeight="1" x14ac:dyDescent="0.3">
      <x:c r="A688" s="117"/>
      <x:c r="B688" s="117"/>
      <x:c r="C688" s="117"/>
      <x:c r="D688" s="117"/>
      <x:c r="E688" s="117"/>
      <x:c r="F688" s="126"/>
      <x:c r="G688" s="117"/>
      <x:c r="H688" s="117"/>
      <x:c r="I688" s="117"/>
      <x:c r="J688" s="117"/>
      <x:c r="K688" s="117"/>
      <x:c r="L688" s="117"/>
      <x:c r="M688" s="117"/>
      <x:c r="N688" s="117"/>
      <x:c r="O688" s="117"/>
      <x:c r="P688" s="117"/>
      <x:c r="Q688" s="117"/>
      <x:c r="R688" s="127"/>
      <x:c r="S688" s="44"/>
      <x:c r="T688" s="34"/>
      <x:c r="U688" s="44"/>
    </x:row>
    <x:row r="689" spans="1:22" ht="14.25" customHeight="1" x14ac:dyDescent="0.3">
      <x:c r="A689" s="117"/>
      <x:c r="B689" s="117"/>
      <x:c r="C689" s="117"/>
      <x:c r="D689" s="117"/>
      <x:c r="E689" s="117"/>
      <x:c r="F689" s="126"/>
      <x:c r="G689" s="117"/>
      <x:c r="H689" s="117"/>
      <x:c r="I689" s="117"/>
      <x:c r="J689" s="117"/>
      <x:c r="K689" s="117"/>
      <x:c r="L689" s="117"/>
      <x:c r="M689" s="117"/>
      <x:c r="N689" s="117"/>
      <x:c r="O689" s="117"/>
      <x:c r="P689" s="117"/>
      <x:c r="Q689" s="117"/>
      <x:c r="R689" s="127"/>
      <x:c r="S689" s="44"/>
      <x:c r="T689" s="34"/>
      <x:c r="U689" s="44"/>
    </x:row>
    <x:row r="690" spans="1:22" ht="14.25" customHeight="1" x14ac:dyDescent="0.3">
      <x:c r="A690" s="117"/>
      <x:c r="B690" s="117"/>
      <x:c r="C690" s="117"/>
      <x:c r="D690" s="117"/>
      <x:c r="E690" s="117"/>
      <x:c r="F690" s="126"/>
      <x:c r="G690" s="117"/>
      <x:c r="H690" s="117"/>
      <x:c r="I690" s="117"/>
      <x:c r="J690" s="117"/>
      <x:c r="K690" s="117"/>
      <x:c r="L690" s="117"/>
      <x:c r="M690" s="117"/>
      <x:c r="N690" s="117"/>
      <x:c r="O690" s="117"/>
      <x:c r="P690" s="117"/>
      <x:c r="Q690" s="117"/>
      <x:c r="R690" s="127"/>
      <x:c r="S690" s="44"/>
      <x:c r="T690" s="34"/>
      <x:c r="U690" s="44"/>
    </x:row>
    <x:row r="691" spans="1:22" ht="14.25" customHeight="1" x14ac:dyDescent="0.3">
      <x:c r="A691" s="117"/>
      <x:c r="B691" s="117"/>
      <x:c r="C691" s="117"/>
      <x:c r="D691" s="117"/>
      <x:c r="E691" s="117"/>
      <x:c r="F691" s="126"/>
      <x:c r="G691" s="117"/>
      <x:c r="H691" s="117"/>
      <x:c r="I691" s="117"/>
      <x:c r="J691" s="117"/>
      <x:c r="K691" s="117"/>
      <x:c r="L691" s="117"/>
      <x:c r="M691" s="117"/>
      <x:c r="N691" s="117"/>
      <x:c r="O691" s="117"/>
      <x:c r="P691" s="117"/>
      <x:c r="Q691" s="117"/>
      <x:c r="R691" s="127"/>
      <x:c r="S691" s="44"/>
      <x:c r="T691" s="34"/>
      <x:c r="U691" s="44"/>
    </x:row>
    <x:row r="692" spans="1:22" ht="14.25" customHeight="1" x14ac:dyDescent="0.3">
      <x:c r="A692" s="117"/>
      <x:c r="B692" s="117"/>
      <x:c r="C692" s="117"/>
      <x:c r="D692" s="117"/>
      <x:c r="E692" s="117"/>
      <x:c r="F692" s="126"/>
      <x:c r="G692" s="117"/>
      <x:c r="H692" s="117"/>
      <x:c r="I692" s="117"/>
      <x:c r="J692" s="117"/>
      <x:c r="K692" s="117"/>
      <x:c r="L692" s="117"/>
      <x:c r="M692" s="117"/>
      <x:c r="N692" s="117"/>
      <x:c r="O692" s="117"/>
      <x:c r="P692" s="117"/>
      <x:c r="Q692" s="117"/>
      <x:c r="R692" s="127"/>
      <x:c r="S692" s="44"/>
      <x:c r="T692" s="34"/>
      <x:c r="U692" s="44"/>
    </x:row>
    <x:row r="693" spans="1:22" ht="14.25" customHeight="1" x14ac:dyDescent="0.3">
      <x:c r="A693" s="117"/>
      <x:c r="B693" s="117"/>
      <x:c r="C693" s="117"/>
      <x:c r="D693" s="117"/>
      <x:c r="E693" s="117"/>
      <x:c r="F693" s="126"/>
      <x:c r="G693" s="117"/>
      <x:c r="H693" s="117"/>
      <x:c r="I693" s="117"/>
      <x:c r="J693" s="117"/>
      <x:c r="K693" s="117"/>
      <x:c r="L693" s="117"/>
      <x:c r="M693" s="117"/>
      <x:c r="N693" s="117"/>
      <x:c r="O693" s="117"/>
      <x:c r="P693" s="117"/>
      <x:c r="Q693" s="117"/>
      <x:c r="R693" s="127"/>
      <x:c r="S693" s="44"/>
      <x:c r="T693" s="34"/>
      <x:c r="U693" s="44"/>
    </x:row>
    <x:row r="694" spans="1:22" ht="14.25" customHeight="1" x14ac:dyDescent="0.3">
      <x:c r="A694" s="117"/>
      <x:c r="B694" s="117"/>
      <x:c r="C694" s="117"/>
      <x:c r="D694" s="117"/>
      <x:c r="E694" s="117"/>
      <x:c r="F694" s="126"/>
      <x:c r="G694" s="117"/>
      <x:c r="H694" s="117"/>
      <x:c r="I694" s="117"/>
      <x:c r="J694" s="117"/>
      <x:c r="K694" s="117"/>
      <x:c r="L694" s="117"/>
      <x:c r="M694" s="117"/>
      <x:c r="N694" s="117"/>
      <x:c r="O694" s="117"/>
      <x:c r="P694" s="117"/>
      <x:c r="Q694" s="117"/>
      <x:c r="R694" s="127"/>
      <x:c r="S694" s="44"/>
      <x:c r="T694" s="34"/>
      <x:c r="U694" s="44"/>
    </x:row>
    <x:row r="695" spans="1:22" ht="14.25" customHeight="1" x14ac:dyDescent="0.3">
      <x:c r="A695" s="117"/>
      <x:c r="B695" s="117"/>
      <x:c r="C695" s="117"/>
      <x:c r="D695" s="117"/>
      <x:c r="E695" s="117"/>
      <x:c r="F695" s="126"/>
      <x:c r="G695" s="117"/>
      <x:c r="H695" s="117"/>
      <x:c r="I695" s="117"/>
      <x:c r="J695" s="117"/>
      <x:c r="K695" s="117"/>
      <x:c r="L695" s="117"/>
      <x:c r="M695" s="117"/>
      <x:c r="N695" s="117"/>
      <x:c r="O695" s="117"/>
      <x:c r="P695" s="117"/>
      <x:c r="Q695" s="117"/>
      <x:c r="R695" s="127"/>
      <x:c r="S695" s="44"/>
      <x:c r="T695" s="34"/>
      <x:c r="U695" s="44"/>
    </x:row>
    <x:row r="696" spans="1:22" ht="14.25" customHeight="1" x14ac:dyDescent="0.3">
      <x:c r="A696" s="117"/>
      <x:c r="B696" s="117"/>
      <x:c r="C696" s="117"/>
      <x:c r="D696" s="117"/>
      <x:c r="E696" s="117"/>
      <x:c r="F696" s="126"/>
      <x:c r="G696" s="117"/>
      <x:c r="H696" s="117"/>
      <x:c r="I696" s="117"/>
      <x:c r="J696" s="117"/>
      <x:c r="K696" s="117"/>
      <x:c r="L696" s="117"/>
      <x:c r="M696" s="117"/>
      <x:c r="N696" s="117"/>
      <x:c r="O696" s="117"/>
      <x:c r="P696" s="117"/>
      <x:c r="Q696" s="117"/>
      <x:c r="R696" s="127"/>
      <x:c r="S696" s="44"/>
      <x:c r="T696" s="34"/>
      <x:c r="U696" s="44"/>
    </x:row>
    <x:row r="697" spans="1:22" ht="14.25" customHeight="1" x14ac:dyDescent="0.3">
      <x:c r="A697" s="117"/>
      <x:c r="B697" s="117"/>
      <x:c r="C697" s="117"/>
      <x:c r="D697" s="117"/>
      <x:c r="E697" s="117"/>
      <x:c r="F697" s="126"/>
      <x:c r="G697" s="117"/>
      <x:c r="H697" s="117"/>
      <x:c r="I697" s="117"/>
      <x:c r="J697" s="117"/>
      <x:c r="K697" s="117"/>
      <x:c r="L697" s="117"/>
      <x:c r="M697" s="117"/>
      <x:c r="N697" s="117"/>
      <x:c r="O697" s="117"/>
      <x:c r="P697" s="117"/>
      <x:c r="Q697" s="117"/>
      <x:c r="R697" s="127"/>
      <x:c r="S697" s="44"/>
      <x:c r="T697" s="34"/>
      <x:c r="U697" s="44"/>
    </x:row>
    <x:row r="698" spans="1:22" ht="14.25" customHeight="1" x14ac:dyDescent="0.3">
      <x:c r="A698" s="117"/>
      <x:c r="B698" s="117"/>
      <x:c r="C698" s="117"/>
      <x:c r="D698" s="117"/>
      <x:c r="E698" s="117"/>
      <x:c r="F698" s="126"/>
      <x:c r="G698" s="117"/>
      <x:c r="H698" s="117"/>
      <x:c r="I698" s="117"/>
      <x:c r="J698" s="117"/>
      <x:c r="K698" s="117"/>
      <x:c r="L698" s="117"/>
      <x:c r="M698" s="117"/>
      <x:c r="N698" s="117"/>
      <x:c r="O698" s="117"/>
      <x:c r="P698" s="117"/>
      <x:c r="Q698" s="117"/>
      <x:c r="R698" s="127"/>
      <x:c r="S698" s="44"/>
      <x:c r="T698" s="34"/>
      <x:c r="U698" s="44"/>
    </x:row>
    <x:row r="699" spans="1:22" ht="14.25" customHeight="1" x14ac:dyDescent="0.3">
      <x:c r="A699" s="117"/>
      <x:c r="B699" s="117"/>
      <x:c r="C699" s="117"/>
      <x:c r="D699" s="117"/>
      <x:c r="E699" s="117"/>
      <x:c r="F699" s="126"/>
      <x:c r="G699" s="117"/>
      <x:c r="H699" s="117"/>
      <x:c r="I699" s="117"/>
      <x:c r="J699" s="117"/>
      <x:c r="K699" s="117"/>
      <x:c r="L699" s="117"/>
      <x:c r="M699" s="117"/>
      <x:c r="N699" s="117"/>
      <x:c r="O699" s="117"/>
      <x:c r="P699" s="117"/>
      <x:c r="Q699" s="117"/>
      <x:c r="R699" s="127"/>
      <x:c r="S699" s="44"/>
      <x:c r="T699" s="34"/>
      <x:c r="U699" s="44"/>
    </x:row>
    <x:row r="700" spans="1:22" ht="14.25" customHeight="1" x14ac:dyDescent="0.3">
      <x:c r="A700" s="117"/>
      <x:c r="B700" s="117"/>
      <x:c r="C700" s="117"/>
      <x:c r="D700" s="117"/>
      <x:c r="E700" s="117"/>
      <x:c r="F700" s="126"/>
      <x:c r="G700" s="117"/>
      <x:c r="H700" s="117"/>
      <x:c r="I700" s="117"/>
      <x:c r="J700" s="117"/>
      <x:c r="K700" s="117"/>
      <x:c r="L700" s="117"/>
      <x:c r="M700" s="117"/>
      <x:c r="N700" s="117"/>
      <x:c r="O700" s="117"/>
      <x:c r="P700" s="117"/>
      <x:c r="Q700" s="117"/>
      <x:c r="R700" s="127"/>
      <x:c r="S700" s="44"/>
      <x:c r="T700" s="34"/>
      <x:c r="U700" s="44"/>
    </x:row>
    <x:row r="701" spans="1:22" ht="14.25" customHeight="1" x14ac:dyDescent="0.3">
      <x:c r="A701" s="117"/>
      <x:c r="B701" s="117"/>
      <x:c r="C701" s="117"/>
      <x:c r="D701" s="117"/>
      <x:c r="E701" s="117"/>
      <x:c r="F701" s="126"/>
      <x:c r="G701" s="117"/>
      <x:c r="H701" s="117"/>
      <x:c r="I701" s="117"/>
      <x:c r="J701" s="117"/>
      <x:c r="K701" s="117"/>
      <x:c r="L701" s="117"/>
      <x:c r="M701" s="117"/>
      <x:c r="N701" s="117"/>
      <x:c r="O701" s="117"/>
      <x:c r="P701" s="117"/>
      <x:c r="Q701" s="117"/>
      <x:c r="R701" s="127"/>
      <x:c r="S701" s="44"/>
      <x:c r="T701" s="34"/>
      <x:c r="U701" s="44"/>
    </x:row>
    <x:row r="702" spans="1:22" ht="14.25" customHeight="1" x14ac:dyDescent="0.3">
      <x:c r="A702" s="117"/>
      <x:c r="B702" s="117"/>
      <x:c r="C702" s="117"/>
      <x:c r="D702" s="117"/>
      <x:c r="E702" s="117"/>
      <x:c r="F702" s="126"/>
      <x:c r="G702" s="117"/>
      <x:c r="H702" s="117"/>
      <x:c r="I702" s="117"/>
      <x:c r="J702" s="117"/>
      <x:c r="K702" s="117"/>
      <x:c r="L702" s="117"/>
      <x:c r="M702" s="117"/>
      <x:c r="N702" s="117"/>
      <x:c r="O702" s="117"/>
      <x:c r="P702" s="117"/>
      <x:c r="Q702" s="117"/>
      <x:c r="R702" s="127"/>
      <x:c r="S702" s="44"/>
      <x:c r="T702" s="34"/>
      <x:c r="U702" s="44"/>
    </x:row>
    <x:row r="703" spans="1:22" ht="14.25" customHeight="1" x14ac:dyDescent="0.3">
      <x:c r="A703" s="117"/>
      <x:c r="B703" s="117"/>
      <x:c r="C703" s="117"/>
      <x:c r="D703" s="117"/>
      <x:c r="E703" s="117"/>
      <x:c r="F703" s="126"/>
      <x:c r="G703" s="117"/>
      <x:c r="H703" s="117"/>
      <x:c r="I703" s="117"/>
      <x:c r="J703" s="117"/>
      <x:c r="K703" s="117"/>
      <x:c r="L703" s="117"/>
      <x:c r="M703" s="117"/>
      <x:c r="N703" s="117"/>
      <x:c r="O703" s="117"/>
      <x:c r="P703" s="117"/>
      <x:c r="Q703" s="117"/>
      <x:c r="R703" s="127"/>
      <x:c r="S703" s="44"/>
      <x:c r="T703" s="34"/>
      <x:c r="U703" s="44"/>
    </x:row>
    <x:row r="704" spans="1:22" ht="14.25" customHeight="1" x14ac:dyDescent="0.3">
      <x:c r="A704" s="117"/>
      <x:c r="B704" s="117"/>
      <x:c r="C704" s="117"/>
      <x:c r="D704" s="117"/>
      <x:c r="E704" s="117"/>
      <x:c r="F704" s="126"/>
      <x:c r="G704" s="117"/>
      <x:c r="H704" s="117"/>
      <x:c r="I704" s="117"/>
      <x:c r="J704" s="117"/>
      <x:c r="K704" s="117"/>
      <x:c r="L704" s="117"/>
      <x:c r="M704" s="117"/>
      <x:c r="N704" s="117"/>
      <x:c r="O704" s="117"/>
      <x:c r="P704" s="117"/>
      <x:c r="Q704" s="117"/>
      <x:c r="R704" s="127"/>
      <x:c r="S704" s="44"/>
      <x:c r="T704" s="34"/>
      <x:c r="U704" s="44"/>
    </x:row>
    <x:row r="705" spans="1:22" ht="14.25" customHeight="1" x14ac:dyDescent="0.3">
      <x:c r="A705" s="117"/>
      <x:c r="B705" s="117"/>
      <x:c r="C705" s="117"/>
      <x:c r="D705" s="117"/>
      <x:c r="E705" s="117"/>
      <x:c r="F705" s="126"/>
      <x:c r="G705" s="117"/>
      <x:c r="H705" s="117"/>
      <x:c r="I705" s="117"/>
      <x:c r="J705" s="117"/>
      <x:c r="K705" s="117"/>
      <x:c r="L705" s="117"/>
      <x:c r="M705" s="117"/>
      <x:c r="N705" s="117"/>
      <x:c r="O705" s="117"/>
      <x:c r="P705" s="117"/>
      <x:c r="Q705" s="117"/>
      <x:c r="R705" s="127"/>
      <x:c r="S705" s="44"/>
      <x:c r="T705" s="34"/>
      <x:c r="U705" s="44"/>
    </x:row>
    <x:row r="706" spans="1:22" ht="14.25" customHeight="1" x14ac:dyDescent="0.3">
      <x:c r="A706" s="117"/>
      <x:c r="B706" s="117"/>
      <x:c r="C706" s="117"/>
      <x:c r="D706" s="117"/>
      <x:c r="E706" s="117"/>
      <x:c r="F706" s="126"/>
      <x:c r="G706" s="117"/>
      <x:c r="H706" s="117"/>
      <x:c r="I706" s="117"/>
      <x:c r="J706" s="117"/>
      <x:c r="K706" s="117"/>
      <x:c r="L706" s="117"/>
      <x:c r="M706" s="117"/>
      <x:c r="N706" s="117"/>
      <x:c r="O706" s="117"/>
      <x:c r="P706" s="117"/>
      <x:c r="Q706" s="117"/>
      <x:c r="R706" s="127"/>
      <x:c r="S706" s="44"/>
      <x:c r="T706" s="34"/>
      <x:c r="U706" s="44"/>
    </x:row>
    <x:row r="707" spans="1:22" ht="14.25" customHeight="1" x14ac:dyDescent="0.3">
      <x:c r="A707" s="117"/>
      <x:c r="B707" s="117"/>
      <x:c r="C707" s="117"/>
      <x:c r="D707" s="117"/>
      <x:c r="E707" s="117"/>
      <x:c r="F707" s="126"/>
      <x:c r="G707" s="117"/>
      <x:c r="H707" s="117"/>
      <x:c r="I707" s="117"/>
      <x:c r="J707" s="117"/>
      <x:c r="K707" s="117"/>
      <x:c r="L707" s="117"/>
      <x:c r="M707" s="117"/>
      <x:c r="N707" s="117"/>
      <x:c r="O707" s="117"/>
      <x:c r="P707" s="117"/>
      <x:c r="Q707" s="117"/>
      <x:c r="R707" s="127"/>
      <x:c r="S707" s="44"/>
      <x:c r="T707" s="34"/>
      <x:c r="U707" s="44"/>
    </x:row>
    <x:row r="708" spans="1:22" ht="14.25" customHeight="1" x14ac:dyDescent="0.3">
      <x:c r="A708" s="117"/>
      <x:c r="B708" s="117"/>
      <x:c r="C708" s="117"/>
      <x:c r="D708" s="117"/>
      <x:c r="E708" s="117"/>
      <x:c r="F708" s="126"/>
      <x:c r="G708" s="117"/>
      <x:c r="H708" s="117"/>
      <x:c r="I708" s="117"/>
      <x:c r="J708" s="117"/>
      <x:c r="K708" s="117"/>
      <x:c r="L708" s="117"/>
      <x:c r="M708" s="117"/>
      <x:c r="N708" s="117"/>
      <x:c r="O708" s="117"/>
      <x:c r="P708" s="117"/>
      <x:c r="Q708" s="117"/>
      <x:c r="R708" s="127"/>
      <x:c r="S708" s="44"/>
      <x:c r="T708" s="34"/>
      <x:c r="U708" s="44"/>
    </x:row>
    <x:row r="709" spans="1:22" ht="14.25" customHeight="1" x14ac:dyDescent="0.3">
      <x:c r="A709" s="117"/>
      <x:c r="B709" s="117"/>
      <x:c r="C709" s="117"/>
      <x:c r="D709" s="117"/>
      <x:c r="E709" s="117"/>
      <x:c r="F709" s="126"/>
      <x:c r="G709" s="117"/>
      <x:c r="H709" s="117"/>
      <x:c r="I709" s="117"/>
      <x:c r="J709" s="117"/>
      <x:c r="K709" s="117"/>
      <x:c r="L709" s="117"/>
      <x:c r="M709" s="117"/>
      <x:c r="N709" s="117"/>
      <x:c r="O709" s="117"/>
      <x:c r="P709" s="117"/>
      <x:c r="Q709" s="117"/>
      <x:c r="R709" s="127"/>
      <x:c r="S709" s="44"/>
      <x:c r="T709" s="34"/>
      <x:c r="U709" s="44"/>
    </x:row>
    <x:row r="710" spans="1:22" ht="14.25" customHeight="1" x14ac:dyDescent="0.3">
      <x:c r="A710" s="117"/>
      <x:c r="B710" s="117"/>
      <x:c r="C710" s="117"/>
      <x:c r="D710" s="117"/>
      <x:c r="E710" s="117"/>
      <x:c r="F710" s="126"/>
      <x:c r="G710" s="117"/>
      <x:c r="H710" s="117"/>
      <x:c r="I710" s="117"/>
      <x:c r="J710" s="117"/>
      <x:c r="K710" s="117"/>
      <x:c r="L710" s="117"/>
      <x:c r="M710" s="117"/>
      <x:c r="N710" s="117"/>
      <x:c r="O710" s="117"/>
      <x:c r="P710" s="117"/>
      <x:c r="Q710" s="117"/>
      <x:c r="R710" s="127"/>
      <x:c r="S710" s="44"/>
      <x:c r="T710" s="34"/>
      <x:c r="U710" s="44"/>
    </x:row>
    <x:row r="711" spans="1:22" ht="14.25" customHeight="1" x14ac:dyDescent="0.3">
      <x:c r="A711" s="117"/>
      <x:c r="B711" s="117"/>
      <x:c r="C711" s="117"/>
      <x:c r="D711" s="117"/>
      <x:c r="E711" s="117"/>
      <x:c r="F711" s="126"/>
      <x:c r="G711" s="117"/>
      <x:c r="H711" s="117"/>
      <x:c r="I711" s="117"/>
      <x:c r="J711" s="117"/>
      <x:c r="K711" s="117"/>
      <x:c r="L711" s="117"/>
      <x:c r="M711" s="117"/>
      <x:c r="N711" s="117"/>
      <x:c r="O711" s="117"/>
      <x:c r="P711" s="117"/>
      <x:c r="Q711" s="117"/>
      <x:c r="R711" s="127"/>
      <x:c r="S711" s="44"/>
      <x:c r="T711" s="34"/>
      <x:c r="U711" s="44"/>
    </x:row>
    <x:row r="712" spans="1:22" ht="14.25" customHeight="1" x14ac:dyDescent="0.3">
      <x:c r="A712" s="117"/>
      <x:c r="B712" s="117"/>
      <x:c r="C712" s="117"/>
      <x:c r="D712" s="117"/>
      <x:c r="E712" s="117"/>
      <x:c r="F712" s="126"/>
      <x:c r="G712" s="117"/>
      <x:c r="H712" s="117"/>
      <x:c r="I712" s="117"/>
      <x:c r="J712" s="117"/>
      <x:c r="K712" s="117"/>
      <x:c r="L712" s="117"/>
      <x:c r="M712" s="117"/>
      <x:c r="N712" s="117"/>
      <x:c r="O712" s="117"/>
      <x:c r="P712" s="117"/>
      <x:c r="Q712" s="117"/>
      <x:c r="R712" s="127"/>
      <x:c r="S712" s="44"/>
      <x:c r="T712" s="34"/>
      <x:c r="U712" s="44"/>
    </x:row>
    <x:row r="713" spans="1:22" ht="14.25" customHeight="1" x14ac:dyDescent="0.3">
      <x:c r="A713" s="117"/>
      <x:c r="B713" s="117"/>
      <x:c r="C713" s="117"/>
      <x:c r="D713" s="117"/>
      <x:c r="E713" s="117"/>
      <x:c r="F713" s="126"/>
      <x:c r="G713" s="117"/>
      <x:c r="H713" s="117"/>
      <x:c r="I713" s="117"/>
      <x:c r="J713" s="117"/>
      <x:c r="K713" s="117"/>
      <x:c r="L713" s="117"/>
      <x:c r="M713" s="117"/>
      <x:c r="N713" s="117"/>
      <x:c r="O713" s="117"/>
      <x:c r="P713" s="117"/>
      <x:c r="Q713" s="117"/>
      <x:c r="R713" s="127"/>
      <x:c r="S713" s="44"/>
      <x:c r="T713" s="34"/>
      <x:c r="U713" s="44"/>
    </x:row>
    <x:row r="714" spans="1:22" ht="14.25" customHeight="1" x14ac:dyDescent="0.3">
      <x:c r="A714" s="117"/>
      <x:c r="B714" s="117"/>
      <x:c r="C714" s="117"/>
      <x:c r="D714" s="117"/>
      <x:c r="E714" s="117"/>
      <x:c r="F714" s="126"/>
      <x:c r="G714" s="117"/>
      <x:c r="H714" s="117"/>
      <x:c r="I714" s="117"/>
      <x:c r="J714" s="117"/>
      <x:c r="K714" s="117"/>
      <x:c r="L714" s="117"/>
      <x:c r="M714" s="117"/>
      <x:c r="N714" s="117"/>
      <x:c r="O714" s="117"/>
      <x:c r="P714" s="117"/>
      <x:c r="Q714" s="117"/>
      <x:c r="R714" s="127"/>
      <x:c r="S714" s="44"/>
      <x:c r="T714" s="34"/>
      <x:c r="U714" s="44"/>
    </x:row>
    <x:row r="715" spans="1:22" ht="14.25" customHeight="1" x14ac:dyDescent="0.3">
      <x:c r="A715" s="117"/>
      <x:c r="B715" s="117"/>
      <x:c r="C715" s="117"/>
      <x:c r="D715" s="117"/>
      <x:c r="E715" s="117"/>
      <x:c r="F715" s="126"/>
      <x:c r="G715" s="117"/>
      <x:c r="H715" s="117"/>
      <x:c r="I715" s="117"/>
      <x:c r="J715" s="117"/>
      <x:c r="K715" s="117"/>
      <x:c r="L715" s="117"/>
      <x:c r="M715" s="117"/>
      <x:c r="N715" s="117"/>
      <x:c r="O715" s="117"/>
      <x:c r="P715" s="117"/>
      <x:c r="Q715" s="117"/>
      <x:c r="R715" s="127"/>
      <x:c r="S715" s="44"/>
      <x:c r="T715" s="34"/>
      <x:c r="U715" s="44"/>
    </x:row>
    <x:row r="716" spans="1:22" ht="14.25" customHeight="1" x14ac:dyDescent="0.3">
      <x:c r="A716" s="117"/>
      <x:c r="B716" s="117"/>
      <x:c r="C716" s="117"/>
      <x:c r="D716" s="117"/>
      <x:c r="E716" s="117"/>
      <x:c r="F716" s="126"/>
      <x:c r="G716" s="117"/>
      <x:c r="H716" s="117"/>
      <x:c r="I716" s="117"/>
      <x:c r="J716" s="117"/>
      <x:c r="K716" s="117"/>
      <x:c r="L716" s="117"/>
      <x:c r="M716" s="117"/>
      <x:c r="N716" s="117"/>
      <x:c r="O716" s="117"/>
      <x:c r="P716" s="117"/>
      <x:c r="Q716" s="117"/>
      <x:c r="R716" s="127"/>
      <x:c r="S716" s="44"/>
      <x:c r="T716" s="34"/>
      <x:c r="U716" s="44"/>
    </x:row>
    <x:row r="717" spans="1:22" ht="14.25" customHeight="1" x14ac:dyDescent="0.3">
      <x:c r="A717" s="117"/>
      <x:c r="B717" s="117"/>
      <x:c r="C717" s="117"/>
      <x:c r="D717" s="117"/>
      <x:c r="E717" s="117"/>
      <x:c r="F717" s="126"/>
      <x:c r="G717" s="117"/>
      <x:c r="H717" s="117"/>
      <x:c r="I717" s="117"/>
      <x:c r="J717" s="117"/>
      <x:c r="K717" s="117"/>
      <x:c r="L717" s="117"/>
      <x:c r="M717" s="117"/>
      <x:c r="N717" s="117"/>
      <x:c r="O717" s="117"/>
      <x:c r="P717" s="117"/>
      <x:c r="Q717" s="117"/>
      <x:c r="R717" s="127"/>
      <x:c r="S717" s="44"/>
      <x:c r="T717" s="34"/>
      <x:c r="U717" s="44"/>
    </x:row>
    <x:row r="718" spans="1:22" ht="14.25" customHeight="1" x14ac:dyDescent="0.3">
      <x:c r="A718" s="117"/>
      <x:c r="B718" s="117"/>
      <x:c r="C718" s="117"/>
      <x:c r="D718" s="117"/>
      <x:c r="E718" s="117"/>
      <x:c r="F718" s="126"/>
      <x:c r="G718" s="117"/>
      <x:c r="H718" s="117"/>
      <x:c r="I718" s="117"/>
      <x:c r="J718" s="117"/>
      <x:c r="K718" s="117"/>
      <x:c r="L718" s="117"/>
      <x:c r="M718" s="117"/>
      <x:c r="N718" s="117"/>
      <x:c r="O718" s="117"/>
      <x:c r="P718" s="117"/>
      <x:c r="Q718" s="117"/>
      <x:c r="R718" s="127"/>
      <x:c r="S718" s="44"/>
      <x:c r="T718" s="34"/>
      <x:c r="U718" s="44"/>
    </x:row>
    <x:row r="719" spans="1:22" ht="14.25" customHeight="1" x14ac:dyDescent="0.3">
      <x:c r="A719" s="117"/>
      <x:c r="B719" s="117"/>
      <x:c r="C719" s="117"/>
      <x:c r="D719" s="117"/>
      <x:c r="E719" s="117"/>
      <x:c r="F719" s="126"/>
      <x:c r="G719" s="117"/>
      <x:c r="H719" s="117"/>
      <x:c r="I719" s="117"/>
      <x:c r="J719" s="117"/>
      <x:c r="K719" s="117"/>
      <x:c r="L719" s="117"/>
      <x:c r="M719" s="117"/>
      <x:c r="N719" s="117"/>
      <x:c r="O719" s="117"/>
      <x:c r="P719" s="117"/>
      <x:c r="Q719" s="117"/>
      <x:c r="R719" s="127"/>
      <x:c r="S719" s="44"/>
      <x:c r="T719" s="34"/>
      <x:c r="U719" s="44"/>
    </x:row>
    <x:row r="720" spans="1:22" ht="14.25" customHeight="1" x14ac:dyDescent="0.3">
      <x:c r="A720" s="117"/>
      <x:c r="B720" s="117"/>
      <x:c r="C720" s="117"/>
      <x:c r="D720" s="117"/>
      <x:c r="E720" s="117"/>
      <x:c r="F720" s="126"/>
      <x:c r="G720" s="117"/>
      <x:c r="H720" s="117"/>
      <x:c r="I720" s="117"/>
      <x:c r="J720" s="117"/>
      <x:c r="K720" s="117"/>
      <x:c r="L720" s="117"/>
      <x:c r="M720" s="117"/>
      <x:c r="N720" s="117"/>
      <x:c r="O720" s="117"/>
      <x:c r="P720" s="117"/>
      <x:c r="Q720" s="117"/>
      <x:c r="R720" s="127"/>
      <x:c r="S720" s="44"/>
      <x:c r="T720" s="34"/>
      <x:c r="U720" s="44"/>
    </x:row>
    <x:row r="721" spans="1:22" ht="14.25" customHeight="1" x14ac:dyDescent="0.3">
      <x:c r="A721" s="117"/>
      <x:c r="B721" s="117"/>
      <x:c r="C721" s="117"/>
      <x:c r="D721" s="117"/>
      <x:c r="E721" s="117"/>
      <x:c r="F721" s="126"/>
      <x:c r="G721" s="117"/>
      <x:c r="H721" s="117"/>
      <x:c r="I721" s="117"/>
      <x:c r="J721" s="117"/>
      <x:c r="K721" s="117"/>
      <x:c r="L721" s="117"/>
      <x:c r="M721" s="117"/>
      <x:c r="N721" s="117"/>
      <x:c r="O721" s="117"/>
      <x:c r="P721" s="117"/>
      <x:c r="Q721" s="117"/>
      <x:c r="R721" s="127"/>
      <x:c r="S721" s="44"/>
      <x:c r="T721" s="34"/>
      <x:c r="U721" s="44"/>
    </x:row>
    <x:row r="722" spans="1:22" ht="14.25" customHeight="1" x14ac:dyDescent="0.3">
      <x:c r="A722" s="117"/>
      <x:c r="B722" s="117"/>
      <x:c r="C722" s="117"/>
      <x:c r="D722" s="117"/>
      <x:c r="E722" s="117"/>
      <x:c r="F722" s="126"/>
      <x:c r="G722" s="117"/>
      <x:c r="H722" s="117"/>
      <x:c r="I722" s="117"/>
      <x:c r="J722" s="117"/>
      <x:c r="K722" s="117"/>
      <x:c r="L722" s="117"/>
      <x:c r="M722" s="117"/>
      <x:c r="N722" s="117"/>
      <x:c r="O722" s="117"/>
      <x:c r="P722" s="117"/>
      <x:c r="Q722" s="117"/>
      <x:c r="R722" s="127"/>
      <x:c r="S722" s="44"/>
      <x:c r="T722" s="34"/>
      <x:c r="U722" s="44"/>
    </x:row>
    <x:row r="723" spans="1:22" ht="14.25" customHeight="1" x14ac:dyDescent="0.3">
      <x:c r="A723" s="117"/>
      <x:c r="B723" s="117"/>
      <x:c r="C723" s="117"/>
      <x:c r="D723" s="117"/>
      <x:c r="E723" s="117"/>
      <x:c r="F723" s="126"/>
      <x:c r="G723" s="117"/>
      <x:c r="H723" s="117"/>
      <x:c r="I723" s="117"/>
      <x:c r="J723" s="117"/>
      <x:c r="K723" s="117"/>
      <x:c r="L723" s="117"/>
      <x:c r="M723" s="117"/>
      <x:c r="N723" s="117"/>
      <x:c r="O723" s="117"/>
      <x:c r="P723" s="117"/>
      <x:c r="Q723" s="117"/>
      <x:c r="R723" s="127"/>
      <x:c r="S723" s="44"/>
      <x:c r="T723" s="34"/>
      <x:c r="U723" s="44"/>
    </x:row>
    <x:row r="724" spans="1:22" ht="14.25" customHeight="1" x14ac:dyDescent="0.3">
      <x:c r="A724" s="117"/>
      <x:c r="B724" s="117"/>
      <x:c r="C724" s="117"/>
      <x:c r="D724" s="117"/>
      <x:c r="E724" s="117"/>
      <x:c r="F724" s="126"/>
      <x:c r="G724" s="117"/>
      <x:c r="H724" s="117"/>
      <x:c r="I724" s="117"/>
      <x:c r="J724" s="117"/>
      <x:c r="K724" s="117"/>
      <x:c r="L724" s="117"/>
      <x:c r="M724" s="117"/>
      <x:c r="N724" s="117"/>
      <x:c r="O724" s="117"/>
      <x:c r="P724" s="117"/>
      <x:c r="Q724" s="117"/>
      <x:c r="R724" s="127"/>
      <x:c r="S724" s="44"/>
      <x:c r="T724" s="34"/>
      <x:c r="U724" s="44"/>
    </x:row>
    <x:row r="725" spans="1:22" ht="14.25" customHeight="1" x14ac:dyDescent="0.3">
      <x:c r="A725" s="117"/>
      <x:c r="B725" s="117"/>
      <x:c r="C725" s="117"/>
      <x:c r="D725" s="117"/>
      <x:c r="E725" s="117"/>
      <x:c r="F725" s="126"/>
      <x:c r="G725" s="117"/>
      <x:c r="H725" s="117"/>
      <x:c r="I725" s="117"/>
      <x:c r="J725" s="117"/>
      <x:c r="K725" s="117"/>
      <x:c r="L725" s="117"/>
      <x:c r="M725" s="117"/>
      <x:c r="N725" s="117"/>
      <x:c r="O725" s="117"/>
      <x:c r="P725" s="117"/>
      <x:c r="Q725" s="117"/>
      <x:c r="R725" s="127"/>
      <x:c r="S725" s="44"/>
      <x:c r="T725" s="34"/>
      <x:c r="U725" s="44"/>
    </x:row>
    <x:row r="726" spans="1:22" ht="14.25" customHeight="1" x14ac:dyDescent="0.3">
      <x:c r="A726" s="117"/>
      <x:c r="B726" s="117"/>
      <x:c r="C726" s="117"/>
      <x:c r="D726" s="117"/>
      <x:c r="E726" s="117"/>
      <x:c r="F726" s="126"/>
      <x:c r="G726" s="117"/>
      <x:c r="H726" s="117"/>
      <x:c r="I726" s="117"/>
      <x:c r="J726" s="117"/>
      <x:c r="K726" s="117"/>
      <x:c r="L726" s="117"/>
      <x:c r="M726" s="117"/>
      <x:c r="N726" s="117"/>
      <x:c r="O726" s="117"/>
      <x:c r="P726" s="117"/>
      <x:c r="Q726" s="117"/>
      <x:c r="R726" s="127"/>
      <x:c r="S726" s="44"/>
      <x:c r="T726" s="34"/>
      <x:c r="U726" s="44"/>
    </x:row>
    <x:row r="727" spans="1:22" ht="14.25" customHeight="1" x14ac:dyDescent="0.3">
      <x:c r="A727" s="117"/>
      <x:c r="B727" s="117"/>
      <x:c r="C727" s="117"/>
      <x:c r="D727" s="117"/>
      <x:c r="E727" s="117"/>
      <x:c r="F727" s="126"/>
      <x:c r="G727" s="117"/>
      <x:c r="H727" s="117"/>
      <x:c r="I727" s="117"/>
      <x:c r="J727" s="117"/>
      <x:c r="K727" s="117"/>
      <x:c r="L727" s="117"/>
      <x:c r="M727" s="117"/>
      <x:c r="N727" s="117"/>
      <x:c r="O727" s="117"/>
      <x:c r="P727" s="117"/>
      <x:c r="Q727" s="117"/>
      <x:c r="R727" s="127"/>
      <x:c r="S727" s="44"/>
      <x:c r="T727" s="34"/>
      <x:c r="U727" s="44"/>
    </x:row>
    <x:row r="728" spans="1:22" ht="14.25" customHeight="1" x14ac:dyDescent="0.3">
      <x:c r="A728" s="117"/>
      <x:c r="B728" s="117"/>
      <x:c r="C728" s="117"/>
      <x:c r="D728" s="117"/>
      <x:c r="E728" s="117"/>
      <x:c r="F728" s="126"/>
      <x:c r="G728" s="117"/>
      <x:c r="H728" s="117"/>
      <x:c r="I728" s="117"/>
      <x:c r="J728" s="117"/>
      <x:c r="K728" s="117"/>
      <x:c r="L728" s="117"/>
      <x:c r="M728" s="117"/>
      <x:c r="N728" s="117"/>
      <x:c r="O728" s="117"/>
      <x:c r="P728" s="117"/>
      <x:c r="Q728" s="117"/>
      <x:c r="R728" s="127"/>
      <x:c r="S728" s="44"/>
      <x:c r="T728" s="34"/>
      <x:c r="U728" s="44"/>
    </x:row>
    <x:row r="729" spans="1:22" ht="14.25" customHeight="1" x14ac:dyDescent="0.3">
      <x:c r="A729" s="117"/>
      <x:c r="B729" s="117"/>
      <x:c r="C729" s="117"/>
      <x:c r="D729" s="117"/>
      <x:c r="E729" s="117"/>
      <x:c r="F729" s="126"/>
      <x:c r="G729" s="117"/>
      <x:c r="H729" s="117"/>
      <x:c r="I729" s="117"/>
      <x:c r="J729" s="117"/>
      <x:c r="K729" s="117"/>
      <x:c r="L729" s="117"/>
      <x:c r="M729" s="117"/>
      <x:c r="N729" s="117"/>
      <x:c r="O729" s="117"/>
      <x:c r="P729" s="117"/>
      <x:c r="Q729" s="117"/>
      <x:c r="R729" s="127"/>
      <x:c r="S729" s="44"/>
      <x:c r="T729" s="34"/>
      <x:c r="U729" s="44"/>
    </x:row>
    <x:row r="730" spans="1:22" ht="14.25" customHeight="1" x14ac:dyDescent="0.3">
      <x:c r="A730" s="117"/>
      <x:c r="B730" s="117"/>
      <x:c r="C730" s="117"/>
      <x:c r="D730" s="117"/>
      <x:c r="E730" s="117"/>
      <x:c r="F730" s="126"/>
      <x:c r="G730" s="117"/>
      <x:c r="H730" s="117"/>
      <x:c r="I730" s="117"/>
      <x:c r="J730" s="117"/>
      <x:c r="K730" s="117"/>
      <x:c r="L730" s="117"/>
      <x:c r="M730" s="117"/>
      <x:c r="N730" s="117"/>
      <x:c r="O730" s="117"/>
      <x:c r="P730" s="117"/>
      <x:c r="Q730" s="117"/>
      <x:c r="R730" s="127"/>
      <x:c r="S730" s="44"/>
      <x:c r="T730" s="34"/>
      <x:c r="U730" s="44"/>
    </x:row>
    <x:row r="731" spans="1:22" ht="14.25" customHeight="1" x14ac:dyDescent="0.3">
      <x:c r="A731" s="117"/>
      <x:c r="B731" s="117"/>
      <x:c r="C731" s="117"/>
      <x:c r="D731" s="117"/>
      <x:c r="E731" s="117"/>
      <x:c r="F731" s="126"/>
      <x:c r="G731" s="117"/>
      <x:c r="H731" s="117"/>
      <x:c r="I731" s="117"/>
      <x:c r="J731" s="117"/>
      <x:c r="K731" s="117"/>
      <x:c r="L731" s="117"/>
      <x:c r="M731" s="117"/>
      <x:c r="N731" s="117"/>
      <x:c r="O731" s="117"/>
      <x:c r="P731" s="117"/>
      <x:c r="Q731" s="117"/>
      <x:c r="R731" s="127"/>
      <x:c r="S731" s="44"/>
      <x:c r="T731" s="34"/>
      <x:c r="U731" s="44"/>
    </x:row>
    <x:row r="732" spans="1:22" ht="14.25" customHeight="1" x14ac:dyDescent="0.3">
      <x:c r="A732" s="117"/>
      <x:c r="B732" s="117"/>
      <x:c r="C732" s="117"/>
      <x:c r="D732" s="117"/>
      <x:c r="E732" s="117"/>
      <x:c r="F732" s="126"/>
      <x:c r="G732" s="117"/>
      <x:c r="H732" s="117"/>
      <x:c r="I732" s="117"/>
      <x:c r="J732" s="117"/>
      <x:c r="K732" s="117"/>
      <x:c r="L732" s="117"/>
      <x:c r="M732" s="117"/>
      <x:c r="N732" s="117"/>
      <x:c r="O732" s="117"/>
      <x:c r="P732" s="117"/>
      <x:c r="Q732" s="117"/>
      <x:c r="R732" s="127"/>
      <x:c r="S732" s="44"/>
      <x:c r="T732" s="34"/>
      <x:c r="U732" s="44"/>
    </x:row>
    <x:row r="733" spans="1:22" ht="14.25" customHeight="1" x14ac:dyDescent="0.3">
      <x:c r="A733" s="117"/>
      <x:c r="B733" s="117"/>
      <x:c r="C733" s="117"/>
      <x:c r="D733" s="117"/>
      <x:c r="E733" s="117"/>
      <x:c r="F733" s="126"/>
      <x:c r="G733" s="117"/>
      <x:c r="H733" s="117"/>
      <x:c r="I733" s="117"/>
      <x:c r="J733" s="117"/>
      <x:c r="K733" s="117"/>
      <x:c r="L733" s="117"/>
      <x:c r="M733" s="117"/>
      <x:c r="N733" s="117"/>
      <x:c r="O733" s="117"/>
      <x:c r="P733" s="117"/>
      <x:c r="Q733" s="117"/>
      <x:c r="R733" s="127"/>
      <x:c r="S733" s="44"/>
      <x:c r="T733" s="34"/>
      <x:c r="U733" s="44"/>
    </x:row>
    <x:row r="734" spans="1:22" ht="14.25" customHeight="1" x14ac:dyDescent="0.3">
      <x:c r="A734" s="117"/>
      <x:c r="B734" s="117"/>
      <x:c r="C734" s="117"/>
      <x:c r="D734" s="117"/>
      <x:c r="E734" s="117"/>
      <x:c r="F734" s="126"/>
      <x:c r="G734" s="117"/>
      <x:c r="H734" s="117"/>
      <x:c r="I734" s="117"/>
      <x:c r="J734" s="117"/>
      <x:c r="K734" s="117"/>
      <x:c r="L734" s="117"/>
      <x:c r="M734" s="117"/>
      <x:c r="N734" s="117"/>
      <x:c r="O734" s="117"/>
      <x:c r="P734" s="117"/>
      <x:c r="Q734" s="117"/>
      <x:c r="R734" s="127"/>
      <x:c r="S734" s="44"/>
      <x:c r="T734" s="34"/>
      <x:c r="U734" s="44"/>
    </x:row>
    <x:row r="735" spans="1:22" ht="14.25" customHeight="1" x14ac:dyDescent="0.3">
      <x:c r="A735" s="117"/>
      <x:c r="B735" s="117"/>
      <x:c r="C735" s="117"/>
      <x:c r="D735" s="117"/>
      <x:c r="E735" s="117"/>
      <x:c r="F735" s="126"/>
      <x:c r="G735" s="117"/>
      <x:c r="H735" s="117"/>
      <x:c r="I735" s="117"/>
      <x:c r="J735" s="117"/>
      <x:c r="K735" s="117"/>
      <x:c r="L735" s="117"/>
      <x:c r="M735" s="117"/>
      <x:c r="N735" s="117"/>
      <x:c r="O735" s="117"/>
      <x:c r="P735" s="117"/>
      <x:c r="Q735" s="117"/>
      <x:c r="R735" s="127"/>
      <x:c r="S735" s="44"/>
      <x:c r="T735" s="34"/>
      <x:c r="U735" s="44"/>
    </x:row>
    <x:row r="736" spans="1:22" ht="14.25" customHeight="1" x14ac:dyDescent="0.3">
      <x:c r="A736" s="117"/>
      <x:c r="B736" s="117"/>
      <x:c r="C736" s="117"/>
      <x:c r="D736" s="117"/>
      <x:c r="E736" s="117"/>
      <x:c r="F736" s="126"/>
      <x:c r="G736" s="117"/>
      <x:c r="H736" s="117"/>
      <x:c r="I736" s="117"/>
      <x:c r="J736" s="117"/>
      <x:c r="K736" s="117"/>
      <x:c r="L736" s="117"/>
      <x:c r="M736" s="117"/>
      <x:c r="N736" s="117"/>
      <x:c r="O736" s="117"/>
      <x:c r="P736" s="117"/>
      <x:c r="Q736" s="117"/>
      <x:c r="R736" s="127"/>
      <x:c r="S736" s="44"/>
      <x:c r="T736" s="34"/>
      <x:c r="U736" s="44"/>
    </x:row>
    <x:row r="737" spans="1:22" ht="14.25" customHeight="1" x14ac:dyDescent="0.3">
      <x:c r="A737" s="117"/>
      <x:c r="B737" s="117"/>
      <x:c r="C737" s="117"/>
      <x:c r="D737" s="117"/>
      <x:c r="E737" s="117"/>
      <x:c r="F737" s="126"/>
      <x:c r="G737" s="117"/>
      <x:c r="H737" s="117"/>
      <x:c r="I737" s="117"/>
      <x:c r="J737" s="117"/>
      <x:c r="K737" s="117"/>
      <x:c r="L737" s="117"/>
      <x:c r="M737" s="117"/>
      <x:c r="N737" s="117"/>
      <x:c r="O737" s="117"/>
      <x:c r="P737" s="117"/>
      <x:c r="Q737" s="117"/>
      <x:c r="R737" s="127"/>
      <x:c r="S737" s="44"/>
      <x:c r="T737" s="34"/>
      <x:c r="U737" s="44"/>
    </x:row>
    <x:row r="738" spans="1:22" ht="14.25" customHeight="1" x14ac:dyDescent="0.3">
      <x:c r="A738" s="117"/>
      <x:c r="B738" s="117"/>
      <x:c r="C738" s="117"/>
      <x:c r="D738" s="117"/>
      <x:c r="E738" s="117"/>
      <x:c r="F738" s="126"/>
      <x:c r="G738" s="117"/>
      <x:c r="H738" s="117"/>
      <x:c r="I738" s="117"/>
      <x:c r="J738" s="117"/>
      <x:c r="K738" s="117"/>
      <x:c r="L738" s="117"/>
      <x:c r="M738" s="117"/>
      <x:c r="N738" s="117"/>
      <x:c r="O738" s="117"/>
      <x:c r="P738" s="117"/>
      <x:c r="Q738" s="117"/>
      <x:c r="R738" s="127"/>
      <x:c r="S738" s="44"/>
      <x:c r="T738" s="34"/>
      <x:c r="U738" s="44"/>
    </x:row>
    <x:row r="739" spans="1:22" ht="14.25" customHeight="1" x14ac:dyDescent="0.3">
      <x:c r="A739" s="117"/>
      <x:c r="B739" s="117"/>
      <x:c r="C739" s="117"/>
      <x:c r="D739" s="117"/>
      <x:c r="E739" s="117"/>
      <x:c r="F739" s="126"/>
      <x:c r="G739" s="117"/>
      <x:c r="H739" s="117"/>
      <x:c r="I739" s="117"/>
      <x:c r="J739" s="117"/>
      <x:c r="K739" s="117"/>
      <x:c r="L739" s="117"/>
      <x:c r="M739" s="117"/>
      <x:c r="N739" s="117"/>
      <x:c r="O739" s="117"/>
      <x:c r="P739" s="117"/>
      <x:c r="Q739" s="117"/>
      <x:c r="R739" s="127"/>
      <x:c r="S739" s="44"/>
      <x:c r="T739" s="34"/>
      <x:c r="U739" s="44"/>
    </x:row>
    <x:row r="740" spans="1:22" ht="14.25" customHeight="1" x14ac:dyDescent="0.3">
      <x:c r="A740" s="117"/>
      <x:c r="B740" s="117"/>
      <x:c r="C740" s="117"/>
      <x:c r="D740" s="117"/>
      <x:c r="E740" s="117"/>
      <x:c r="F740" s="126"/>
      <x:c r="G740" s="117"/>
      <x:c r="H740" s="117"/>
      <x:c r="I740" s="117"/>
      <x:c r="J740" s="117"/>
      <x:c r="K740" s="117"/>
      <x:c r="L740" s="117"/>
      <x:c r="M740" s="117"/>
      <x:c r="N740" s="117"/>
      <x:c r="O740" s="117"/>
      <x:c r="P740" s="117"/>
      <x:c r="Q740" s="117"/>
      <x:c r="R740" s="127"/>
      <x:c r="S740" s="44"/>
      <x:c r="T740" s="34"/>
      <x:c r="U740" s="44"/>
    </x:row>
    <x:row r="741" spans="1:22" ht="14.25" customHeight="1" x14ac:dyDescent="0.3">
      <x:c r="A741" s="117"/>
      <x:c r="B741" s="117"/>
      <x:c r="C741" s="117"/>
      <x:c r="D741" s="117"/>
      <x:c r="E741" s="117"/>
      <x:c r="F741" s="126"/>
      <x:c r="G741" s="117"/>
      <x:c r="H741" s="117"/>
      <x:c r="I741" s="117"/>
      <x:c r="J741" s="117"/>
      <x:c r="K741" s="117"/>
      <x:c r="L741" s="117"/>
      <x:c r="M741" s="117"/>
      <x:c r="N741" s="117"/>
      <x:c r="O741" s="117"/>
      <x:c r="P741" s="117"/>
      <x:c r="Q741" s="117"/>
      <x:c r="R741" s="127"/>
      <x:c r="S741" s="44"/>
      <x:c r="T741" s="34"/>
      <x:c r="U741" s="44"/>
    </x:row>
    <x:row r="742" spans="1:22" ht="14.25" customHeight="1" x14ac:dyDescent="0.3">
      <x:c r="A742" s="117"/>
      <x:c r="B742" s="117"/>
      <x:c r="C742" s="117"/>
      <x:c r="D742" s="117"/>
      <x:c r="E742" s="117"/>
      <x:c r="F742" s="126"/>
      <x:c r="G742" s="117"/>
      <x:c r="H742" s="117"/>
      <x:c r="I742" s="117"/>
      <x:c r="J742" s="117"/>
      <x:c r="K742" s="117"/>
      <x:c r="L742" s="117"/>
      <x:c r="M742" s="117"/>
      <x:c r="N742" s="117"/>
      <x:c r="O742" s="117"/>
      <x:c r="P742" s="117"/>
      <x:c r="Q742" s="117"/>
      <x:c r="R742" s="127"/>
      <x:c r="S742" s="44"/>
      <x:c r="T742" s="34"/>
      <x:c r="U742" s="44"/>
    </x:row>
    <x:row r="743" spans="1:22" ht="14.25" customHeight="1" x14ac:dyDescent="0.3">
      <x:c r="A743" s="117"/>
      <x:c r="B743" s="117"/>
      <x:c r="C743" s="117"/>
      <x:c r="D743" s="117"/>
      <x:c r="E743" s="117"/>
      <x:c r="F743" s="126"/>
      <x:c r="G743" s="117"/>
      <x:c r="H743" s="117"/>
      <x:c r="I743" s="117"/>
      <x:c r="J743" s="117"/>
      <x:c r="K743" s="117"/>
      <x:c r="L743" s="117"/>
      <x:c r="M743" s="117"/>
      <x:c r="N743" s="117"/>
      <x:c r="O743" s="117"/>
      <x:c r="P743" s="117"/>
      <x:c r="Q743" s="117"/>
      <x:c r="R743" s="127"/>
      <x:c r="S743" s="44"/>
      <x:c r="T743" s="34"/>
      <x:c r="U743" s="44"/>
    </x:row>
    <x:row r="744" spans="1:22" ht="14.25" customHeight="1" x14ac:dyDescent="0.3">
      <x:c r="A744" s="117"/>
      <x:c r="B744" s="117"/>
      <x:c r="C744" s="117"/>
      <x:c r="D744" s="117"/>
      <x:c r="E744" s="117"/>
      <x:c r="F744" s="126"/>
      <x:c r="G744" s="117"/>
      <x:c r="H744" s="117"/>
      <x:c r="I744" s="117"/>
      <x:c r="J744" s="117"/>
      <x:c r="K744" s="117"/>
      <x:c r="L744" s="117"/>
      <x:c r="M744" s="117"/>
      <x:c r="N744" s="117"/>
      <x:c r="O744" s="117"/>
      <x:c r="P744" s="117"/>
      <x:c r="Q744" s="117"/>
      <x:c r="R744" s="127"/>
      <x:c r="S744" s="44"/>
      <x:c r="T744" s="34"/>
      <x:c r="U744" s="44"/>
    </x:row>
    <x:row r="745" spans="1:22" ht="14.25" customHeight="1" x14ac:dyDescent="0.3">
      <x:c r="A745" s="117"/>
      <x:c r="B745" s="117"/>
      <x:c r="C745" s="117"/>
      <x:c r="D745" s="117"/>
      <x:c r="E745" s="117"/>
      <x:c r="F745" s="126"/>
      <x:c r="G745" s="117"/>
      <x:c r="H745" s="117"/>
      <x:c r="I745" s="117"/>
      <x:c r="J745" s="117"/>
      <x:c r="K745" s="117"/>
      <x:c r="L745" s="117"/>
      <x:c r="M745" s="117"/>
      <x:c r="N745" s="117"/>
      <x:c r="O745" s="117"/>
      <x:c r="P745" s="117"/>
      <x:c r="Q745" s="117"/>
      <x:c r="R745" s="127"/>
      <x:c r="S745" s="44"/>
      <x:c r="T745" s="34"/>
      <x:c r="U745" s="44"/>
    </x:row>
    <x:row r="746" spans="1:22" ht="14.25" customHeight="1" x14ac:dyDescent="0.3">
      <x:c r="A746" s="117"/>
      <x:c r="B746" s="117"/>
      <x:c r="C746" s="117"/>
      <x:c r="D746" s="117"/>
      <x:c r="E746" s="117"/>
      <x:c r="F746" s="126"/>
      <x:c r="G746" s="117"/>
      <x:c r="H746" s="117"/>
      <x:c r="I746" s="117"/>
      <x:c r="J746" s="117"/>
      <x:c r="K746" s="117"/>
      <x:c r="L746" s="117"/>
      <x:c r="M746" s="117"/>
      <x:c r="N746" s="117"/>
      <x:c r="O746" s="117"/>
      <x:c r="P746" s="117"/>
      <x:c r="Q746" s="117"/>
      <x:c r="R746" s="127"/>
      <x:c r="S746" s="44"/>
      <x:c r="T746" s="34"/>
      <x:c r="U746" s="44"/>
    </x:row>
    <x:row r="747" spans="1:22" ht="14.25" customHeight="1" x14ac:dyDescent="0.3">
      <x:c r="A747" s="117"/>
      <x:c r="B747" s="117"/>
      <x:c r="C747" s="117"/>
      <x:c r="D747" s="117"/>
      <x:c r="E747" s="117"/>
      <x:c r="F747" s="126"/>
      <x:c r="G747" s="117"/>
      <x:c r="H747" s="117"/>
      <x:c r="I747" s="117"/>
      <x:c r="J747" s="117"/>
      <x:c r="K747" s="117"/>
      <x:c r="L747" s="117"/>
      <x:c r="M747" s="117"/>
      <x:c r="N747" s="117"/>
      <x:c r="O747" s="117"/>
      <x:c r="P747" s="117"/>
      <x:c r="Q747" s="117"/>
      <x:c r="R747" s="127"/>
      <x:c r="S747" s="44"/>
      <x:c r="T747" s="34"/>
      <x:c r="U747" s="44"/>
    </x:row>
    <x:row r="748" spans="1:22" ht="14.25" customHeight="1" x14ac:dyDescent="0.3">
      <x:c r="A748" s="117"/>
      <x:c r="B748" s="117"/>
      <x:c r="C748" s="117"/>
      <x:c r="D748" s="117"/>
      <x:c r="E748" s="117"/>
      <x:c r="F748" s="126"/>
      <x:c r="G748" s="117"/>
      <x:c r="H748" s="117"/>
      <x:c r="I748" s="117"/>
      <x:c r="J748" s="117"/>
      <x:c r="K748" s="117"/>
      <x:c r="L748" s="117"/>
      <x:c r="M748" s="117"/>
      <x:c r="N748" s="117"/>
      <x:c r="O748" s="117"/>
      <x:c r="P748" s="117"/>
      <x:c r="Q748" s="117"/>
      <x:c r="R748" s="127"/>
      <x:c r="S748" s="44"/>
      <x:c r="T748" s="34"/>
      <x:c r="U748" s="44"/>
    </x:row>
    <x:row r="749" spans="1:22" ht="14.25" customHeight="1" x14ac:dyDescent="0.3">
      <x:c r="A749" s="117"/>
      <x:c r="B749" s="117"/>
      <x:c r="C749" s="117"/>
      <x:c r="D749" s="117"/>
      <x:c r="E749" s="117"/>
      <x:c r="F749" s="126"/>
      <x:c r="G749" s="117"/>
      <x:c r="H749" s="117"/>
      <x:c r="I749" s="117"/>
      <x:c r="J749" s="117"/>
      <x:c r="K749" s="117"/>
      <x:c r="L749" s="117"/>
      <x:c r="M749" s="117"/>
      <x:c r="N749" s="117"/>
      <x:c r="O749" s="117"/>
      <x:c r="P749" s="117"/>
      <x:c r="Q749" s="117"/>
      <x:c r="R749" s="127"/>
      <x:c r="S749" s="44"/>
      <x:c r="T749" s="34"/>
      <x:c r="U749" s="44"/>
    </x:row>
    <x:row r="750" spans="1:22" ht="14.25" customHeight="1" x14ac:dyDescent="0.3">
      <x:c r="A750" s="117"/>
      <x:c r="B750" s="117"/>
      <x:c r="C750" s="117"/>
      <x:c r="D750" s="117"/>
      <x:c r="E750" s="117"/>
      <x:c r="F750" s="126"/>
      <x:c r="G750" s="117"/>
      <x:c r="H750" s="117"/>
      <x:c r="I750" s="117"/>
      <x:c r="J750" s="117"/>
      <x:c r="K750" s="117"/>
      <x:c r="L750" s="117"/>
      <x:c r="M750" s="117"/>
      <x:c r="N750" s="117"/>
      <x:c r="O750" s="117"/>
      <x:c r="P750" s="117"/>
      <x:c r="Q750" s="117"/>
      <x:c r="R750" s="127"/>
      <x:c r="S750" s="44"/>
      <x:c r="T750" s="34"/>
      <x:c r="U750" s="44"/>
    </x:row>
    <x:row r="751" spans="1:22" ht="14.25" customHeight="1" x14ac:dyDescent="0.3">
      <x:c r="A751" s="117"/>
      <x:c r="B751" s="117"/>
      <x:c r="C751" s="117"/>
      <x:c r="D751" s="117"/>
      <x:c r="E751" s="117"/>
      <x:c r="F751" s="126"/>
      <x:c r="G751" s="117"/>
      <x:c r="H751" s="117"/>
      <x:c r="I751" s="117"/>
      <x:c r="J751" s="117"/>
      <x:c r="K751" s="117"/>
      <x:c r="L751" s="117"/>
      <x:c r="M751" s="117"/>
      <x:c r="N751" s="117"/>
      <x:c r="O751" s="117"/>
      <x:c r="P751" s="117"/>
      <x:c r="Q751" s="117"/>
      <x:c r="R751" s="127"/>
      <x:c r="S751" s="44"/>
      <x:c r="T751" s="34"/>
      <x:c r="U751" s="44"/>
    </x:row>
    <x:row r="752" spans="1:22" ht="14.25" customHeight="1" x14ac:dyDescent="0.3">
      <x:c r="A752" s="117"/>
      <x:c r="B752" s="117"/>
      <x:c r="C752" s="117"/>
      <x:c r="D752" s="117"/>
      <x:c r="E752" s="117"/>
      <x:c r="F752" s="126"/>
      <x:c r="G752" s="117"/>
      <x:c r="H752" s="117"/>
      <x:c r="I752" s="117"/>
      <x:c r="J752" s="117"/>
      <x:c r="K752" s="117"/>
      <x:c r="L752" s="117"/>
      <x:c r="M752" s="117"/>
      <x:c r="N752" s="117"/>
      <x:c r="O752" s="117"/>
      <x:c r="P752" s="117"/>
      <x:c r="Q752" s="117"/>
      <x:c r="R752" s="127"/>
      <x:c r="S752" s="44"/>
      <x:c r="T752" s="34"/>
      <x:c r="U752" s="44"/>
    </x:row>
    <x:row r="753" spans="1:22" ht="14.25" customHeight="1" x14ac:dyDescent="0.3">
      <x:c r="A753" s="117"/>
      <x:c r="B753" s="117"/>
      <x:c r="C753" s="117"/>
      <x:c r="D753" s="117"/>
      <x:c r="E753" s="117"/>
      <x:c r="F753" s="126"/>
      <x:c r="G753" s="117"/>
      <x:c r="H753" s="117"/>
      <x:c r="I753" s="117"/>
      <x:c r="J753" s="117"/>
      <x:c r="K753" s="117"/>
      <x:c r="L753" s="117"/>
      <x:c r="M753" s="117"/>
      <x:c r="N753" s="117"/>
      <x:c r="O753" s="117"/>
      <x:c r="P753" s="117"/>
      <x:c r="Q753" s="117"/>
      <x:c r="R753" s="127"/>
      <x:c r="S753" s="44"/>
      <x:c r="T753" s="34"/>
      <x:c r="U753" s="44"/>
    </x:row>
    <x:row r="754" spans="1:22" ht="14.25" customHeight="1" x14ac:dyDescent="0.3">
      <x:c r="A754" s="117"/>
      <x:c r="B754" s="117"/>
      <x:c r="C754" s="117"/>
      <x:c r="D754" s="117"/>
      <x:c r="E754" s="117"/>
      <x:c r="F754" s="126"/>
      <x:c r="G754" s="117"/>
      <x:c r="H754" s="117"/>
      <x:c r="I754" s="117"/>
      <x:c r="J754" s="117"/>
      <x:c r="K754" s="117"/>
      <x:c r="L754" s="117"/>
      <x:c r="M754" s="117"/>
      <x:c r="N754" s="117"/>
      <x:c r="O754" s="117"/>
      <x:c r="P754" s="117"/>
      <x:c r="Q754" s="117"/>
      <x:c r="R754" s="127"/>
      <x:c r="S754" s="44"/>
      <x:c r="T754" s="34"/>
      <x:c r="U754" s="44"/>
    </x:row>
    <x:row r="755" spans="1:22" ht="14.25" customHeight="1" x14ac:dyDescent="0.3">
      <x:c r="A755" s="117"/>
      <x:c r="B755" s="117"/>
      <x:c r="C755" s="117"/>
      <x:c r="D755" s="117"/>
      <x:c r="E755" s="117"/>
      <x:c r="F755" s="126"/>
      <x:c r="G755" s="117"/>
      <x:c r="H755" s="117"/>
      <x:c r="I755" s="117"/>
      <x:c r="J755" s="117"/>
      <x:c r="K755" s="117"/>
      <x:c r="L755" s="117"/>
      <x:c r="M755" s="117"/>
      <x:c r="N755" s="117"/>
      <x:c r="O755" s="117"/>
      <x:c r="P755" s="117"/>
      <x:c r="Q755" s="117"/>
      <x:c r="R755" s="127"/>
      <x:c r="S755" s="44"/>
      <x:c r="T755" s="34"/>
      <x:c r="U755" s="44"/>
    </x:row>
    <x:row r="756" spans="1:22" ht="14.25" customHeight="1" x14ac:dyDescent="0.3">
      <x:c r="A756" s="117"/>
      <x:c r="B756" s="117"/>
      <x:c r="C756" s="117"/>
      <x:c r="D756" s="117"/>
      <x:c r="E756" s="117"/>
      <x:c r="F756" s="126"/>
      <x:c r="G756" s="117"/>
      <x:c r="H756" s="117"/>
      <x:c r="I756" s="117"/>
      <x:c r="J756" s="117"/>
      <x:c r="K756" s="117"/>
      <x:c r="L756" s="117"/>
      <x:c r="M756" s="117"/>
      <x:c r="N756" s="117"/>
      <x:c r="O756" s="117"/>
      <x:c r="P756" s="117"/>
      <x:c r="Q756" s="117"/>
      <x:c r="R756" s="127"/>
      <x:c r="S756" s="44"/>
      <x:c r="T756" s="34"/>
      <x:c r="U756" s="44"/>
    </x:row>
    <x:row r="757" spans="1:22" ht="14.25" customHeight="1" x14ac:dyDescent="0.3">
      <x:c r="A757" s="117"/>
      <x:c r="B757" s="117"/>
      <x:c r="C757" s="117"/>
      <x:c r="D757" s="117"/>
      <x:c r="E757" s="117"/>
      <x:c r="F757" s="126"/>
      <x:c r="G757" s="117"/>
      <x:c r="H757" s="117"/>
      <x:c r="I757" s="117"/>
      <x:c r="J757" s="117"/>
      <x:c r="K757" s="117"/>
      <x:c r="L757" s="117"/>
      <x:c r="M757" s="117"/>
      <x:c r="N757" s="117"/>
      <x:c r="O757" s="117"/>
      <x:c r="P757" s="117"/>
      <x:c r="Q757" s="117"/>
      <x:c r="R757" s="127"/>
      <x:c r="S757" s="44"/>
      <x:c r="T757" s="34"/>
      <x:c r="U757" s="44"/>
    </x:row>
    <x:row r="758" spans="1:22" ht="14.25" customHeight="1" x14ac:dyDescent="0.3">
      <x:c r="A758" s="117"/>
      <x:c r="B758" s="117"/>
      <x:c r="C758" s="117"/>
      <x:c r="D758" s="117"/>
      <x:c r="E758" s="117"/>
      <x:c r="F758" s="126"/>
      <x:c r="G758" s="117"/>
      <x:c r="H758" s="117"/>
      <x:c r="I758" s="117"/>
      <x:c r="J758" s="117"/>
      <x:c r="K758" s="117"/>
      <x:c r="L758" s="117"/>
      <x:c r="M758" s="117"/>
      <x:c r="N758" s="117"/>
      <x:c r="O758" s="117"/>
      <x:c r="P758" s="117"/>
      <x:c r="Q758" s="117"/>
      <x:c r="R758" s="127"/>
      <x:c r="S758" s="44"/>
      <x:c r="T758" s="34"/>
      <x:c r="U758" s="44"/>
    </x:row>
    <x:row r="759" spans="1:22" ht="14.25" customHeight="1" x14ac:dyDescent="0.3">
      <x:c r="A759" s="117"/>
      <x:c r="B759" s="117"/>
      <x:c r="C759" s="117"/>
      <x:c r="D759" s="117"/>
      <x:c r="E759" s="117"/>
      <x:c r="F759" s="126"/>
      <x:c r="G759" s="117"/>
      <x:c r="H759" s="117"/>
      <x:c r="I759" s="117"/>
      <x:c r="J759" s="117"/>
      <x:c r="K759" s="117"/>
      <x:c r="L759" s="117"/>
      <x:c r="M759" s="117"/>
      <x:c r="N759" s="117"/>
      <x:c r="O759" s="117"/>
      <x:c r="P759" s="117"/>
      <x:c r="Q759" s="117"/>
      <x:c r="R759" s="127"/>
      <x:c r="S759" s="44"/>
      <x:c r="T759" s="34"/>
      <x:c r="U759" s="44"/>
    </x:row>
    <x:row r="760" spans="1:22" ht="14.25" customHeight="1" x14ac:dyDescent="0.3">
      <x:c r="A760" s="117"/>
      <x:c r="B760" s="117"/>
      <x:c r="C760" s="117"/>
      <x:c r="D760" s="117"/>
      <x:c r="E760" s="117"/>
      <x:c r="F760" s="126"/>
      <x:c r="G760" s="117"/>
      <x:c r="H760" s="117"/>
      <x:c r="I760" s="117"/>
      <x:c r="J760" s="117"/>
      <x:c r="K760" s="117"/>
      <x:c r="L760" s="117"/>
      <x:c r="M760" s="117"/>
      <x:c r="N760" s="117"/>
      <x:c r="O760" s="117"/>
      <x:c r="P760" s="117"/>
      <x:c r="Q760" s="117"/>
      <x:c r="R760" s="127"/>
      <x:c r="S760" s="44"/>
      <x:c r="T760" s="34"/>
      <x:c r="U760" s="44"/>
    </x:row>
    <x:row r="761" spans="1:22" ht="14.25" customHeight="1" x14ac:dyDescent="0.3">
      <x:c r="A761" s="117"/>
      <x:c r="B761" s="117"/>
      <x:c r="C761" s="117"/>
      <x:c r="D761" s="117"/>
      <x:c r="E761" s="117"/>
      <x:c r="F761" s="126"/>
      <x:c r="G761" s="117"/>
      <x:c r="H761" s="117"/>
      <x:c r="I761" s="117"/>
      <x:c r="J761" s="117"/>
      <x:c r="K761" s="117"/>
      <x:c r="L761" s="117"/>
      <x:c r="M761" s="117"/>
      <x:c r="N761" s="117"/>
      <x:c r="O761" s="117"/>
      <x:c r="P761" s="117"/>
      <x:c r="Q761" s="117"/>
      <x:c r="R761" s="127"/>
      <x:c r="S761" s="44"/>
      <x:c r="T761" s="34"/>
      <x:c r="U761" s="44"/>
    </x:row>
    <x:row r="762" spans="1:22" ht="14.25" customHeight="1" x14ac:dyDescent="0.3">
      <x:c r="A762" s="117"/>
      <x:c r="B762" s="117"/>
      <x:c r="C762" s="117"/>
      <x:c r="D762" s="117"/>
      <x:c r="E762" s="117"/>
      <x:c r="F762" s="126"/>
      <x:c r="G762" s="117"/>
      <x:c r="H762" s="117"/>
      <x:c r="I762" s="117"/>
      <x:c r="J762" s="117"/>
      <x:c r="K762" s="117"/>
      <x:c r="L762" s="117"/>
      <x:c r="M762" s="117"/>
      <x:c r="N762" s="117"/>
      <x:c r="O762" s="117"/>
      <x:c r="P762" s="117"/>
      <x:c r="Q762" s="117"/>
      <x:c r="R762" s="127"/>
      <x:c r="S762" s="44"/>
      <x:c r="T762" s="34"/>
      <x:c r="U762" s="44"/>
    </x:row>
    <x:row r="763" spans="1:22" ht="14.25" customHeight="1" x14ac:dyDescent="0.3">
      <x:c r="A763" s="117"/>
      <x:c r="B763" s="117"/>
      <x:c r="C763" s="117"/>
      <x:c r="D763" s="117"/>
      <x:c r="E763" s="117"/>
      <x:c r="F763" s="126"/>
      <x:c r="G763" s="117"/>
      <x:c r="H763" s="117"/>
      <x:c r="I763" s="117"/>
      <x:c r="J763" s="117"/>
      <x:c r="K763" s="117"/>
      <x:c r="L763" s="117"/>
      <x:c r="M763" s="117"/>
      <x:c r="N763" s="117"/>
      <x:c r="O763" s="117"/>
      <x:c r="P763" s="117"/>
      <x:c r="Q763" s="117"/>
      <x:c r="R763" s="127"/>
      <x:c r="S763" s="44"/>
      <x:c r="T763" s="34"/>
      <x:c r="U763" s="44"/>
    </x:row>
    <x:row r="764" spans="1:22" ht="14.25" customHeight="1" x14ac:dyDescent="0.3">
      <x:c r="A764" s="117"/>
      <x:c r="B764" s="117"/>
      <x:c r="C764" s="117"/>
      <x:c r="D764" s="117"/>
      <x:c r="E764" s="117"/>
      <x:c r="F764" s="126"/>
      <x:c r="G764" s="117"/>
      <x:c r="H764" s="117"/>
      <x:c r="I764" s="117"/>
      <x:c r="J764" s="117"/>
      <x:c r="K764" s="117"/>
      <x:c r="L764" s="117"/>
      <x:c r="M764" s="117"/>
      <x:c r="N764" s="117"/>
      <x:c r="O764" s="117"/>
      <x:c r="P764" s="117"/>
      <x:c r="Q764" s="117"/>
      <x:c r="R764" s="127"/>
      <x:c r="S764" s="44"/>
      <x:c r="T764" s="34"/>
      <x:c r="U764" s="44"/>
    </x:row>
    <x:row r="765" spans="1:22" ht="14.25" customHeight="1" x14ac:dyDescent="0.3">
      <x:c r="A765" s="117"/>
      <x:c r="B765" s="117"/>
      <x:c r="C765" s="117"/>
      <x:c r="D765" s="117"/>
      <x:c r="E765" s="117"/>
      <x:c r="F765" s="126"/>
      <x:c r="G765" s="117"/>
      <x:c r="H765" s="117"/>
      <x:c r="I765" s="117"/>
      <x:c r="J765" s="117"/>
      <x:c r="K765" s="117"/>
      <x:c r="L765" s="117"/>
      <x:c r="M765" s="117"/>
      <x:c r="N765" s="117"/>
      <x:c r="O765" s="117"/>
      <x:c r="P765" s="117"/>
      <x:c r="Q765" s="117"/>
      <x:c r="R765" s="127"/>
      <x:c r="S765" s="44"/>
      <x:c r="T765" s="34"/>
      <x:c r="U765" s="44"/>
    </x:row>
    <x:row r="766" spans="1:22" ht="14.25" customHeight="1" x14ac:dyDescent="0.3">
      <x:c r="A766" s="117"/>
      <x:c r="B766" s="117"/>
      <x:c r="C766" s="117"/>
      <x:c r="D766" s="117"/>
      <x:c r="E766" s="117"/>
      <x:c r="F766" s="126"/>
      <x:c r="G766" s="117"/>
      <x:c r="H766" s="117"/>
      <x:c r="I766" s="117"/>
      <x:c r="J766" s="117"/>
      <x:c r="K766" s="117"/>
      <x:c r="L766" s="117"/>
      <x:c r="M766" s="117"/>
      <x:c r="N766" s="117"/>
      <x:c r="O766" s="117"/>
      <x:c r="P766" s="117"/>
      <x:c r="Q766" s="117"/>
      <x:c r="R766" s="127"/>
      <x:c r="S766" s="44"/>
      <x:c r="T766" s="34"/>
      <x:c r="U766" s="44"/>
    </x:row>
    <x:row r="767" spans="1:22" ht="14.25" customHeight="1" x14ac:dyDescent="0.3">
      <x:c r="A767" s="117"/>
      <x:c r="B767" s="117"/>
      <x:c r="C767" s="117"/>
      <x:c r="D767" s="117"/>
      <x:c r="E767" s="117"/>
      <x:c r="F767" s="126"/>
      <x:c r="G767" s="117"/>
      <x:c r="H767" s="117"/>
      <x:c r="I767" s="117"/>
      <x:c r="J767" s="117"/>
      <x:c r="K767" s="117"/>
      <x:c r="L767" s="117"/>
      <x:c r="M767" s="117"/>
      <x:c r="N767" s="117"/>
      <x:c r="O767" s="117"/>
      <x:c r="P767" s="117"/>
      <x:c r="Q767" s="117"/>
      <x:c r="R767" s="127"/>
      <x:c r="S767" s="44"/>
      <x:c r="T767" s="34"/>
      <x:c r="U767" s="44"/>
    </x:row>
    <x:row r="768" spans="1:22" ht="14.25" customHeight="1" x14ac:dyDescent="0.3">
      <x:c r="A768" s="117"/>
      <x:c r="B768" s="117"/>
      <x:c r="C768" s="117"/>
      <x:c r="D768" s="117"/>
      <x:c r="E768" s="117"/>
      <x:c r="F768" s="126"/>
      <x:c r="G768" s="117"/>
      <x:c r="H768" s="117"/>
      <x:c r="I768" s="117"/>
      <x:c r="J768" s="117"/>
      <x:c r="K768" s="117"/>
      <x:c r="L768" s="117"/>
      <x:c r="M768" s="117"/>
      <x:c r="N768" s="117"/>
      <x:c r="O768" s="117"/>
      <x:c r="P768" s="117"/>
      <x:c r="Q768" s="117"/>
      <x:c r="R768" s="127"/>
      <x:c r="S768" s="44"/>
      <x:c r="T768" s="34"/>
      <x:c r="U768" s="44"/>
    </x:row>
    <x:row r="769" spans="1:22" ht="14.25" customHeight="1" x14ac:dyDescent="0.3">
      <x:c r="A769" s="117"/>
      <x:c r="B769" s="117"/>
      <x:c r="C769" s="117"/>
      <x:c r="D769" s="117"/>
      <x:c r="E769" s="117"/>
      <x:c r="F769" s="126"/>
      <x:c r="G769" s="117"/>
      <x:c r="H769" s="117"/>
      <x:c r="I769" s="117"/>
      <x:c r="J769" s="117"/>
      <x:c r="K769" s="117"/>
      <x:c r="L769" s="117"/>
      <x:c r="M769" s="117"/>
      <x:c r="N769" s="117"/>
      <x:c r="O769" s="117"/>
      <x:c r="P769" s="117"/>
      <x:c r="Q769" s="117"/>
      <x:c r="R769" s="127"/>
      <x:c r="S769" s="44"/>
      <x:c r="T769" s="34"/>
      <x:c r="U769" s="44"/>
    </x:row>
    <x:row r="770" spans="1:22" ht="14.25" customHeight="1" x14ac:dyDescent="0.3">
      <x:c r="A770" s="117"/>
      <x:c r="B770" s="117"/>
      <x:c r="C770" s="117"/>
      <x:c r="D770" s="117"/>
      <x:c r="E770" s="117"/>
      <x:c r="F770" s="126"/>
      <x:c r="G770" s="117"/>
      <x:c r="H770" s="117"/>
      <x:c r="I770" s="117"/>
      <x:c r="J770" s="117"/>
      <x:c r="K770" s="117"/>
      <x:c r="L770" s="117"/>
      <x:c r="M770" s="117"/>
      <x:c r="N770" s="117"/>
      <x:c r="O770" s="117"/>
      <x:c r="P770" s="117"/>
      <x:c r="Q770" s="117"/>
      <x:c r="R770" s="127"/>
      <x:c r="S770" s="44"/>
      <x:c r="T770" s="34"/>
      <x:c r="U770" s="44"/>
    </x:row>
    <x:row r="771" spans="1:22" ht="14.25" customHeight="1" x14ac:dyDescent="0.3">
      <x:c r="A771" s="117"/>
      <x:c r="B771" s="117"/>
      <x:c r="C771" s="117"/>
      <x:c r="D771" s="117"/>
      <x:c r="E771" s="117"/>
      <x:c r="F771" s="126"/>
      <x:c r="G771" s="117"/>
      <x:c r="H771" s="117"/>
      <x:c r="I771" s="117"/>
      <x:c r="J771" s="117"/>
      <x:c r="K771" s="117"/>
      <x:c r="L771" s="117"/>
      <x:c r="M771" s="117"/>
      <x:c r="N771" s="117"/>
      <x:c r="O771" s="117"/>
      <x:c r="P771" s="117"/>
      <x:c r="Q771" s="117"/>
      <x:c r="R771" s="127"/>
      <x:c r="S771" s="44"/>
      <x:c r="T771" s="34"/>
      <x:c r="U771" s="44"/>
    </x:row>
    <x:row r="772" spans="1:22" ht="14.25" customHeight="1" x14ac:dyDescent="0.3">
      <x:c r="A772" s="117"/>
      <x:c r="B772" s="117"/>
      <x:c r="C772" s="117"/>
      <x:c r="D772" s="117"/>
      <x:c r="E772" s="117"/>
      <x:c r="F772" s="126"/>
      <x:c r="G772" s="117"/>
      <x:c r="H772" s="117"/>
      <x:c r="I772" s="117"/>
      <x:c r="J772" s="117"/>
      <x:c r="K772" s="117"/>
      <x:c r="L772" s="117"/>
      <x:c r="M772" s="117"/>
      <x:c r="N772" s="117"/>
      <x:c r="O772" s="117"/>
      <x:c r="P772" s="117"/>
      <x:c r="Q772" s="117"/>
      <x:c r="R772" s="127"/>
      <x:c r="S772" s="44"/>
      <x:c r="T772" s="34"/>
      <x:c r="U772" s="44"/>
    </x:row>
    <x:row r="773" spans="1:22" ht="14.25" customHeight="1" x14ac:dyDescent="0.3">
      <x:c r="A773" s="117"/>
      <x:c r="B773" s="117"/>
      <x:c r="C773" s="117"/>
      <x:c r="D773" s="117"/>
      <x:c r="E773" s="117"/>
      <x:c r="F773" s="126"/>
      <x:c r="G773" s="117"/>
      <x:c r="H773" s="117"/>
      <x:c r="I773" s="117"/>
      <x:c r="J773" s="117"/>
      <x:c r="K773" s="117"/>
      <x:c r="L773" s="117"/>
      <x:c r="M773" s="117"/>
      <x:c r="N773" s="117"/>
      <x:c r="O773" s="117"/>
      <x:c r="P773" s="117"/>
      <x:c r="Q773" s="117"/>
      <x:c r="R773" s="127"/>
      <x:c r="S773" s="44"/>
      <x:c r="T773" s="34"/>
      <x:c r="U773" s="44"/>
    </x:row>
    <x:row r="774" spans="1:22" ht="14.25" customHeight="1" x14ac:dyDescent="0.3">
      <x:c r="A774" s="117"/>
      <x:c r="B774" s="117"/>
      <x:c r="C774" s="117"/>
      <x:c r="D774" s="117"/>
      <x:c r="E774" s="117"/>
      <x:c r="F774" s="126"/>
      <x:c r="G774" s="117"/>
      <x:c r="H774" s="117"/>
      <x:c r="I774" s="117"/>
      <x:c r="J774" s="117"/>
      <x:c r="K774" s="117"/>
      <x:c r="L774" s="117"/>
      <x:c r="M774" s="117"/>
      <x:c r="N774" s="117"/>
      <x:c r="O774" s="117"/>
      <x:c r="P774" s="117"/>
      <x:c r="Q774" s="117"/>
      <x:c r="R774" s="127"/>
      <x:c r="S774" s="44"/>
      <x:c r="T774" s="34"/>
      <x:c r="U774" s="44"/>
    </x:row>
    <x:row r="775" spans="1:22" ht="14.25" customHeight="1" x14ac:dyDescent="0.3">
      <x:c r="A775" s="117"/>
      <x:c r="B775" s="117"/>
      <x:c r="C775" s="117"/>
      <x:c r="D775" s="117"/>
      <x:c r="E775" s="117"/>
      <x:c r="F775" s="126"/>
      <x:c r="G775" s="117"/>
      <x:c r="H775" s="117"/>
      <x:c r="I775" s="117"/>
      <x:c r="J775" s="117"/>
      <x:c r="K775" s="117"/>
      <x:c r="L775" s="117"/>
      <x:c r="M775" s="117"/>
      <x:c r="N775" s="117"/>
      <x:c r="O775" s="117"/>
      <x:c r="P775" s="117"/>
      <x:c r="Q775" s="117"/>
      <x:c r="R775" s="127"/>
      <x:c r="S775" s="44"/>
      <x:c r="T775" s="34"/>
      <x:c r="U775" s="44"/>
    </x:row>
    <x:row r="776" spans="1:22" ht="14.25" customHeight="1" x14ac:dyDescent="0.3">
      <x:c r="A776" s="117"/>
      <x:c r="B776" s="117"/>
      <x:c r="C776" s="117"/>
      <x:c r="D776" s="117"/>
      <x:c r="E776" s="117"/>
      <x:c r="F776" s="126"/>
      <x:c r="G776" s="117"/>
      <x:c r="H776" s="117"/>
      <x:c r="I776" s="117"/>
      <x:c r="J776" s="117"/>
      <x:c r="K776" s="117"/>
      <x:c r="L776" s="117"/>
      <x:c r="M776" s="117"/>
      <x:c r="N776" s="117"/>
      <x:c r="O776" s="117"/>
      <x:c r="P776" s="117"/>
      <x:c r="Q776" s="117"/>
      <x:c r="R776" s="127"/>
      <x:c r="S776" s="44"/>
      <x:c r="T776" s="34"/>
      <x:c r="U776" s="44"/>
    </x:row>
    <x:row r="777" spans="1:22" ht="14.25" customHeight="1" x14ac:dyDescent="0.3">
      <x:c r="A777" s="117"/>
      <x:c r="B777" s="117"/>
      <x:c r="C777" s="117"/>
      <x:c r="D777" s="117"/>
      <x:c r="E777" s="117"/>
      <x:c r="F777" s="126"/>
      <x:c r="G777" s="117"/>
      <x:c r="H777" s="117"/>
      <x:c r="I777" s="117"/>
      <x:c r="J777" s="117"/>
      <x:c r="K777" s="117"/>
      <x:c r="L777" s="117"/>
      <x:c r="M777" s="117"/>
      <x:c r="N777" s="117"/>
      <x:c r="O777" s="117"/>
      <x:c r="P777" s="117"/>
      <x:c r="Q777" s="117"/>
      <x:c r="R777" s="127"/>
      <x:c r="S777" s="44"/>
      <x:c r="T777" s="34"/>
      <x:c r="U777" s="44"/>
    </x:row>
    <x:row r="778" spans="1:22" ht="14.25" customHeight="1" x14ac:dyDescent="0.3">
      <x:c r="A778" s="117"/>
      <x:c r="B778" s="117"/>
      <x:c r="C778" s="117"/>
      <x:c r="D778" s="117"/>
      <x:c r="E778" s="117"/>
      <x:c r="F778" s="126"/>
      <x:c r="G778" s="117"/>
      <x:c r="H778" s="117"/>
      <x:c r="I778" s="117"/>
      <x:c r="J778" s="117"/>
      <x:c r="K778" s="117"/>
      <x:c r="L778" s="117"/>
      <x:c r="M778" s="117"/>
      <x:c r="N778" s="117"/>
      <x:c r="O778" s="117"/>
      <x:c r="P778" s="117"/>
      <x:c r="Q778" s="117"/>
      <x:c r="R778" s="127"/>
      <x:c r="S778" s="44"/>
      <x:c r="T778" s="34"/>
      <x:c r="U778" s="44"/>
    </x:row>
    <x:row r="779" spans="1:22" ht="14.25" customHeight="1" x14ac:dyDescent="0.3">
      <x:c r="A779" s="117"/>
      <x:c r="B779" s="117"/>
      <x:c r="C779" s="117"/>
      <x:c r="D779" s="117"/>
      <x:c r="E779" s="117"/>
      <x:c r="F779" s="126"/>
      <x:c r="G779" s="117"/>
      <x:c r="H779" s="117"/>
      <x:c r="I779" s="117"/>
      <x:c r="J779" s="117"/>
      <x:c r="K779" s="117"/>
      <x:c r="L779" s="117"/>
      <x:c r="M779" s="117"/>
      <x:c r="N779" s="117"/>
      <x:c r="O779" s="117"/>
      <x:c r="P779" s="117"/>
      <x:c r="Q779" s="117"/>
      <x:c r="R779" s="127"/>
      <x:c r="S779" s="44"/>
      <x:c r="T779" s="34"/>
      <x:c r="U779" s="44"/>
    </x:row>
    <x:row r="780" spans="1:22" ht="14.25" customHeight="1" x14ac:dyDescent="0.3">
      <x:c r="A780" s="117"/>
      <x:c r="B780" s="117"/>
      <x:c r="C780" s="117"/>
      <x:c r="D780" s="117"/>
      <x:c r="E780" s="117"/>
      <x:c r="F780" s="126"/>
      <x:c r="G780" s="117"/>
      <x:c r="H780" s="117"/>
      <x:c r="I780" s="117"/>
      <x:c r="J780" s="117"/>
      <x:c r="K780" s="117"/>
      <x:c r="L780" s="117"/>
      <x:c r="M780" s="117"/>
      <x:c r="N780" s="117"/>
      <x:c r="O780" s="117"/>
      <x:c r="P780" s="117"/>
      <x:c r="Q780" s="117"/>
      <x:c r="R780" s="127"/>
      <x:c r="S780" s="44"/>
      <x:c r="T780" s="34"/>
      <x:c r="U780" s="44"/>
    </x:row>
    <x:row r="781" spans="1:22" ht="14.25" customHeight="1" x14ac:dyDescent="0.3">
      <x:c r="A781" s="117"/>
      <x:c r="B781" s="117"/>
      <x:c r="C781" s="117"/>
      <x:c r="D781" s="117"/>
      <x:c r="E781" s="117"/>
      <x:c r="F781" s="126"/>
      <x:c r="G781" s="117"/>
      <x:c r="H781" s="117"/>
      <x:c r="I781" s="117"/>
      <x:c r="J781" s="117"/>
      <x:c r="K781" s="117"/>
      <x:c r="L781" s="117"/>
      <x:c r="M781" s="117"/>
      <x:c r="N781" s="117"/>
      <x:c r="O781" s="117"/>
      <x:c r="P781" s="117"/>
      <x:c r="Q781" s="117"/>
      <x:c r="R781" s="127"/>
      <x:c r="S781" s="44"/>
      <x:c r="T781" s="34"/>
      <x:c r="U781" s="44"/>
    </x:row>
    <x:row r="782" spans="1:22" ht="14.25" customHeight="1" x14ac:dyDescent="0.3">
      <x:c r="A782" s="117"/>
      <x:c r="B782" s="117"/>
      <x:c r="C782" s="117"/>
      <x:c r="D782" s="117"/>
      <x:c r="E782" s="117"/>
      <x:c r="F782" s="126"/>
      <x:c r="G782" s="117"/>
      <x:c r="H782" s="117"/>
      <x:c r="I782" s="117"/>
      <x:c r="J782" s="117"/>
      <x:c r="K782" s="117"/>
      <x:c r="L782" s="117"/>
      <x:c r="M782" s="117"/>
      <x:c r="N782" s="117"/>
      <x:c r="O782" s="117"/>
      <x:c r="P782" s="117"/>
      <x:c r="Q782" s="117"/>
      <x:c r="R782" s="127"/>
      <x:c r="S782" s="44"/>
      <x:c r="T782" s="34"/>
      <x:c r="U782" s="44"/>
    </x:row>
    <x:row r="783" spans="1:22" ht="14.25" customHeight="1" x14ac:dyDescent="0.3">
      <x:c r="A783" s="117"/>
      <x:c r="B783" s="117"/>
      <x:c r="C783" s="117"/>
      <x:c r="D783" s="117"/>
      <x:c r="E783" s="117"/>
      <x:c r="F783" s="126"/>
      <x:c r="G783" s="117"/>
      <x:c r="H783" s="117"/>
      <x:c r="I783" s="117"/>
      <x:c r="J783" s="117"/>
      <x:c r="K783" s="117"/>
      <x:c r="L783" s="117"/>
      <x:c r="M783" s="117"/>
      <x:c r="N783" s="117"/>
      <x:c r="O783" s="117"/>
      <x:c r="P783" s="117"/>
      <x:c r="Q783" s="117"/>
      <x:c r="R783" s="127"/>
      <x:c r="S783" s="44"/>
      <x:c r="T783" s="34"/>
      <x:c r="U783" s="44"/>
    </x:row>
    <x:row r="784" spans="1:22" ht="14.25" customHeight="1" x14ac:dyDescent="0.3">
      <x:c r="A784" s="117"/>
      <x:c r="B784" s="117"/>
      <x:c r="C784" s="117"/>
      <x:c r="D784" s="117"/>
      <x:c r="E784" s="117"/>
      <x:c r="F784" s="126"/>
      <x:c r="G784" s="117"/>
      <x:c r="H784" s="117"/>
      <x:c r="I784" s="117"/>
      <x:c r="J784" s="117"/>
      <x:c r="K784" s="117"/>
      <x:c r="L784" s="117"/>
      <x:c r="M784" s="117"/>
      <x:c r="N784" s="117"/>
      <x:c r="O784" s="117"/>
      <x:c r="P784" s="117"/>
      <x:c r="Q784" s="117"/>
      <x:c r="R784" s="127"/>
      <x:c r="S784" s="44"/>
      <x:c r="T784" s="34"/>
      <x:c r="U784" s="44"/>
    </x:row>
    <x:row r="785" spans="1:22" ht="14.25" customHeight="1" x14ac:dyDescent="0.3">
      <x:c r="A785" s="117"/>
      <x:c r="B785" s="117"/>
      <x:c r="C785" s="117"/>
      <x:c r="D785" s="117"/>
      <x:c r="E785" s="117"/>
      <x:c r="F785" s="126"/>
      <x:c r="G785" s="117"/>
      <x:c r="H785" s="117"/>
      <x:c r="I785" s="117"/>
      <x:c r="J785" s="117"/>
      <x:c r="K785" s="117"/>
      <x:c r="L785" s="117"/>
      <x:c r="M785" s="117"/>
      <x:c r="N785" s="117"/>
      <x:c r="O785" s="117"/>
      <x:c r="P785" s="117"/>
      <x:c r="Q785" s="117"/>
      <x:c r="R785" s="127"/>
      <x:c r="S785" s="44"/>
      <x:c r="T785" s="34"/>
      <x:c r="U785" s="44"/>
    </x:row>
    <x:row r="786" spans="1:22" ht="14.25" customHeight="1" x14ac:dyDescent="0.3">
      <x:c r="A786" s="117"/>
      <x:c r="B786" s="117"/>
      <x:c r="C786" s="117"/>
      <x:c r="D786" s="117"/>
      <x:c r="E786" s="117"/>
      <x:c r="F786" s="126"/>
      <x:c r="G786" s="117"/>
      <x:c r="H786" s="117"/>
      <x:c r="I786" s="117"/>
      <x:c r="J786" s="117"/>
      <x:c r="K786" s="117"/>
      <x:c r="L786" s="117"/>
      <x:c r="M786" s="117"/>
      <x:c r="N786" s="117"/>
      <x:c r="O786" s="117"/>
      <x:c r="P786" s="117"/>
      <x:c r="Q786" s="117"/>
      <x:c r="R786" s="127"/>
      <x:c r="S786" s="44"/>
      <x:c r="T786" s="34"/>
      <x:c r="U786" s="44"/>
      <x:c r="V786" s="34"/>
    </x:row>
    <x:row r="787" spans="1:22" ht="14.25" customHeight="1" x14ac:dyDescent="0.3">
      <x:c r="A787" s="117"/>
      <x:c r="B787" s="117"/>
      <x:c r="C787" s="117"/>
      <x:c r="D787" s="117"/>
      <x:c r="E787" s="117"/>
      <x:c r="F787" s="126"/>
      <x:c r="G787" s="117"/>
      <x:c r="H787" s="117"/>
      <x:c r="I787" s="117"/>
      <x:c r="J787" s="117"/>
      <x:c r="K787" s="117"/>
      <x:c r="L787" s="117"/>
      <x:c r="M787" s="117"/>
      <x:c r="N787" s="117"/>
      <x:c r="O787" s="117"/>
      <x:c r="P787" s="117"/>
      <x:c r="Q787" s="117"/>
      <x:c r="R787" s="127"/>
      <x:c r="S787" s="44"/>
      <x:c r="T787" s="34"/>
      <x:c r="U787" s="44"/>
      <x:c r="V787" s="34"/>
    </x:row>
    <x:row r="788" spans="1:22" ht="14.25" customHeight="1" x14ac:dyDescent="0.3">
      <x:c r="A788" s="117"/>
      <x:c r="B788" s="117"/>
      <x:c r="C788" s="117"/>
      <x:c r="D788" s="117"/>
      <x:c r="E788" s="117"/>
      <x:c r="F788" s="126"/>
      <x:c r="G788" s="117"/>
      <x:c r="H788" s="117"/>
      <x:c r="I788" s="117"/>
      <x:c r="J788" s="117"/>
      <x:c r="K788" s="117"/>
      <x:c r="L788" s="117"/>
      <x:c r="M788" s="117"/>
      <x:c r="N788" s="117"/>
      <x:c r="O788" s="117"/>
      <x:c r="P788" s="117"/>
      <x:c r="Q788" s="117"/>
      <x:c r="R788" s="127"/>
      <x:c r="S788" s="44"/>
      <x:c r="T788" s="34"/>
      <x:c r="U788" s="44"/>
      <x:c r="V788" s="34"/>
    </x:row>
    <x:row r="789" spans="1:22" ht="14.25" customHeight="1" x14ac:dyDescent="0.3">
      <x:c r="A789" s="117"/>
      <x:c r="B789" s="117"/>
      <x:c r="C789" s="117"/>
      <x:c r="D789" s="117"/>
      <x:c r="E789" s="117"/>
      <x:c r="F789" s="126"/>
      <x:c r="G789" s="117"/>
      <x:c r="H789" s="117"/>
      <x:c r="I789" s="117"/>
      <x:c r="J789" s="117"/>
      <x:c r="K789" s="117"/>
      <x:c r="L789" s="117"/>
      <x:c r="M789" s="117"/>
      <x:c r="N789" s="117"/>
      <x:c r="O789" s="117"/>
      <x:c r="P789" s="117"/>
      <x:c r="Q789" s="117"/>
      <x:c r="R789" s="127"/>
      <x:c r="S789" s="44"/>
      <x:c r="T789" s="34"/>
      <x:c r="U789" s="44"/>
      <x:c r="V789" s="34"/>
    </x:row>
    <x:row r="790" spans="1:22" ht="14.25" customHeight="1" x14ac:dyDescent="0.3">
      <x:c r="A790" s="117"/>
      <x:c r="B790" s="117"/>
      <x:c r="C790" s="117"/>
      <x:c r="D790" s="117"/>
      <x:c r="E790" s="117"/>
      <x:c r="F790" s="126"/>
      <x:c r="G790" s="117"/>
      <x:c r="H790" s="117"/>
      <x:c r="I790" s="117"/>
      <x:c r="J790" s="117"/>
      <x:c r="K790" s="117"/>
      <x:c r="L790" s="117"/>
      <x:c r="M790" s="117"/>
      <x:c r="N790" s="117"/>
      <x:c r="O790" s="117"/>
      <x:c r="P790" s="117"/>
      <x:c r="Q790" s="117"/>
      <x:c r="R790" s="127"/>
      <x:c r="S790" s="44"/>
      <x:c r="T790" s="34"/>
      <x:c r="U790" s="44"/>
      <x:c r="V790" s="34"/>
    </x:row>
    <x:row r="791" spans="1:22" ht="14.25" customHeight="1" x14ac:dyDescent="0.3">
      <x:c r="A791" s="117"/>
      <x:c r="B791" s="117"/>
      <x:c r="C791" s="117"/>
      <x:c r="D791" s="117"/>
      <x:c r="E791" s="117"/>
      <x:c r="F791" s="126"/>
      <x:c r="G791" s="117"/>
      <x:c r="H791" s="117"/>
      <x:c r="I791" s="117"/>
      <x:c r="J791" s="117"/>
      <x:c r="K791" s="117"/>
      <x:c r="L791" s="117"/>
      <x:c r="M791" s="117"/>
      <x:c r="N791" s="117"/>
      <x:c r="O791" s="117"/>
      <x:c r="P791" s="117"/>
      <x:c r="Q791" s="117"/>
      <x:c r="R791" s="127"/>
      <x:c r="S791" s="44"/>
      <x:c r="T791" s="34"/>
      <x:c r="U791" s="44"/>
      <x:c r="V791" s="34"/>
    </x:row>
    <x:row r="792" spans="1:22" ht="14.25" customHeight="1" x14ac:dyDescent="0.3">
      <x:c r="A792" s="117"/>
      <x:c r="B792" s="117"/>
      <x:c r="C792" s="117"/>
      <x:c r="D792" s="117"/>
      <x:c r="E792" s="117"/>
      <x:c r="F792" s="126"/>
      <x:c r="G792" s="117"/>
      <x:c r="H792" s="117"/>
      <x:c r="I792" s="117"/>
      <x:c r="J792" s="117"/>
      <x:c r="K792" s="117"/>
      <x:c r="L792" s="117"/>
      <x:c r="M792" s="117"/>
      <x:c r="N792" s="117"/>
      <x:c r="O792" s="117"/>
      <x:c r="P792" s="117"/>
      <x:c r="Q792" s="117"/>
      <x:c r="R792" s="127"/>
      <x:c r="S792" s="44"/>
      <x:c r="T792" s="34"/>
      <x:c r="U792" s="44"/>
      <x:c r="V792" s="34"/>
    </x:row>
    <x:row r="793" spans="1:22" ht="14.25" customHeight="1" x14ac:dyDescent="0.3">
      <x:c r="A793" s="117"/>
      <x:c r="B793" s="117"/>
      <x:c r="C793" s="117"/>
      <x:c r="D793" s="117"/>
      <x:c r="E793" s="117"/>
      <x:c r="F793" s="126"/>
      <x:c r="G793" s="117"/>
      <x:c r="H793" s="117"/>
      <x:c r="I793" s="117"/>
      <x:c r="J793" s="117"/>
      <x:c r="K793" s="117"/>
      <x:c r="L793" s="117"/>
      <x:c r="M793" s="117"/>
      <x:c r="N793" s="117"/>
      <x:c r="O793" s="117"/>
      <x:c r="P793" s="117"/>
      <x:c r="Q793" s="117"/>
      <x:c r="R793" s="127"/>
      <x:c r="S793" s="44"/>
      <x:c r="T793" s="34"/>
      <x:c r="U793" s="44"/>
      <x:c r="V793" s="34"/>
    </x:row>
    <x:row r="794" spans="1:22" ht="14.25" customHeight="1" x14ac:dyDescent="0.3">
      <x:c r="A794" s="117"/>
      <x:c r="B794" s="117"/>
      <x:c r="C794" s="117"/>
      <x:c r="D794" s="117"/>
      <x:c r="E794" s="117"/>
      <x:c r="F794" s="126"/>
      <x:c r="G794" s="117"/>
      <x:c r="H794" s="117"/>
      <x:c r="I794" s="117"/>
      <x:c r="J794" s="117"/>
      <x:c r="K794" s="117"/>
      <x:c r="L794" s="117"/>
      <x:c r="M794" s="117"/>
      <x:c r="N794" s="117"/>
      <x:c r="O794" s="117"/>
      <x:c r="P794" s="117"/>
      <x:c r="Q794" s="117"/>
      <x:c r="R794" s="127"/>
      <x:c r="S794" s="44"/>
      <x:c r="T794" s="34"/>
      <x:c r="U794" s="44"/>
      <x:c r="V794" s="34"/>
    </x:row>
    <x:row r="795" spans="1:22" ht="14.25" customHeight="1" x14ac:dyDescent="0.3">
      <x:c r="A795" s="117"/>
      <x:c r="B795" s="117"/>
      <x:c r="C795" s="117"/>
      <x:c r="D795" s="117"/>
      <x:c r="E795" s="117"/>
      <x:c r="F795" s="126"/>
      <x:c r="G795" s="117"/>
      <x:c r="H795" s="117"/>
      <x:c r="I795" s="117"/>
      <x:c r="J795" s="117"/>
      <x:c r="K795" s="117"/>
      <x:c r="L795" s="117"/>
      <x:c r="M795" s="117"/>
      <x:c r="N795" s="117"/>
      <x:c r="O795" s="117"/>
      <x:c r="P795" s="117"/>
      <x:c r="Q795" s="117"/>
      <x:c r="R795" s="127"/>
      <x:c r="S795" s="44"/>
      <x:c r="T795" s="34"/>
      <x:c r="U795" s="44"/>
      <x:c r="V795" s="34"/>
    </x:row>
    <x:row r="796" spans="1:22" ht="14.25" customHeight="1" x14ac:dyDescent="0.3">
      <x:c r="A796" s="117"/>
      <x:c r="B796" s="117"/>
      <x:c r="C796" s="117"/>
      <x:c r="D796" s="117"/>
      <x:c r="E796" s="117"/>
      <x:c r="F796" s="126"/>
      <x:c r="G796" s="117"/>
      <x:c r="H796" s="117"/>
      <x:c r="I796" s="117"/>
      <x:c r="J796" s="117"/>
      <x:c r="K796" s="117"/>
      <x:c r="L796" s="117"/>
      <x:c r="M796" s="117"/>
      <x:c r="N796" s="117"/>
      <x:c r="O796" s="117"/>
      <x:c r="P796" s="117"/>
      <x:c r="Q796" s="117"/>
      <x:c r="R796" s="127"/>
      <x:c r="S796" s="44"/>
      <x:c r="T796" s="34"/>
      <x:c r="U796" s="44"/>
      <x:c r="V796" s="34"/>
    </x:row>
    <x:row r="797" spans="1:22" ht="14.25" customHeight="1" x14ac:dyDescent="0.3">
      <x:c r="A797" s="117"/>
      <x:c r="B797" s="117"/>
      <x:c r="C797" s="117"/>
      <x:c r="D797" s="117"/>
      <x:c r="E797" s="117"/>
      <x:c r="F797" s="126"/>
      <x:c r="G797" s="117"/>
      <x:c r="H797" s="117"/>
      <x:c r="I797" s="117"/>
      <x:c r="J797" s="117"/>
      <x:c r="K797" s="117"/>
      <x:c r="L797" s="117"/>
      <x:c r="M797" s="117"/>
      <x:c r="N797" s="117"/>
      <x:c r="O797" s="117"/>
      <x:c r="P797" s="117"/>
      <x:c r="Q797" s="117"/>
      <x:c r="R797" s="127"/>
      <x:c r="S797" s="44"/>
      <x:c r="T797" s="34"/>
      <x:c r="U797" s="44"/>
      <x:c r="V797" s="34"/>
    </x:row>
    <x:row r="798" spans="1:22" ht="14.25" customHeight="1" x14ac:dyDescent="0.3">
      <x:c r="A798" s="117"/>
      <x:c r="B798" s="117"/>
      <x:c r="C798" s="117"/>
      <x:c r="D798" s="117"/>
      <x:c r="E798" s="117"/>
      <x:c r="F798" s="126"/>
      <x:c r="G798" s="117"/>
      <x:c r="H798" s="117"/>
      <x:c r="I798" s="117"/>
      <x:c r="J798" s="117"/>
      <x:c r="K798" s="117"/>
      <x:c r="L798" s="117"/>
      <x:c r="M798" s="117"/>
      <x:c r="N798" s="117"/>
      <x:c r="O798" s="117"/>
      <x:c r="P798" s="117"/>
      <x:c r="Q798" s="117"/>
      <x:c r="R798" s="127"/>
      <x:c r="S798" s="44"/>
      <x:c r="T798" s="34"/>
      <x:c r="U798" s="44"/>
      <x:c r="V798" s="34"/>
    </x:row>
    <x:row r="799" spans="1:22" ht="14.25" customHeight="1" x14ac:dyDescent="0.3">
      <x:c r="A799" s="117"/>
      <x:c r="B799" s="117"/>
      <x:c r="C799" s="117"/>
      <x:c r="D799" s="117"/>
      <x:c r="E799" s="117"/>
      <x:c r="F799" s="126"/>
      <x:c r="G799" s="117"/>
      <x:c r="H799" s="117"/>
      <x:c r="I799" s="117"/>
      <x:c r="J799" s="117"/>
      <x:c r="K799" s="117"/>
      <x:c r="L799" s="117"/>
      <x:c r="M799" s="117"/>
      <x:c r="N799" s="117"/>
      <x:c r="O799" s="117"/>
      <x:c r="P799" s="117"/>
      <x:c r="Q799" s="117"/>
      <x:c r="R799" s="127"/>
      <x:c r="S799" s="44"/>
      <x:c r="T799" s="34"/>
      <x:c r="U799" s="44"/>
      <x:c r="V799" s="34"/>
    </x:row>
    <x:row r="800" spans="1:22" ht="14.25" customHeight="1" x14ac:dyDescent="0.3">
      <x:c r="A800" s="117"/>
      <x:c r="B800" s="117"/>
      <x:c r="C800" s="117"/>
      <x:c r="D800" s="117"/>
      <x:c r="E800" s="117"/>
      <x:c r="F800" s="126"/>
      <x:c r="G800" s="117"/>
      <x:c r="H800" s="117"/>
      <x:c r="I800" s="117"/>
      <x:c r="J800" s="117"/>
      <x:c r="K800" s="117"/>
      <x:c r="L800" s="117"/>
      <x:c r="M800" s="117"/>
      <x:c r="N800" s="117"/>
      <x:c r="O800" s="117"/>
      <x:c r="P800" s="117"/>
      <x:c r="Q800" s="117"/>
      <x:c r="R800" s="127"/>
      <x:c r="S800" s="44"/>
      <x:c r="T800" s="34"/>
      <x:c r="U800" s="44"/>
      <x:c r="V800" s="34"/>
    </x:row>
    <x:row r="801" spans="1:22" ht="14.25" customHeight="1" x14ac:dyDescent="0.3">
      <x:c r="A801" s="117"/>
      <x:c r="B801" s="117"/>
      <x:c r="C801" s="117"/>
      <x:c r="D801" s="117"/>
      <x:c r="E801" s="117"/>
      <x:c r="F801" s="126"/>
      <x:c r="G801" s="117"/>
      <x:c r="H801" s="117"/>
      <x:c r="I801" s="117"/>
      <x:c r="J801" s="117"/>
      <x:c r="K801" s="117"/>
      <x:c r="L801" s="117"/>
      <x:c r="M801" s="117"/>
      <x:c r="N801" s="117"/>
      <x:c r="O801" s="117"/>
      <x:c r="P801" s="117"/>
      <x:c r="Q801" s="117"/>
      <x:c r="R801" s="127"/>
      <x:c r="S801" s="44"/>
      <x:c r="T801" s="34"/>
      <x:c r="U801" s="44"/>
      <x:c r="V801" s="34"/>
    </x:row>
    <x:row r="802" spans="1:22" ht="14.25" customHeight="1" x14ac:dyDescent="0.3">
      <x:c r="A802" s="117"/>
      <x:c r="B802" s="117"/>
      <x:c r="C802" s="117"/>
      <x:c r="D802" s="117"/>
      <x:c r="E802" s="117"/>
      <x:c r="F802" s="126"/>
      <x:c r="G802" s="117"/>
      <x:c r="H802" s="117"/>
      <x:c r="I802" s="117"/>
      <x:c r="J802" s="117"/>
      <x:c r="K802" s="117"/>
      <x:c r="L802" s="117"/>
      <x:c r="M802" s="117"/>
      <x:c r="N802" s="117"/>
      <x:c r="O802" s="117"/>
      <x:c r="P802" s="117"/>
      <x:c r="Q802" s="117"/>
      <x:c r="R802" s="127"/>
      <x:c r="S802" s="44"/>
      <x:c r="T802" s="34"/>
      <x:c r="U802" s="44"/>
      <x:c r="V802" s="34"/>
    </x:row>
    <x:row r="803" spans="1:22" ht="14.25" customHeight="1" x14ac:dyDescent="0.3">
      <x:c r="A803" s="117"/>
      <x:c r="B803" s="117"/>
      <x:c r="C803" s="117"/>
      <x:c r="D803" s="117"/>
      <x:c r="E803" s="117"/>
      <x:c r="F803" s="126"/>
      <x:c r="G803" s="117"/>
      <x:c r="H803" s="117"/>
      <x:c r="I803" s="117"/>
      <x:c r="J803" s="117"/>
      <x:c r="K803" s="117"/>
      <x:c r="L803" s="117"/>
      <x:c r="M803" s="117"/>
      <x:c r="N803" s="117"/>
      <x:c r="O803" s="117"/>
      <x:c r="P803" s="117"/>
      <x:c r="Q803" s="117"/>
      <x:c r="R803" s="127"/>
      <x:c r="S803" s="44"/>
      <x:c r="T803" s="34"/>
      <x:c r="U803" s="44"/>
      <x:c r="V803" s="34"/>
    </x:row>
    <x:row r="804" spans="1:22" ht="14.25" customHeight="1" x14ac:dyDescent="0.3">
      <x:c r="A804" s="117"/>
      <x:c r="B804" s="117"/>
      <x:c r="C804" s="117"/>
      <x:c r="D804" s="117"/>
      <x:c r="E804" s="117"/>
      <x:c r="F804" s="126"/>
      <x:c r="G804" s="117"/>
      <x:c r="H804" s="117"/>
      <x:c r="I804" s="117"/>
      <x:c r="J804" s="117"/>
      <x:c r="K804" s="117"/>
      <x:c r="L804" s="117"/>
      <x:c r="M804" s="117"/>
      <x:c r="N804" s="117"/>
      <x:c r="O804" s="117"/>
      <x:c r="P804" s="117"/>
      <x:c r="Q804" s="117"/>
      <x:c r="R804" s="127"/>
      <x:c r="S804" s="44"/>
      <x:c r="T804" s="34"/>
      <x:c r="U804" s="44"/>
      <x:c r="V804" s="34"/>
    </x:row>
    <x:row r="805" spans="1:22" ht="14.25" customHeight="1" x14ac:dyDescent="0.3">
      <x:c r="A805" s="117"/>
      <x:c r="B805" s="117"/>
      <x:c r="C805" s="117"/>
      <x:c r="D805" s="117"/>
      <x:c r="E805" s="117"/>
      <x:c r="F805" s="126"/>
      <x:c r="G805" s="117"/>
      <x:c r="H805" s="117"/>
      <x:c r="I805" s="117"/>
      <x:c r="J805" s="117"/>
      <x:c r="K805" s="117"/>
      <x:c r="L805" s="117"/>
      <x:c r="M805" s="117"/>
      <x:c r="N805" s="117"/>
      <x:c r="O805" s="117"/>
      <x:c r="P805" s="117"/>
      <x:c r="Q805" s="117"/>
      <x:c r="R805" s="127"/>
      <x:c r="S805" s="44"/>
      <x:c r="T805" s="34"/>
      <x:c r="U805" s="44"/>
      <x:c r="V805" s="34"/>
    </x:row>
    <x:row r="806" spans="1:22" ht="14.25" customHeight="1" x14ac:dyDescent="0.3">
      <x:c r="A806" s="117"/>
      <x:c r="B806" s="117"/>
      <x:c r="C806" s="117"/>
      <x:c r="D806" s="117"/>
      <x:c r="E806" s="117"/>
      <x:c r="F806" s="126"/>
      <x:c r="G806" s="117"/>
      <x:c r="H806" s="117"/>
      <x:c r="I806" s="117"/>
      <x:c r="J806" s="117"/>
      <x:c r="K806" s="117"/>
      <x:c r="L806" s="117"/>
      <x:c r="M806" s="117"/>
      <x:c r="N806" s="117"/>
      <x:c r="O806" s="117"/>
      <x:c r="P806" s="117"/>
      <x:c r="Q806" s="117"/>
      <x:c r="R806" s="127"/>
      <x:c r="S806" s="44"/>
      <x:c r="T806" s="34"/>
      <x:c r="U806" s="44"/>
      <x:c r="V806" s="34"/>
    </x:row>
    <x:row r="807" spans="1:22" ht="14.25" customHeight="1" x14ac:dyDescent="0.3">
      <x:c r="A807" s="117"/>
      <x:c r="B807" s="117"/>
      <x:c r="C807" s="117"/>
      <x:c r="D807" s="117"/>
      <x:c r="E807" s="117"/>
      <x:c r="F807" s="126"/>
      <x:c r="G807" s="117"/>
      <x:c r="H807" s="117"/>
      <x:c r="I807" s="117"/>
      <x:c r="J807" s="117"/>
      <x:c r="K807" s="117"/>
      <x:c r="L807" s="117"/>
      <x:c r="M807" s="117"/>
      <x:c r="N807" s="117"/>
      <x:c r="O807" s="117"/>
      <x:c r="P807" s="117"/>
      <x:c r="Q807" s="117"/>
      <x:c r="R807" s="127"/>
      <x:c r="S807" s="44"/>
      <x:c r="T807" s="34"/>
      <x:c r="U807" s="44"/>
      <x:c r="V807" s="34"/>
    </x:row>
    <x:row r="808" spans="1:22" ht="14.25" customHeight="1" x14ac:dyDescent="0.3">
      <x:c r="A808" s="117"/>
      <x:c r="B808" s="117"/>
      <x:c r="C808" s="117"/>
      <x:c r="D808" s="117"/>
      <x:c r="E808" s="117"/>
      <x:c r="F808" s="126"/>
      <x:c r="G808" s="117"/>
      <x:c r="H808" s="117"/>
      <x:c r="I808" s="117"/>
      <x:c r="J808" s="117"/>
      <x:c r="K808" s="117"/>
      <x:c r="L808" s="117"/>
      <x:c r="M808" s="117"/>
      <x:c r="N808" s="117"/>
      <x:c r="O808" s="117"/>
      <x:c r="P808" s="117"/>
      <x:c r="Q808" s="117"/>
      <x:c r="R808" s="127"/>
      <x:c r="S808" s="44"/>
      <x:c r="T808" s="34"/>
      <x:c r="U808" s="44"/>
      <x:c r="V808" s="34"/>
    </x:row>
    <x:row r="809" spans="1:22" ht="14.25" customHeight="1" x14ac:dyDescent="0.3">
      <x:c r="A809" s="117"/>
      <x:c r="B809" s="117"/>
      <x:c r="C809" s="117"/>
      <x:c r="D809" s="117"/>
      <x:c r="E809" s="117"/>
      <x:c r="F809" s="126"/>
      <x:c r="G809" s="117"/>
      <x:c r="H809" s="117"/>
      <x:c r="I809" s="117"/>
      <x:c r="J809" s="117"/>
      <x:c r="K809" s="117"/>
      <x:c r="L809" s="117"/>
      <x:c r="M809" s="117"/>
      <x:c r="N809" s="117"/>
      <x:c r="O809" s="117"/>
      <x:c r="P809" s="117"/>
      <x:c r="Q809" s="117"/>
      <x:c r="R809" s="127"/>
      <x:c r="S809" s="44"/>
      <x:c r="T809" s="34"/>
      <x:c r="U809" s="44"/>
      <x:c r="V809" s="34"/>
    </x:row>
    <x:row r="810" spans="1:22" ht="14.25" customHeight="1" x14ac:dyDescent="0.3">
      <x:c r="A810" s="117"/>
      <x:c r="B810" s="117"/>
      <x:c r="C810" s="117"/>
      <x:c r="D810" s="117"/>
      <x:c r="E810" s="117"/>
      <x:c r="F810" s="126"/>
      <x:c r="G810" s="117"/>
      <x:c r="H810" s="117"/>
      <x:c r="I810" s="117"/>
      <x:c r="J810" s="117"/>
      <x:c r="K810" s="117"/>
      <x:c r="L810" s="117"/>
      <x:c r="M810" s="117"/>
      <x:c r="N810" s="117"/>
      <x:c r="O810" s="117"/>
      <x:c r="P810" s="117"/>
      <x:c r="Q810" s="117"/>
      <x:c r="R810" s="127"/>
      <x:c r="S810" s="44"/>
      <x:c r="T810" s="34"/>
      <x:c r="U810" s="44"/>
      <x:c r="V810" s="34"/>
    </x:row>
    <x:row r="811" spans="1:22" ht="14.25" customHeight="1" x14ac:dyDescent="0.3">
      <x:c r="A811" s="117"/>
      <x:c r="B811" s="117"/>
      <x:c r="C811" s="117"/>
      <x:c r="D811" s="117"/>
      <x:c r="E811" s="117"/>
      <x:c r="F811" s="126"/>
      <x:c r="G811" s="117"/>
      <x:c r="H811" s="117"/>
      <x:c r="I811" s="117"/>
      <x:c r="J811" s="117"/>
      <x:c r="K811" s="117"/>
      <x:c r="L811" s="117"/>
      <x:c r="M811" s="117"/>
      <x:c r="N811" s="117"/>
      <x:c r="O811" s="117"/>
      <x:c r="P811" s="117"/>
      <x:c r="Q811" s="117"/>
      <x:c r="R811" s="127"/>
      <x:c r="S811" s="44"/>
      <x:c r="T811" s="34"/>
      <x:c r="U811" s="44"/>
      <x:c r="V811" s="34"/>
    </x:row>
    <x:row r="812" spans="1:22" ht="14.25" customHeight="1" x14ac:dyDescent="0.3">
      <x:c r="A812" s="117"/>
      <x:c r="B812" s="117"/>
      <x:c r="C812" s="117"/>
      <x:c r="D812" s="117"/>
      <x:c r="E812" s="117"/>
      <x:c r="F812" s="126"/>
      <x:c r="G812" s="117"/>
      <x:c r="H812" s="117"/>
      <x:c r="I812" s="117"/>
      <x:c r="J812" s="117"/>
      <x:c r="K812" s="117"/>
      <x:c r="L812" s="117"/>
      <x:c r="M812" s="117"/>
      <x:c r="N812" s="117"/>
      <x:c r="O812" s="117"/>
      <x:c r="P812" s="117"/>
      <x:c r="Q812" s="117"/>
      <x:c r="R812" s="127"/>
      <x:c r="S812" s="44"/>
      <x:c r="T812" s="34"/>
      <x:c r="U812" s="44"/>
      <x:c r="V812" s="34"/>
    </x:row>
    <x:row r="813" spans="1:22" ht="14.25" customHeight="1" x14ac:dyDescent="0.3">
      <x:c r="A813" s="117"/>
      <x:c r="B813" s="117"/>
      <x:c r="C813" s="117"/>
      <x:c r="D813" s="117"/>
      <x:c r="E813" s="117"/>
      <x:c r="F813" s="126"/>
      <x:c r="G813" s="117"/>
      <x:c r="H813" s="117"/>
      <x:c r="I813" s="117"/>
      <x:c r="J813" s="117"/>
      <x:c r="K813" s="117"/>
      <x:c r="L813" s="117"/>
      <x:c r="M813" s="117"/>
      <x:c r="N813" s="117"/>
      <x:c r="O813" s="117"/>
      <x:c r="P813" s="117"/>
      <x:c r="Q813" s="117"/>
      <x:c r="R813" s="127"/>
      <x:c r="S813" s="44"/>
      <x:c r="T813" s="34"/>
      <x:c r="U813" s="44"/>
      <x:c r="V813" s="34"/>
    </x:row>
    <x:row r="814" spans="1:22" ht="14.25" customHeight="1" x14ac:dyDescent="0.3">
      <x:c r="A814" s="117"/>
      <x:c r="B814" s="117"/>
      <x:c r="C814" s="117"/>
      <x:c r="D814" s="117"/>
      <x:c r="E814" s="117"/>
      <x:c r="F814" s="126"/>
      <x:c r="G814" s="117"/>
      <x:c r="H814" s="117"/>
      <x:c r="I814" s="117"/>
      <x:c r="J814" s="117"/>
      <x:c r="K814" s="117"/>
      <x:c r="L814" s="117"/>
      <x:c r="M814" s="117"/>
      <x:c r="N814" s="117"/>
      <x:c r="O814" s="117"/>
      <x:c r="P814" s="117"/>
      <x:c r="Q814" s="117"/>
      <x:c r="R814" s="127"/>
      <x:c r="S814" s="44"/>
      <x:c r="T814" s="34"/>
      <x:c r="U814" s="44"/>
      <x:c r="V814" s="34"/>
    </x:row>
    <x:row r="815" spans="1:22" ht="14.25" customHeight="1" x14ac:dyDescent="0.3">
      <x:c r="A815" s="117"/>
      <x:c r="B815" s="117"/>
      <x:c r="C815" s="117"/>
      <x:c r="D815" s="117"/>
      <x:c r="E815" s="117"/>
      <x:c r="F815" s="126"/>
      <x:c r="G815" s="117"/>
      <x:c r="H815" s="117"/>
      <x:c r="I815" s="117"/>
      <x:c r="J815" s="117"/>
      <x:c r="K815" s="117"/>
      <x:c r="L815" s="117"/>
      <x:c r="M815" s="117"/>
      <x:c r="N815" s="117"/>
      <x:c r="O815" s="117"/>
      <x:c r="P815" s="117"/>
      <x:c r="Q815" s="117"/>
      <x:c r="R815" s="127"/>
      <x:c r="S815" s="44"/>
      <x:c r="T815" s="34"/>
      <x:c r="U815" s="44"/>
      <x:c r="V815" s="34"/>
    </x:row>
    <x:row r="816" spans="1:22" ht="14.25" customHeight="1" x14ac:dyDescent="0.3">
      <x:c r="A816" s="117"/>
      <x:c r="B816" s="117"/>
      <x:c r="C816" s="117"/>
      <x:c r="D816" s="117"/>
      <x:c r="E816" s="117"/>
      <x:c r="F816" s="126"/>
      <x:c r="G816" s="117"/>
      <x:c r="H816" s="117"/>
      <x:c r="I816" s="117"/>
      <x:c r="J816" s="117"/>
      <x:c r="K816" s="117"/>
      <x:c r="L816" s="117"/>
      <x:c r="M816" s="117"/>
      <x:c r="N816" s="117"/>
      <x:c r="O816" s="117"/>
      <x:c r="P816" s="117"/>
      <x:c r="Q816" s="117"/>
      <x:c r="R816" s="127"/>
      <x:c r="S816" s="44"/>
      <x:c r="T816" s="34"/>
      <x:c r="U816" s="44"/>
      <x:c r="V816" s="34"/>
    </x:row>
    <x:row r="817" spans="1:22" ht="14.25" customHeight="1" x14ac:dyDescent="0.3">
      <x:c r="A817" s="117"/>
      <x:c r="B817" s="117"/>
      <x:c r="C817" s="117"/>
      <x:c r="D817" s="117"/>
      <x:c r="E817" s="117"/>
      <x:c r="F817" s="126"/>
      <x:c r="G817" s="117"/>
      <x:c r="H817" s="117"/>
      <x:c r="I817" s="117"/>
      <x:c r="J817" s="117"/>
      <x:c r="K817" s="117"/>
      <x:c r="L817" s="117"/>
      <x:c r="M817" s="117"/>
      <x:c r="N817" s="117"/>
      <x:c r="O817" s="117"/>
      <x:c r="P817" s="117"/>
      <x:c r="Q817" s="117"/>
      <x:c r="R817" s="127"/>
      <x:c r="S817" s="44"/>
      <x:c r="T817" s="34"/>
      <x:c r="U817" s="44"/>
      <x:c r="V817" s="34"/>
    </x:row>
    <x:row r="818" spans="1:22" ht="14.25" customHeight="1" x14ac:dyDescent="0.3">
      <x:c r="A818" s="117"/>
      <x:c r="B818" s="117"/>
      <x:c r="C818" s="117"/>
      <x:c r="D818" s="117"/>
      <x:c r="E818" s="117"/>
      <x:c r="F818" s="126"/>
      <x:c r="G818" s="117"/>
      <x:c r="H818" s="117"/>
      <x:c r="I818" s="117"/>
      <x:c r="J818" s="117"/>
      <x:c r="K818" s="117"/>
      <x:c r="L818" s="117"/>
      <x:c r="M818" s="117"/>
      <x:c r="N818" s="117"/>
      <x:c r="O818" s="117"/>
      <x:c r="P818" s="117"/>
      <x:c r="Q818" s="117"/>
      <x:c r="R818" s="127"/>
      <x:c r="S818" s="44"/>
      <x:c r="T818" s="34"/>
      <x:c r="U818" s="44"/>
      <x:c r="V818" s="34"/>
    </x:row>
    <x:row r="819" spans="1:22" ht="14.25" customHeight="1" x14ac:dyDescent="0.3">
      <x:c r="A819" s="117"/>
      <x:c r="B819" s="117"/>
      <x:c r="C819" s="117"/>
      <x:c r="D819" s="117"/>
      <x:c r="E819" s="117"/>
      <x:c r="F819" s="126"/>
      <x:c r="G819" s="117"/>
      <x:c r="H819" s="117"/>
      <x:c r="I819" s="117"/>
      <x:c r="J819" s="117"/>
      <x:c r="K819" s="117"/>
      <x:c r="L819" s="117"/>
      <x:c r="M819" s="117"/>
      <x:c r="N819" s="117"/>
      <x:c r="O819" s="117"/>
      <x:c r="P819" s="117"/>
      <x:c r="Q819" s="117"/>
      <x:c r="R819" s="127"/>
      <x:c r="S819" s="44"/>
      <x:c r="T819" s="34"/>
      <x:c r="U819" s="44"/>
      <x:c r="V819" s="34"/>
    </x:row>
    <x:row r="820" spans="1:22" ht="14.25" customHeight="1" x14ac:dyDescent="0.3">
      <x:c r="A820" s="117"/>
      <x:c r="B820" s="117"/>
      <x:c r="C820" s="117"/>
      <x:c r="D820" s="117"/>
      <x:c r="E820" s="117"/>
      <x:c r="F820" s="126"/>
      <x:c r="G820" s="117"/>
      <x:c r="H820" s="117"/>
      <x:c r="I820" s="117"/>
      <x:c r="J820" s="117"/>
      <x:c r="K820" s="117"/>
      <x:c r="L820" s="117"/>
      <x:c r="M820" s="117"/>
      <x:c r="N820" s="117"/>
      <x:c r="O820" s="117"/>
      <x:c r="P820" s="117"/>
      <x:c r="Q820" s="117"/>
      <x:c r="R820" s="127"/>
      <x:c r="S820" s="44"/>
      <x:c r="T820" s="34"/>
      <x:c r="U820" s="44"/>
      <x:c r="V820" s="34"/>
    </x:row>
    <x:row r="821" spans="1:22" ht="14.25" customHeight="1" x14ac:dyDescent="0.3">
      <x:c r="A821" s="117"/>
      <x:c r="B821" s="117"/>
      <x:c r="C821" s="117"/>
      <x:c r="D821" s="117"/>
      <x:c r="E821" s="117"/>
      <x:c r="F821" s="126"/>
      <x:c r="G821" s="117"/>
      <x:c r="H821" s="117"/>
      <x:c r="I821" s="117"/>
      <x:c r="J821" s="117"/>
      <x:c r="K821" s="117"/>
      <x:c r="L821" s="117"/>
      <x:c r="M821" s="117"/>
      <x:c r="N821" s="117"/>
      <x:c r="O821" s="117"/>
      <x:c r="P821" s="117"/>
      <x:c r="Q821" s="117"/>
      <x:c r="R821" s="127"/>
      <x:c r="S821" s="44"/>
      <x:c r="T821" s="34"/>
      <x:c r="U821" s="44"/>
      <x:c r="V821" s="34"/>
    </x:row>
    <x:row r="822" spans="1:22" ht="14.25" customHeight="1" x14ac:dyDescent="0.3">
      <x:c r="A822" s="117"/>
      <x:c r="B822" s="117"/>
      <x:c r="C822" s="117"/>
      <x:c r="D822" s="117"/>
      <x:c r="E822" s="117"/>
      <x:c r="F822" s="126"/>
      <x:c r="G822" s="117"/>
      <x:c r="H822" s="117"/>
      <x:c r="I822" s="117"/>
      <x:c r="J822" s="117"/>
      <x:c r="K822" s="117"/>
      <x:c r="L822" s="117"/>
      <x:c r="M822" s="117"/>
      <x:c r="N822" s="117"/>
      <x:c r="O822" s="117"/>
      <x:c r="P822" s="117"/>
      <x:c r="Q822" s="117"/>
      <x:c r="R822" s="127"/>
      <x:c r="S822" s="44"/>
      <x:c r="T822" s="34"/>
      <x:c r="U822" s="44"/>
      <x:c r="V822" s="34"/>
    </x:row>
    <x:row r="823" spans="1:22" ht="14.25" customHeight="1" x14ac:dyDescent="0.3">
      <x:c r="A823" s="117"/>
      <x:c r="B823" s="117"/>
      <x:c r="C823" s="117"/>
      <x:c r="D823" s="117"/>
      <x:c r="E823" s="117"/>
      <x:c r="F823" s="126"/>
      <x:c r="G823" s="117"/>
      <x:c r="H823" s="117"/>
      <x:c r="I823" s="117"/>
      <x:c r="J823" s="117"/>
      <x:c r="K823" s="117"/>
      <x:c r="L823" s="117"/>
      <x:c r="M823" s="117"/>
      <x:c r="N823" s="117"/>
      <x:c r="O823" s="117"/>
      <x:c r="P823" s="117"/>
      <x:c r="Q823" s="117"/>
      <x:c r="R823" s="127"/>
      <x:c r="S823" s="44"/>
      <x:c r="T823" s="34"/>
      <x:c r="U823" s="44"/>
      <x:c r="V823" s="34"/>
    </x:row>
    <x:row r="824" spans="1:22" ht="14.25" customHeight="1" x14ac:dyDescent="0.3">
      <x:c r="A824" s="117"/>
      <x:c r="B824" s="117"/>
      <x:c r="C824" s="117"/>
      <x:c r="D824" s="117"/>
      <x:c r="E824" s="117"/>
      <x:c r="F824" s="126"/>
      <x:c r="G824" s="117"/>
      <x:c r="H824" s="117"/>
      <x:c r="I824" s="117"/>
      <x:c r="J824" s="117"/>
      <x:c r="K824" s="117"/>
      <x:c r="L824" s="117"/>
      <x:c r="M824" s="117"/>
      <x:c r="N824" s="117"/>
      <x:c r="O824" s="117"/>
      <x:c r="P824" s="117"/>
      <x:c r="Q824" s="117"/>
      <x:c r="R824" s="127"/>
      <x:c r="S824" s="44"/>
      <x:c r="T824" s="34"/>
      <x:c r="U824" s="44"/>
      <x:c r="V824" s="34"/>
    </x:row>
    <x:row r="825" spans="1:22" ht="14.25" customHeight="1" x14ac:dyDescent="0.3">
      <x:c r="A825" s="117"/>
      <x:c r="B825" s="117"/>
      <x:c r="C825" s="117"/>
      <x:c r="D825" s="117"/>
      <x:c r="E825" s="117"/>
      <x:c r="F825" s="126"/>
      <x:c r="G825" s="117"/>
      <x:c r="H825" s="117"/>
      <x:c r="I825" s="117"/>
      <x:c r="J825" s="117"/>
      <x:c r="K825" s="117"/>
      <x:c r="L825" s="117"/>
      <x:c r="M825" s="117"/>
      <x:c r="N825" s="117"/>
      <x:c r="O825" s="117"/>
      <x:c r="P825" s="117"/>
      <x:c r="Q825" s="117"/>
      <x:c r="R825" s="127"/>
      <x:c r="S825" s="44"/>
      <x:c r="T825" s="34"/>
      <x:c r="U825" s="44"/>
      <x:c r="V825" s="34"/>
    </x:row>
    <x:row r="826" spans="1:22" ht="14.25" customHeight="1" x14ac:dyDescent="0.3">
      <x:c r="A826" s="117"/>
      <x:c r="B826" s="117"/>
      <x:c r="C826" s="117"/>
      <x:c r="D826" s="117"/>
      <x:c r="E826" s="117"/>
      <x:c r="F826" s="126"/>
      <x:c r="G826" s="117"/>
      <x:c r="H826" s="117"/>
      <x:c r="I826" s="117"/>
      <x:c r="J826" s="117"/>
      <x:c r="K826" s="117"/>
      <x:c r="L826" s="117"/>
      <x:c r="M826" s="117"/>
      <x:c r="N826" s="117"/>
      <x:c r="O826" s="117"/>
      <x:c r="P826" s="117"/>
      <x:c r="Q826" s="117"/>
      <x:c r="R826" s="127"/>
      <x:c r="S826" s="44"/>
      <x:c r="T826" s="34"/>
      <x:c r="U826" s="44"/>
      <x:c r="V826" s="34"/>
    </x:row>
    <x:row r="827" spans="1:22" ht="14.25" customHeight="1" x14ac:dyDescent="0.3">
      <x:c r="A827" s="117"/>
      <x:c r="B827" s="117"/>
      <x:c r="C827" s="117"/>
      <x:c r="D827" s="117"/>
      <x:c r="E827" s="117"/>
      <x:c r="F827" s="126"/>
      <x:c r="G827" s="117"/>
      <x:c r="H827" s="117"/>
      <x:c r="I827" s="117"/>
      <x:c r="J827" s="117"/>
      <x:c r="K827" s="117"/>
      <x:c r="L827" s="117"/>
      <x:c r="M827" s="117"/>
      <x:c r="N827" s="117"/>
      <x:c r="O827" s="117"/>
      <x:c r="P827" s="117"/>
      <x:c r="Q827" s="117"/>
      <x:c r="R827" s="127"/>
      <x:c r="S827" s="44"/>
      <x:c r="T827" s="34"/>
      <x:c r="U827" s="44"/>
      <x:c r="V827" s="34"/>
    </x:row>
    <x:row r="828" spans="1:22" ht="14.25" customHeight="1" x14ac:dyDescent="0.3">
      <x:c r="A828" s="117"/>
      <x:c r="B828" s="117"/>
      <x:c r="C828" s="117"/>
      <x:c r="D828" s="117"/>
      <x:c r="E828" s="117"/>
      <x:c r="F828" s="126"/>
      <x:c r="G828" s="117"/>
      <x:c r="H828" s="117"/>
      <x:c r="I828" s="117"/>
      <x:c r="J828" s="117"/>
      <x:c r="K828" s="117"/>
      <x:c r="L828" s="117"/>
      <x:c r="M828" s="117"/>
      <x:c r="N828" s="117"/>
      <x:c r="O828" s="117"/>
      <x:c r="P828" s="117"/>
      <x:c r="Q828" s="117"/>
      <x:c r="R828" s="127"/>
      <x:c r="S828" s="44"/>
      <x:c r="T828" s="34"/>
      <x:c r="U828" s="44"/>
      <x:c r="V828" s="34"/>
    </x:row>
    <x:row r="829" spans="1:22" ht="14.25" customHeight="1" x14ac:dyDescent="0.3">
      <x:c r="A829" s="117"/>
      <x:c r="B829" s="117"/>
      <x:c r="C829" s="117"/>
      <x:c r="D829" s="117"/>
      <x:c r="E829" s="117"/>
      <x:c r="F829" s="126"/>
      <x:c r="G829" s="117"/>
      <x:c r="H829" s="117"/>
      <x:c r="I829" s="117"/>
      <x:c r="J829" s="117"/>
      <x:c r="K829" s="117"/>
      <x:c r="L829" s="117"/>
      <x:c r="M829" s="117"/>
      <x:c r="N829" s="117"/>
      <x:c r="O829" s="117"/>
      <x:c r="P829" s="117"/>
      <x:c r="Q829" s="117"/>
      <x:c r="R829" s="127"/>
      <x:c r="S829" s="44"/>
      <x:c r="T829" s="34"/>
      <x:c r="U829" s="44"/>
      <x:c r="V829" s="34"/>
    </x:row>
    <x:row r="830" spans="1:22" ht="14.25" customHeight="1" x14ac:dyDescent="0.3">
      <x:c r="A830" s="117"/>
      <x:c r="B830" s="117"/>
      <x:c r="C830" s="117"/>
      <x:c r="D830" s="117"/>
      <x:c r="E830" s="117"/>
      <x:c r="F830" s="126"/>
      <x:c r="G830" s="117"/>
      <x:c r="H830" s="117"/>
      <x:c r="I830" s="117"/>
      <x:c r="J830" s="117"/>
      <x:c r="K830" s="117"/>
      <x:c r="L830" s="117"/>
      <x:c r="M830" s="117"/>
      <x:c r="N830" s="117"/>
      <x:c r="O830" s="117"/>
      <x:c r="P830" s="117"/>
      <x:c r="Q830" s="117"/>
      <x:c r="R830" s="127"/>
      <x:c r="S830" s="44"/>
      <x:c r="T830" s="34"/>
      <x:c r="U830" s="44"/>
      <x:c r="V830" s="34"/>
    </x:row>
    <x:row r="831" spans="1:22" ht="14.25" customHeight="1" x14ac:dyDescent="0.3">
      <x:c r="A831" s="117"/>
      <x:c r="B831" s="117"/>
      <x:c r="C831" s="117"/>
      <x:c r="D831" s="117"/>
      <x:c r="E831" s="117"/>
      <x:c r="F831" s="126"/>
      <x:c r="G831" s="117"/>
      <x:c r="H831" s="117"/>
      <x:c r="I831" s="117"/>
      <x:c r="J831" s="117"/>
      <x:c r="K831" s="117"/>
      <x:c r="L831" s="117"/>
      <x:c r="M831" s="117"/>
      <x:c r="N831" s="117"/>
      <x:c r="O831" s="117"/>
      <x:c r="P831" s="117"/>
      <x:c r="Q831" s="117"/>
      <x:c r="R831" s="127"/>
      <x:c r="S831" s="44"/>
      <x:c r="T831" s="34"/>
      <x:c r="U831" s="44"/>
    </x:row>
    <x:row r="832" spans="1:22" ht="14.25" customHeight="1" x14ac:dyDescent="0.3">
      <x:c r="A832" s="117"/>
      <x:c r="B832" s="117"/>
      <x:c r="C832" s="117"/>
      <x:c r="D832" s="117"/>
      <x:c r="E832" s="117"/>
      <x:c r="F832" s="126"/>
      <x:c r="G832" s="117"/>
      <x:c r="H832" s="117"/>
      <x:c r="I832" s="117"/>
      <x:c r="J832" s="117"/>
      <x:c r="K832" s="117"/>
      <x:c r="L832" s="117"/>
      <x:c r="M832" s="117"/>
      <x:c r="N832" s="117"/>
      <x:c r="O832" s="117"/>
      <x:c r="P832" s="117"/>
      <x:c r="Q832" s="117"/>
      <x:c r="R832" s="127"/>
      <x:c r="S832" s="44"/>
      <x:c r="T832" s="34"/>
      <x:c r="U832" s="44"/>
    </x:row>
    <x:row r="833" spans="1:22" ht="14.25" customHeight="1" x14ac:dyDescent="0.3">
      <x:c r="A833" s="117"/>
      <x:c r="B833" s="117"/>
      <x:c r="C833" s="117"/>
      <x:c r="D833" s="117"/>
      <x:c r="E833" s="117"/>
      <x:c r="F833" s="126"/>
      <x:c r="G833" s="117"/>
      <x:c r="H833" s="117"/>
      <x:c r="I833" s="117"/>
      <x:c r="J833" s="117"/>
      <x:c r="K833" s="117"/>
      <x:c r="L833" s="117"/>
      <x:c r="M833" s="117"/>
      <x:c r="N833" s="117"/>
      <x:c r="O833" s="117"/>
      <x:c r="P833" s="117"/>
      <x:c r="Q833" s="117"/>
      <x:c r="R833" s="127"/>
      <x:c r="S833" s="44"/>
      <x:c r="T833" s="34"/>
      <x:c r="U833" s="44"/>
    </x:row>
    <x:row r="834" spans="1:22" ht="14.25" customHeight="1" x14ac:dyDescent="0.3">
      <x:c r="A834" s="117"/>
      <x:c r="B834" s="117"/>
      <x:c r="C834" s="117"/>
      <x:c r="D834" s="117"/>
      <x:c r="E834" s="117"/>
      <x:c r="F834" s="126"/>
      <x:c r="G834" s="117"/>
      <x:c r="H834" s="117"/>
      <x:c r="I834" s="117"/>
      <x:c r="J834" s="117"/>
      <x:c r="K834" s="117"/>
      <x:c r="L834" s="117"/>
      <x:c r="M834" s="117"/>
      <x:c r="N834" s="117"/>
      <x:c r="O834" s="117"/>
      <x:c r="P834" s="117"/>
      <x:c r="Q834" s="117"/>
      <x:c r="R834" s="127"/>
      <x:c r="S834" s="44"/>
      <x:c r="T834" s="34"/>
      <x:c r="U834" s="44"/>
    </x:row>
    <x:row r="835" spans="1:22" ht="14.25" customHeight="1" x14ac:dyDescent="0.3">
      <x:c r="A835" s="117"/>
      <x:c r="B835" s="117"/>
      <x:c r="C835" s="117"/>
      <x:c r="D835" s="117"/>
      <x:c r="E835" s="117"/>
      <x:c r="F835" s="126"/>
      <x:c r="G835" s="117"/>
      <x:c r="H835" s="117"/>
      <x:c r="I835" s="117"/>
      <x:c r="J835" s="117"/>
      <x:c r="K835" s="117"/>
      <x:c r="L835" s="117"/>
      <x:c r="M835" s="117"/>
      <x:c r="N835" s="117"/>
      <x:c r="O835" s="117"/>
      <x:c r="P835" s="117"/>
      <x:c r="Q835" s="117"/>
      <x:c r="R835" s="127"/>
      <x:c r="S835" s="44"/>
      <x:c r="T835" s="34"/>
      <x:c r="U835" s="44"/>
    </x:row>
    <x:row r="836" spans="1:22" ht="14.25" customHeight="1" x14ac:dyDescent="0.3">
      <x:c r="A836" s="117"/>
      <x:c r="B836" s="117"/>
      <x:c r="C836" s="117"/>
      <x:c r="D836" s="117"/>
      <x:c r="E836" s="117"/>
      <x:c r="F836" s="126"/>
      <x:c r="G836" s="117"/>
      <x:c r="H836" s="117"/>
      <x:c r="I836" s="117"/>
      <x:c r="J836" s="117"/>
      <x:c r="K836" s="117"/>
      <x:c r="L836" s="117"/>
      <x:c r="M836" s="117"/>
      <x:c r="N836" s="117"/>
      <x:c r="O836" s="117"/>
      <x:c r="P836" s="117"/>
      <x:c r="Q836" s="117"/>
      <x:c r="R836" s="127"/>
      <x:c r="S836" s="44"/>
      <x:c r="T836" s="34"/>
      <x:c r="U836" s="44"/>
    </x:row>
    <x:row r="837" spans="1:22" ht="14.25" customHeight="1" x14ac:dyDescent="0.3">
      <x:c r="A837" s="117"/>
      <x:c r="B837" s="117"/>
      <x:c r="C837" s="117"/>
      <x:c r="D837" s="117"/>
      <x:c r="E837" s="117"/>
      <x:c r="F837" s="126"/>
      <x:c r="G837" s="117"/>
      <x:c r="H837" s="117"/>
      <x:c r="I837" s="117"/>
      <x:c r="J837" s="117"/>
      <x:c r="K837" s="117"/>
      <x:c r="L837" s="117"/>
      <x:c r="M837" s="117"/>
      <x:c r="N837" s="117"/>
      <x:c r="O837" s="117"/>
      <x:c r="P837" s="117"/>
      <x:c r="Q837" s="117"/>
      <x:c r="R837" s="127"/>
      <x:c r="S837" s="44"/>
      <x:c r="T837" s="34"/>
      <x:c r="U837" s="44"/>
    </x:row>
    <x:row r="838" spans="1:22" ht="14.25" customHeight="1" x14ac:dyDescent="0.3">
      <x:c r="A838" s="117"/>
      <x:c r="B838" s="117"/>
      <x:c r="C838" s="117"/>
      <x:c r="D838" s="117"/>
      <x:c r="E838" s="117"/>
      <x:c r="F838" s="126"/>
      <x:c r="G838" s="117"/>
      <x:c r="H838" s="117"/>
      <x:c r="I838" s="117"/>
      <x:c r="J838" s="117"/>
      <x:c r="K838" s="117"/>
      <x:c r="L838" s="117"/>
      <x:c r="M838" s="117"/>
      <x:c r="N838" s="117"/>
      <x:c r="O838" s="117"/>
      <x:c r="P838" s="117"/>
      <x:c r="Q838" s="117"/>
      <x:c r="R838" s="127"/>
      <x:c r="S838" s="44"/>
      <x:c r="T838" s="34"/>
      <x:c r="U838" s="44"/>
    </x:row>
    <x:row r="839" spans="1:22" ht="14.25" customHeight="1" x14ac:dyDescent="0.3">
      <x:c r="A839" s="117"/>
      <x:c r="B839" s="117"/>
      <x:c r="C839" s="117"/>
      <x:c r="D839" s="117"/>
      <x:c r="E839" s="117"/>
      <x:c r="F839" s="126"/>
      <x:c r="G839" s="117"/>
      <x:c r="H839" s="117"/>
      <x:c r="I839" s="117"/>
      <x:c r="J839" s="117"/>
      <x:c r="K839" s="117"/>
      <x:c r="L839" s="117"/>
      <x:c r="M839" s="117"/>
      <x:c r="N839" s="117"/>
      <x:c r="O839" s="117"/>
      <x:c r="P839" s="117"/>
      <x:c r="Q839" s="117"/>
      <x:c r="R839" s="127"/>
      <x:c r="S839" s="44"/>
      <x:c r="T839" s="34"/>
      <x:c r="U839" s="44"/>
    </x:row>
    <x:row r="840" spans="1:22" ht="14.25" customHeight="1" x14ac:dyDescent="0.3">
      <x:c r="A840" s="117"/>
      <x:c r="B840" s="117"/>
      <x:c r="C840" s="117"/>
      <x:c r="D840" s="117"/>
      <x:c r="E840" s="117"/>
      <x:c r="F840" s="126"/>
      <x:c r="G840" s="117"/>
      <x:c r="H840" s="117"/>
      <x:c r="I840" s="117"/>
      <x:c r="J840" s="117"/>
      <x:c r="K840" s="117"/>
      <x:c r="L840" s="117"/>
      <x:c r="M840" s="117"/>
      <x:c r="N840" s="117"/>
      <x:c r="O840" s="117"/>
      <x:c r="P840" s="117"/>
      <x:c r="Q840" s="117"/>
      <x:c r="R840" s="127"/>
      <x:c r="S840" s="44"/>
      <x:c r="T840" s="34"/>
      <x:c r="U840" s="44"/>
    </x:row>
    <x:row r="841" spans="1:22" ht="14.25" customHeight="1" x14ac:dyDescent="0.3">
      <x:c r="A841" s="117"/>
      <x:c r="B841" s="117"/>
      <x:c r="C841" s="117"/>
      <x:c r="D841" s="117"/>
      <x:c r="E841" s="117"/>
      <x:c r="F841" s="126"/>
      <x:c r="G841" s="117"/>
      <x:c r="H841" s="117"/>
      <x:c r="I841" s="117"/>
      <x:c r="J841" s="117"/>
      <x:c r="K841" s="117"/>
      <x:c r="L841" s="117"/>
      <x:c r="M841" s="117"/>
      <x:c r="N841" s="117"/>
      <x:c r="O841" s="117"/>
      <x:c r="P841" s="117"/>
      <x:c r="Q841" s="117"/>
      <x:c r="R841" s="127"/>
      <x:c r="S841" s="44"/>
      <x:c r="T841" s="34"/>
      <x:c r="U841" s="44"/>
    </x:row>
    <x:row r="842" spans="1:22" ht="14.25" customHeight="1" x14ac:dyDescent="0.3">
      <x:c r="A842" s="117"/>
      <x:c r="B842" s="117"/>
      <x:c r="C842" s="117"/>
      <x:c r="D842" s="117"/>
      <x:c r="E842" s="117"/>
      <x:c r="F842" s="126"/>
      <x:c r="G842" s="117"/>
      <x:c r="H842" s="117"/>
      <x:c r="I842" s="117"/>
      <x:c r="J842" s="117"/>
      <x:c r="K842" s="117"/>
      <x:c r="L842" s="117"/>
      <x:c r="M842" s="117"/>
      <x:c r="N842" s="117"/>
      <x:c r="O842" s="117"/>
      <x:c r="P842" s="117"/>
      <x:c r="Q842" s="117"/>
      <x:c r="R842" s="127"/>
      <x:c r="S842" s="44"/>
      <x:c r="T842" s="34"/>
      <x:c r="U842" s="44"/>
    </x:row>
    <x:row r="843" spans="1:22" ht="14.25" customHeight="1" x14ac:dyDescent="0.3">
      <x:c r="A843" s="117"/>
      <x:c r="B843" s="117"/>
      <x:c r="C843" s="117"/>
      <x:c r="D843" s="117"/>
      <x:c r="E843" s="117"/>
      <x:c r="F843" s="126"/>
      <x:c r="G843" s="117"/>
      <x:c r="H843" s="117"/>
      <x:c r="I843" s="117"/>
      <x:c r="J843" s="117"/>
      <x:c r="K843" s="117"/>
      <x:c r="L843" s="117"/>
      <x:c r="M843" s="117"/>
      <x:c r="N843" s="117"/>
      <x:c r="O843" s="117"/>
      <x:c r="P843" s="117"/>
      <x:c r="Q843" s="117"/>
      <x:c r="R843" s="127"/>
      <x:c r="S843" s="44"/>
      <x:c r="T843" s="34"/>
      <x:c r="U843" s="44"/>
    </x:row>
    <x:row r="844" spans="1:22" ht="14.25" customHeight="1" x14ac:dyDescent="0.3">
      <x:c r="A844" s="117"/>
      <x:c r="B844" s="117"/>
      <x:c r="C844" s="117"/>
      <x:c r="D844" s="117"/>
      <x:c r="E844" s="117"/>
      <x:c r="F844" s="126"/>
      <x:c r="G844" s="117"/>
      <x:c r="H844" s="117"/>
      <x:c r="I844" s="117"/>
      <x:c r="J844" s="117"/>
      <x:c r="K844" s="117"/>
      <x:c r="L844" s="117"/>
      <x:c r="M844" s="117"/>
      <x:c r="N844" s="117"/>
      <x:c r="O844" s="117"/>
      <x:c r="P844" s="117"/>
      <x:c r="Q844" s="117"/>
      <x:c r="R844" s="127"/>
      <x:c r="S844" s="44"/>
      <x:c r="T844" s="34"/>
      <x:c r="U844" s="44"/>
    </x:row>
    <x:row r="845" spans="1:22" ht="14.25" customHeight="1" x14ac:dyDescent="0.3">
      <x:c r="A845" s="117"/>
      <x:c r="B845" s="117"/>
      <x:c r="C845" s="117"/>
      <x:c r="D845" s="117"/>
      <x:c r="E845" s="117"/>
      <x:c r="F845" s="126"/>
      <x:c r="G845" s="117"/>
      <x:c r="H845" s="117"/>
      <x:c r="I845" s="117"/>
      <x:c r="J845" s="117"/>
      <x:c r="K845" s="117"/>
      <x:c r="L845" s="117"/>
      <x:c r="M845" s="117"/>
      <x:c r="N845" s="117"/>
      <x:c r="O845" s="117"/>
      <x:c r="P845" s="117"/>
      <x:c r="Q845" s="117"/>
      <x:c r="R845" s="127"/>
      <x:c r="S845" s="44"/>
      <x:c r="T845" s="34"/>
      <x:c r="U845" s="44"/>
    </x:row>
    <x:row r="846" spans="1:22" ht="14.25" customHeight="1" x14ac:dyDescent="0.3">
      <x:c r="A846" s="117"/>
      <x:c r="B846" s="117"/>
      <x:c r="C846" s="117"/>
      <x:c r="D846" s="117"/>
      <x:c r="E846" s="117"/>
      <x:c r="F846" s="126"/>
      <x:c r="G846" s="117"/>
      <x:c r="H846" s="117"/>
      <x:c r="I846" s="117"/>
      <x:c r="J846" s="117"/>
      <x:c r="K846" s="117"/>
      <x:c r="L846" s="117"/>
      <x:c r="M846" s="117"/>
      <x:c r="N846" s="117"/>
      <x:c r="O846" s="117"/>
      <x:c r="P846" s="117"/>
      <x:c r="Q846" s="117"/>
      <x:c r="R846" s="127"/>
      <x:c r="S846" s="44"/>
      <x:c r="T846" s="34"/>
      <x:c r="U846" s="44"/>
    </x:row>
    <x:row r="847" spans="1:22" ht="14.25" customHeight="1" x14ac:dyDescent="0.3">
      <x:c r="A847" s="117"/>
      <x:c r="B847" s="117"/>
      <x:c r="C847" s="117"/>
      <x:c r="D847" s="117"/>
      <x:c r="E847" s="117"/>
      <x:c r="F847" s="126"/>
      <x:c r="G847" s="117"/>
      <x:c r="H847" s="117"/>
      <x:c r="I847" s="117"/>
      <x:c r="J847" s="117"/>
      <x:c r="K847" s="117"/>
      <x:c r="L847" s="117"/>
      <x:c r="M847" s="117"/>
      <x:c r="N847" s="117"/>
      <x:c r="O847" s="117"/>
      <x:c r="P847" s="117"/>
      <x:c r="Q847" s="117"/>
      <x:c r="R847" s="127"/>
      <x:c r="S847" s="44"/>
      <x:c r="T847" s="34"/>
      <x:c r="U847" s="44"/>
    </x:row>
    <x:row r="848" spans="1:22" ht="14.25" customHeight="1" x14ac:dyDescent="0.3">
      <x:c r="A848" s="117"/>
      <x:c r="B848" s="117"/>
      <x:c r="C848" s="117"/>
      <x:c r="D848" s="117"/>
      <x:c r="E848" s="117"/>
      <x:c r="F848" s="126"/>
      <x:c r="G848" s="117"/>
      <x:c r="H848" s="117"/>
      <x:c r="I848" s="117"/>
      <x:c r="J848" s="117"/>
      <x:c r="K848" s="117"/>
      <x:c r="L848" s="117"/>
      <x:c r="M848" s="117"/>
      <x:c r="N848" s="117"/>
      <x:c r="O848" s="117"/>
      <x:c r="P848" s="117"/>
      <x:c r="Q848" s="117"/>
      <x:c r="R848" s="127"/>
      <x:c r="S848" s="44"/>
      <x:c r="T848" s="34"/>
      <x:c r="U848" s="44"/>
    </x:row>
    <x:row r="849" spans="1:22" ht="14.25" customHeight="1" x14ac:dyDescent="0.3">
      <x:c r="A849" s="117"/>
      <x:c r="B849" s="117"/>
      <x:c r="C849" s="117"/>
      <x:c r="D849" s="117"/>
      <x:c r="E849" s="117"/>
      <x:c r="F849" s="126"/>
      <x:c r="G849" s="117"/>
      <x:c r="H849" s="117"/>
      <x:c r="I849" s="117"/>
      <x:c r="J849" s="117"/>
      <x:c r="K849" s="117"/>
      <x:c r="L849" s="117"/>
      <x:c r="M849" s="117"/>
      <x:c r="N849" s="117"/>
      <x:c r="O849" s="117"/>
      <x:c r="P849" s="117"/>
      <x:c r="Q849" s="117"/>
      <x:c r="R849" s="127"/>
      <x:c r="S849" s="44"/>
      <x:c r="T849" s="34"/>
      <x:c r="U849" s="44"/>
    </x:row>
    <x:row r="850" spans="1:22" ht="14.25" customHeight="1" x14ac:dyDescent="0.3">
      <x:c r="A850" s="117"/>
      <x:c r="B850" s="117"/>
      <x:c r="C850" s="117"/>
      <x:c r="D850" s="117"/>
      <x:c r="E850" s="117"/>
      <x:c r="F850" s="126"/>
      <x:c r="G850" s="117"/>
      <x:c r="H850" s="117"/>
      <x:c r="I850" s="117"/>
      <x:c r="J850" s="117"/>
      <x:c r="K850" s="117"/>
      <x:c r="L850" s="117"/>
      <x:c r="M850" s="117"/>
      <x:c r="N850" s="117"/>
      <x:c r="O850" s="117"/>
      <x:c r="P850" s="117"/>
      <x:c r="Q850" s="117"/>
      <x:c r="R850" s="127"/>
      <x:c r="S850" s="44"/>
      <x:c r="T850" s="34"/>
      <x:c r="U850" s="44"/>
    </x:row>
    <x:row r="851" spans="1:22" ht="14.25" customHeight="1" x14ac:dyDescent="0.3">
      <x:c r="A851" s="117"/>
      <x:c r="B851" s="117"/>
      <x:c r="C851" s="117"/>
      <x:c r="D851" s="117"/>
      <x:c r="E851" s="117"/>
      <x:c r="F851" s="126"/>
      <x:c r="G851" s="117"/>
      <x:c r="H851" s="117"/>
      <x:c r="I851" s="117"/>
      <x:c r="J851" s="117"/>
      <x:c r="K851" s="117"/>
      <x:c r="L851" s="117"/>
      <x:c r="M851" s="117"/>
      <x:c r="N851" s="117"/>
      <x:c r="O851" s="117"/>
      <x:c r="P851" s="117"/>
      <x:c r="Q851" s="117"/>
      <x:c r="R851" s="127"/>
      <x:c r="S851" s="44"/>
      <x:c r="T851" s="34"/>
      <x:c r="U851" s="44"/>
    </x:row>
    <x:row r="852" spans="1:22" ht="14.25" customHeight="1" x14ac:dyDescent="0.3">
      <x:c r="A852" s="117"/>
      <x:c r="B852" s="117"/>
      <x:c r="C852" s="117"/>
      <x:c r="D852" s="117"/>
      <x:c r="E852" s="117"/>
      <x:c r="F852" s="126"/>
      <x:c r="G852" s="117"/>
      <x:c r="H852" s="117"/>
      <x:c r="I852" s="117"/>
      <x:c r="J852" s="117"/>
      <x:c r="K852" s="117"/>
      <x:c r="L852" s="117"/>
      <x:c r="M852" s="117"/>
      <x:c r="N852" s="117"/>
      <x:c r="O852" s="117"/>
      <x:c r="P852" s="117"/>
      <x:c r="Q852" s="117"/>
      <x:c r="R852" s="127"/>
      <x:c r="S852" s="44"/>
      <x:c r="T852" s="34"/>
      <x:c r="U852" s="44"/>
    </x:row>
    <x:row r="853" spans="1:22" ht="14.25" customHeight="1" x14ac:dyDescent="0.3">
      <x:c r="A853" s="117"/>
      <x:c r="B853" s="117"/>
      <x:c r="C853" s="117"/>
      <x:c r="D853" s="117"/>
      <x:c r="E853" s="117"/>
      <x:c r="F853" s="126"/>
      <x:c r="G853" s="117"/>
      <x:c r="H853" s="117"/>
      <x:c r="I853" s="117"/>
      <x:c r="J853" s="117"/>
      <x:c r="K853" s="117"/>
      <x:c r="L853" s="117"/>
      <x:c r="M853" s="117"/>
      <x:c r="N853" s="117"/>
      <x:c r="O853" s="117"/>
      <x:c r="P853" s="117"/>
      <x:c r="Q853" s="117"/>
      <x:c r="R853" s="127"/>
      <x:c r="S853" s="44"/>
      <x:c r="T853" s="34"/>
      <x:c r="U853" s="44"/>
    </x:row>
    <x:row r="854" spans="1:22" ht="14.25" customHeight="1" x14ac:dyDescent="0.3">
      <x:c r="A854" s="117"/>
      <x:c r="B854" s="117"/>
      <x:c r="C854" s="117"/>
      <x:c r="D854" s="117"/>
      <x:c r="E854" s="117"/>
      <x:c r="F854" s="126"/>
      <x:c r="G854" s="117"/>
      <x:c r="H854" s="117"/>
      <x:c r="I854" s="117"/>
      <x:c r="J854" s="117"/>
      <x:c r="K854" s="117"/>
      <x:c r="L854" s="117"/>
      <x:c r="M854" s="117"/>
      <x:c r="N854" s="117"/>
      <x:c r="O854" s="117"/>
      <x:c r="P854" s="117"/>
      <x:c r="Q854" s="117"/>
      <x:c r="R854" s="127"/>
      <x:c r="S854" s="44"/>
      <x:c r="T854" s="34"/>
      <x:c r="U854" s="44"/>
    </x:row>
    <x:row r="855" spans="1:22" ht="14.25" customHeight="1" x14ac:dyDescent="0.3">
      <x:c r="A855" s="117"/>
      <x:c r="B855" s="117"/>
      <x:c r="C855" s="117"/>
      <x:c r="D855" s="117"/>
      <x:c r="E855" s="117"/>
      <x:c r="F855" s="126"/>
      <x:c r="G855" s="117"/>
      <x:c r="H855" s="117"/>
      <x:c r="I855" s="117"/>
      <x:c r="J855" s="117"/>
      <x:c r="K855" s="117"/>
      <x:c r="L855" s="117"/>
      <x:c r="M855" s="117"/>
      <x:c r="N855" s="117"/>
      <x:c r="O855" s="117"/>
      <x:c r="P855" s="117"/>
      <x:c r="Q855" s="117"/>
      <x:c r="R855" s="127"/>
      <x:c r="S855" s="44"/>
      <x:c r="T855" s="34"/>
      <x:c r="U855" s="44"/>
    </x:row>
    <x:row r="856" spans="1:22" ht="14.25" customHeight="1" x14ac:dyDescent="0.3">
      <x:c r="A856" s="117"/>
      <x:c r="B856" s="117"/>
      <x:c r="C856" s="117"/>
      <x:c r="D856" s="117"/>
      <x:c r="E856" s="117"/>
      <x:c r="F856" s="126"/>
      <x:c r="G856" s="117"/>
      <x:c r="H856" s="117"/>
      <x:c r="I856" s="117"/>
      <x:c r="J856" s="117"/>
      <x:c r="K856" s="117"/>
      <x:c r="L856" s="117"/>
      <x:c r="M856" s="117"/>
      <x:c r="N856" s="117"/>
      <x:c r="O856" s="117"/>
      <x:c r="P856" s="117"/>
      <x:c r="Q856" s="117"/>
      <x:c r="R856" s="127"/>
      <x:c r="S856" s="44"/>
      <x:c r="T856" s="34"/>
      <x:c r="U856" s="44"/>
    </x:row>
    <x:row r="857" spans="1:22" ht="14.25" customHeight="1" x14ac:dyDescent="0.3">
      <x:c r="A857" s="117"/>
      <x:c r="B857" s="117"/>
      <x:c r="C857" s="117"/>
      <x:c r="D857" s="117"/>
      <x:c r="E857" s="117"/>
      <x:c r="F857" s="126"/>
      <x:c r="G857" s="117"/>
      <x:c r="H857" s="117"/>
      <x:c r="I857" s="117"/>
      <x:c r="J857" s="117"/>
      <x:c r="K857" s="117"/>
      <x:c r="L857" s="117"/>
      <x:c r="M857" s="117"/>
      <x:c r="N857" s="117"/>
      <x:c r="O857" s="117"/>
      <x:c r="P857" s="117"/>
      <x:c r="Q857" s="117"/>
      <x:c r="R857" s="127"/>
      <x:c r="S857" s="44"/>
      <x:c r="T857" s="34"/>
      <x:c r="U857" s="44"/>
    </x:row>
    <x:row r="858" spans="1:22" ht="14.25" customHeight="1" x14ac:dyDescent="0.3">
      <x:c r="A858" s="117"/>
      <x:c r="B858" s="117"/>
      <x:c r="C858" s="117"/>
      <x:c r="D858" s="117"/>
      <x:c r="E858" s="117"/>
      <x:c r="F858" s="126"/>
      <x:c r="G858" s="117"/>
      <x:c r="H858" s="117"/>
      <x:c r="I858" s="117"/>
      <x:c r="J858" s="117"/>
      <x:c r="K858" s="117"/>
      <x:c r="L858" s="117"/>
      <x:c r="M858" s="117"/>
      <x:c r="N858" s="117"/>
      <x:c r="O858" s="117"/>
      <x:c r="P858" s="117"/>
      <x:c r="Q858" s="117"/>
      <x:c r="R858" s="127"/>
      <x:c r="S858" s="44"/>
      <x:c r="T858" s="34"/>
      <x:c r="U858" s="44"/>
    </x:row>
    <x:row r="859" spans="1:22" ht="14.25" customHeight="1" x14ac:dyDescent="0.3">
      <x:c r="A859" s="117"/>
      <x:c r="B859" s="117"/>
      <x:c r="C859" s="117"/>
      <x:c r="D859" s="117"/>
      <x:c r="E859" s="117"/>
      <x:c r="F859" s="126"/>
      <x:c r="G859" s="117"/>
      <x:c r="H859" s="117"/>
      <x:c r="I859" s="117"/>
      <x:c r="J859" s="117"/>
      <x:c r="K859" s="117"/>
      <x:c r="L859" s="117"/>
      <x:c r="M859" s="117"/>
      <x:c r="N859" s="117"/>
      <x:c r="O859" s="117"/>
      <x:c r="P859" s="117"/>
      <x:c r="Q859" s="117"/>
      <x:c r="R859" s="127"/>
      <x:c r="S859" s="44"/>
      <x:c r="T859" s="34"/>
      <x:c r="U859" s="44"/>
    </x:row>
    <x:row r="860" spans="1:22" ht="14.25" customHeight="1" x14ac:dyDescent="0.3">
      <x:c r="A860" s="117"/>
      <x:c r="B860" s="117"/>
      <x:c r="C860" s="117"/>
      <x:c r="D860" s="117"/>
      <x:c r="E860" s="117"/>
      <x:c r="F860" s="126"/>
      <x:c r="G860" s="117"/>
      <x:c r="H860" s="117"/>
      <x:c r="I860" s="117"/>
      <x:c r="J860" s="117"/>
      <x:c r="K860" s="117"/>
      <x:c r="L860" s="117"/>
      <x:c r="M860" s="117"/>
      <x:c r="N860" s="117"/>
      <x:c r="O860" s="117"/>
      <x:c r="P860" s="117"/>
      <x:c r="Q860" s="117"/>
      <x:c r="R860" s="127"/>
      <x:c r="S860" s="44"/>
      <x:c r="T860" s="34"/>
      <x:c r="U860" s="44"/>
    </x:row>
    <x:row r="861" spans="1:22" ht="14.25" customHeight="1" x14ac:dyDescent="0.3">
      <x:c r="A861" s="117"/>
      <x:c r="B861" s="117"/>
      <x:c r="C861" s="117"/>
      <x:c r="D861" s="117"/>
      <x:c r="E861" s="117"/>
      <x:c r="F861" s="126"/>
      <x:c r="G861" s="117"/>
      <x:c r="H861" s="117"/>
      <x:c r="I861" s="117"/>
      <x:c r="J861" s="117"/>
      <x:c r="K861" s="117"/>
      <x:c r="L861" s="117"/>
      <x:c r="M861" s="117"/>
      <x:c r="N861" s="117"/>
      <x:c r="O861" s="117"/>
      <x:c r="P861" s="117"/>
      <x:c r="Q861" s="117"/>
      <x:c r="R861" s="127"/>
      <x:c r="S861" s="44"/>
      <x:c r="T861" s="34"/>
      <x:c r="U861" s="44"/>
    </x:row>
    <x:row r="862" spans="1:22" ht="14.25" customHeight="1" x14ac:dyDescent="0.3">
      <x:c r="A862" s="117"/>
      <x:c r="B862" s="117"/>
      <x:c r="C862" s="117"/>
      <x:c r="D862" s="117"/>
      <x:c r="E862" s="117"/>
      <x:c r="F862" s="126"/>
      <x:c r="G862" s="117"/>
      <x:c r="H862" s="117"/>
      <x:c r="I862" s="117"/>
      <x:c r="J862" s="117"/>
      <x:c r="K862" s="117"/>
      <x:c r="L862" s="117"/>
      <x:c r="M862" s="117"/>
      <x:c r="N862" s="117"/>
      <x:c r="O862" s="117"/>
      <x:c r="P862" s="117"/>
      <x:c r="Q862" s="117"/>
      <x:c r="R862" s="127"/>
      <x:c r="S862" s="44"/>
      <x:c r="T862" s="34"/>
      <x:c r="U862" s="44"/>
    </x:row>
    <x:row r="863" spans="1:22" ht="14.25" customHeight="1" x14ac:dyDescent="0.3">
      <x:c r="A863" s="117"/>
      <x:c r="B863" s="117"/>
      <x:c r="C863" s="117"/>
      <x:c r="D863" s="117"/>
      <x:c r="E863" s="117"/>
      <x:c r="F863" s="126"/>
      <x:c r="G863" s="117"/>
      <x:c r="H863" s="117"/>
      <x:c r="I863" s="117"/>
      <x:c r="J863" s="117"/>
      <x:c r="K863" s="117"/>
      <x:c r="L863" s="117"/>
      <x:c r="M863" s="117"/>
      <x:c r="N863" s="117"/>
      <x:c r="O863" s="117"/>
      <x:c r="P863" s="117"/>
      <x:c r="Q863" s="117"/>
      <x:c r="R863" s="127"/>
      <x:c r="S863" s="44"/>
      <x:c r="T863" s="34"/>
      <x:c r="U863" s="44"/>
    </x:row>
    <x:row r="864" spans="1:22" ht="14.25" customHeight="1" x14ac:dyDescent="0.3">
      <x:c r="A864" s="117"/>
      <x:c r="B864" s="117"/>
      <x:c r="C864" s="117"/>
      <x:c r="D864" s="117"/>
      <x:c r="E864" s="117"/>
      <x:c r="F864" s="126"/>
      <x:c r="G864" s="117"/>
      <x:c r="H864" s="117"/>
      <x:c r="I864" s="117"/>
      <x:c r="J864" s="117"/>
      <x:c r="K864" s="117"/>
      <x:c r="L864" s="117"/>
      <x:c r="M864" s="117"/>
      <x:c r="N864" s="117"/>
      <x:c r="O864" s="117"/>
      <x:c r="P864" s="117"/>
      <x:c r="Q864" s="117"/>
      <x:c r="R864" s="127"/>
      <x:c r="S864" s="44"/>
      <x:c r="T864" s="34"/>
      <x:c r="U864" s="44"/>
      <x:c r="V864" s="34"/>
    </x:row>
    <x:row r="865" spans="1:22" ht="14.25" customHeight="1" x14ac:dyDescent="0.3">
      <x:c r="A865" s="117"/>
      <x:c r="B865" s="117"/>
      <x:c r="C865" s="117"/>
      <x:c r="D865" s="117"/>
      <x:c r="E865" s="117"/>
      <x:c r="F865" s="126"/>
      <x:c r="G865" s="117"/>
      <x:c r="H865" s="117"/>
      <x:c r="I865" s="117"/>
      <x:c r="J865" s="117"/>
      <x:c r="K865" s="117"/>
      <x:c r="L865" s="117"/>
      <x:c r="M865" s="117"/>
      <x:c r="N865" s="117"/>
      <x:c r="O865" s="117"/>
      <x:c r="P865" s="117"/>
      <x:c r="Q865" s="117"/>
      <x:c r="R865" s="127"/>
      <x:c r="S865" s="44"/>
      <x:c r="T865" s="34"/>
      <x:c r="U865" s="44"/>
      <x:c r="V865" s="34"/>
    </x:row>
    <x:row r="866" spans="1:22" ht="14.25" customHeight="1" x14ac:dyDescent="0.3">
      <x:c r="A866" s="117"/>
      <x:c r="B866" s="117"/>
      <x:c r="C866" s="117"/>
      <x:c r="D866" s="117"/>
      <x:c r="E866" s="117"/>
      <x:c r="F866" s="126"/>
      <x:c r="G866" s="117"/>
      <x:c r="H866" s="117"/>
      <x:c r="I866" s="117"/>
      <x:c r="J866" s="117"/>
      <x:c r="K866" s="117"/>
      <x:c r="L866" s="117"/>
      <x:c r="M866" s="117"/>
      <x:c r="N866" s="117"/>
      <x:c r="O866" s="117"/>
      <x:c r="P866" s="117"/>
      <x:c r="Q866" s="117"/>
      <x:c r="R866" s="127"/>
      <x:c r="S866" s="44"/>
      <x:c r="T866" s="34"/>
      <x:c r="U866" s="44"/>
      <x:c r="V866" s="34"/>
    </x:row>
    <x:row r="867" spans="1:22" ht="14.25" customHeight="1" x14ac:dyDescent="0.3">
      <x:c r="A867" s="117"/>
      <x:c r="B867" s="117"/>
      <x:c r="C867" s="117"/>
      <x:c r="D867" s="117"/>
      <x:c r="E867" s="117"/>
      <x:c r="F867" s="126"/>
      <x:c r="G867" s="117"/>
      <x:c r="H867" s="117"/>
      <x:c r="I867" s="117"/>
      <x:c r="J867" s="117"/>
      <x:c r="K867" s="117"/>
      <x:c r="L867" s="117"/>
      <x:c r="M867" s="117"/>
      <x:c r="N867" s="117"/>
      <x:c r="O867" s="117"/>
      <x:c r="P867" s="117"/>
      <x:c r="Q867" s="117"/>
      <x:c r="R867" s="127"/>
      <x:c r="S867" s="44"/>
      <x:c r="T867" s="34"/>
      <x:c r="U867" s="44"/>
    </x:row>
    <x:row r="868" spans="1:22" ht="14.25" customHeight="1" x14ac:dyDescent="0.3">
      <x:c r="A868" s="117"/>
      <x:c r="B868" s="117"/>
      <x:c r="C868" s="117"/>
      <x:c r="D868" s="117"/>
      <x:c r="E868" s="117"/>
      <x:c r="F868" s="126"/>
      <x:c r="G868" s="117"/>
      <x:c r="H868" s="117"/>
      <x:c r="I868" s="117"/>
      <x:c r="J868" s="117"/>
      <x:c r="K868" s="117"/>
      <x:c r="L868" s="117"/>
      <x:c r="M868" s="117"/>
      <x:c r="N868" s="117"/>
      <x:c r="O868" s="117"/>
      <x:c r="P868" s="117"/>
      <x:c r="Q868" s="117"/>
      <x:c r="R868" s="127"/>
      <x:c r="S868" s="44"/>
      <x:c r="T868" s="34"/>
      <x:c r="U868" s="44"/>
    </x:row>
    <x:row r="869" spans="1:22" ht="14.25" customHeight="1" x14ac:dyDescent="0.3">
      <x:c r="A869" s="117"/>
      <x:c r="B869" s="117"/>
      <x:c r="C869" s="117"/>
      <x:c r="D869" s="117"/>
      <x:c r="E869" s="117"/>
      <x:c r="F869" s="126"/>
      <x:c r="G869" s="117"/>
      <x:c r="H869" s="117"/>
      <x:c r="I869" s="117"/>
      <x:c r="J869" s="117"/>
      <x:c r="K869" s="117"/>
      <x:c r="L869" s="117"/>
      <x:c r="M869" s="117"/>
      <x:c r="N869" s="117"/>
      <x:c r="O869" s="117"/>
      <x:c r="P869" s="117"/>
      <x:c r="Q869" s="117"/>
      <x:c r="R869" s="127"/>
      <x:c r="S869" s="44"/>
      <x:c r="T869" s="34"/>
      <x:c r="U869" s="44"/>
    </x:row>
    <x:row r="870" spans="1:22" ht="14.25" customHeight="1" x14ac:dyDescent="0.3">
      <x:c r="A870" s="117"/>
      <x:c r="B870" s="117"/>
      <x:c r="C870" s="117"/>
      <x:c r="D870" s="117"/>
      <x:c r="E870" s="117"/>
      <x:c r="F870" s="126"/>
      <x:c r="G870" s="117"/>
      <x:c r="H870" s="117"/>
      <x:c r="I870" s="117"/>
      <x:c r="J870" s="117"/>
      <x:c r="K870" s="117"/>
      <x:c r="L870" s="117"/>
      <x:c r="M870" s="117"/>
      <x:c r="N870" s="117"/>
      <x:c r="O870" s="117"/>
      <x:c r="P870" s="117"/>
      <x:c r="Q870" s="117"/>
      <x:c r="R870" s="127"/>
      <x:c r="S870" s="44"/>
      <x:c r="T870" s="34"/>
      <x:c r="U870" s="44"/>
    </x:row>
    <x:row r="871" spans="1:22" ht="14.25" customHeight="1" x14ac:dyDescent="0.3">
      <x:c r="A871" s="117"/>
      <x:c r="B871" s="117"/>
      <x:c r="C871" s="117"/>
      <x:c r="D871" s="117"/>
      <x:c r="E871" s="117"/>
      <x:c r="F871" s="126"/>
      <x:c r="G871" s="117"/>
      <x:c r="H871" s="117"/>
      <x:c r="I871" s="117"/>
      <x:c r="J871" s="117"/>
      <x:c r="K871" s="117"/>
      <x:c r="L871" s="117"/>
      <x:c r="M871" s="117"/>
      <x:c r="N871" s="117"/>
      <x:c r="O871" s="117"/>
      <x:c r="P871" s="117"/>
      <x:c r="Q871" s="117"/>
      <x:c r="R871" s="127"/>
      <x:c r="S871" s="44"/>
      <x:c r="T871" s="34"/>
      <x:c r="U871" s="44"/>
    </x:row>
    <x:row r="872" spans="1:22" ht="14.25" customHeight="1" x14ac:dyDescent="0.3">
      <x:c r="A872" s="117"/>
      <x:c r="B872" s="117"/>
      <x:c r="C872" s="117"/>
      <x:c r="D872" s="117"/>
      <x:c r="E872" s="117"/>
      <x:c r="F872" s="126"/>
      <x:c r="G872" s="117"/>
      <x:c r="H872" s="117"/>
      <x:c r="I872" s="117"/>
      <x:c r="J872" s="117"/>
      <x:c r="K872" s="117"/>
      <x:c r="L872" s="117"/>
      <x:c r="M872" s="117"/>
      <x:c r="N872" s="117"/>
      <x:c r="O872" s="117"/>
      <x:c r="P872" s="117"/>
      <x:c r="Q872" s="117"/>
      <x:c r="R872" s="127"/>
      <x:c r="S872" s="44"/>
      <x:c r="T872" s="34"/>
      <x:c r="U872" s="44"/>
    </x:row>
    <x:row r="873" spans="1:22" ht="14.25" customHeight="1" x14ac:dyDescent="0.3">
      <x:c r="A873" s="117"/>
      <x:c r="B873" s="117"/>
      <x:c r="C873" s="117"/>
      <x:c r="D873" s="117"/>
      <x:c r="E873" s="117"/>
      <x:c r="F873" s="126"/>
      <x:c r="G873" s="117"/>
      <x:c r="H873" s="117"/>
      <x:c r="I873" s="117"/>
      <x:c r="J873" s="117"/>
      <x:c r="K873" s="117"/>
      <x:c r="L873" s="117"/>
      <x:c r="M873" s="117"/>
      <x:c r="N873" s="117"/>
      <x:c r="O873" s="117"/>
      <x:c r="P873" s="117"/>
      <x:c r="Q873" s="117"/>
      <x:c r="R873" s="127"/>
      <x:c r="S873" s="44"/>
      <x:c r="T873" s="34"/>
      <x:c r="U873" s="44"/>
      <x:c r="V873" s="34"/>
    </x:row>
    <x:row r="874" spans="1:22" ht="14.25" customHeight="1" x14ac:dyDescent="0.3">
      <x:c r="A874" s="117"/>
      <x:c r="B874" s="117"/>
      <x:c r="C874" s="117"/>
      <x:c r="D874" s="117"/>
      <x:c r="E874" s="117"/>
      <x:c r="F874" s="126"/>
      <x:c r="G874" s="117"/>
      <x:c r="H874" s="117"/>
      <x:c r="I874" s="117"/>
      <x:c r="J874" s="117"/>
      <x:c r="K874" s="117"/>
      <x:c r="L874" s="117"/>
      <x:c r="M874" s="117"/>
      <x:c r="N874" s="117"/>
      <x:c r="O874" s="117"/>
      <x:c r="P874" s="117"/>
      <x:c r="Q874" s="117"/>
      <x:c r="R874" s="127"/>
      <x:c r="S874" s="44"/>
      <x:c r="T874" s="34"/>
      <x:c r="U874" s="44"/>
      <x:c r="V874" s="34"/>
    </x:row>
    <x:row r="875" spans="1:22" ht="14.25" customHeight="1" x14ac:dyDescent="0.3">
      <x:c r="A875" s="117"/>
      <x:c r="B875" s="117"/>
      <x:c r="C875" s="117"/>
      <x:c r="D875" s="117"/>
      <x:c r="E875" s="117"/>
      <x:c r="F875" s="126"/>
      <x:c r="G875" s="117"/>
      <x:c r="H875" s="117"/>
      <x:c r="I875" s="117"/>
      <x:c r="J875" s="117"/>
      <x:c r="K875" s="117"/>
      <x:c r="L875" s="117"/>
      <x:c r="M875" s="117"/>
      <x:c r="N875" s="117"/>
      <x:c r="O875" s="117"/>
      <x:c r="P875" s="117"/>
      <x:c r="Q875" s="117"/>
      <x:c r="R875" s="127"/>
      <x:c r="S875" s="44"/>
      <x:c r="T875" s="34"/>
      <x:c r="U875" s="44"/>
      <x:c r="V875" s="34"/>
    </x:row>
    <x:row r="876" spans="1:22" ht="14.25" customHeight="1" x14ac:dyDescent="0.3">
      <x:c r="A876" s="117"/>
      <x:c r="B876" s="117"/>
      <x:c r="C876" s="117"/>
      <x:c r="D876" s="117"/>
      <x:c r="E876" s="117"/>
      <x:c r="F876" s="126"/>
      <x:c r="G876" s="117"/>
      <x:c r="H876" s="117"/>
      <x:c r="I876" s="117"/>
      <x:c r="J876" s="117"/>
      <x:c r="K876" s="117"/>
      <x:c r="L876" s="117"/>
      <x:c r="M876" s="117"/>
      <x:c r="N876" s="117"/>
      <x:c r="O876" s="117"/>
      <x:c r="P876" s="117"/>
      <x:c r="Q876" s="117"/>
      <x:c r="R876" s="127"/>
      <x:c r="S876" s="44"/>
      <x:c r="T876" s="34"/>
      <x:c r="U876" s="44"/>
      <x:c r="V876" s="34"/>
    </x:row>
    <x:row r="877" spans="1:22" ht="14.25" customHeight="1" x14ac:dyDescent="0.3">
      <x:c r="A877" s="117"/>
      <x:c r="B877" s="117"/>
      <x:c r="C877" s="117"/>
      <x:c r="D877" s="117"/>
      <x:c r="E877" s="117"/>
      <x:c r="F877" s="126"/>
      <x:c r="G877" s="117"/>
      <x:c r="H877" s="117"/>
      <x:c r="I877" s="117"/>
      <x:c r="J877" s="117"/>
      <x:c r="K877" s="117"/>
      <x:c r="L877" s="117"/>
      <x:c r="M877" s="117"/>
      <x:c r="N877" s="117"/>
      <x:c r="O877" s="117"/>
      <x:c r="P877" s="117"/>
      <x:c r="Q877" s="117"/>
      <x:c r="R877" s="127"/>
      <x:c r="S877" s="44"/>
      <x:c r="T877" s="34"/>
      <x:c r="U877" s="44"/>
      <x:c r="V877" s="34"/>
    </x:row>
    <x:row r="878" spans="1:22" ht="14.25" customHeight="1" x14ac:dyDescent="0.3">
      <x:c r="A878" s="117"/>
      <x:c r="B878" s="117"/>
      <x:c r="C878" s="117"/>
      <x:c r="D878" s="117"/>
      <x:c r="E878" s="117"/>
      <x:c r="F878" s="126"/>
      <x:c r="G878" s="117"/>
      <x:c r="H878" s="117"/>
      <x:c r="I878" s="117"/>
      <x:c r="J878" s="117"/>
      <x:c r="K878" s="117"/>
      <x:c r="L878" s="117"/>
      <x:c r="M878" s="117"/>
      <x:c r="N878" s="117"/>
      <x:c r="O878" s="117"/>
      <x:c r="P878" s="117"/>
      <x:c r="Q878" s="117"/>
      <x:c r="R878" s="127"/>
      <x:c r="S878" s="44"/>
      <x:c r="T878" s="34"/>
      <x:c r="U878" s="44"/>
      <x:c r="V878" s="34"/>
    </x:row>
    <x:row r="879" spans="1:22" ht="14.25" customHeight="1" x14ac:dyDescent="0.3">
      <x:c r="A879" s="117"/>
      <x:c r="B879" s="117"/>
      <x:c r="C879" s="117"/>
      <x:c r="D879" s="117"/>
      <x:c r="E879" s="117"/>
      <x:c r="F879" s="126"/>
      <x:c r="G879" s="117"/>
      <x:c r="H879" s="117"/>
      <x:c r="I879" s="117"/>
      <x:c r="J879" s="117"/>
      <x:c r="K879" s="117"/>
      <x:c r="L879" s="117"/>
      <x:c r="M879" s="117"/>
      <x:c r="N879" s="117"/>
      <x:c r="O879" s="117"/>
      <x:c r="P879" s="117"/>
      <x:c r="Q879" s="117"/>
      <x:c r="R879" s="127"/>
      <x:c r="S879" s="44"/>
      <x:c r="T879" s="34"/>
      <x:c r="U879" s="44"/>
      <x:c r="V879" s="34"/>
    </x:row>
    <x:row r="880" spans="1:22" ht="14.25" customHeight="1" x14ac:dyDescent="0.3">
      <x:c r="A880" s="117"/>
      <x:c r="B880" s="117"/>
      <x:c r="C880" s="117"/>
      <x:c r="D880" s="117"/>
      <x:c r="E880" s="117"/>
      <x:c r="F880" s="126"/>
      <x:c r="G880" s="117"/>
      <x:c r="H880" s="117"/>
      <x:c r="I880" s="117"/>
      <x:c r="J880" s="117"/>
      <x:c r="K880" s="117"/>
      <x:c r="L880" s="117"/>
      <x:c r="M880" s="117"/>
      <x:c r="N880" s="117"/>
      <x:c r="O880" s="117"/>
      <x:c r="P880" s="117"/>
      <x:c r="Q880" s="117"/>
      <x:c r="R880" s="127"/>
      <x:c r="S880" s="44"/>
      <x:c r="T880" s="34"/>
      <x:c r="U880" s="44"/>
      <x:c r="V880" s="34"/>
    </x:row>
    <x:row r="881" spans="1:22" ht="14.25" customHeight="1" x14ac:dyDescent="0.3">
      <x:c r="A881" s="117"/>
      <x:c r="B881" s="117"/>
      <x:c r="C881" s="117"/>
      <x:c r="D881" s="117"/>
      <x:c r="E881" s="117"/>
      <x:c r="F881" s="126"/>
      <x:c r="G881" s="117"/>
      <x:c r="H881" s="117"/>
      <x:c r="I881" s="117"/>
      <x:c r="J881" s="117"/>
      <x:c r="K881" s="117"/>
      <x:c r="L881" s="117"/>
      <x:c r="M881" s="117"/>
      <x:c r="N881" s="117"/>
      <x:c r="O881" s="117"/>
      <x:c r="P881" s="117"/>
      <x:c r="Q881" s="117"/>
      <x:c r="R881" s="127"/>
      <x:c r="S881" s="44"/>
      <x:c r="T881" s="34"/>
      <x:c r="U881" s="44"/>
      <x:c r="V881" s="34"/>
    </x:row>
    <x:row r="882" spans="1:22" ht="14.25" customHeight="1" x14ac:dyDescent="0.3">
      <x:c r="A882" s="117"/>
      <x:c r="B882" s="117"/>
      <x:c r="C882" s="117"/>
      <x:c r="D882" s="117"/>
      <x:c r="E882" s="117"/>
      <x:c r="F882" s="126"/>
      <x:c r="G882" s="117"/>
      <x:c r="H882" s="117"/>
      <x:c r="I882" s="117"/>
      <x:c r="J882" s="117"/>
      <x:c r="K882" s="117"/>
      <x:c r="L882" s="117"/>
      <x:c r="M882" s="117"/>
      <x:c r="N882" s="117"/>
      <x:c r="O882" s="117"/>
      <x:c r="P882" s="117"/>
      <x:c r="Q882" s="117"/>
      <x:c r="R882" s="127"/>
      <x:c r="S882" s="44"/>
      <x:c r="T882" s="34"/>
      <x:c r="U882" s="44"/>
    </x:row>
    <x:row r="883" spans="1:22" ht="14.25" customHeight="1" x14ac:dyDescent="0.3">
      <x:c r="A883" s="117"/>
      <x:c r="B883" s="117"/>
      <x:c r="C883" s="117"/>
      <x:c r="D883" s="117"/>
      <x:c r="E883" s="117"/>
      <x:c r="F883" s="126"/>
      <x:c r="G883" s="117"/>
      <x:c r="H883" s="117"/>
      <x:c r="I883" s="117"/>
      <x:c r="J883" s="117"/>
      <x:c r="K883" s="117"/>
      <x:c r="L883" s="117"/>
      <x:c r="M883" s="117"/>
      <x:c r="N883" s="117"/>
      <x:c r="O883" s="117"/>
      <x:c r="P883" s="117"/>
      <x:c r="Q883" s="117"/>
      <x:c r="R883" s="127"/>
      <x:c r="S883" s="44"/>
      <x:c r="T883" s="34"/>
      <x:c r="U883" s="44"/>
    </x:row>
    <x:row r="884" spans="1:22" ht="14.25" customHeight="1" x14ac:dyDescent="0.3">
      <x:c r="A884" s="117"/>
      <x:c r="B884" s="117"/>
      <x:c r="C884" s="117"/>
      <x:c r="D884" s="117"/>
      <x:c r="E884" s="117"/>
      <x:c r="F884" s="126"/>
      <x:c r="G884" s="117"/>
      <x:c r="H884" s="117"/>
      <x:c r="I884" s="117"/>
      <x:c r="J884" s="117"/>
      <x:c r="K884" s="117"/>
      <x:c r="L884" s="117"/>
      <x:c r="M884" s="117"/>
      <x:c r="N884" s="117"/>
      <x:c r="O884" s="117"/>
      <x:c r="P884" s="117"/>
      <x:c r="Q884" s="117"/>
      <x:c r="R884" s="127"/>
      <x:c r="S884" s="44"/>
      <x:c r="T884" s="34"/>
      <x:c r="U884" s="44"/>
    </x:row>
    <x:row r="885" spans="1:22" ht="14.25" customHeight="1" x14ac:dyDescent="0.3">
      <x:c r="A885" s="117"/>
      <x:c r="B885" s="117"/>
      <x:c r="C885" s="117"/>
      <x:c r="D885" s="117"/>
      <x:c r="E885" s="117"/>
      <x:c r="F885" s="126"/>
      <x:c r="G885" s="117"/>
      <x:c r="H885" s="117"/>
      <x:c r="I885" s="117"/>
      <x:c r="J885" s="117"/>
      <x:c r="K885" s="117"/>
      <x:c r="L885" s="117"/>
      <x:c r="M885" s="117"/>
      <x:c r="N885" s="117"/>
      <x:c r="O885" s="117"/>
      <x:c r="P885" s="117"/>
      <x:c r="Q885" s="117"/>
      <x:c r="R885" s="127"/>
      <x:c r="S885" s="44"/>
      <x:c r="T885" s="34"/>
      <x:c r="U885" s="44"/>
    </x:row>
    <x:row r="886" spans="1:22" ht="14.25" customHeight="1" x14ac:dyDescent="0.3">
      <x:c r="A886" s="117"/>
      <x:c r="B886" s="117"/>
      <x:c r="C886" s="117"/>
      <x:c r="D886" s="117"/>
      <x:c r="E886" s="117"/>
      <x:c r="F886" s="126"/>
      <x:c r="G886" s="117"/>
      <x:c r="H886" s="117"/>
      <x:c r="I886" s="117"/>
      <x:c r="J886" s="117"/>
      <x:c r="K886" s="117"/>
      <x:c r="L886" s="117"/>
      <x:c r="M886" s="117"/>
      <x:c r="N886" s="117"/>
      <x:c r="O886" s="117"/>
      <x:c r="P886" s="117"/>
      <x:c r="Q886" s="117"/>
      <x:c r="R886" s="127"/>
      <x:c r="S886" s="44"/>
      <x:c r="T886" s="34"/>
      <x:c r="U886" s="44"/>
    </x:row>
    <x:row r="887" spans="1:22" ht="14.25" customHeight="1" x14ac:dyDescent="0.3">
      <x:c r="A887" s="117"/>
      <x:c r="B887" s="117"/>
      <x:c r="C887" s="117"/>
      <x:c r="D887" s="117"/>
      <x:c r="E887" s="117"/>
      <x:c r="F887" s="126"/>
      <x:c r="G887" s="117"/>
      <x:c r="H887" s="117"/>
      <x:c r="I887" s="117"/>
      <x:c r="J887" s="117"/>
      <x:c r="K887" s="117"/>
      <x:c r="L887" s="117"/>
      <x:c r="M887" s="117"/>
      <x:c r="N887" s="117"/>
      <x:c r="O887" s="117"/>
      <x:c r="P887" s="117"/>
      <x:c r="Q887" s="117"/>
      <x:c r="R887" s="127"/>
      <x:c r="S887" s="44"/>
      <x:c r="T887" s="34"/>
      <x:c r="U887" s="44"/>
    </x:row>
    <x:row r="888" spans="1:22" ht="14.25" customHeight="1" x14ac:dyDescent="0.3">
      <x:c r="A888" s="117"/>
      <x:c r="B888" s="117"/>
      <x:c r="C888" s="117"/>
      <x:c r="D888" s="117"/>
      <x:c r="E888" s="117"/>
      <x:c r="F888" s="126"/>
      <x:c r="G888" s="117"/>
      <x:c r="H888" s="117"/>
      <x:c r="I888" s="117"/>
      <x:c r="J888" s="117"/>
      <x:c r="K888" s="117"/>
      <x:c r="L888" s="117"/>
      <x:c r="M888" s="117"/>
      <x:c r="N888" s="117"/>
      <x:c r="O888" s="117"/>
      <x:c r="P888" s="117"/>
      <x:c r="Q888" s="117"/>
      <x:c r="R888" s="127"/>
      <x:c r="S888" s="44"/>
      <x:c r="T888" s="34"/>
      <x:c r="U888" s="44"/>
    </x:row>
    <x:row r="889" spans="1:22" ht="14.25" customHeight="1" x14ac:dyDescent="0.3">
      <x:c r="A889" s="117"/>
      <x:c r="B889" s="117"/>
      <x:c r="C889" s="117"/>
      <x:c r="D889" s="117"/>
      <x:c r="E889" s="117"/>
      <x:c r="F889" s="126"/>
      <x:c r="G889" s="117"/>
      <x:c r="H889" s="117"/>
      <x:c r="I889" s="117"/>
      <x:c r="J889" s="117"/>
      <x:c r="K889" s="117"/>
      <x:c r="L889" s="117"/>
      <x:c r="M889" s="117"/>
      <x:c r="N889" s="117"/>
      <x:c r="O889" s="117"/>
      <x:c r="P889" s="117"/>
      <x:c r="Q889" s="117"/>
      <x:c r="R889" s="127"/>
      <x:c r="S889" s="44"/>
      <x:c r="T889" s="34"/>
      <x:c r="U889" s="44"/>
    </x:row>
    <x:row r="890" spans="1:22" ht="14.25" customHeight="1" x14ac:dyDescent="0.3">
      <x:c r="A890" s="117"/>
      <x:c r="B890" s="117"/>
      <x:c r="C890" s="117"/>
      <x:c r="D890" s="117"/>
      <x:c r="E890" s="117"/>
      <x:c r="F890" s="126"/>
      <x:c r="G890" s="117"/>
      <x:c r="H890" s="117"/>
      <x:c r="I890" s="117"/>
      <x:c r="J890" s="117"/>
      <x:c r="K890" s="117"/>
      <x:c r="L890" s="117"/>
      <x:c r="M890" s="117"/>
      <x:c r="N890" s="117"/>
      <x:c r="O890" s="117"/>
      <x:c r="P890" s="117"/>
      <x:c r="Q890" s="117"/>
      <x:c r="R890" s="127"/>
      <x:c r="S890" s="44"/>
      <x:c r="T890" s="34"/>
      <x:c r="U890" s="44"/>
    </x:row>
    <x:row r="891" spans="1:22" ht="14.25" customHeight="1" x14ac:dyDescent="0.3">
      <x:c r="A891" s="117"/>
      <x:c r="B891" s="117"/>
      <x:c r="C891" s="117"/>
      <x:c r="D891" s="117"/>
      <x:c r="E891" s="117"/>
      <x:c r="F891" s="126"/>
      <x:c r="G891" s="117"/>
      <x:c r="H891" s="117"/>
      <x:c r="I891" s="117"/>
      <x:c r="J891" s="117"/>
      <x:c r="K891" s="117"/>
      <x:c r="L891" s="117"/>
      <x:c r="M891" s="117"/>
      <x:c r="N891" s="117"/>
      <x:c r="O891" s="117"/>
      <x:c r="P891" s="117"/>
      <x:c r="Q891" s="117"/>
      <x:c r="R891" s="127"/>
      <x:c r="S891" s="44"/>
      <x:c r="T891" s="34"/>
      <x:c r="U891" s="44"/>
    </x:row>
    <x:row r="892" spans="1:22" ht="14.25" customHeight="1" x14ac:dyDescent="0.3">
      <x:c r="A892" s="117"/>
      <x:c r="B892" s="117"/>
      <x:c r="C892" s="117"/>
      <x:c r="D892" s="117"/>
      <x:c r="E892" s="117"/>
      <x:c r="F892" s="126"/>
      <x:c r="G892" s="117"/>
      <x:c r="H892" s="117"/>
      <x:c r="I892" s="117"/>
      <x:c r="J892" s="117"/>
      <x:c r="K892" s="117"/>
      <x:c r="L892" s="117"/>
      <x:c r="M892" s="117"/>
      <x:c r="N892" s="117"/>
      <x:c r="O892" s="117"/>
      <x:c r="P892" s="117"/>
      <x:c r="Q892" s="117"/>
      <x:c r="R892" s="127"/>
      <x:c r="S892" s="44"/>
      <x:c r="T892" s="34"/>
      <x:c r="U892" s="44"/>
    </x:row>
    <x:row r="893" spans="1:22" ht="14.25" customHeight="1" x14ac:dyDescent="0.3">
      <x:c r="A893" s="117"/>
      <x:c r="B893" s="117"/>
      <x:c r="C893" s="117"/>
      <x:c r="D893" s="117"/>
      <x:c r="E893" s="117"/>
      <x:c r="F893" s="126"/>
      <x:c r="G893" s="117"/>
      <x:c r="H893" s="117"/>
      <x:c r="I893" s="117"/>
      <x:c r="J893" s="117"/>
      <x:c r="K893" s="117"/>
      <x:c r="L893" s="117"/>
      <x:c r="M893" s="117"/>
      <x:c r="N893" s="117"/>
      <x:c r="O893" s="117"/>
      <x:c r="P893" s="117"/>
      <x:c r="Q893" s="117"/>
      <x:c r="R893" s="127"/>
      <x:c r="S893" s="44"/>
      <x:c r="T893" s="34"/>
      <x:c r="U893" s="44"/>
    </x:row>
    <x:row r="894" spans="1:22" ht="14.25" customHeight="1" x14ac:dyDescent="0.3">
      <x:c r="A894" s="117"/>
      <x:c r="B894" s="117"/>
      <x:c r="C894" s="117"/>
      <x:c r="D894" s="117"/>
      <x:c r="E894" s="117"/>
      <x:c r="F894" s="126"/>
      <x:c r="G894" s="117"/>
      <x:c r="H894" s="117"/>
      <x:c r="I894" s="117"/>
      <x:c r="J894" s="117"/>
      <x:c r="K894" s="117"/>
      <x:c r="L894" s="117"/>
      <x:c r="M894" s="117"/>
      <x:c r="N894" s="117"/>
      <x:c r="O894" s="117"/>
      <x:c r="P894" s="117"/>
      <x:c r="Q894" s="117"/>
      <x:c r="R894" s="127"/>
      <x:c r="S894" s="44"/>
      <x:c r="T894" s="34"/>
      <x:c r="U894" s="44"/>
    </x:row>
    <x:row r="895" spans="1:22" ht="14.25" customHeight="1" x14ac:dyDescent="0.3">
      <x:c r="A895" s="117"/>
      <x:c r="B895" s="117"/>
      <x:c r="C895" s="117"/>
      <x:c r="D895" s="117"/>
      <x:c r="E895" s="117"/>
      <x:c r="F895" s="126"/>
      <x:c r="G895" s="117"/>
      <x:c r="H895" s="117"/>
      <x:c r="I895" s="117"/>
      <x:c r="J895" s="117"/>
      <x:c r="K895" s="117"/>
      <x:c r="L895" s="117"/>
      <x:c r="M895" s="117"/>
      <x:c r="N895" s="117"/>
      <x:c r="O895" s="117"/>
      <x:c r="P895" s="117"/>
      <x:c r="Q895" s="117"/>
      <x:c r="R895" s="127"/>
      <x:c r="S895" s="44"/>
      <x:c r="T895" s="34"/>
      <x:c r="U895" s="44"/>
    </x:row>
    <x:row r="896" spans="1:22" ht="14.25" customHeight="1" x14ac:dyDescent="0.3">
      <x:c r="A896" s="117"/>
      <x:c r="B896" s="117"/>
      <x:c r="C896" s="117"/>
      <x:c r="D896" s="117"/>
      <x:c r="E896" s="117"/>
      <x:c r="F896" s="126"/>
      <x:c r="G896" s="117"/>
      <x:c r="H896" s="117"/>
      <x:c r="I896" s="117"/>
      <x:c r="J896" s="117"/>
      <x:c r="K896" s="117"/>
      <x:c r="L896" s="117"/>
      <x:c r="M896" s="117"/>
      <x:c r="N896" s="117"/>
      <x:c r="O896" s="117"/>
      <x:c r="P896" s="117"/>
      <x:c r="Q896" s="117"/>
      <x:c r="R896" s="127"/>
      <x:c r="S896" s="44"/>
      <x:c r="T896" s="34"/>
      <x:c r="U896" s="44"/>
    </x:row>
    <x:row r="897" spans="1:22" ht="14.25" customHeight="1" x14ac:dyDescent="0.3">
      <x:c r="A897" s="117"/>
      <x:c r="B897" s="117"/>
      <x:c r="C897" s="117"/>
      <x:c r="D897" s="117"/>
      <x:c r="E897" s="117"/>
      <x:c r="F897" s="126"/>
      <x:c r="G897" s="117"/>
      <x:c r="H897" s="117"/>
      <x:c r="I897" s="117"/>
      <x:c r="J897" s="117"/>
      <x:c r="K897" s="117"/>
      <x:c r="L897" s="117"/>
      <x:c r="M897" s="117"/>
      <x:c r="N897" s="117"/>
      <x:c r="O897" s="117"/>
      <x:c r="P897" s="117"/>
      <x:c r="Q897" s="117"/>
      <x:c r="R897" s="127"/>
      <x:c r="S897" s="44"/>
      <x:c r="T897" s="34"/>
      <x:c r="U897" s="44"/>
    </x:row>
    <x:row r="898" spans="1:22" ht="14.25" customHeight="1" x14ac:dyDescent="0.3">
      <x:c r="A898" s="117"/>
      <x:c r="B898" s="117"/>
      <x:c r="C898" s="117"/>
      <x:c r="D898" s="117"/>
      <x:c r="E898" s="117"/>
      <x:c r="F898" s="126"/>
      <x:c r="G898" s="117"/>
      <x:c r="H898" s="117"/>
      <x:c r="I898" s="117"/>
      <x:c r="J898" s="117"/>
      <x:c r="K898" s="117"/>
      <x:c r="L898" s="117"/>
      <x:c r="M898" s="117"/>
      <x:c r="N898" s="117"/>
      <x:c r="O898" s="117"/>
      <x:c r="P898" s="117"/>
      <x:c r="Q898" s="117"/>
      <x:c r="R898" s="127"/>
      <x:c r="S898" s="44"/>
      <x:c r="T898" s="34"/>
      <x:c r="U898" s="44"/>
    </x:row>
    <x:row r="899" spans="1:22" ht="14.25" customHeight="1" x14ac:dyDescent="0.3">
      <x:c r="A899" s="117"/>
      <x:c r="B899" s="117"/>
      <x:c r="C899" s="117"/>
      <x:c r="D899" s="117"/>
      <x:c r="E899" s="117"/>
      <x:c r="F899" s="126"/>
      <x:c r="G899" s="117"/>
      <x:c r="H899" s="117"/>
      <x:c r="I899" s="117"/>
      <x:c r="J899" s="117"/>
      <x:c r="K899" s="117"/>
      <x:c r="L899" s="117"/>
      <x:c r="M899" s="117"/>
      <x:c r="N899" s="117"/>
      <x:c r="O899" s="117"/>
      <x:c r="P899" s="117"/>
      <x:c r="Q899" s="117"/>
      <x:c r="R899" s="127"/>
      <x:c r="S899" s="44"/>
      <x:c r="T899" s="34"/>
      <x:c r="U899" s="44"/>
    </x:row>
    <x:row r="900" spans="1:22" ht="14.25" customHeight="1" x14ac:dyDescent="0.3">
      <x:c r="A900" s="117"/>
      <x:c r="B900" s="117"/>
      <x:c r="C900" s="117"/>
      <x:c r="D900" s="117"/>
      <x:c r="E900" s="117"/>
      <x:c r="F900" s="126"/>
      <x:c r="G900" s="117"/>
      <x:c r="H900" s="117"/>
      <x:c r="I900" s="117"/>
      <x:c r="J900" s="117"/>
      <x:c r="K900" s="117"/>
      <x:c r="L900" s="117"/>
      <x:c r="M900" s="117"/>
      <x:c r="N900" s="117"/>
      <x:c r="O900" s="117"/>
      <x:c r="P900" s="117"/>
      <x:c r="Q900" s="117"/>
      <x:c r="R900" s="127"/>
      <x:c r="S900" s="44"/>
      <x:c r="T900" s="34"/>
      <x:c r="U900" s="44"/>
    </x:row>
    <x:row r="901" spans="1:22" ht="14.25" customHeight="1" x14ac:dyDescent="0.3">
      <x:c r="A901" s="117"/>
      <x:c r="B901" s="117"/>
      <x:c r="C901" s="117"/>
      <x:c r="D901" s="117"/>
      <x:c r="E901" s="117"/>
      <x:c r="F901" s="126"/>
      <x:c r="G901" s="117"/>
      <x:c r="H901" s="117"/>
      <x:c r="I901" s="117"/>
      <x:c r="J901" s="117"/>
      <x:c r="K901" s="117"/>
      <x:c r="L901" s="117"/>
      <x:c r="M901" s="117"/>
      <x:c r="N901" s="117"/>
      <x:c r="O901" s="117"/>
      <x:c r="P901" s="117"/>
      <x:c r="Q901" s="117"/>
      <x:c r="R901" s="127"/>
      <x:c r="S901" s="44"/>
      <x:c r="T901" s="34"/>
      <x:c r="U901" s="44"/>
    </x:row>
    <x:row r="902" spans="1:22" ht="14.25" customHeight="1" x14ac:dyDescent="0.3">
      <x:c r="A902" s="117"/>
      <x:c r="B902" s="117"/>
      <x:c r="C902" s="117"/>
      <x:c r="D902" s="117"/>
      <x:c r="E902" s="117"/>
      <x:c r="F902" s="126"/>
      <x:c r="G902" s="117"/>
      <x:c r="H902" s="117"/>
      <x:c r="I902" s="117"/>
      <x:c r="J902" s="117"/>
      <x:c r="K902" s="117"/>
      <x:c r="L902" s="117"/>
      <x:c r="M902" s="117"/>
      <x:c r="N902" s="117"/>
      <x:c r="O902" s="117"/>
      <x:c r="P902" s="117"/>
      <x:c r="Q902" s="117"/>
      <x:c r="R902" s="127"/>
      <x:c r="S902" s="44"/>
      <x:c r="T902" s="34"/>
      <x:c r="U902" s="44"/>
    </x:row>
    <x:row r="903" spans="1:22" ht="14.25" customHeight="1" x14ac:dyDescent="0.3">
      <x:c r="A903" s="117"/>
      <x:c r="B903" s="117"/>
      <x:c r="C903" s="117"/>
      <x:c r="D903" s="117"/>
      <x:c r="E903" s="117"/>
      <x:c r="F903" s="126"/>
      <x:c r="G903" s="117"/>
      <x:c r="H903" s="117"/>
      <x:c r="I903" s="117"/>
      <x:c r="J903" s="117"/>
      <x:c r="K903" s="117"/>
      <x:c r="L903" s="117"/>
      <x:c r="M903" s="117"/>
      <x:c r="N903" s="117"/>
      <x:c r="O903" s="117"/>
      <x:c r="P903" s="117"/>
      <x:c r="Q903" s="117"/>
      <x:c r="R903" s="127"/>
      <x:c r="S903" s="44"/>
      <x:c r="T903" s="34"/>
      <x:c r="U903" s="44"/>
    </x:row>
    <x:row r="904" spans="1:22" ht="14.25" customHeight="1" x14ac:dyDescent="0.3">
      <x:c r="A904" s="117"/>
      <x:c r="B904" s="117"/>
      <x:c r="C904" s="117"/>
      <x:c r="D904" s="117"/>
      <x:c r="E904" s="117"/>
      <x:c r="F904" s="126"/>
      <x:c r="G904" s="117"/>
      <x:c r="H904" s="117"/>
      <x:c r="I904" s="117"/>
      <x:c r="J904" s="117"/>
      <x:c r="K904" s="117"/>
      <x:c r="L904" s="117"/>
      <x:c r="M904" s="117"/>
      <x:c r="N904" s="117"/>
      <x:c r="O904" s="117"/>
      <x:c r="P904" s="117"/>
      <x:c r="Q904" s="117"/>
      <x:c r="R904" s="127"/>
      <x:c r="S904" s="44"/>
      <x:c r="T904" s="34"/>
      <x:c r="U904" s="44"/>
    </x:row>
    <x:row r="905" spans="1:22" ht="14.25" customHeight="1" x14ac:dyDescent="0.3">
      <x:c r="A905" s="117"/>
      <x:c r="B905" s="117"/>
      <x:c r="C905" s="117"/>
      <x:c r="D905" s="117"/>
      <x:c r="E905" s="117"/>
      <x:c r="F905" s="126"/>
      <x:c r="G905" s="117"/>
      <x:c r="H905" s="117"/>
      <x:c r="I905" s="117"/>
      <x:c r="J905" s="117"/>
      <x:c r="K905" s="117"/>
      <x:c r="L905" s="117"/>
      <x:c r="M905" s="117"/>
      <x:c r="N905" s="117"/>
      <x:c r="O905" s="117"/>
      <x:c r="P905" s="117"/>
      <x:c r="Q905" s="117"/>
      <x:c r="R905" s="127"/>
      <x:c r="S905" s="44"/>
      <x:c r="T905" s="34"/>
      <x:c r="U905" s="44"/>
    </x:row>
    <x:row r="906" spans="1:22" ht="14.25" customHeight="1" x14ac:dyDescent="0.3">
      <x:c r="A906" s="117"/>
      <x:c r="B906" s="117"/>
      <x:c r="C906" s="117"/>
      <x:c r="D906" s="117"/>
      <x:c r="E906" s="117"/>
      <x:c r="F906" s="126"/>
      <x:c r="G906" s="117"/>
      <x:c r="H906" s="117"/>
      <x:c r="I906" s="117"/>
      <x:c r="J906" s="117"/>
      <x:c r="K906" s="117"/>
      <x:c r="L906" s="117"/>
      <x:c r="M906" s="117"/>
      <x:c r="N906" s="117"/>
      <x:c r="O906" s="117"/>
      <x:c r="P906" s="117"/>
      <x:c r="Q906" s="117"/>
      <x:c r="R906" s="127"/>
      <x:c r="S906" s="44"/>
      <x:c r="T906" s="34"/>
      <x:c r="U906" s="44"/>
    </x:row>
    <x:row r="907" spans="1:22" ht="14.25" customHeight="1" x14ac:dyDescent="0.3">
      <x:c r="A907" s="117"/>
      <x:c r="B907" s="117"/>
      <x:c r="C907" s="117"/>
      <x:c r="D907" s="117"/>
      <x:c r="E907" s="117"/>
      <x:c r="F907" s="126"/>
      <x:c r="G907" s="117"/>
      <x:c r="H907" s="117"/>
      <x:c r="I907" s="117"/>
      <x:c r="J907" s="117"/>
      <x:c r="K907" s="117"/>
      <x:c r="L907" s="117"/>
      <x:c r="M907" s="117"/>
      <x:c r="N907" s="117"/>
      <x:c r="O907" s="117"/>
      <x:c r="P907" s="117"/>
      <x:c r="Q907" s="117"/>
      <x:c r="R907" s="127"/>
      <x:c r="S907" s="44"/>
      <x:c r="T907" s="34"/>
      <x:c r="U907" s="44"/>
    </x:row>
    <x:row r="908" spans="1:22" ht="14.25" customHeight="1" x14ac:dyDescent="0.3">
      <x:c r="A908" s="117"/>
      <x:c r="B908" s="117"/>
      <x:c r="C908" s="117"/>
      <x:c r="D908" s="117"/>
      <x:c r="E908" s="117"/>
      <x:c r="F908" s="126"/>
      <x:c r="G908" s="117"/>
      <x:c r="H908" s="117"/>
      <x:c r="I908" s="117"/>
      <x:c r="J908" s="117"/>
      <x:c r="K908" s="117"/>
      <x:c r="L908" s="117"/>
      <x:c r="M908" s="117"/>
      <x:c r="N908" s="117"/>
      <x:c r="O908" s="117"/>
      <x:c r="P908" s="117"/>
      <x:c r="Q908" s="117"/>
      <x:c r="R908" s="127"/>
      <x:c r="S908" s="44"/>
      <x:c r="T908" s="34"/>
      <x:c r="U908" s="44"/>
    </x:row>
    <x:row r="909" spans="1:22" ht="14.25" customHeight="1" x14ac:dyDescent="0.3">
      <x:c r="A909" s="117"/>
      <x:c r="B909" s="117"/>
      <x:c r="C909" s="117"/>
      <x:c r="D909" s="117"/>
      <x:c r="E909" s="117"/>
      <x:c r="F909" s="126"/>
      <x:c r="G909" s="117"/>
      <x:c r="H909" s="117"/>
      <x:c r="I909" s="117"/>
      <x:c r="J909" s="117"/>
      <x:c r="K909" s="117"/>
      <x:c r="L909" s="117"/>
      <x:c r="M909" s="117"/>
      <x:c r="N909" s="117"/>
      <x:c r="O909" s="117"/>
      <x:c r="P909" s="117"/>
      <x:c r="Q909" s="117"/>
      <x:c r="R909" s="127"/>
      <x:c r="S909" s="44"/>
      <x:c r="T909" s="34"/>
      <x:c r="U909" s="44"/>
    </x:row>
    <x:row r="910" spans="1:22" ht="14.25" customHeight="1" x14ac:dyDescent="0.3">
      <x:c r="A910" s="117"/>
      <x:c r="B910" s="117"/>
      <x:c r="C910" s="117"/>
      <x:c r="D910" s="117"/>
      <x:c r="E910" s="117"/>
      <x:c r="F910" s="126"/>
      <x:c r="G910" s="117"/>
      <x:c r="H910" s="117"/>
      <x:c r="I910" s="117"/>
      <x:c r="J910" s="117"/>
      <x:c r="K910" s="117"/>
      <x:c r="L910" s="117"/>
      <x:c r="M910" s="117"/>
      <x:c r="N910" s="117"/>
      <x:c r="O910" s="117"/>
      <x:c r="P910" s="117"/>
      <x:c r="Q910" s="117"/>
      <x:c r="R910" s="127"/>
      <x:c r="S910" s="44"/>
      <x:c r="T910" s="34"/>
      <x:c r="U910" s="44"/>
    </x:row>
    <x:row r="911" spans="1:22" ht="14.25" customHeight="1" x14ac:dyDescent="0.3">
      <x:c r="A911" s="117"/>
      <x:c r="B911" s="117"/>
      <x:c r="C911" s="117"/>
      <x:c r="D911" s="117"/>
      <x:c r="E911" s="117"/>
      <x:c r="F911" s="126"/>
      <x:c r="G911" s="117"/>
      <x:c r="H911" s="117"/>
      <x:c r="I911" s="117"/>
      <x:c r="J911" s="117"/>
      <x:c r="K911" s="117"/>
      <x:c r="L911" s="117"/>
      <x:c r="M911" s="117"/>
      <x:c r="N911" s="117"/>
      <x:c r="O911" s="117"/>
      <x:c r="P911" s="117"/>
      <x:c r="Q911" s="117"/>
      <x:c r="R911" s="127"/>
      <x:c r="S911" s="44"/>
      <x:c r="T911" s="34"/>
      <x:c r="U911" s="44"/>
    </x:row>
    <x:row r="912" spans="1:22" ht="14.25" customHeight="1" x14ac:dyDescent="0.3">
      <x:c r="A912" s="117"/>
      <x:c r="B912" s="117"/>
      <x:c r="C912" s="117"/>
      <x:c r="D912" s="117"/>
      <x:c r="E912" s="117"/>
      <x:c r="F912" s="126"/>
      <x:c r="G912" s="117"/>
      <x:c r="H912" s="117"/>
      <x:c r="I912" s="117"/>
      <x:c r="J912" s="117"/>
      <x:c r="K912" s="117"/>
      <x:c r="L912" s="117"/>
      <x:c r="M912" s="117"/>
      <x:c r="N912" s="117"/>
      <x:c r="O912" s="117"/>
      <x:c r="P912" s="117"/>
      <x:c r="Q912" s="117"/>
      <x:c r="R912" s="127"/>
      <x:c r="S912" s="44"/>
      <x:c r="T912" s="34"/>
      <x:c r="U912" s="44"/>
    </x:row>
    <x:row r="913" spans="1:22" ht="14.25" customHeight="1" x14ac:dyDescent="0.3">
      <x:c r="A913" s="117"/>
      <x:c r="B913" s="117"/>
      <x:c r="C913" s="117"/>
      <x:c r="D913" s="117"/>
      <x:c r="E913" s="117"/>
      <x:c r="F913" s="126"/>
      <x:c r="G913" s="117"/>
      <x:c r="H913" s="117"/>
      <x:c r="I913" s="117"/>
      <x:c r="J913" s="117"/>
      <x:c r="K913" s="117"/>
      <x:c r="L913" s="117"/>
      <x:c r="M913" s="117"/>
      <x:c r="N913" s="117"/>
      <x:c r="O913" s="117"/>
      <x:c r="P913" s="117"/>
      <x:c r="Q913" s="117"/>
      <x:c r="R913" s="127"/>
      <x:c r="S913" s="44"/>
      <x:c r="T913" s="34"/>
      <x:c r="U913" s="44"/>
    </x:row>
    <x:row r="914" spans="1:22" ht="14.25" customHeight="1" x14ac:dyDescent="0.3">
      <x:c r="A914" s="117"/>
      <x:c r="B914" s="117"/>
      <x:c r="C914" s="117"/>
      <x:c r="D914" s="117"/>
      <x:c r="E914" s="117"/>
      <x:c r="F914" s="126"/>
      <x:c r="G914" s="117"/>
      <x:c r="H914" s="117"/>
      <x:c r="I914" s="117"/>
      <x:c r="J914" s="117"/>
      <x:c r="K914" s="117"/>
      <x:c r="L914" s="117"/>
      <x:c r="M914" s="117"/>
      <x:c r="N914" s="117"/>
      <x:c r="O914" s="117"/>
      <x:c r="P914" s="117"/>
      <x:c r="Q914" s="117"/>
      <x:c r="R914" s="127"/>
      <x:c r="S914" s="44"/>
      <x:c r="T914" s="34"/>
      <x:c r="U914" s="44"/>
    </x:row>
    <x:row r="915" spans="1:22" ht="14.25" customHeight="1" x14ac:dyDescent="0.3">
      <x:c r="A915" s="117"/>
      <x:c r="B915" s="117"/>
      <x:c r="C915" s="117"/>
      <x:c r="D915" s="117"/>
      <x:c r="E915" s="117"/>
      <x:c r="F915" s="126"/>
      <x:c r="G915" s="117"/>
      <x:c r="H915" s="117"/>
      <x:c r="I915" s="117"/>
      <x:c r="J915" s="117"/>
      <x:c r="K915" s="117"/>
      <x:c r="L915" s="117"/>
      <x:c r="M915" s="117"/>
      <x:c r="N915" s="117"/>
      <x:c r="O915" s="117"/>
      <x:c r="P915" s="117"/>
      <x:c r="Q915" s="117"/>
      <x:c r="R915" s="127"/>
      <x:c r="S915" s="44"/>
      <x:c r="T915" s="34"/>
      <x:c r="U915" s="44"/>
    </x:row>
    <x:row r="916" spans="1:22" ht="14.25" customHeight="1" x14ac:dyDescent="0.3">
      <x:c r="A916" s="117"/>
      <x:c r="B916" s="117"/>
      <x:c r="C916" s="117"/>
      <x:c r="D916" s="117"/>
      <x:c r="E916" s="117"/>
      <x:c r="F916" s="126"/>
      <x:c r="G916" s="117"/>
      <x:c r="H916" s="117"/>
      <x:c r="I916" s="117"/>
      <x:c r="J916" s="117"/>
      <x:c r="K916" s="117"/>
      <x:c r="L916" s="117"/>
      <x:c r="M916" s="117"/>
      <x:c r="N916" s="117"/>
      <x:c r="O916" s="117"/>
      <x:c r="P916" s="117"/>
      <x:c r="Q916" s="117"/>
      <x:c r="R916" s="127"/>
      <x:c r="S916" s="44"/>
      <x:c r="T916" s="34"/>
      <x:c r="U916" s="44"/>
    </x:row>
    <x:row r="917" spans="1:22" ht="14.25" customHeight="1" x14ac:dyDescent="0.3">
      <x:c r="A917" s="117"/>
      <x:c r="B917" s="117"/>
      <x:c r="C917" s="117"/>
      <x:c r="D917" s="117"/>
      <x:c r="E917" s="117"/>
      <x:c r="F917" s="126"/>
      <x:c r="G917" s="117"/>
      <x:c r="H917" s="117"/>
      <x:c r="I917" s="117"/>
      <x:c r="J917" s="117"/>
      <x:c r="K917" s="117"/>
      <x:c r="L917" s="117"/>
      <x:c r="M917" s="117"/>
      <x:c r="N917" s="117"/>
      <x:c r="O917" s="117"/>
      <x:c r="P917" s="117"/>
      <x:c r="Q917" s="117"/>
      <x:c r="R917" s="127"/>
      <x:c r="S917" s="44"/>
      <x:c r="T917" s="34"/>
      <x:c r="U917" s="44"/>
    </x:row>
    <x:row r="918" spans="1:22" ht="14.25" customHeight="1" x14ac:dyDescent="0.3">
      <x:c r="A918" s="117"/>
      <x:c r="B918" s="117"/>
      <x:c r="C918" s="117"/>
      <x:c r="D918" s="117"/>
      <x:c r="E918" s="117"/>
      <x:c r="F918" s="126"/>
      <x:c r="G918" s="117"/>
      <x:c r="H918" s="117"/>
      <x:c r="I918" s="117"/>
      <x:c r="J918" s="117"/>
      <x:c r="K918" s="117"/>
      <x:c r="L918" s="117"/>
      <x:c r="M918" s="117"/>
      <x:c r="N918" s="117"/>
      <x:c r="O918" s="117"/>
      <x:c r="P918" s="117"/>
      <x:c r="Q918" s="117"/>
      <x:c r="R918" s="127"/>
      <x:c r="S918" s="44"/>
      <x:c r="T918" s="34"/>
      <x:c r="U918" s="44"/>
    </x:row>
    <x:row r="919" spans="1:22" ht="14.25" customHeight="1" x14ac:dyDescent="0.3">
      <x:c r="A919" s="117"/>
      <x:c r="B919" s="117"/>
      <x:c r="C919" s="117"/>
      <x:c r="D919" s="117"/>
      <x:c r="E919" s="117"/>
      <x:c r="F919" s="126"/>
      <x:c r="G919" s="117"/>
      <x:c r="H919" s="117"/>
      <x:c r="I919" s="117"/>
      <x:c r="J919" s="117"/>
      <x:c r="K919" s="117"/>
      <x:c r="L919" s="117"/>
      <x:c r="M919" s="117"/>
      <x:c r="N919" s="117"/>
      <x:c r="O919" s="117"/>
      <x:c r="P919" s="117"/>
      <x:c r="Q919" s="117"/>
      <x:c r="R919" s="127"/>
      <x:c r="S919" s="44"/>
      <x:c r="T919" s="34"/>
      <x:c r="U919" s="44"/>
    </x:row>
    <x:row r="920" spans="1:22" ht="14.25" customHeight="1" x14ac:dyDescent="0.3">
      <x:c r="A920" s="117"/>
      <x:c r="B920" s="117"/>
      <x:c r="C920" s="117"/>
      <x:c r="D920" s="117"/>
      <x:c r="E920" s="117"/>
      <x:c r="F920" s="126"/>
      <x:c r="G920" s="117"/>
      <x:c r="H920" s="117"/>
      <x:c r="I920" s="117"/>
      <x:c r="J920" s="117"/>
      <x:c r="K920" s="117"/>
      <x:c r="L920" s="117"/>
      <x:c r="M920" s="117"/>
      <x:c r="N920" s="117"/>
      <x:c r="O920" s="117"/>
      <x:c r="P920" s="117"/>
      <x:c r="Q920" s="117"/>
      <x:c r="R920" s="127"/>
      <x:c r="S920" s="44"/>
      <x:c r="T920" s="34"/>
      <x:c r="U920" s="44"/>
    </x:row>
    <x:row r="921" spans="1:22" ht="14.25" customHeight="1" x14ac:dyDescent="0.3">
      <x:c r="A921" s="117"/>
      <x:c r="B921" s="117"/>
      <x:c r="C921" s="117"/>
      <x:c r="D921" s="117"/>
      <x:c r="E921" s="117"/>
      <x:c r="F921" s="126"/>
      <x:c r="G921" s="117"/>
      <x:c r="H921" s="117"/>
      <x:c r="I921" s="117"/>
      <x:c r="J921" s="117"/>
      <x:c r="K921" s="117"/>
      <x:c r="L921" s="117"/>
      <x:c r="M921" s="117"/>
      <x:c r="N921" s="117"/>
      <x:c r="O921" s="117"/>
      <x:c r="P921" s="117"/>
      <x:c r="Q921" s="117"/>
      <x:c r="R921" s="127"/>
      <x:c r="S921" s="44"/>
      <x:c r="T921" s="34"/>
      <x:c r="U921" s="44"/>
    </x:row>
    <x:row r="922" spans="1:22" ht="14.25" customHeight="1" x14ac:dyDescent="0.3">
      <x:c r="A922" s="117"/>
      <x:c r="B922" s="117"/>
      <x:c r="C922" s="117"/>
      <x:c r="D922" s="117"/>
      <x:c r="E922" s="117"/>
      <x:c r="F922" s="126"/>
      <x:c r="G922" s="117"/>
      <x:c r="H922" s="117"/>
      <x:c r="I922" s="117"/>
      <x:c r="J922" s="117"/>
      <x:c r="K922" s="117"/>
      <x:c r="L922" s="117"/>
      <x:c r="M922" s="117"/>
      <x:c r="N922" s="117"/>
      <x:c r="O922" s="117"/>
      <x:c r="P922" s="117"/>
      <x:c r="Q922" s="117"/>
      <x:c r="R922" s="127"/>
      <x:c r="S922" s="44"/>
      <x:c r="T922" s="34"/>
      <x:c r="U922" s="44"/>
    </x:row>
    <x:row r="923" spans="1:22" ht="14.25" customHeight="1" x14ac:dyDescent="0.3">
      <x:c r="A923" s="117"/>
      <x:c r="B923" s="117"/>
      <x:c r="C923" s="117"/>
      <x:c r="D923" s="117"/>
      <x:c r="E923" s="117"/>
      <x:c r="F923" s="126"/>
      <x:c r="G923" s="117"/>
      <x:c r="H923" s="117"/>
      <x:c r="I923" s="117"/>
      <x:c r="J923" s="117"/>
      <x:c r="K923" s="117"/>
      <x:c r="L923" s="117"/>
      <x:c r="M923" s="117"/>
      <x:c r="N923" s="117"/>
      <x:c r="O923" s="117"/>
      <x:c r="P923" s="117"/>
      <x:c r="Q923" s="117"/>
      <x:c r="R923" s="127"/>
      <x:c r="S923" s="44"/>
      <x:c r="T923" s="34"/>
      <x:c r="U923" s="44"/>
    </x:row>
    <x:row r="924" spans="1:22" ht="14.25" customHeight="1" x14ac:dyDescent="0.3">
      <x:c r="A924" s="117"/>
      <x:c r="B924" s="117"/>
      <x:c r="C924" s="117"/>
      <x:c r="D924" s="117"/>
      <x:c r="E924" s="117"/>
      <x:c r="F924" s="126"/>
      <x:c r="G924" s="117"/>
      <x:c r="H924" s="117"/>
      <x:c r="I924" s="117"/>
      <x:c r="J924" s="117"/>
      <x:c r="K924" s="117"/>
      <x:c r="L924" s="117"/>
      <x:c r="M924" s="117"/>
      <x:c r="N924" s="117"/>
      <x:c r="O924" s="117"/>
      <x:c r="P924" s="117"/>
      <x:c r="Q924" s="117"/>
      <x:c r="R924" s="127"/>
      <x:c r="S924" s="44"/>
      <x:c r="T924" s="34"/>
      <x:c r="U924" s="44"/>
    </x:row>
    <x:row r="925" spans="1:22" ht="14.25" customHeight="1" x14ac:dyDescent="0.3">
      <x:c r="A925" s="117"/>
      <x:c r="B925" s="117"/>
      <x:c r="C925" s="117"/>
      <x:c r="D925" s="117"/>
      <x:c r="E925" s="117"/>
      <x:c r="F925" s="126"/>
      <x:c r="G925" s="117"/>
      <x:c r="H925" s="117"/>
      <x:c r="I925" s="117"/>
      <x:c r="J925" s="117"/>
      <x:c r="K925" s="117"/>
      <x:c r="L925" s="117"/>
      <x:c r="M925" s="117"/>
      <x:c r="N925" s="117"/>
      <x:c r="O925" s="117"/>
      <x:c r="P925" s="117"/>
      <x:c r="Q925" s="117"/>
      <x:c r="R925" s="127"/>
      <x:c r="S925" s="44"/>
      <x:c r="T925" s="34"/>
      <x:c r="U925" s="44"/>
    </x:row>
    <x:row r="926" spans="1:22" ht="14.25" customHeight="1" x14ac:dyDescent="0.3">
      <x:c r="A926" s="117"/>
      <x:c r="B926" s="117"/>
      <x:c r="C926" s="117"/>
      <x:c r="D926" s="117"/>
      <x:c r="E926" s="117"/>
      <x:c r="F926" s="126"/>
      <x:c r="G926" s="117"/>
      <x:c r="H926" s="117"/>
      <x:c r="I926" s="117"/>
      <x:c r="J926" s="117"/>
      <x:c r="K926" s="117"/>
      <x:c r="L926" s="117"/>
      <x:c r="M926" s="117"/>
      <x:c r="N926" s="117"/>
      <x:c r="O926" s="117"/>
      <x:c r="P926" s="117"/>
      <x:c r="Q926" s="117"/>
      <x:c r="R926" s="127"/>
      <x:c r="S926" s="44"/>
      <x:c r="T926" s="34"/>
      <x:c r="U926" s="44"/>
    </x:row>
    <x:row r="927" spans="1:22" ht="14.25" customHeight="1" x14ac:dyDescent="0.3">
      <x:c r="A927" s="117"/>
      <x:c r="B927" s="117"/>
      <x:c r="C927" s="117"/>
      <x:c r="D927" s="117"/>
      <x:c r="E927" s="117"/>
      <x:c r="F927" s="126"/>
      <x:c r="G927" s="117"/>
      <x:c r="H927" s="117"/>
      <x:c r="I927" s="117"/>
      <x:c r="J927" s="117"/>
      <x:c r="K927" s="117"/>
      <x:c r="L927" s="117"/>
      <x:c r="M927" s="117"/>
      <x:c r="N927" s="117"/>
      <x:c r="O927" s="117"/>
      <x:c r="P927" s="117"/>
      <x:c r="Q927" s="117"/>
      <x:c r="R927" s="127"/>
      <x:c r="S927" s="44"/>
      <x:c r="T927" s="34"/>
      <x:c r="U927" s="44"/>
    </x:row>
    <x:row r="928" spans="1:22" ht="14.25" customHeight="1" x14ac:dyDescent="0.3">
      <x:c r="A928" s="117"/>
      <x:c r="B928" s="117"/>
      <x:c r="C928" s="117"/>
      <x:c r="D928" s="117"/>
      <x:c r="E928" s="117"/>
      <x:c r="F928" s="126"/>
      <x:c r="G928" s="117"/>
      <x:c r="H928" s="117"/>
      <x:c r="I928" s="117"/>
      <x:c r="J928" s="117"/>
      <x:c r="K928" s="117"/>
      <x:c r="L928" s="117"/>
      <x:c r="M928" s="117"/>
      <x:c r="N928" s="117"/>
      <x:c r="O928" s="117"/>
      <x:c r="P928" s="117"/>
      <x:c r="Q928" s="117"/>
      <x:c r="R928" s="127"/>
      <x:c r="S928" s="44"/>
      <x:c r="T928" s="34"/>
      <x:c r="U928" s="44"/>
    </x:row>
    <x:row r="929" spans="1:22" ht="14.25" customHeight="1" x14ac:dyDescent="0.3">
      <x:c r="A929" s="117"/>
      <x:c r="B929" s="117"/>
      <x:c r="C929" s="117"/>
      <x:c r="D929" s="117"/>
      <x:c r="E929" s="117"/>
      <x:c r="F929" s="126"/>
      <x:c r="G929" s="117"/>
      <x:c r="H929" s="117"/>
      <x:c r="I929" s="117"/>
      <x:c r="J929" s="117"/>
      <x:c r="K929" s="117"/>
      <x:c r="L929" s="117"/>
      <x:c r="M929" s="117"/>
      <x:c r="N929" s="117"/>
      <x:c r="O929" s="117"/>
      <x:c r="P929" s="117"/>
      <x:c r="Q929" s="117"/>
      <x:c r="R929" s="127"/>
      <x:c r="S929" s="44"/>
      <x:c r="T929" s="34"/>
      <x:c r="U929" s="44"/>
    </x:row>
    <x:row r="930" spans="1:22" ht="14.25" customHeight="1" x14ac:dyDescent="0.3">
      <x:c r="A930" s="117"/>
      <x:c r="B930" s="117"/>
      <x:c r="C930" s="117"/>
      <x:c r="D930" s="117"/>
      <x:c r="E930" s="117"/>
      <x:c r="F930" s="126"/>
      <x:c r="G930" s="117"/>
      <x:c r="H930" s="117"/>
      <x:c r="I930" s="117"/>
      <x:c r="J930" s="117"/>
      <x:c r="K930" s="117"/>
      <x:c r="L930" s="117"/>
      <x:c r="M930" s="117"/>
      <x:c r="N930" s="117"/>
      <x:c r="O930" s="117"/>
      <x:c r="P930" s="117"/>
      <x:c r="Q930" s="117"/>
      <x:c r="R930" s="127"/>
      <x:c r="S930" s="44"/>
      <x:c r="T930" s="34"/>
      <x:c r="U930" s="44"/>
    </x:row>
    <x:row r="931" spans="1:22" ht="14.25" customHeight="1" x14ac:dyDescent="0.3">
      <x:c r="A931" s="117"/>
      <x:c r="B931" s="117"/>
      <x:c r="C931" s="117"/>
      <x:c r="D931" s="117"/>
      <x:c r="E931" s="117"/>
      <x:c r="F931" s="126"/>
      <x:c r="G931" s="117"/>
      <x:c r="H931" s="117"/>
      <x:c r="I931" s="117"/>
      <x:c r="J931" s="117"/>
      <x:c r="K931" s="117"/>
      <x:c r="L931" s="117"/>
      <x:c r="M931" s="117"/>
      <x:c r="N931" s="117"/>
      <x:c r="O931" s="117"/>
      <x:c r="P931" s="117"/>
      <x:c r="Q931" s="117"/>
      <x:c r="R931" s="127"/>
      <x:c r="S931" s="44"/>
      <x:c r="T931" s="34"/>
      <x:c r="U931" s="44"/>
    </x:row>
    <x:row r="932" spans="1:22" ht="14.25" customHeight="1" x14ac:dyDescent="0.3">
      <x:c r="A932" s="117"/>
      <x:c r="B932" s="117"/>
      <x:c r="C932" s="117"/>
      <x:c r="D932" s="117"/>
      <x:c r="E932" s="117"/>
      <x:c r="F932" s="126"/>
      <x:c r="G932" s="117"/>
      <x:c r="H932" s="117"/>
      <x:c r="I932" s="117"/>
      <x:c r="J932" s="117"/>
      <x:c r="K932" s="117"/>
      <x:c r="L932" s="117"/>
      <x:c r="M932" s="117"/>
      <x:c r="N932" s="117"/>
      <x:c r="O932" s="117"/>
      <x:c r="P932" s="117"/>
      <x:c r="Q932" s="117"/>
      <x:c r="R932" s="127"/>
      <x:c r="S932" s="44"/>
      <x:c r="T932" s="34"/>
      <x:c r="U932" s="44"/>
    </x:row>
    <x:row r="933" spans="1:22" ht="14.25" customHeight="1" x14ac:dyDescent="0.3">
      <x:c r="A933" s="117"/>
      <x:c r="B933" s="117"/>
      <x:c r="C933" s="117"/>
      <x:c r="D933" s="117"/>
      <x:c r="E933" s="117"/>
      <x:c r="F933" s="126"/>
      <x:c r="G933" s="117"/>
      <x:c r="H933" s="117"/>
      <x:c r="I933" s="117"/>
      <x:c r="J933" s="117"/>
      <x:c r="K933" s="117"/>
      <x:c r="L933" s="117"/>
      <x:c r="M933" s="117"/>
      <x:c r="N933" s="117"/>
      <x:c r="O933" s="117"/>
      <x:c r="P933" s="117"/>
      <x:c r="Q933" s="117"/>
      <x:c r="R933" s="127"/>
      <x:c r="S933" s="44"/>
      <x:c r="T933" s="34"/>
      <x:c r="U933" s="44"/>
    </x:row>
    <x:row r="934" spans="1:22" ht="14.25" customHeight="1" x14ac:dyDescent="0.3">
      <x:c r="A934" s="117"/>
      <x:c r="B934" s="117"/>
      <x:c r="C934" s="117"/>
      <x:c r="D934" s="117"/>
      <x:c r="E934" s="117"/>
      <x:c r="F934" s="126"/>
      <x:c r="G934" s="117"/>
      <x:c r="H934" s="117"/>
      <x:c r="I934" s="117"/>
      <x:c r="J934" s="117"/>
      <x:c r="K934" s="117"/>
      <x:c r="L934" s="117"/>
      <x:c r="M934" s="117"/>
      <x:c r="N934" s="117"/>
      <x:c r="O934" s="117"/>
      <x:c r="P934" s="117"/>
      <x:c r="Q934" s="117"/>
      <x:c r="R934" s="127"/>
      <x:c r="S934" s="44"/>
      <x:c r="T934" s="34"/>
      <x:c r="U934" s="44"/>
    </x:row>
    <x:row r="935" spans="1:22" ht="14.25" customHeight="1" x14ac:dyDescent="0.3">
      <x:c r="A935" s="117"/>
      <x:c r="B935" s="117"/>
      <x:c r="C935" s="117"/>
      <x:c r="D935" s="117"/>
      <x:c r="E935" s="117"/>
      <x:c r="F935" s="126"/>
      <x:c r="G935" s="117"/>
      <x:c r="H935" s="117"/>
      <x:c r="I935" s="117"/>
      <x:c r="J935" s="117"/>
      <x:c r="K935" s="117"/>
      <x:c r="L935" s="117"/>
      <x:c r="M935" s="117"/>
      <x:c r="N935" s="117"/>
      <x:c r="O935" s="117"/>
      <x:c r="P935" s="117"/>
      <x:c r="Q935" s="117"/>
      <x:c r="R935" s="127"/>
      <x:c r="S935" s="44"/>
      <x:c r="T935" s="34"/>
      <x:c r="U935" s="44"/>
    </x:row>
    <x:row r="936" spans="1:22" ht="14.25" customHeight="1" x14ac:dyDescent="0.3">
      <x:c r="A936" s="117"/>
      <x:c r="B936" s="117"/>
      <x:c r="C936" s="117"/>
      <x:c r="D936" s="117"/>
      <x:c r="E936" s="117"/>
      <x:c r="F936" s="126"/>
      <x:c r="G936" s="117"/>
      <x:c r="H936" s="117"/>
      <x:c r="I936" s="117"/>
      <x:c r="J936" s="117"/>
      <x:c r="K936" s="117"/>
      <x:c r="L936" s="117"/>
      <x:c r="M936" s="117"/>
      <x:c r="N936" s="117"/>
      <x:c r="O936" s="117"/>
      <x:c r="P936" s="117"/>
      <x:c r="Q936" s="117"/>
      <x:c r="R936" s="127"/>
      <x:c r="S936" s="44"/>
      <x:c r="T936" s="34"/>
      <x:c r="U936" s="44"/>
      <x:c r="V936" s="34"/>
    </x:row>
    <x:row r="937" spans="1:22" ht="14.25" customHeight="1" x14ac:dyDescent="0.3">
      <x:c r="A937" s="117"/>
      <x:c r="B937" s="117"/>
      <x:c r="C937" s="117"/>
      <x:c r="D937" s="117"/>
      <x:c r="E937" s="117"/>
      <x:c r="F937" s="126"/>
      <x:c r="G937" s="117"/>
      <x:c r="H937" s="117"/>
      <x:c r="I937" s="117"/>
      <x:c r="J937" s="117"/>
      <x:c r="K937" s="117"/>
      <x:c r="L937" s="117"/>
      <x:c r="M937" s="117"/>
      <x:c r="N937" s="117"/>
      <x:c r="O937" s="117"/>
      <x:c r="P937" s="117"/>
      <x:c r="Q937" s="117"/>
      <x:c r="R937" s="127"/>
      <x:c r="S937" s="44"/>
      <x:c r="T937" s="34"/>
      <x:c r="U937" s="44"/>
      <x:c r="V937" s="34"/>
    </x:row>
    <x:row r="938" spans="1:22" ht="14.25" customHeight="1" x14ac:dyDescent="0.3">
      <x:c r="A938" s="117"/>
      <x:c r="B938" s="117"/>
      <x:c r="C938" s="117"/>
      <x:c r="D938" s="117"/>
      <x:c r="E938" s="117"/>
      <x:c r="F938" s="126"/>
      <x:c r="G938" s="117"/>
      <x:c r="H938" s="117"/>
      <x:c r="I938" s="117"/>
      <x:c r="J938" s="117"/>
      <x:c r="K938" s="117"/>
      <x:c r="L938" s="117"/>
      <x:c r="M938" s="117"/>
      <x:c r="N938" s="117"/>
      <x:c r="O938" s="117"/>
      <x:c r="P938" s="117"/>
      <x:c r="Q938" s="117"/>
      <x:c r="R938" s="127"/>
      <x:c r="S938" s="44"/>
      <x:c r="T938" s="34"/>
      <x:c r="U938" s="44"/>
      <x:c r="V938" s="34"/>
    </x:row>
    <x:row r="939" spans="1:22" ht="14.25" customHeight="1" x14ac:dyDescent="0.3">
      <x:c r="A939" s="117"/>
      <x:c r="B939" s="117"/>
      <x:c r="C939" s="117"/>
      <x:c r="D939" s="117"/>
      <x:c r="E939" s="117"/>
      <x:c r="F939" s="126"/>
      <x:c r="G939" s="117"/>
      <x:c r="H939" s="117"/>
      <x:c r="I939" s="117"/>
      <x:c r="J939" s="117"/>
      <x:c r="K939" s="117"/>
      <x:c r="L939" s="117"/>
      <x:c r="M939" s="117"/>
      <x:c r="N939" s="117"/>
      <x:c r="O939" s="117"/>
      <x:c r="P939" s="117"/>
      <x:c r="Q939" s="117"/>
      <x:c r="R939" s="127"/>
      <x:c r="S939" s="44"/>
      <x:c r="T939" s="34"/>
      <x:c r="U939" s="44"/>
      <x:c r="V939" s="34"/>
    </x:row>
    <x:row r="940" spans="1:22" ht="14.25" customHeight="1" x14ac:dyDescent="0.3">
      <x:c r="A940" s="117"/>
      <x:c r="B940" s="117"/>
      <x:c r="C940" s="117"/>
      <x:c r="D940" s="117"/>
      <x:c r="E940" s="117"/>
      <x:c r="F940" s="126"/>
      <x:c r="G940" s="117"/>
      <x:c r="H940" s="117"/>
      <x:c r="I940" s="117"/>
      <x:c r="J940" s="117"/>
      <x:c r="K940" s="117"/>
      <x:c r="L940" s="117"/>
      <x:c r="M940" s="117"/>
      <x:c r="N940" s="117"/>
      <x:c r="O940" s="117"/>
      <x:c r="P940" s="117"/>
      <x:c r="Q940" s="117"/>
      <x:c r="R940" s="127"/>
      <x:c r="S940" s="44"/>
      <x:c r="T940" s="34"/>
      <x:c r="U940" s="44"/>
      <x:c r="V940" s="34"/>
    </x:row>
    <x:row r="941" spans="1:22" ht="14.25" customHeight="1" x14ac:dyDescent="0.3">
      <x:c r="A941" s="117"/>
      <x:c r="B941" s="117"/>
      <x:c r="C941" s="117"/>
      <x:c r="D941" s="117"/>
      <x:c r="E941" s="117"/>
      <x:c r="F941" s="126"/>
      <x:c r="G941" s="117"/>
      <x:c r="H941" s="117"/>
      <x:c r="I941" s="117"/>
      <x:c r="J941" s="117"/>
      <x:c r="K941" s="117"/>
      <x:c r="L941" s="117"/>
      <x:c r="M941" s="117"/>
      <x:c r="N941" s="117"/>
      <x:c r="O941" s="117"/>
      <x:c r="P941" s="117"/>
      <x:c r="Q941" s="117"/>
      <x:c r="R941" s="127"/>
      <x:c r="S941" s="44"/>
      <x:c r="T941" s="34"/>
      <x:c r="U941" s="44"/>
      <x:c r="V941" s="34"/>
    </x:row>
    <x:row r="942" spans="1:22" ht="14.25" customHeight="1" x14ac:dyDescent="0.3">
      <x:c r="A942" s="117"/>
      <x:c r="B942" s="117"/>
      <x:c r="C942" s="117"/>
      <x:c r="D942" s="117"/>
      <x:c r="E942" s="117"/>
      <x:c r="F942" s="126"/>
      <x:c r="G942" s="117"/>
      <x:c r="H942" s="117"/>
      <x:c r="I942" s="117"/>
      <x:c r="J942" s="117"/>
      <x:c r="K942" s="117"/>
      <x:c r="L942" s="117"/>
      <x:c r="M942" s="117"/>
      <x:c r="N942" s="117"/>
      <x:c r="O942" s="117"/>
      <x:c r="P942" s="117"/>
      <x:c r="Q942" s="117"/>
      <x:c r="R942" s="127"/>
      <x:c r="S942" s="44"/>
      <x:c r="T942" s="34"/>
      <x:c r="U942" s="44"/>
      <x:c r="V942" s="34"/>
    </x:row>
    <x:row r="943" spans="1:22" ht="14.25" customHeight="1" x14ac:dyDescent="0.3">
      <x:c r="A943" s="117"/>
      <x:c r="B943" s="117"/>
      <x:c r="C943" s="117"/>
      <x:c r="D943" s="117"/>
      <x:c r="E943" s="117"/>
      <x:c r="F943" s="126"/>
      <x:c r="G943" s="117"/>
      <x:c r="H943" s="117"/>
      <x:c r="I943" s="117"/>
      <x:c r="J943" s="117"/>
      <x:c r="K943" s="117"/>
      <x:c r="L943" s="117"/>
      <x:c r="M943" s="117"/>
      <x:c r="N943" s="117"/>
      <x:c r="O943" s="117"/>
      <x:c r="P943" s="117"/>
      <x:c r="Q943" s="117"/>
      <x:c r="R943" s="127"/>
      <x:c r="S943" s="44"/>
      <x:c r="T943" s="34"/>
      <x:c r="U943" s="44"/>
      <x:c r="V943" s="34"/>
    </x:row>
    <x:row r="944" spans="1:22" ht="14.25" customHeight="1" x14ac:dyDescent="0.3">
      <x:c r="A944" s="117"/>
      <x:c r="B944" s="117"/>
      <x:c r="C944" s="117"/>
      <x:c r="D944" s="117"/>
      <x:c r="E944" s="117"/>
      <x:c r="F944" s="126"/>
      <x:c r="G944" s="117"/>
      <x:c r="H944" s="117"/>
      <x:c r="I944" s="117"/>
      <x:c r="J944" s="117"/>
      <x:c r="K944" s="117"/>
      <x:c r="L944" s="117"/>
      <x:c r="M944" s="117"/>
      <x:c r="N944" s="117"/>
      <x:c r="O944" s="117"/>
      <x:c r="P944" s="117"/>
      <x:c r="Q944" s="117"/>
      <x:c r="R944" s="127"/>
      <x:c r="S944" s="44"/>
      <x:c r="T944" s="34"/>
      <x:c r="U944" s="44"/>
      <x:c r="V944" s="34"/>
    </x:row>
    <x:row r="945" spans="1:22" ht="14.25" customHeight="1" x14ac:dyDescent="0.3">
      <x:c r="A945" s="117"/>
      <x:c r="B945" s="117"/>
      <x:c r="C945" s="117"/>
      <x:c r="D945" s="117"/>
      <x:c r="E945" s="117"/>
      <x:c r="F945" s="126"/>
      <x:c r="G945" s="117"/>
      <x:c r="H945" s="117"/>
      <x:c r="I945" s="117"/>
      <x:c r="J945" s="117"/>
      <x:c r="K945" s="117"/>
      <x:c r="L945" s="117"/>
      <x:c r="M945" s="117"/>
      <x:c r="N945" s="117"/>
      <x:c r="O945" s="117"/>
      <x:c r="P945" s="117"/>
      <x:c r="Q945" s="117"/>
      <x:c r="R945" s="127"/>
      <x:c r="S945" s="44"/>
      <x:c r="T945" s="34"/>
      <x:c r="U945" s="44"/>
      <x:c r="V945" s="34"/>
    </x:row>
    <x:row r="946" spans="1:22" ht="14.25" customHeight="1" x14ac:dyDescent="0.3">
      <x:c r="A946" s="117"/>
      <x:c r="B946" s="117"/>
      <x:c r="C946" s="117"/>
      <x:c r="D946" s="117"/>
      <x:c r="E946" s="117"/>
      <x:c r="F946" s="126"/>
      <x:c r="G946" s="117"/>
      <x:c r="H946" s="117"/>
      <x:c r="I946" s="117"/>
      <x:c r="J946" s="117"/>
      <x:c r="K946" s="117"/>
      <x:c r="L946" s="117"/>
      <x:c r="M946" s="117"/>
      <x:c r="N946" s="117"/>
      <x:c r="O946" s="117"/>
      <x:c r="P946" s="117"/>
      <x:c r="Q946" s="117"/>
      <x:c r="R946" s="127"/>
      <x:c r="S946" s="44"/>
      <x:c r="T946" s="34"/>
      <x:c r="U946" s="44"/>
      <x:c r="V946" s="34"/>
    </x:row>
    <x:row r="947" spans="1:22" ht="14.25" customHeight="1" x14ac:dyDescent="0.3">
      <x:c r="A947" s="117"/>
      <x:c r="B947" s="117"/>
      <x:c r="C947" s="117"/>
      <x:c r="D947" s="117"/>
      <x:c r="E947" s="117"/>
      <x:c r="F947" s="126"/>
      <x:c r="G947" s="117"/>
      <x:c r="H947" s="117"/>
      <x:c r="I947" s="117"/>
      <x:c r="J947" s="117"/>
      <x:c r="K947" s="117"/>
      <x:c r="L947" s="117"/>
      <x:c r="M947" s="117"/>
      <x:c r="N947" s="117"/>
      <x:c r="O947" s="117"/>
      <x:c r="P947" s="117"/>
      <x:c r="Q947" s="117"/>
      <x:c r="R947" s="127"/>
      <x:c r="S947" s="44"/>
      <x:c r="T947" s="34"/>
      <x:c r="U947" s="44"/>
      <x:c r="V947" s="34"/>
    </x:row>
    <x:row r="948" spans="1:22" ht="14.25" customHeight="1" x14ac:dyDescent="0.3">
      <x:c r="A948" s="117"/>
      <x:c r="B948" s="117"/>
      <x:c r="C948" s="117"/>
      <x:c r="D948" s="117"/>
      <x:c r="E948" s="117"/>
      <x:c r="F948" s="126"/>
      <x:c r="G948" s="117"/>
      <x:c r="H948" s="117"/>
      <x:c r="I948" s="117"/>
      <x:c r="J948" s="117"/>
      <x:c r="K948" s="117"/>
      <x:c r="L948" s="117"/>
      <x:c r="M948" s="117"/>
      <x:c r="N948" s="117"/>
      <x:c r="O948" s="117"/>
      <x:c r="P948" s="117"/>
      <x:c r="Q948" s="117"/>
      <x:c r="R948" s="127"/>
      <x:c r="S948" s="44"/>
      <x:c r="T948" s="34"/>
      <x:c r="U948" s="44"/>
      <x:c r="V948" s="34"/>
    </x:row>
    <x:row r="949" spans="1:22" ht="14.25" customHeight="1" x14ac:dyDescent="0.3">
      <x:c r="A949" s="117"/>
      <x:c r="B949" s="117"/>
      <x:c r="C949" s="117"/>
      <x:c r="D949" s="117"/>
      <x:c r="E949" s="117"/>
      <x:c r="F949" s="126"/>
      <x:c r="G949" s="117"/>
      <x:c r="H949" s="117"/>
      <x:c r="I949" s="117"/>
      <x:c r="J949" s="117"/>
      <x:c r="K949" s="117"/>
      <x:c r="L949" s="117"/>
      <x:c r="M949" s="117"/>
      <x:c r="N949" s="117"/>
      <x:c r="O949" s="117"/>
      <x:c r="P949" s="117"/>
      <x:c r="Q949" s="117"/>
      <x:c r="R949" s="127"/>
      <x:c r="S949" s="44"/>
      <x:c r="T949" s="34"/>
      <x:c r="U949" s="44"/>
      <x:c r="V949" s="34"/>
    </x:row>
    <x:row r="950" spans="1:22" ht="14.25" customHeight="1" x14ac:dyDescent="0.3">
      <x:c r="A950" s="117"/>
      <x:c r="B950" s="117"/>
      <x:c r="C950" s="117"/>
      <x:c r="D950" s="117"/>
      <x:c r="E950" s="117"/>
      <x:c r="F950" s="126"/>
      <x:c r="G950" s="117"/>
      <x:c r="H950" s="117"/>
      <x:c r="I950" s="117"/>
      <x:c r="J950" s="117"/>
      <x:c r="K950" s="117"/>
      <x:c r="L950" s="117"/>
      <x:c r="M950" s="117"/>
      <x:c r="N950" s="117"/>
      <x:c r="O950" s="117"/>
      <x:c r="P950" s="117"/>
      <x:c r="Q950" s="117"/>
      <x:c r="R950" s="127"/>
      <x:c r="S950" s="44"/>
      <x:c r="T950" s="34"/>
      <x:c r="U950" s="44"/>
      <x:c r="V950" s="34"/>
    </x:row>
    <x:row r="951" spans="1:22" ht="14.25" customHeight="1" x14ac:dyDescent="0.3">
      <x:c r="I951" s="117"/>
      <x:c r="J951" s="117"/>
      <x:c r="K951" s="117"/>
      <x:c r="L951" s="117"/>
      <x:c r="M951" s="117"/>
      <x:c r="N951" s="117"/>
      <x:c r="O951" s="117"/>
      <x:c r="P951" s="117"/>
    </x:row>
    <x:row r="952" spans="1:22" ht="14.25" customHeight="1" x14ac:dyDescent="0.3">
      <x:c r="I952" s="117"/>
      <x:c r="J952" s="117"/>
      <x:c r="K952" s="117"/>
      <x:c r="L952" s="117"/>
      <x:c r="M952" s="117"/>
      <x:c r="N952" s="117"/>
      <x:c r="O952" s="117"/>
      <x:c r="P952" s="117"/>
    </x:row>
    <x:row r="953" spans="1:22" ht="14.25" customHeight="1" x14ac:dyDescent="0.3">
      <x:c r="I953" s="117"/>
      <x:c r="J953" s="117"/>
      <x:c r="K953" s="117"/>
      <x:c r="L953" s="117"/>
      <x:c r="M953" s="117"/>
      <x:c r="N953" s="117"/>
      <x:c r="O953" s="117"/>
      <x:c r="P953" s="117"/>
    </x:row>
    <x:row r="954" spans="1:22" ht="14.25" customHeight="1" x14ac:dyDescent="0.3">
      <x:c r="I954" s="117"/>
      <x:c r="J954" s="117"/>
      <x:c r="K954" s="117"/>
      <x:c r="L954" s="117"/>
      <x:c r="M954" s="117"/>
      <x:c r="N954" s="117"/>
      <x:c r="O954" s="117"/>
      <x:c r="P954" s="117"/>
    </x:row>
    <x:row r="955" spans="1:22" ht="14.25" customHeight="1" x14ac:dyDescent="0.3">
      <x:c r="I955" s="117"/>
      <x:c r="J955" s="117"/>
      <x:c r="K955" s="117"/>
      <x:c r="L955" s="117"/>
      <x:c r="M955" s="117"/>
      <x:c r="N955" s="117"/>
      <x:c r="O955" s="117"/>
      <x:c r="P955" s="117"/>
    </x:row>
    <x:row r="956" spans="1:22" ht="14.25" customHeight="1" x14ac:dyDescent="0.3">
      <x:c r="I956" s="117"/>
      <x:c r="J956" s="117"/>
      <x:c r="K956" s="117"/>
      <x:c r="L956" s="117"/>
      <x:c r="M956" s="117"/>
      <x:c r="N956" s="117"/>
      <x:c r="O956" s="117"/>
      <x:c r="P956" s="117"/>
    </x:row>
    <x:row r="957" spans="1:22" ht="14.25" customHeight="1" x14ac:dyDescent="0.3">
      <x:c r="I957" s="117"/>
      <x:c r="J957" s="117"/>
      <x:c r="K957" s="117"/>
      <x:c r="L957" s="117"/>
      <x:c r="M957" s="117"/>
      <x:c r="N957" s="117"/>
      <x:c r="O957" s="117"/>
      <x:c r="P957" s="117"/>
    </x:row>
    <x:row r="958" spans="1:22" ht="14.25" customHeight="1" x14ac:dyDescent="0.3">
      <x:c r="I958" s="117"/>
      <x:c r="J958" s="117"/>
      <x:c r="K958" s="117"/>
      <x:c r="L958" s="117"/>
      <x:c r="M958" s="117"/>
      <x:c r="N958" s="117"/>
      <x:c r="O958" s="117"/>
      <x:c r="P958" s="117"/>
    </x:row>
    <x:row r="959" spans="1:22" ht="14.25" customHeight="1" x14ac:dyDescent="0.3">
      <x:c r="I959" s="117"/>
      <x:c r="J959" s="117"/>
      <x:c r="K959" s="117"/>
      <x:c r="L959" s="117"/>
      <x:c r="M959" s="117"/>
      <x:c r="N959" s="117"/>
      <x:c r="O959" s="117"/>
      <x:c r="P959" s="117"/>
    </x:row>
    <x:row r="960" spans="1:22" ht="14.25" customHeight="1" x14ac:dyDescent="0.3">
      <x:c r="I960" s="117"/>
      <x:c r="J960" s="117"/>
      <x:c r="K960" s="117"/>
      <x:c r="L960" s="117"/>
      <x:c r="M960" s="117"/>
      <x:c r="N960" s="117"/>
      <x:c r="O960" s="117"/>
      <x:c r="P960" s="117"/>
    </x:row>
    <x:row r="961" spans="1:22" ht="14.25" customHeight="1" x14ac:dyDescent="0.3">
      <x:c r="I961" s="117"/>
      <x:c r="J961" s="117"/>
      <x:c r="K961" s="117"/>
      <x:c r="L961" s="117"/>
      <x:c r="M961" s="117"/>
      <x:c r="N961" s="117"/>
      <x:c r="O961" s="117"/>
      <x:c r="P961" s="117"/>
    </x:row>
    <x:row r="962" spans="1:22" ht="14.25" customHeight="1" x14ac:dyDescent="0.3">
      <x:c r="I962" s="117"/>
      <x:c r="J962" s="117"/>
      <x:c r="K962" s="117"/>
      <x:c r="L962" s="117"/>
      <x:c r="M962" s="117"/>
      <x:c r="N962" s="117"/>
      <x:c r="O962" s="117"/>
      <x:c r="P962" s="117"/>
    </x:row>
    <x:row r="963" spans="1:22" ht="14.25" customHeight="1" x14ac:dyDescent="0.3">
      <x:c r="I963" s="117"/>
      <x:c r="J963" s="117"/>
      <x:c r="K963" s="117"/>
      <x:c r="L963" s="117"/>
      <x:c r="M963" s="117"/>
      <x:c r="N963" s="117"/>
      <x:c r="O963" s="117"/>
      <x:c r="P963" s="117"/>
    </x:row>
    <x:row r="964" spans="1:22" ht="14.25" customHeight="1" x14ac:dyDescent="0.3">
      <x:c r="I964" s="117"/>
      <x:c r="J964" s="117"/>
      <x:c r="K964" s="117"/>
      <x:c r="L964" s="117"/>
      <x:c r="M964" s="117"/>
      <x:c r="N964" s="117"/>
      <x:c r="O964" s="117"/>
      <x:c r="P964" s="117"/>
    </x:row>
    <x:row r="965" spans="1:22" ht="14.25" customHeight="1" x14ac:dyDescent="0.3">
      <x:c r="I965" s="117"/>
      <x:c r="J965" s="117"/>
      <x:c r="K965" s="117"/>
      <x:c r="L965" s="117"/>
      <x:c r="M965" s="117"/>
      <x:c r="N965" s="117"/>
      <x:c r="O965" s="117"/>
      <x:c r="P965" s="117"/>
    </x:row>
    <x:row r="966" spans="1:22" ht="14.25" customHeight="1" x14ac:dyDescent="0.3">
      <x:c r="I966" s="117"/>
      <x:c r="J966" s="117"/>
      <x:c r="K966" s="117"/>
      <x:c r="L966" s="117"/>
      <x:c r="M966" s="117"/>
      <x:c r="N966" s="117"/>
      <x:c r="O966" s="117"/>
      <x:c r="P966" s="117"/>
    </x:row>
    <x:row r="967" spans="1:22" ht="14.25" customHeight="1" x14ac:dyDescent="0.3">
      <x:c r="I967" s="117"/>
      <x:c r="J967" s="117"/>
      <x:c r="K967" s="117"/>
      <x:c r="L967" s="117"/>
      <x:c r="M967" s="117"/>
      <x:c r="N967" s="117"/>
      <x:c r="O967" s="117"/>
      <x:c r="P967" s="117"/>
    </x:row>
    <x:row r="968" spans="1:22" ht="14.25" customHeight="1" x14ac:dyDescent="0.3">
      <x:c r="I968" s="117"/>
      <x:c r="J968" s="117"/>
      <x:c r="K968" s="117"/>
      <x:c r="L968" s="117"/>
      <x:c r="M968" s="117"/>
      <x:c r="N968" s="117"/>
      <x:c r="O968" s="117"/>
      <x:c r="P968" s="117"/>
    </x:row>
    <x:row r="969" spans="1:22" ht="14.25" customHeight="1" x14ac:dyDescent="0.3">
      <x:c r="I969" s="117"/>
      <x:c r="J969" s="117"/>
      <x:c r="K969" s="117"/>
      <x:c r="L969" s="117"/>
      <x:c r="M969" s="117"/>
      <x:c r="N969" s="117"/>
      <x:c r="O969" s="117"/>
      <x:c r="P969" s="117"/>
    </x:row>
    <x:row r="970" spans="1:22" ht="14.25" customHeight="1" x14ac:dyDescent="0.3">
      <x:c r="I970" s="117"/>
      <x:c r="J970" s="117"/>
      <x:c r="K970" s="117"/>
      <x:c r="L970" s="117"/>
      <x:c r="M970" s="117"/>
      <x:c r="N970" s="117"/>
      <x:c r="O970" s="117"/>
      <x:c r="P970" s="117"/>
    </x:row>
    <x:row r="971" spans="1:22" ht="14.25" customHeight="1" x14ac:dyDescent="0.3">
      <x:c r="I971" s="117"/>
      <x:c r="J971" s="117"/>
      <x:c r="K971" s="117"/>
      <x:c r="L971" s="117"/>
      <x:c r="M971" s="117"/>
      <x:c r="N971" s="117"/>
      <x:c r="O971" s="117"/>
      <x:c r="P971" s="117"/>
    </x:row>
    <x:row r="972" spans="1:22" ht="14.25" customHeight="1" x14ac:dyDescent="0.3">
      <x:c r="I972" s="117"/>
      <x:c r="J972" s="117"/>
      <x:c r="K972" s="117"/>
      <x:c r="L972" s="117"/>
      <x:c r="M972" s="117"/>
      <x:c r="N972" s="117"/>
      <x:c r="O972" s="117"/>
      <x:c r="P972" s="117"/>
    </x:row>
    <x:row r="973" spans="1:22" ht="14.25" customHeight="1" x14ac:dyDescent="0.3">
      <x:c r="I973" s="117"/>
      <x:c r="J973" s="117"/>
      <x:c r="K973" s="117"/>
      <x:c r="L973" s="117"/>
      <x:c r="M973" s="117"/>
      <x:c r="N973" s="117"/>
      <x:c r="O973" s="117"/>
      <x:c r="P973" s="117"/>
    </x:row>
    <x:row r="974" spans="1:22" ht="14.25" customHeight="1" x14ac:dyDescent="0.3">
      <x:c r="I974" s="117"/>
      <x:c r="J974" s="117"/>
      <x:c r="K974" s="117"/>
      <x:c r="L974" s="117"/>
      <x:c r="M974" s="117"/>
      <x:c r="N974" s="117"/>
      <x:c r="O974" s="117"/>
      <x:c r="P974" s="117"/>
    </x:row>
    <x:row r="975" spans="1:22" ht="14.25" customHeight="1" x14ac:dyDescent="0.3">
      <x:c r="I975" s="117"/>
      <x:c r="J975" s="117"/>
      <x:c r="K975" s="117"/>
      <x:c r="L975" s="117"/>
      <x:c r="M975" s="117"/>
      <x:c r="N975" s="117"/>
      <x:c r="O975" s="117"/>
      <x:c r="P975" s="117"/>
    </x:row>
    <x:row r="976" spans="1:22" ht="14.25" customHeight="1" x14ac:dyDescent="0.3">
      <x:c r="I976" s="117"/>
      <x:c r="J976" s="117"/>
      <x:c r="K976" s="117"/>
      <x:c r="L976" s="117"/>
      <x:c r="M976" s="117"/>
      <x:c r="N976" s="117"/>
      <x:c r="O976" s="117"/>
      <x:c r="P976" s="117"/>
    </x:row>
    <x:row r="977" spans="1:22" ht="14.25" customHeight="1" x14ac:dyDescent="0.3">
      <x:c r="I977" s="117"/>
      <x:c r="J977" s="117"/>
      <x:c r="K977" s="117"/>
      <x:c r="L977" s="117"/>
      <x:c r="M977" s="117"/>
      <x:c r="N977" s="117"/>
      <x:c r="O977" s="117"/>
      <x:c r="P977" s="117"/>
    </x:row>
    <x:row r="978" spans="1:22" ht="14.25" customHeight="1" x14ac:dyDescent="0.3">
      <x:c r="I978" s="117"/>
      <x:c r="J978" s="117"/>
      <x:c r="K978" s="117"/>
      <x:c r="L978" s="117"/>
      <x:c r="M978" s="117"/>
      <x:c r="N978" s="117"/>
      <x:c r="O978" s="117"/>
      <x:c r="P978" s="117"/>
    </x:row>
    <x:row r="979" spans="1:22" ht="14.25" customHeight="1" x14ac:dyDescent="0.3">
      <x:c r="I979" s="117"/>
      <x:c r="J979" s="117"/>
      <x:c r="K979" s="117"/>
      <x:c r="L979" s="117"/>
      <x:c r="M979" s="117"/>
      <x:c r="N979" s="117"/>
      <x:c r="O979" s="117"/>
      <x:c r="P979" s="117"/>
    </x:row>
    <x:row r="980" spans="1:22" ht="14.25" customHeight="1" x14ac:dyDescent="0.3">
      <x:c r="I980" s="117"/>
      <x:c r="J980" s="117"/>
      <x:c r="K980" s="117"/>
      <x:c r="L980" s="117"/>
      <x:c r="M980" s="117"/>
      <x:c r="N980" s="117"/>
      <x:c r="O980" s="117"/>
      <x:c r="P980" s="117"/>
    </x:row>
    <x:row r="981" spans="1:22" ht="15" customHeight="1" x14ac:dyDescent="0.3">
      <x:c r="I981" s="117"/>
      <x:c r="J981" s="117"/>
      <x:c r="K981" s="117"/>
      <x:c r="L981" s="117"/>
      <x:c r="M981" s="117"/>
      <x:c r="N981" s="117"/>
      <x:c r="O981" s="117"/>
      <x:c r="P981" s="117"/>
    </x:row>
    <x:row r="982" spans="1:22" ht="15" customHeight="1" x14ac:dyDescent="0.3">
      <x:c r="I982" s="117"/>
      <x:c r="J982" s="117"/>
      <x:c r="K982" s="117"/>
      <x:c r="L982" s="117"/>
      <x:c r="M982" s="117"/>
      <x:c r="N982" s="117"/>
      <x:c r="O982" s="117"/>
      <x:c r="P982" s="117"/>
    </x:row>
    <x:row r="983" spans="1:22" ht="15" customHeight="1" x14ac:dyDescent="0.3">
      <x:c r="I983" s="117"/>
      <x:c r="J983" s="117"/>
      <x:c r="K983" s="117"/>
      <x:c r="L983" s="117"/>
      <x:c r="M983" s="117"/>
      <x:c r="N983" s="117"/>
      <x:c r="O983" s="117"/>
      <x:c r="P983" s="117"/>
    </x:row>
    <x:row r="984" spans="1:22" ht="15" customHeight="1" x14ac:dyDescent="0.3">
      <x:c r="I984" s="117"/>
      <x:c r="J984" s="117"/>
      <x:c r="K984" s="117"/>
      <x:c r="L984" s="117"/>
      <x:c r="M984" s="117"/>
      <x:c r="N984" s="117"/>
      <x:c r="O984" s="117"/>
      <x:c r="P984" s="117"/>
    </x:row>
    <x:row r="985" spans="1:22" ht="15" customHeight="1" x14ac:dyDescent="0.3">
      <x:c r="I985" s="117"/>
      <x:c r="J985" s="117"/>
      <x:c r="K985" s="117"/>
      <x:c r="L985" s="117"/>
      <x:c r="M985" s="117"/>
      <x:c r="N985" s="117"/>
      <x:c r="O985" s="117"/>
      <x:c r="P985" s="117"/>
    </x:row>
    <x:row r="986" spans="1:22" ht="15" customHeight="1" x14ac:dyDescent="0.3">
      <x:c r="I986" s="117"/>
      <x:c r="J986" s="117"/>
      <x:c r="K986" s="117"/>
      <x:c r="L986" s="117"/>
      <x:c r="M986" s="117"/>
      <x:c r="N986" s="117"/>
      <x:c r="O986" s="117"/>
      <x:c r="P986" s="117"/>
    </x:row>
    <x:row r="987" spans="1:22" ht="15" customHeight="1" x14ac:dyDescent="0.3">
      <x:c r="I987" s="117"/>
      <x:c r="J987" s="117"/>
      <x:c r="K987" s="117"/>
      <x:c r="L987" s="117"/>
      <x:c r="M987" s="117"/>
      <x:c r="N987" s="117"/>
      <x:c r="O987" s="117"/>
      <x:c r="P987" s="117"/>
    </x:row>
    <x:row r="988" spans="1:22" ht="15" customHeight="1" x14ac:dyDescent="0.3">
      <x:c r="I988" s="117"/>
      <x:c r="J988" s="117"/>
      <x:c r="K988" s="117"/>
      <x:c r="L988" s="117"/>
      <x:c r="M988" s="117"/>
      <x:c r="N988" s="117"/>
      <x:c r="O988" s="117"/>
      <x:c r="P988" s="117"/>
    </x:row>
    <x:row r="989" spans="1:22" ht="15" customHeight="1" x14ac:dyDescent="0.3">
      <x:c r="I989" s="117"/>
      <x:c r="J989" s="117"/>
      <x:c r="K989" s="117"/>
      <x:c r="L989" s="117"/>
      <x:c r="M989" s="117"/>
      <x:c r="N989" s="117"/>
      <x:c r="O989" s="117"/>
      <x:c r="P989" s="117"/>
    </x:row>
    <x:row r="990" spans="1:22" ht="15" customHeight="1" x14ac:dyDescent="0.3">
      <x:c r="I990" s="117"/>
      <x:c r="J990" s="117"/>
      <x:c r="K990" s="117"/>
      <x:c r="L990" s="117"/>
      <x:c r="M990" s="117"/>
      <x:c r="N990" s="117"/>
      <x:c r="O990" s="117"/>
      <x:c r="P990" s="117"/>
    </x:row>
    <x:row r="991" spans="1:22" ht="15" customHeight="1" x14ac:dyDescent="0.3">
      <x:c r="I991" s="117"/>
      <x:c r="J991" s="117"/>
      <x:c r="K991" s="117"/>
      <x:c r="L991" s="117"/>
      <x:c r="M991" s="117"/>
      <x:c r="N991" s="117"/>
      <x:c r="O991" s="117"/>
      <x:c r="P991" s="117"/>
    </x:row>
    <x:row r="992" spans="1:22" ht="15" customHeight="1" x14ac:dyDescent="0.3">
      <x:c r="I992" s="117"/>
      <x:c r="J992" s="117"/>
      <x:c r="K992" s="117"/>
      <x:c r="L992" s="117"/>
      <x:c r="M992" s="117"/>
      <x:c r="N992" s="117"/>
      <x:c r="O992" s="117"/>
      <x:c r="P992" s="117"/>
    </x:row>
    <x:row r="993" spans="1:22" ht="15" customHeight="1" x14ac:dyDescent="0.3">
      <x:c r="I993" s="117"/>
      <x:c r="J993" s="117"/>
      <x:c r="K993" s="117"/>
      <x:c r="L993" s="117"/>
      <x:c r="M993" s="117"/>
      <x:c r="N993" s="117"/>
      <x:c r="O993" s="117"/>
      <x:c r="P993" s="117"/>
    </x:row>
    <x:row r="994" spans="1:22" ht="15" customHeight="1" x14ac:dyDescent="0.3">
      <x:c r="I994" s="117"/>
      <x:c r="J994" s="117"/>
      <x:c r="K994" s="117"/>
      <x:c r="L994" s="117"/>
      <x:c r="M994" s="117"/>
      <x:c r="N994" s="117"/>
      <x:c r="O994" s="117"/>
      <x:c r="P994" s="117"/>
    </x:row>
    <x:row r="995" spans="1:22" ht="15" customHeight="1" x14ac:dyDescent="0.3">
      <x:c r="I995" s="117"/>
      <x:c r="J995" s="117"/>
      <x:c r="K995" s="117"/>
      <x:c r="L995" s="117"/>
      <x:c r="M995" s="117"/>
      <x:c r="N995" s="117"/>
      <x:c r="O995" s="117"/>
      <x:c r="P995" s="117"/>
    </x:row>
    <x:row r="996" spans="1:22" ht="15" customHeight="1" x14ac:dyDescent="0.3">
      <x:c r="I996" s="117"/>
      <x:c r="J996" s="117"/>
      <x:c r="K996" s="117"/>
      <x:c r="L996" s="117"/>
      <x:c r="M996" s="117"/>
      <x:c r="N996" s="117"/>
      <x:c r="O996" s="117"/>
      <x:c r="P996" s="117"/>
    </x:row>
    <x:row r="997" spans="1:22" ht="15" customHeight="1" x14ac:dyDescent="0.3">
      <x:c r="I997" s="117"/>
      <x:c r="J997" s="117"/>
      <x:c r="K997" s="117"/>
      <x:c r="L997" s="117"/>
      <x:c r="M997" s="117"/>
      <x:c r="N997" s="117"/>
      <x:c r="O997" s="117"/>
      <x:c r="P997" s="117"/>
    </x:row>
    <x:row r="998" spans="1:22" ht="15" customHeight="1" x14ac:dyDescent="0.3">
      <x:c r="I998" s="117"/>
      <x:c r="J998" s="117"/>
      <x:c r="K998" s="117"/>
      <x:c r="L998" s="117"/>
      <x:c r="M998" s="117"/>
      <x:c r="N998" s="117"/>
      <x:c r="O998" s="117"/>
      <x:c r="P998" s="117"/>
    </x:row>
    <x:row r="999" spans="1:22" ht="15" customHeight="1" x14ac:dyDescent="0.3">
      <x:c r="I999" s="117"/>
      <x:c r="J999" s="117"/>
      <x:c r="K999" s="117"/>
      <x:c r="L999" s="117"/>
      <x:c r="M999" s="117"/>
      <x:c r="N999" s="117"/>
      <x:c r="O999" s="117"/>
      <x:c r="P999" s="117"/>
    </x:row>
    <x:row r="1000" spans="1:22" ht="15" customHeight="1" x14ac:dyDescent="0.3">
      <x:c r="I1000" s="117"/>
      <x:c r="J1000" s="117"/>
      <x:c r="K1000" s="117"/>
      <x:c r="L1000" s="117"/>
      <x:c r="M1000" s="117"/>
      <x:c r="N1000" s="117"/>
      <x:c r="O1000" s="117"/>
      <x:c r="P1000" s="117"/>
    </x:row>
    <x:row r="1001" spans="1:22" ht="15" customHeight="1" x14ac:dyDescent="0.3">
      <x:c r="I1001" s="117"/>
      <x:c r="J1001" s="117"/>
      <x:c r="K1001" s="117"/>
      <x:c r="L1001" s="117"/>
      <x:c r="M1001" s="117"/>
      <x:c r="N1001" s="117"/>
      <x:c r="O1001" s="117"/>
      <x:c r="P1001" s="117"/>
    </x:row>
    <x:row r="1002" spans="1:22" ht="15" customHeight="1" x14ac:dyDescent="0.3">
      <x:c r="I1002" s="117"/>
      <x:c r="J1002" s="117"/>
      <x:c r="K1002" s="117"/>
      <x:c r="L1002" s="117"/>
      <x:c r="M1002" s="117"/>
      <x:c r="N1002" s="117"/>
      <x:c r="O1002" s="117"/>
      <x:c r="P1002" s="117"/>
    </x:row>
    <x:row r="1003" spans="1:22" ht="15" customHeight="1" x14ac:dyDescent="0.3">
      <x:c r="I1003" s="117"/>
      <x:c r="J1003" s="117"/>
      <x:c r="K1003" s="117"/>
      <x:c r="L1003" s="117"/>
      <x:c r="M1003" s="117"/>
      <x:c r="N1003" s="117"/>
      <x:c r="O1003" s="117"/>
      <x:c r="P1003" s="117"/>
    </x:row>
    <x:row r="1004" spans="1:22" ht="15" customHeight="1" x14ac:dyDescent="0.3">
      <x:c r="I1004" s="117"/>
      <x:c r="J1004" s="117"/>
      <x:c r="K1004" s="117"/>
      <x:c r="L1004" s="117"/>
      <x:c r="M1004" s="117"/>
      <x:c r="N1004" s="117"/>
      <x:c r="O1004" s="117"/>
      <x:c r="P1004" s="117"/>
    </x:row>
    <x:row r="1005" spans="1:22" ht="15" customHeight="1" x14ac:dyDescent="0.3">
      <x:c r="I1005" s="117"/>
      <x:c r="J1005" s="117"/>
      <x:c r="K1005" s="117"/>
      <x:c r="L1005" s="117"/>
      <x:c r="M1005" s="117"/>
      <x:c r="N1005" s="117"/>
      <x:c r="O1005" s="117"/>
      <x:c r="P1005" s="117"/>
    </x:row>
    <x:row r="1006" spans="1:22" ht="15" customHeight="1" x14ac:dyDescent="0.3">
      <x:c r="I1006" s="117"/>
      <x:c r="J1006" s="117"/>
      <x:c r="K1006" s="117"/>
      <x:c r="L1006" s="117"/>
      <x:c r="M1006" s="117"/>
      <x:c r="N1006" s="117"/>
      <x:c r="O1006" s="117"/>
      <x:c r="P1006" s="117"/>
    </x:row>
    <x:row r="1007" spans="1:22" ht="15" customHeight="1" x14ac:dyDescent="0.3">
      <x:c r="I1007" s="117"/>
      <x:c r="J1007" s="117"/>
      <x:c r="K1007" s="117"/>
      <x:c r="L1007" s="117"/>
      <x:c r="M1007" s="117"/>
      <x:c r="N1007" s="117"/>
      <x:c r="O1007" s="117"/>
      <x:c r="P1007" s="117"/>
    </x:row>
    <x:row r="1008" spans="1:22" ht="15" customHeight="1" x14ac:dyDescent="0.3">
      <x:c r="I1008" s="117"/>
      <x:c r="J1008" s="117"/>
      <x:c r="K1008" s="117"/>
      <x:c r="L1008" s="117"/>
      <x:c r="M1008" s="117"/>
      <x:c r="N1008" s="117"/>
      <x:c r="O1008" s="117"/>
      <x:c r="P1008" s="117"/>
    </x:row>
    <x:row r="1009" spans="1:22" ht="15" customHeight="1" x14ac:dyDescent="0.3">
      <x:c r="I1009" s="117"/>
      <x:c r="J1009" s="117"/>
      <x:c r="K1009" s="117"/>
      <x:c r="L1009" s="117"/>
      <x:c r="M1009" s="117"/>
      <x:c r="N1009" s="117"/>
      <x:c r="O1009" s="117"/>
      <x:c r="P1009" s="117"/>
    </x:row>
    <x:row r="1010" spans="1:22" ht="15" customHeight="1" x14ac:dyDescent="0.3">
      <x:c r="I1010" s="117"/>
      <x:c r="J1010" s="117"/>
      <x:c r="K1010" s="117"/>
      <x:c r="L1010" s="117"/>
      <x:c r="M1010" s="117"/>
      <x:c r="N1010" s="117"/>
      <x:c r="O1010" s="117"/>
      <x:c r="P1010" s="117"/>
    </x:row>
    <x:row r="1011" spans="1:22" ht="15" customHeight="1" x14ac:dyDescent="0.3">
      <x:c r="I1011" s="117"/>
      <x:c r="J1011" s="117"/>
      <x:c r="K1011" s="117"/>
      <x:c r="L1011" s="117"/>
      <x:c r="M1011" s="117"/>
      <x:c r="N1011" s="117"/>
      <x:c r="O1011" s="117"/>
      <x:c r="P1011" s="117"/>
    </x:row>
    <x:row r="1012" spans="1:22" ht="15" customHeight="1" x14ac:dyDescent="0.3">
      <x:c r="I1012" s="117"/>
      <x:c r="J1012" s="117"/>
      <x:c r="K1012" s="117"/>
      <x:c r="L1012" s="117"/>
      <x:c r="M1012" s="117"/>
      <x:c r="N1012" s="117"/>
      <x:c r="O1012" s="117"/>
      <x:c r="P1012" s="117"/>
    </x:row>
    <x:row r="1013" spans="1:22" ht="15" customHeight="1" x14ac:dyDescent="0.3">
      <x:c r="I1013" s="117"/>
      <x:c r="J1013" s="117"/>
      <x:c r="K1013" s="117"/>
      <x:c r="L1013" s="117"/>
      <x:c r="M1013" s="117"/>
      <x:c r="N1013" s="117"/>
      <x:c r="O1013" s="117"/>
      <x:c r="P1013" s="117"/>
    </x:row>
    <x:row r="1014" spans="1:22" ht="15" customHeight="1" x14ac:dyDescent="0.3">
      <x:c r="I1014" s="117"/>
      <x:c r="J1014" s="117"/>
      <x:c r="K1014" s="117"/>
      <x:c r="L1014" s="117"/>
      <x:c r="M1014" s="117"/>
      <x:c r="N1014" s="117"/>
      <x:c r="O1014" s="117"/>
      <x:c r="P1014" s="117"/>
    </x:row>
    <x:row r="1015" spans="1:22" ht="15" customHeight="1" x14ac:dyDescent="0.3">
      <x:c r="I1015" s="117"/>
      <x:c r="J1015" s="117"/>
      <x:c r="K1015" s="117"/>
      <x:c r="L1015" s="117"/>
      <x:c r="M1015" s="117"/>
      <x:c r="N1015" s="117"/>
      <x:c r="O1015" s="117"/>
      <x:c r="P1015" s="117"/>
    </x:row>
    <x:row r="1016" spans="1:22" ht="15" customHeight="1" x14ac:dyDescent="0.3">
      <x:c r="I1016" s="117"/>
      <x:c r="J1016" s="117"/>
      <x:c r="K1016" s="117"/>
      <x:c r="L1016" s="117"/>
      <x:c r="M1016" s="117"/>
      <x:c r="N1016" s="117"/>
      <x:c r="O1016" s="117"/>
      <x:c r="P1016" s="117"/>
    </x:row>
    <x:row r="1017" spans="1:22" ht="15" customHeight="1" x14ac:dyDescent="0.3">
      <x:c r="I1017" s="117"/>
      <x:c r="J1017" s="117"/>
      <x:c r="K1017" s="117"/>
      <x:c r="L1017" s="117"/>
      <x:c r="M1017" s="117"/>
      <x:c r="N1017" s="117"/>
      <x:c r="O1017" s="117"/>
      <x:c r="P1017" s="117"/>
    </x:row>
    <x:row r="1018" spans="1:22" ht="15" customHeight="1" x14ac:dyDescent="0.3">
      <x:c r="I1018" s="117"/>
      <x:c r="J1018" s="117"/>
      <x:c r="K1018" s="117"/>
      <x:c r="L1018" s="117"/>
      <x:c r="M1018" s="117"/>
      <x:c r="N1018" s="117"/>
      <x:c r="O1018" s="117"/>
      <x:c r="P1018" s="117"/>
    </x:row>
    <x:row r="1019" spans="1:22" ht="15" customHeight="1" x14ac:dyDescent="0.3">
      <x:c r="I1019" s="117"/>
      <x:c r="J1019" s="117"/>
      <x:c r="K1019" s="117"/>
      <x:c r="L1019" s="117"/>
      <x:c r="M1019" s="117"/>
      <x:c r="N1019" s="117"/>
      <x:c r="O1019" s="117"/>
      <x:c r="P1019" s="117"/>
    </x:row>
    <x:row r="1020" spans="1:22" ht="15" customHeight="1" x14ac:dyDescent="0.3">
      <x:c r="I1020" s="117"/>
      <x:c r="J1020" s="117"/>
      <x:c r="K1020" s="117"/>
      <x:c r="L1020" s="117"/>
      <x:c r="M1020" s="117"/>
      <x:c r="N1020" s="117"/>
      <x:c r="O1020" s="117"/>
      <x:c r="P1020" s="117"/>
    </x:row>
    <x:row r="1021" spans="1:22" ht="15" customHeight="1" x14ac:dyDescent="0.3">
      <x:c r="I1021" s="117"/>
      <x:c r="J1021" s="117"/>
      <x:c r="K1021" s="117"/>
      <x:c r="L1021" s="117"/>
      <x:c r="M1021" s="117"/>
      <x:c r="N1021" s="117"/>
      <x:c r="O1021" s="117"/>
      <x:c r="P1021" s="117"/>
    </x:row>
    <x:row r="1022" spans="1:22" ht="15" customHeight="1" x14ac:dyDescent="0.3">
      <x:c r="I1022" s="117"/>
      <x:c r="J1022" s="117"/>
      <x:c r="K1022" s="117"/>
      <x:c r="L1022" s="117"/>
      <x:c r="M1022" s="117"/>
      <x:c r="N1022" s="117"/>
      <x:c r="O1022" s="117"/>
      <x:c r="P1022" s="117"/>
    </x:row>
    <x:row r="1023" spans="1:22" ht="15" customHeight="1" x14ac:dyDescent="0.3">
      <x:c r="I1023" s="117"/>
      <x:c r="J1023" s="117"/>
      <x:c r="K1023" s="117"/>
      <x:c r="L1023" s="117"/>
      <x:c r="M1023" s="117"/>
      <x:c r="N1023" s="117"/>
      <x:c r="O1023" s="117"/>
      <x:c r="P1023" s="117"/>
    </x:row>
    <x:row r="1024" spans="1:22" ht="15" customHeight="1" x14ac:dyDescent="0.3">
      <x:c r="I1024" s="117"/>
      <x:c r="J1024" s="117"/>
      <x:c r="K1024" s="117"/>
      <x:c r="L1024" s="117"/>
      <x:c r="M1024" s="117"/>
      <x:c r="N1024" s="117"/>
      <x:c r="O1024" s="117"/>
      <x:c r="P1024" s="117"/>
    </x:row>
    <x:row r="1025" spans="1:22" ht="15" customHeight="1" x14ac:dyDescent="0.3">
      <x:c r="I1025" s="117"/>
      <x:c r="J1025" s="117"/>
      <x:c r="K1025" s="117"/>
      <x:c r="L1025" s="117"/>
      <x:c r="M1025" s="117"/>
      <x:c r="N1025" s="117"/>
      <x:c r="O1025" s="117"/>
      <x:c r="P1025" s="117"/>
    </x:row>
    <x:row r="1026" spans="1:22" ht="15" customHeight="1" x14ac:dyDescent="0.3">
      <x:c r="I1026" s="117"/>
      <x:c r="J1026" s="117"/>
      <x:c r="K1026" s="117"/>
      <x:c r="L1026" s="117"/>
      <x:c r="M1026" s="117"/>
      <x:c r="N1026" s="117"/>
      <x:c r="O1026" s="117"/>
      <x:c r="P1026" s="117"/>
    </x:row>
    <x:row r="1027" spans="1:22" ht="15" customHeight="1" x14ac:dyDescent="0.3">
      <x:c r="I1027" s="117"/>
      <x:c r="J1027" s="117"/>
      <x:c r="K1027" s="117"/>
      <x:c r="L1027" s="117"/>
      <x:c r="M1027" s="117"/>
      <x:c r="N1027" s="117"/>
      <x:c r="O1027" s="117"/>
      <x:c r="P1027" s="117"/>
    </x:row>
    <x:row r="1028" spans="1:22" ht="15" customHeight="1" x14ac:dyDescent="0.3">
      <x:c r="I1028" s="117"/>
      <x:c r="J1028" s="117"/>
      <x:c r="K1028" s="117"/>
      <x:c r="L1028" s="117"/>
      <x:c r="M1028" s="117"/>
      <x:c r="N1028" s="117"/>
      <x:c r="O1028" s="117"/>
      <x:c r="P1028" s="117"/>
    </x:row>
    <x:row r="1029" spans="1:22" ht="15" customHeight="1" x14ac:dyDescent="0.3">
      <x:c r="I1029" s="117"/>
      <x:c r="J1029" s="117"/>
      <x:c r="K1029" s="117"/>
      <x:c r="L1029" s="117"/>
      <x:c r="M1029" s="117"/>
      <x:c r="N1029" s="117"/>
      <x:c r="O1029" s="117"/>
      <x:c r="P1029" s="117"/>
    </x:row>
    <x:row r="1030" spans="1:22" ht="15" customHeight="1" x14ac:dyDescent="0.3">
      <x:c r="I1030" s="117"/>
      <x:c r="J1030" s="117"/>
      <x:c r="K1030" s="117"/>
      <x:c r="L1030" s="117"/>
      <x:c r="M1030" s="117"/>
      <x:c r="N1030" s="117"/>
      <x:c r="O1030" s="117"/>
      <x:c r="P1030" s="117"/>
    </x:row>
    <x:row r="1031" spans="1:22" ht="15" customHeight="1" x14ac:dyDescent="0.3">
      <x:c r="I1031" s="117"/>
      <x:c r="J1031" s="117"/>
      <x:c r="K1031" s="117"/>
      <x:c r="L1031" s="117"/>
      <x:c r="M1031" s="117"/>
      <x:c r="N1031" s="117"/>
      <x:c r="O1031" s="117"/>
      <x:c r="P1031" s="117"/>
    </x:row>
    <x:row r="1032" spans="1:22" ht="15" customHeight="1" x14ac:dyDescent="0.3">
      <x:c r="I1032" s="117"/>
      <x:c r="J1032" s="117"/>
      <x:c r="K1032" s="117"/>
      <x:c r="L1032" s="117"/>
      <x:c r="M1032" s="117"/>
      <x:c r="N1032" s="117"/>
      <x:c r="O1032" s="117"/>
      <x:c r="P1032" s="117"/>
    </x:row>
    <x:row r="1033" spans="1:22" ht="15" customHeight="1" x14ac:dyDescent="0.3">
      <x:c r="I1033" s="117"/>
      <x:c r="J1033" s="117"/>
      <x:c r="K1033" s="117"/>
      <x:c r="L1033" s="117"/>
      <x:c r="M1033" s="117"/>
      <x:c r="N1033" s="117"/>
      <x:c r="O1033" s="117"/>
      <x:c r="P1033" s="117"/>
    </x:row>
    <x:row r="1034" spans="1:22" ht="15" customHeight="1" x14ac:dyDescent="0.3">
      <x:c r="I1034" s="117"/>
      <x:c r="J1034" s="117"/>
      <x:c r="K1034" s="117"/>
      <x:c r="L1034" s="117"/>
      <x:c r="M1034" s="117"/>
      <x:c r="N1034" s="117"/>
      <x:c r="O1034" s="117"/>
      <x:c r="P1034" s="117"/>
    </x:row>
    <x:row r="1035" spans="1:22" ht="15" customHeight="1" x14ac:dyDescent="0.3">
      <x:c r="I1035" s="117"/>
      <x:c r="J1035" s="117"/>
      <x:c r="K1035" s="117"/>
      <x:c r="L1035" s="117"/>
      <x:c r="M1035" s="117"/>
      <x:c r="N1035" s="117"/>
      <x:c r="O1035" s="117"/>
      <x:c r="P1035" s="117"/>
    </x:row>
    <x:row r="1036" spans="1:22" ht="15" customHeight="1" x14ac:dyDescent="0.3">
      <x:c r="I1036" s="117"/>
      <x:c r="J1036" s="117"/>
      <x:c r="K1036" s="117"/>
      <x:c r="L1036" s="117"/>
      <x:c r="M1036" s="117"/>
      <x:c r="N1036" s="117"/>
      <x:c r="O1036" s="117"/>
      <x:c r="P1036" s="117"/>
    </x:row>
    <x:row r="1037" spans="1:22" ht="15" customHeight="1" x14ac:dyDescent="0.3">
      <x:c r="I1037" s="117"/>
      <x:c r="J1037" s="117"/>
      <x:c r="K1037" s="117"/>
      <x:c r="L1037" s="117"/>
      <x:c r="M1037" s="117"/>
      <x:c r="N1037" s="117"/>
      <x:c r="O1037" s="117"/>
      <x:c r="P1037" s="117"/>
    </x:row>
    <x:row r="1038" spans="1:22" ht="15" customHeight="1" x14ac:dyDescent="0.3">
      <x:c r="I1038" s="117"/>
      <x:c r="J1038" s="117"/>
      <x:c r="K1038" s="117"/>
      <x:c r="L1038" s="117"/>
      <x:c r="M1038" s="117"/>
      <x:c r="N1038" s="117"/>
      <x:c r="O1038" s="117"/>
      <x:c r="P1038" s="117"/>
    </x:row>
    <x:row r="1039" spans="1:22" ht="15" customHeight="1" x14ac:dyDescent="0.3">
      <x:c r="I1039" s="117"/>
      <x:c r="J1039" s="117"/>
      <x:c r="K1039" s="117"/>
      <x:c r="L1039" s="117"/>
      <x:c r="M1039" s="117"/>
      <x:c r="N1039" s="117"/>
      <x:c r="O1039" s="117"/>
      <x:c r="P1039" s="117"/>
    </x:row>
    <x:row r="1040" spans="1:22" ht="15" customHeight="1" x14ac:dyDescent="0.3">
      <x:c r="I1040" s="117"/>
      <x:c r="J1040" s="117"/>
      <x:c r="K1040" s="117"/>
      <x:c r="L1040" s="117"/>
      <x:c r="M1040" s="117"/>
      <x:c r="N1040" s="117"/>
      <x:c r="O1040" s="117"/>
      <x:c r="P1040" s="117"/>
    </x:row>
    <x:row r="1041" spans="1:22" ht="15" customHeight="1" x14ac:dyDescent="0.3">
      <x:c r="I1041" s="117"/>
      <x:c r="J1041" s="117"/>
      <x:c r="K1041" s="117"/>
      <x:c r="L1041" s="117"/>
      <x:c r="M1041" s="117"/>
      <x:c r="N1041" s="117"/>
      <x:c r="O1041" s="117"/>
      <x:c r="P1041" s="117"/>
    </x:row>
    <x:row r="1042" spans="1:22" ht="15" customHeight="1" x14ac:dyDescent="0.3">
      <x:c r="I1042" s="117"/>
      <x:c r="J1042" s="117"/>
      <x:c r="K1042" s="117"/>
      <x:c r="L1042" s="117"/>
      <x:c r="M1042" s="117"/>
      <x:c r="N1042" s="117"/>
      <x:c r="O1042" s="117"/>
      <x:c r="P1042" s="117"/>
    </x:row>
    <x:row r="1043" spans="1:22" ht="15" customHeight="1" x14ac:dyDescent="0.3">
      <x:c r="I1043" s="117"/>
      <x:c r="J1043" s="117"/>
      <x:c r="K1043" s="117"/>
      <x:c r="L1043" s="117"/>
      <x:c r="M1043" s="117"/>
      <x:c r="N1043" s="117"/>
      <x:c r="O1043" s="117"/>
      <x:c r="P1043" s="117"/>
    </x:row>
    <x:row r="1044" spans="1:22" ht="15" customHeight="1" x14ac:dyDescent="0.3">
      <x:c r="I1044" s="117"/>
      <x:c r="J1044" s="117"/>
      <x:c r="K1044" s="117"/>
      <x:c r="L1044" s="117"/>
      <x:c r="M1044" s="117"/>
      <x:c r="N1044" s="117"/>
      <x:c r="O1044" s="117"/>
      <x:c r="P1044" s="117"/>
    </x:row>
    <x:row r="1045" spans="1:22" ht="15" customHeight="1" x14ac:dyDescent="0.3">
      <x:c r="I1045" s="117"/>
      <x:c r="J1045" s="117"/>
      <x:c r="K1045" s="117"/>
      <x:c r="L1045" s="117"/>
      <x:c r="M1045" s="117"/>
      <x:c r="N1045" s="117"/>
      <x:c r="O1045" s="117"/>
      <x:c r="P1045" s="117"/>
    </x:row>
    <x:row r="1046" spans="1:22" ht="15" customHeight="1" x14ac:dyDescent="0.3">
      <x:c r="I1046" s="117"/>
      <x:c r="J1046" s="117"/>
      <x:c r="K1046" s="117"/>
      <x:c r="L1046" s="117"/>
      <x:c r="M1046" s="117"/>
      <x:c r="N1046" s="117"/>
      <x:c r="O1046" s="117"/>
      <x:c r="P1046" s="117"/>
    </x:row>
    <x:row r="1047" spans="1:22" ht="15" customHeight="1" x14ac:dyDescent="0.3">
      <x:c r="I1047" s="117"/>
      <x:c r="J1047" s="117"/>
      <x:c r="K1047" s="117"/>
      <x:c r="L1047" s="117"/>
      <x:c r="M1047" s="117"/>
      <x:c r="N1047" s="117"/>
      <x:c r="O1047" s="117"/>
      <x:c r="P1047" s="117"/>
    </x:row>
    <x:row r="1048" spans="1:22" ht="15" customHeight="1" x14ac:dyDescent="0.3">
      <x:c r="I1048" s="117"/>
      <x:c r="J1048" s="117"/>
      <x:c r="K1048" s="117"/>
      <x:c r="L1048" s="117"/>
      <x:c r="M1048" s="117"/>
      <x:c r="N1048" s="117"/>
      <x:c r="O1048" s="117"/>
      <x:c r="P1048" s="117"/>
    </x:row>
    <x:row r="1049" spans="1:22" ht="15" customHeight="1" x14ac:dyDescent="0.3">
      <x:c r="I1049" s="117"/>
      <x:c r="J1049" s="117"/>
      <x:c r="K1049" s="117"/>
      <x:c r="L1049" s="117"/>
      <x:c r="M1049" s="117"/>
      <x:c r="N1049" s="117"/>
      <x:c r="O1049" s="117"/>
      <x:c r="P1049" s="117"/>
    </x:row>
    <x:row r="1050" spans="1:22" ht="15" customHeight="1" x14ac:dyDescent="0.3">
      <x:c r="I1050" s="117"/>
      <x:c r="J1050" s="117"/>
      <x:c r="K1050" s="117"/>
      <x:c r="L1050" s="117"/>
      <x:c r="M1050" s="117"/>
      <x:c r="N1050" s="117"/>
      <x:c r="O1050" s="117"/>
      <x:c r="P1050" s="117"/>
    </x:row>
    <x:row r="1051" spans="1:22" ht="15" customHeight="1" x14ac:dyDescent="0.3">
      <x:c r="I1051" s="117"/>
      <x:c r="J1051" s="117"/>
      <x:c r="K1051" s="117"/>
      <x:c r="L1051" s="117"/>
      <x:c r="M1051" s="117"/>
      <x:c r="N1051" s="117"/>
      <x:c r="O1051" s="117"/>
      <x:c r="P1051" s="117"/>
    </x:row>
    <x:row r="1052" spans="1:22" ht="15" customHeight="1" x14ac:dyDescent="0.3">
      <x:c r="I1052" s="117"/>
      <x:c r="J1052" s="117"/>
      <x:c r="K1052" s="117"/>
      <x:c r="L1052" s="117"/>
      <x:c r="M1052" s="117"/>
      <x:c r="N1052" s="117"/>
      <x:c r="O1052" s="117"/>
      <x:c r="P1052" s="117"/>
    </x:row>
    <x:row r="1053" spans="1:22" ht="15" customHeight="1" x14ac:dyDescent="0.3">
      <x:c r="I1053" s="117"/>
      <x:c r="J1053" s="117"/>
      <x:c r="K1053" s="117"/>
      <x:c r="L1053" s="117"/>
      <x:c r="M1053" s="117"/>
      <x:c r="N1053" s="117"/>
      <x:c r="O1053" s="117"/>
      <x:c r="P1053" s="117"/>
    </x:row>
    <x:row r="1054" spans="1:22" ht="15" customHeight="1" x14ac:dyDescent="0.3">
      <x:c r="I1054" s="117"/>
      <x:c r="J1054" s="117"/>
      <x:c r="K1054" s="117"/>
      <x:c r="L1054" s="117"/>
      <x:c r="M1054" s="117"/>
      <x:c r="N1054" s="117"/>
      <x:c r="O1054" s="117"/>
      <x:c r="P1054" s="117"/>
    </x:row>
    <x:row r="1055" spans="1:22" ht="15" customHeight="1" x14ac:dyDescent="0.3">
      <x:c r="I1055" s="117"/>
      <x:c r="J1055" s="117"/>
      <x:c r="K1055" s="117"/>
      <x:c r="L1055" s="117"/>
      <x:c r="M1055" s="117"/>
      <x:c r="N1055" s="117"/>
      <x:c r="O1055" s="117"/>
      <x:c r="P1055" s="117"/>
    </x:row>
    <x:row r="1056" spans="1:22" ht="15" customHeight="1" x14ac:dyDescent="0.3">
      <x:c r="I1056" s="117"/>
      <x:c r="J1056" s="117"/>
      <x:c r="K1056" s="117"/>
      <x:c r="L1056" s="117"/>
      <x:c r="M1056" s="117"/>
      <x:c r="N1056" s="117"/>
      <x:c r="O1056" s="117"/>
      <x:c r="P1056" s="117"/>
    </x:row>
    <x:row r="1057" spans="1:22" ht="15" customHeight="1" x14ac:dyDescent="0.3">
      <x:c r="I1057" s="117"/>
      <x:c r="J1057" s="117"/>
      <x:c r="K1057" s="117"/>
      <x:c r="L1057" s="117"/>
      <x:c r="M1057" s="117"/>
      <x:c r="N1057" s="117"/>
      <x:c r="O1057" s="117"/>
      <x:c r="P1057" s="117"/>
    </x:row>
    <x:row r="1058" spans="1:22" ht="15" customHeight="1" x14ac:dyDescent="0.3">
      <x:c r="I1058" s="117"/>
      <x:c r="J1058" s="117"/>
      <x:c r="K1058" s="117"/>
      <x:c r="L1058" s="117"/>
      <x:c r="M1058" s="117"/>
      <x:c r="N1058" s="117"/>
      <x:c r="O1058" s="117"/>
      <x:c r="P1058" s="117"/>
    </x:row>
    <x:row r="1059" spans="1:22" ht="15" customHeight="1" x14ac:dyDescent="0.3">
      <x:c r="I1059" s="117"/>
      <x:c r="J1059" s="117"/>
      <x:c r="K1059" s="117"/>
      <x:c r="L1059" s="117"/>
      <x:c r="M1059" s="117"/>
      <x:c r="N1059" s="117"/>
      <x:c r="O1059" s="117"/>
      <x:c r="P1059" s="117"/>
    </x:row>
    <x:row r="1060" spans="1:22" ht="15" customHeight="1" x14ac:dyDescent="0.3">
      <x:c r="I1060" s="117"/>
      <x:c r="J1060" s="117"/>
      <x:c r="K1060" s="117"/>
      <x:c r="L1060" s="117"/>
      <x:c r="M1060" s="117"/>
      <x:c r="N1060" s="117"/>
      <x:c r="O1060" s="117"/>
      <x:c r="P1060" s="117"/>
    </x:row>
    <x:row r="1061" spans="1:22" ht="15" customHeight="1" x14ac:dyDescent="0.3">
      <x:c r="I1061" s="117"/>
      <x:c r="J1061" s="117"/>
      <x:c r="K1061" s="117"/>
      <x:c r="L1061" s="117"/>
      <x:c r="M1061" s="117"/>
      <x:c r="N1061" s="117"/>
      <x:c r="O1061" s="117"/>
      <x:c r="P1061" s="117"/>
    </x:row>
    <x:row r="1062" spans="1:22" ht="15" customHeight="1" x14ac:dyDescent="0.3">
      <x:c r="I1062" s="117"/>
      <x:c r="J1062" s="117"/>
      <x:c r="K1062" s="117"/>
      <x:c r="L1062" s="117"/>
      <x:c r="M1062" s="117"/>
      <x:c r="N1062" s="117"/>
      <x:c r="O1062" s="117"/>
      <x:c r="P1062" s="117"/>
    </x:row>
    <x:row r="1063" spans="1:22" ht="15" customHeight="1" x14ac:dyDescent="0.3">
      <x:c r="I1063" s="117"/>
      <x:c r="J1063" s="117"/>
      <x:c r="K1063" s="117"/>
      <x:c r="L1063" s="117"/>
      <x:c r="M1063" s="117"/>
      <x:c r="N1063" s="117"/>
      <x:c r="O1063" s="117"/>
      <x:c r="P1063" s="117"/>
    </x:row>
    <x:row r="1064" spans="1:22" ht="15" customHeight="1" x14ac:dyDescent="0.3">
      <x:c r="I1064" s="117"/>
      <x:c r="J1064" s="117"/>
      <x:c r="K1064" s="117"/>
      <x:c r="L1064" s="117"/>
      <x:c r="M1064" s="117"/>
      <x:c r="N1064" s="117"/>
      <x:c r="O1064" s="117"/>
      <x:c r="P1064" s="117"/>
    </x:row>
    <x:row r="1065" spans="1:22" ht="15" customHeight="1" x14ac:dyDescent="0.3">
      <x:c r="I1065" s="117"/>
      <x:c r="J1065" s="117"/>
      <x:c r="K1065" s="117"/>
      <x:c r="L1065" s="117"/>
      <x:c r="M1065" s="117"/>
      <x:c r="N1065" s="117"/>
      <x:c r="O1065" s="117"/>
      <x:c r="P1065" s="117"/>
    </x:row>
    <x:row r="1066" spans="1:22" ht="15" customHeight="1" x14ac:dyDescent="0.3">
      <x:c r="I1066" s="117"/>
      <x:c r="J1066" s="117"/>
      <x:c r="K1066" s="117"/>
      <x:c r="L1066" s="117"/>
      <x:c r="M1066" s="117"/>
      <x:c r="N1066" s="117"/>
      <x:c r="O1066" s="117"/>
      <x:c r="P1066" s="117"/>
    </x:row>
    <x:row r="1067" spans="1:22" ht="15" customHeight="1" x14ac:dyDescent="0.3">
      <x:c r="I1067" s="117"/>
      <x:c r="J1067" s="117"/>
      <x:c r="K1067" s="117"/>
      <x:c r="L1067" s="117"/>
      <x:c r="M1067" s="117"/>
      <x:c r="N1067" s="117"/>
      <x:c r="O1067" s="117"/>
      <x:c r="P1067" s="117"/>
    </x:row>
    <x:row r="1068" spans="1:22" ht="15" customHeight="1" x14ac:dyDescent="0.3">
      <x:c r="I1068" s="117"/>
      <x:c r="J1068" s="117"/>
      <x:c r="K1068" s="117"/>
      <x:c r="L1068" s="117"/>
      <x:c r="M1068" s="117"/>
      <x:c r="N1068" s="117"/>
      <x:c r="O1068" s="117"/>
      <x:c r="P1068" s="117"/>
    </x:row>
    <x:row r="1069" spans="1:22" ht="15" customHeight="1" x14ac:dyDescent="0.3">
      <x:c r="I1069" s="117"/>
      <x:c r="J1069" s="117"/>
      <x:c r="K1069" s="117"/>
      <x:c r="L1069" s="117"/>
      <x:c r="M1069" s="117"/>
      <x:c r="N1069" s="117"/>
      <x:c r="O1069" s="117"/>
      <x:c r="P1069" s="117"/>
    </x:row>
    <x:row r="1070" spans="1:22" ht="15" customHeight="1" x14ac:dyDescent="0.3">
      <x:c r="I1070" s="117"/>
      <x:c r="J1070" s="117"/>
      <x:c r="K1070" s="117"/>
      <x:c r="L1070" s="117"/>
      <x:c r="M1070" s="117"/>
      <x:c r="N1070" s="117"/>
      <x:c r="O1070" s="117"/>
      <x:c r="P1070" s="117"/>
    </x:row>
    <x:row r="1071" spans="1:22" ht="15" customHeight="1" x14ac:dyDescent="0.3">
      <x:c r="I1071" s="117"/>
      <x:c r="J1071" s="117"/>
      <x:c r="K1071" s="117"/>
      <x:c r="L1071" s="117"/>
      <x:c r="M1071" s="117"/>
      <x:c r="N1071" s="117"/>
      <x:c r="O1071" s="117"/>
      <x:c r="P1071" s="117"/>
    </x:row>
    <x:row r="1072" spans="1:22" ht="15" customHeight="1" x14ac:dyDescent="0.3">
      <x:c r="I1072" s="117"/>
      <x:c r="J1072" s="117"/>
      <x:c r="K1072" s="117"/>
      <x:c r="L1072" s="117"/>
      <x:c r="M1072" s="117"/>
      <x:c r="N1072" s="117"/>
      <x:c r="O1072" s="117"/>
      <x:c r="P1072" s="117"/>
    </x:row>
    <x:row r="1073" spans="1:22" ht="15" customHeight="1" x14ac:dyDescent="0.3">
      <x:c r="I1073" s="117"/>
      <x:c r="J1073" s="117"/>
      <x:c r="K1073" s="117"/>
      <x:c r="L1073" s="117"/>
      <x:c r="M1073" s="117"/>
      <x:c r="N1073" s="117"/>
      <x:c r="O1073" s="117"/>
      <x:c r="P1073" s="117"/>
    </x:row>
    <x:row r="1074" spans="1:22" ht="15" customHeight="1" x14ac:dyDescent="0.3">
      <x:c r="I1074" s="117"/>
      <x:c r="J1074" s="117"/>
      <x:c r="K1074" s="117"/>
      <x:c r="L1074" s="117"/>
      <x:c r="M1074" s="117"/>
      <x:c r="N1074" s="117"/>
      <x:c r="O1074" s="117"/>
      <x:c r="P1074" s="117"/>
    </x:row>
    <x:row r="1075" spans="1:22" ht="15" customHeight="1" x14ac:dyDescent="0.3">
      <x:c r="I1075" s="117"/>
      <x:c r="J1075" s="117"/>
      <x:c r="K1075" s="117"/>
      <x:c r="L1075" s="117"/>
      <x:c r="M1075" s="117"/>
      <x:c r="N1075" s="117"/>
      <x:c r="O1075" s="117"/>
      <x:c r="P1075" s="117"/>
    </x:row>
    <x:row r="1076" spans="1:22" ht="15" customHeight="1" x14ac:dyDescent="0.3">
      <x:c r="I1076" s="117"/>
      <x:c r="J1076" s="117"/>
      <x:c r="K1076" s="117"/>
      <x:c r="L1076" s="117"/>
      <x:c r="M1076" s="117"/>
      <x:c r="N1076" s="117"/>
      <x:c r="O1076" s="117"/>
      <x:c r="P1076" s="117"/>
    </x:row>
    <x:row r="1077" spans="1:22" ht="15" customHeight="1" x14ac:dyDescent="0.3">
      <x:c r="I1077" s="117"/>
      <x:c r="J1077" s="117"/>
      <x:c r="K1077" s="117"/>
      <x:c r="L1077" s="117"/>
      <x:c r="M1077" s="117"/>
      <x:c r="N1077" s="117"/>
      <x:c r="O1077" s="117"/>
      <x:c r="P1077" s="117"/>
    </x:row>
    <x:row r="1078" spans="1:22" ht="15" customHeight="1" x14ac:dyDescent="0.3">
      <x:c r="I1078" s="117"/>
      <x:c r="J1078" s="117"/>
      <x:c r="K1078" s="117"/>
      <x:c r="L1078" s="117"/>
      <x:c r="M1078" s="117"/>
      <x:c r="N1078" s="117"/>
      <x:c r="O1078" s="117"/>
      <x:c r="P1078" s="117"/>
    </x:row>
    <x:row r="1079" spans="1:22" ht="15" customHeight="1" x14ac:dyDescent="0.3">
      <x:c r="I1079" s="117"/>
      <x:c r="J1079" s="117"/>
      <x:c r="K1079" s="117"/>
      <x:c r="L1079" s="117"/>
      <x:c r="M1079" s="117"/>
      <x:c r="N1079" s="117"/>
      <x:c r="O1079" s="117"/>
      <x:c r="P1079" s="117"/>
    </x:row>
    <x:row r="1080" spans="1:22" ht="15" customHeight="1" x14ac:dyDescent="0.3">
      <x:c r="I1080" s="117"/>
      <x:c r="J1080" s="117"/>
      <x:c r="K1080" s="117"/>
      <x:c r="L1080" s="117"/>
      <x:c r="M1080" s="117"/>
      <x:c r="N1080" s="117"/>
      <x:c r="O1080" s="117"/>
      <x:c r="P1080" s="117"/>
    </x:row>
    <x:row r="1081" spans="1:22" ht="15" customHeight="1" x14ac:dyDescent="0.3">
      <x:c r="I1081" s="117"/>
      <x:c r="J1081" s="117"/>
      <x:c r="K1081" s="117"/>
      <x:c r="L1081" s="117"/>
      <x:c r="M1081" s="117"/>
      <x:c r="N1081" s="117"/>
      <x:c r="O1081" s="117"/>
      <x:c r="P1081" s="117"/>
    </x:row>
    <x:row r="1082" spans="1:22" ht="15" customHeight="1" x14ac:dyDescent="0.3">
      <x:c r="I1082" s="117"/>
      <x:c r="J1082" s="117"/>
      <x:c r="K1082" s="117"/>
      <x:c r="L1082" s="117"/>
      <x:c r="M1082" s="117"/>
      <x:c r="N1082" s="117"/>
      <x:c r="O1082" s="117"/>
      <x:c r="P1082" s="117"/>
    </x:row>
    <x:row r="1083" spans="1:22" ht="15" customHeight="1" x14ac:dyDescent="0.3">
      <x:c r="I1083" s="117"/>
      <x:c r="J1083" s="117"/>
      <x:c r="K1083" s="117"/>
      <x:c r="L1083" s="117"/>
      <x:c r="M1083" s="117"/>
      <x:c r="N1083" s="117"/>
      <x:c r="O1083" s="117"/>
      <x:c r="P1083" s="117"/>
    </x:row>
    <x:row r="1084" spans="1:22" ht="15" customHeight="1" x14ac:dyDescent="0.3">
      <x:c r="I1084" s="117"/>
      <x:c r="J1084" s="117"/>
      <x:c r="K1084" s="117"/>
      <x:c r="L1084" s="117"/>
      <x:c r="M1084" s="117"/>
      <x:c r="N1084" s="117"/>
      <x:c r="O1084" s="117"/>
      <x:c r="P1084" s="117"/>
    </x:row>
    <x:row r="1085" spans="1:22" ht="15" customHeight="1" x14ac:dyDescent="0.3">
      <x:c r="I1085" s="117"/>
      <x:c r="J1085" s="117"/>
      <x:c r="K1085" s="117"/>
      <x:c r="L1085" s="117"/>
      <x:c r="M1085" s="117"/>
      <x:c r="N1085" s="117"/>
      <x:c r="O1085" s="117"/>
      <x:c r="P1085" s="117"/>
    </x:row>
    <x:row r="1086" spans="1:22" ht="15" customHeight="1" x14ac:dyDescent="0.3">
      <x:c r="I1086" s="117"/>
      <x:c r="J1086" s="117"/>
      <x:c r="K1086" s="117"/>
      <x:c r="L1086" s="117"/>
      <x:c r="M1086" s="117"/>
      <x:c r="N1086" s="117"/>
      <x:c r="O1086" s="117"/>
      <x:c r="P1086" s="117"/>
    </x:row>
    <x:row r="1087" spans="1:22" ht="15" customHeight="1" x14ac:dyDescent="0.3">
      <x:c r="I1087" s="117"/>
      <x:c r="J1087" s="117"/>
      <x:c r="K1087" s="117"/>
      <x:c r="L1087" s="117"/>
      <x:c r="M1087" s="117"/>
      <x:c r="N1087" s="117"/>
      <x:c r="O1087" s="117"/>
      <x:c r="P1087" s="117"/>
    </x:row>
    <x:row r="1088" spans="1:22" ht="15" customHeight="1" x14ac:dyDescent="0.3">
      <x:c r="I1088" s="117"/>
      <x:c r="J1088" s="117"/>
      <x:c r="K1088" s="117"/>
      <x:c r="L1088" s="117"/>
      <x:c r="M1088" s="117"/>
      <x:c r="N1088" s="117"/>
      <x:c r="O1088" s="117"/>
      <x:c r="P1088" s="117"/>
    </x:row>
    <x:row r="1089" spans="1:22" ht="15" customHeight="1" x14ac:dyDescent="0.3">
      <x:c r="I1089" s="117"/>
      <x:c r="J1089" s="117"/>
      <x:c r="K1089" s="117"/>
      <x:c r="L1089" s="117"/>
      <x:c r="M1089" s="117"/>
      <x:c r="N1089" s="117"/>
      <x:c r="O1089" s="117"/>
      <x:c r="P1089" s="117"/>
    </x:row>
    <x:row r="1090" spans="1:22" ht="15" customHeight="1" x14ac:dyDescent="0.3">
      <x:c r="I1090" s="117"/>
      <x:c r="J1090" s="117"/>
      <x:c r="K1090" s="117"/>
      <x:c r="L1090" s="117"/>
      <x:c r="M1090" s="117"/>
      <x:c r="N1090" s="117"/>
      <x:c r="O1090" s="117"/>
      <x:c r="P1090" s="117"/>
    </x:row>
    <x:row r="1091" spans="1:22" ht="15" customHeight="1" x14ac:dyDescent="0.3">
      <x:c r="I1091" s="117"/>
      <x:c r="J1091" s="117"/>
      <x:c r="K1091" s="117"/>
      <x:c r="L1091" s="117"/>
      <x:c r="M1091" s="117"/>
      <x:c r="N1091" s="117"/>
      <x:c r="O1091" s="117"/>
      <x:c r="P1091" s="117"/>
    </x:row>
    <x:row r="1092" spans="1:22" ht="15" customHeight="1" x14ac:dyDescent="0.3">
      <x:c r="I1092" s="117"/>
      <x:c r="J1092" s="117"/>
      <x:c r="K1092" s="117"/>
      <x:c r="L1092" s="117"/>
      <x:c r="M1092" s="117"/>
      <x:c r="N1092" s="117"/>
      <x:c r="O1092" s="117"/>
      <x:c r="P1092" s="117"/>
    </x:row>
    <x:row r="1093" spans="1:22" ht="15" customHeight="1" x14ac:dyDescent="0.3">
      <x:c r="I1093" s="117"/>
      <x:c r="J1093" s="117"/>
      <x:c r="K1093" s="117"/>
      <x:c r="L1093" s="117"/>
      <x:c r="M1093" s="117"/>
      <x:c r="N1093" s="117"/>
      <x:c r="O1093" s="117"/>
      <x:c r="P1093" s="117"/>
    </x:row>
    <x:row r="1094" spans="1:22" ht="15" customHeight="1" x14ac:dyDescent="0.3">
      <x:c r="I1094" s="117"/>
      <x:c r="J1094" s="117"/>
      <x:c r="K1094" s="117"/>
      <x:c r="L1094" s="117"/>
      <x:c r="M1094" s="117"/>
      <x:c r="N1094" s="117"/>
      <x:c r="O1094" s="117"/>
      <x:c r="P1094" s="117"/>
    </x:row>
    <x:row r="1095" spans="1:22" ht="15" customHeight="1" x14ac:dyDescent="0.3">
      <x:c r="I1095" s="117"/>
      <x:c r="J1095" s="117"/>
      <x:c r="K1095" s="117"/>
      <x:c r="L1095" s="117"/>
      <x:c r="M1095" s="117"/>
      <x:c r="N1095" s="117"/>
      <x:c r="O1095" s="117"/>
      <x:c r="P1095" s="117"/>
    </x:row>
    <x:row r="1096" spans="1:22" ht="15" customHeight="1" x14ac:dyDescent="0.3">
      <x:c r="I1096" s="117"/>
      <x:c r="J1096" s="117"/>
      <x:c r="K1096" s="117"/>
      <x:c r="L1096" s="117"/>
      <x:c r="M1096" s="117"/>
      <x:c r="N1096" s="117"/>
      <x:c r="O1096" s="117"/>
      <x:c r="P1096" s="117"/>
    </x:row>
    <x:row r="1097" spans="1:22" ht="15" customHeight="1" x14ac:dyDescent="0.3">
      <x:c r="I1097" s="117"/>
      <x:c r="J1097" s="117"/>
      <x:c r="K1097" s="117"/>
      <x:c r="L1097" s="117"/>
      <x:c r="M1097" s="117"/>
      <x:c r="N1097" s="117"/>
      <x:c r="O1097" s="117"/>
      <x:c r="P1097" s="117"/>
    </x:row>
    <x:row r="1098" spans="1:22" ht="15" customHeight="1" x14ac:dyDescent="0.3">
      <x:c r="I1098" s="117"/>
      <x:c r="J1098" s="117"/>
      <x:c r="K1098" s="117"/>
      <x:c r="L1098" s="117"/>
      <x:c r="M1098" s="117"/>
      <x:c r="N1098" s="117"/>
      <x:c r="O1098" s="117"/>
      <x:c r="P1098" s="117"/>
    </x:row>
    <x:row r="1099" spans="1:22" ht="15" customHeight="1" x14ac:dyDescent="0.3">
      <x:c r="I1099" s="117"/>
      <x:c r="J1099" s="117"/>
      <x:c r="K1099" s="117"/>
      <x:c r="L1099" s="117"/>
      <x:c r="M1099" s="117"/>
      <x:c r="N1099" s="117"/>
      <x:c r="O1099" s="117"/>
      <x:c r="P1099" s="117"/>
    </x:row>
    <x:row r="1100" spans="1:22" ht="15" customHeight="1" x14ac:dyDescent="0.3">
      <x:c r="I1100" s="117"/>
      <x:c r="J1100" s="117"/>
      <x:c r="K1100" s="117"/>
      <x:c r="L1100" s="117"/>
      <x:c r="M1100" s="117"/>
      <x:c r="N1100" s="117"/>
      <x:c r="O1100" s="117"/>
      <x:c r="P1100" s="117"/>
    </x:row>
    <x:row r="1101" spans="1:22" ht="15" customHeight="1" x14ac:dyDescent="0.3">
      <x:c r="I1101" s="117"/>
      <x:c r="J1101" s="117"/>
      <x:c r="K1101" s="117"/>
      <x:c r="L1101" s="117"/>
      <x:c r="M1101" s="117"/>
      <x:c r="N1101" s="117"/>
      <x:c r="O1101" s="117"/>
      <x:c r="P1101" s="117"/>
    </x:row>
    <x:row r="1102" spans="1:22" ht="15" customHeight="1" x14ac:dyDescent="0.3">
      <x:c r="I1102" s="117"/>
      <x:c r="J1102" s="117"/>
      <x:c r="K1102" s="117"/>
      <x:c r="L1102" s="117"/>
      <x:c r="M1102" s="117"/>
      <x:c r="N1102" s="117"/>
      <x:c r="O1102" s="117"/>
      <x:c r="P1102" s="117"/>
    </x:row>
    <x:row r="1103" spans="1:22" ht="15" customHeight="1" x14ac:dyDescent="0.3">
      <x:c r="I1103" s="117"/>
      <x:c r="J1103" s="117"/>
      <x:c r="K1103" s="117"/>
      <x:c r="L1103" s="117"/>
      <x:c r="M1103" s="117"/>
      <x:c r="N1103" s="117"/>
      <x:c r="O1103" s="117"/>
      <x:c r="P1103" s="117"/>
    </x:row>
    <x:row r="1104" spans="1:22" ht="15" customHeight="1" x14ac:dyDescent="0.3">
      <x:c r="I1104" s="117"/>
      <x:c r="J1104" s="117"/>
      <x:c r="K1104" s="117"/>
      <x:c r="L1104" s="117"/>
      <x:c r="M1104" s="117"/>
      <x:c r="N1104" s="117"/>
      <x:c r="O1104" s="117"/>
      <x:c r="P1104" s="117"/>
    </x:row>
    <x:row r="1105" spans="1:22" ht="15" customHeight="1" x14ac:dyDescent="0.3">
      <x:c r="I1105" s="117"/>
      <x:c r="J1105" s="117"/>
      <x:c r="K1105" s="117"/>
      <x:c r="L1105" s="117"/>
      <x:c r="M1105" s="117"/>
      <x:c r="N1105" s="117"/>
      <x:c r="O1105" s="117"/>
      <x:c r="P1105" s="117"/>
    </x:row>
    <x:row r="1106" spans="1:22" ht="15" customHeight="1" x14ac:dyDescent="0.3">
      <x:c r="I1106" s="117"/>
      <x:c r="J1106" s="117"/>
      <x:c r="K1106" s="117"/>
      <x:c r="L1106" s="117"/>
      <x:c r="M1106" s="117"/>
      <x:c r="N1106" s="117"/>
      <x:c r="O1106" s="117"/>
      <x:c r="P1106" s="117"/>
    </x:row>
    <x:row r="1107" spans="1:22" ht="15" customHeight="1" x14ac:dyDescent="0.3">
      <x:c r="I1107" s="117"/>
      <x:c r="J1107" s="117"/>
      <x:c r="K1107" s="117"/>
      <x:c r="L1107" s="117"/>
      <x:c r="M1107" s="117"/>
      <x:c r="N1107" s="117"/>
      <x:c r="O1107" s="117"/>
      <x:c r="P1107" s="117"/>
    </x:row>
    <x:row r="1108" spans="1:22" ht="15" customHeight="1" x14ac:dyDescent="0.3">
      <x:c r="I1108" s="117"/>
      <x:c r="J1108" s="117"/>
      <x:c r="K1108" s="117"/>
      <x:c r="L1108" s="117"/>
      <x:c r="M1108" s="117"/>
      <x:c r="N1108" s="117"/>
      <x:c r="O1108" s="117"/>
      <x:c r="P1108" s="117"/>
    </x:row>
    <x:row r="1109" spans="1:22" ht="15" customHeight="1" x14ac:dyDescent="0.3">
      <x:c r="I1109" s="117"/>
      <x:c r="J1109" s="117"/>
      <x:c r="K1109" s="117"/>
      <x:c r="L1109" s="117"/>
      <x:c r="M1109" s="117"/>
      <x:c r="N1109" s="117"/>
      <x:c r="O1109" s="117"/>
      <x:c r="P1109" s="117"/>
    </x:row>
    <x:row r="1110" spans="1:22" ht="15" customHeight="1" x14ac:dyDescent="0.3">
      <x:c r="I1110" s="117"/>
      <x:c r="J1110" s="117"/>
      <x:c r="K1110" s="117"/>
      <x:c r="L1110" s="117"/>
      <x:c r="M1110" s="117"/>
      <x:c r="N1110" s="117"/>
      <x:c r="O1110" s="117"/>
      <x:c r="P1110" s="117"/>
    </x:row>
    <x:row r="1111" spans="1:22" ht="15" customHeight="1" x14ac:dyDescent="0.3">
      <x:c r="I1111" s="117"/>
      <x:c r="J1111" s="117"/>
      <x:c r="K1111" s="117"/>
      <x:c r="L1111" s="117"/>
      <x:c r="M1111" s="117"/>
      <x:c r="N1111" s="117"/>
      <x:c r="O1111" s="117"/>
      <x:c r="P1111" s="117"/>
    </x:row>
    <x:row r="1112" spans="1:22" ht="15" customHeight="1" x14ac:dyDescent="0.3">
      <x:c r="I1112" s="117"/>
      <x:c r="J1112" s="117"/>
      <x:c r="K1112" s="117"/>
      <x:c r="L1112" s="117"/>
      <x:c r="M1112" s="117"/>
      <x:c r="N1112" s="117"/>
      <x:c r="O1112" s="117"/>
      <x:c r="P1112" s="117"/>
    </x:row>
    <x:row r="1113" spans="1:22" ht="15" customHeight="1" x14ac:dyDescent="0.3">
      <x:c r="I1113" s="117"/>
      <x:c r="J1113" s="117"/>
      <x:c r="K1113" s="117"/>
      <x:c r="L1113" s="117"/>
      <x:c r="M1113" s="117"/>
      <x:c r="N1113" s="117"/>
      <x:c r="O1113" s="117"/>
      <x:c r="P1113" s="117"/>
    </x:row>
    <x:row r="1114" spans="1:22" ht="15" customHeight="1" x14ac:dyDescent="0.3">
      <x:c r="I1114" s="117"/>
      <x:c r="J1114" s="117"/>
      <x:c r="K1114" s="117"/>
      <x:c r="L1114" s="117"/>
      <x:c r="M1114" s="117"/>
      <x:c r="N1114" s="117"/>
      <x:c r="O1114" s="117"/>
      <x:c r="P1114" s="117"/>
    </x:row>
    <x:row r="1115" spans="1:22" ht="15" customHeight="1" x14ac:dyDescent="0.3">
      <x:c r="I1115" s="117"/>
      <x:c r="J1115" s="117"/>
      <x:c r="K1115" s="117"/>
      <x:c r="L1115" s="117"/>
      <x:c r="M1115" s="117"/>
      <x:c r="N1115" s="117"/>
      <x:c r="O1115" s="117"/>
      <x:c r="P1115" s="117"/>
    </x:row>
    <x:row r="1116" spans="1:22" ht="15" customHeight="1" x14ac:dyDescent="0.3">
      <x:c r="I1116" s="117"/>
      <x:c r="J1116" s="117"/>
      <x:c r="K1116" s="117"/>
      <x:c r="L1116" s="117"/>
      <x:c r="M1116" s="117"/>
      <x:c r="N1116" s="117"/>
      <x:c r="O1116" s="117"/>
      <x:c r="P1116" s="117"/>
    </x:row>
    <x:row r="1117" spans="1:22" ht="15" customHeight="1" x14ac:dyDescent="0.3">
      <x:c r="I1117" s="117"/>
      <x:c r="J1117" s="117"/>
      <x:c r="K1117" s="117"/>
      <x:c r="L1117" s="117"/>
      <x:c r="M1117" s="117"/>
      <x:c r="N1117" s="117"/>
      <x:c r="O1117" s="117"/>
      <x:c r="P1117" s="117"/>
    </x:row>
    <x:row r="1118" spans="1:22" ht="15" customHeight="1" x14ac:dyDescent="0.3">
      <x:c r="I1118" s="117"/>
      <x:c r="J1118" s="117"/>
      <x:c r="K1118" s="117"/>
      <x:c r="L1118" s="117"/>
      <x:c r="M1118" s="117"/>
      <x:c r="N1118" s="117"/>
      <x:c r="O1118" s="117"/>
      <x:c r="P1118" s="117"/>
    </x:row>
    <x:row r="1119" spans="1:22" ht="15" customHeight="1" x14ac:dyDescent="0.3">
      <x:c r="I1119" s="117"/>
      <x:c r="J1119" s="117"/>
      <x:c r="K1119" s="117"/>
      <x:c r="L1119" s="117"/>
      <x:c r="M1119" s="117"/>
      <x:c r="N1119" s="117"/>
      <x:c r="O1119" s="117"/>
      <x:c r="P1119" s="117"/>
    </x:row>
    <x:row r="1120" spans="1:22" ht="15" customHeight="1" x14ac:dyDescent="0.3">
      <x:c r="I1120" s="117"/>
      <x:c r="J1120" s="117"/>
      <x:c r="K1120" s="117"/>
      <x:c r="L1120" s="117"/>
      <x:c r="M1120" s="117"/>
      <x:c r="N1120" s="117"/>
      <x:c r="O1120" s="117"/>
      <x:c r="P1120" s="117"/>
    </x:row>
    <x:row r="1121" spans="1:22" ht="15" customHeight="1" x14ac:dyDescent="0.3">
      <x:c r="I1121" s="117"/>
      <x:c r="J1121" s="117"/>
      <x:c r="K1121" s="117"/>
      <x:c r="L1121" s="117"/>
      <x:c r="M1121" s="117"/>
      <x:c r="N1121" s="117"/>
      <x:c r="O1121" s="117"/>
      <x:c r="P1121" s="117"/>
    </x:row>
    <x:row r="1122" spans="1:22" ht="15" customHeight="1" x14ac:dyDescent="0.3">
      <x:c r="I1122" s="117"/>
      <x:c r="J1122" s="117"/>
      <x:c r="K1122" s="117"/>
      <x:c r="L1122" s="117"/>
      <x:c r="M1122" s="117"/>
      <x:c r="N1122" s="117"/>
      <x:c r="O1122" s="117"/>
      <x:c r="P1122" s="117"/>
    </x:row>
    <x:row r="1123" spans="1:22" ht="15" customHeight="1" x14ac:dyDescent="0.3">
      <x:c r="I1123" s="117"/>
      <x:c r="J1123" s="117"/>
      <x:c r="K1123" s="117"/>
      <x:c r="L1123" s="117"/>
      <x:c r="M1123" s="117"/>
      <x:c r="N1123" s="117"/>
      <x:c r="O1123" s="117"/>
      <x:c r="P1123" s="117"/>
    </x:row>
    <x:row r="1124" spans="1:22" ht="15" customHeight="1" x14ac:dyDescent="0.3">
      <x:c r="I1124" s="117"/>
      <x:c r="J1124" s="117"/>
      <x:c r="K1124" s="117"/>
      <x:c r="L1124" s="117"/>
      <x:c r="M1124" s="117"/>
      <x:c r="N1124" s="117"/>
      <x:c r="O1124" s="117"/>
      <x:c r="P1124" s="117"/>
    </x:row>
    <x:row r="1125" spans="1:22" ht="15" customHeight="1" x14ac:dyDescent="0.3">
      <x:c r="I1125" s="117"/>
      <x:c r="J1125" s="117"/>
      <x:c r="K1125" s="117"/>
      <x:c r="L1125" s="117"/>
      <x:c r="M1125" s="117"/>
      <x:c r="N1125" s="117"/>
      <x:c r="O1125" s="117"/>
      <x:c r="P1125" s="117"/>
    </x:row>
    <x:row r="1126" spans="1:22" ht="15" customHeight="1" x14ac:dyDescent="0.3">
      <x:c r="I1126" s="117"/>
      <x:c r="J1126" s="117"/>
      <x:c r="K1126" s="117"/>
      <x:c r="L1126" s="117"/>
      <x:c r="M1126" s="117"/>
      <x:c r="N1126" s="117"/>
      <x:c r="O1126" s="117"/>
      <x:c r="P1126" s="117"/>
    </x:row>
    <x:row r="1127" spans="1:22" ht="15" customHeight="1" x14ac:dyDescent="0.3">
      <x:c r="I1127" s="117"/>
      <x:c r="J1127" s="117"/>
      <x:c r="K1127" s="117"/>
      <x:c r="L1127" s="117"/>
      <x:c r="M1127" s="117"/>
      <x:c r="N1127" s="117"/>
      <x:c r="O1127" s="117"/>
      <x:c r="P1127" s="117"/>
    </x:row>
    <x:row r="1128" spans="1:22" ht="15" customHeight="1" x14ac:dyDescent="0.3">
      <x:c r="I1128" s="117"/>
      <x:c r="J1128" s="117"/>
      <x:c r="K1128" s="117"/>
      <x:c r="L1128" s="117"/>
      <x:c r="M1128" s="117"/>
      <x:c r="N1128" s="117"/>
      <x:c r="O1128" s="117"/>
      <x:c r="P1128" s="117"/>
    </x:row>
    <x:row r="1129" spans="1:22" ht="15" customHeight="1" x14ac:dyDescent="0.3">
      <x:c r="I1129" s="117"/>
      <x:c r="J1129" s="117"/>
      <x:c r="K1129" s="117"/>
      <x:c r="L1129" s="117"/>
      <x:c r="M1129" s="117"/>
      <x:c r="N1129" s="117"/>
      <x:c r="O1129" s="117"/>
      <x:c r="P1129" s="117"/>
    </x:row>
    <x:row r="1130" spans="1:22" ht="15" customHeight="1" x14ac:dyDescent="0.3">
      <x:c r="I1130" s="117"/>
      <x:c r="J1130" s="117"/>
      <x:c r="K1130" s="117"/>
      <x:c r="L1130" s="117"/>
      <x:c r="M1130" s="117"/>
      <x:c r="N1130" s="117"/>
      <x:c r="O1130" s="117"/>
      <x:c r="P1130" s="117"/>
    </x:row>
    <x:row r="1131" spans="1:22" ht="15" customHeight="1" x14ac:dyDescent="0.3">
      <x:c r="I1131" s="117"/>
      <x:c r="J1131" s="117"/>
      <x:c r="K1131" s="117"/>
      <x:c r="L1131" s="117"/>
      <x:c r="M1131" s="117"/>
      <x:c r="N1131" s="117"/>
      <x:c r="O1131" s="117"/>
      <x:c r="P1131" s="117"/>
    </x:row>
    <x:row r="1132" spans="1:22" ht="15" customHeight="1" x14ac:dyDescent="0.3">
      <x:c r="I1132" s="117"/>
      <x:c r="J1132" s="117"/>
      <x:c r="K1132" s="117"/>
      <x:c r="L1132" s="117"/>
      <x:c r="M1132" s="117"/>
      <x:c r="N1132" s="117"/>
      <x:c r="O1132" s="117"/>
      <x:c r="P1132" s="117"/>
    </x:row>
    <x:row r="1133" spans="1:22" ht="15" customHeight="1" x14ac:dyDescent="0.3">
      <x:c r="I1133" s="117"/>
      <x:c r="J1133" s="117"/>
      <x:c r="K1133" s="117"/>
      <x:c r="L1133" s="117"/>
      <x:c r="M1133" s="117"/>
      <x:c r="N1133" s="117"/>
      <x:c r="O1133" s="117"/>
      <x:c r="P1133" s="117"/>
    </x:row>
    <x:row r="1134" spans="1:22" ht="15" customHeight="1" x14ac:dyDescent="0.3">
      <x:c r="I1134" s="117"/>
      <x:c r="J1134" s="117"/>
      <x:c r="K1134" s="117"/>
      <x:c r="L1134" s="117"/>
      <x:c r="M1134" s="117"/>
      <x:c r="N1134" s="117"/>
      <x:c r="O1134" s="117"/>
      <x:c r="P1134" s="117"/>
    </x:row>
    <x:row r="1135" spans="1:22" ht="15" customHeight="1" x14ac:dyDescent="0.3">
      <x:c r="I1135" s="117"/>
      <x:c r="J1135" s="117"/>
      <x:c r="K1135" s="117"/>
      <x:c r="L1135" s="117"/>
      <x:c r="M1135" s="117"/>
      <x:c r="N1135" s="117"/>
      <x:c r="O1135" s="117"/>
      <x:c r="P1135" s="117"/>
    </x:row>
    <x:row r="1136" spans="1:22" ht="15" customHeight="1" x14ac:dyDescent="0.3">
      <x:c r="I1136" s="117"/>
      <x:c r="J1136" s="117"/>
      <x:c r="K1136" s="117"/>
      <x:c r="L1136" s="117"/>
      <x:c r="M1136" s="117"/>
      <x:c r="N1136" s="117"/>
      <x:c r="O1136" s="117"/>
      <x:c r="P1136" s="117"/>
    </x:row>
    <x:row r="1137" spans="1:22" ht="15" customHeight="1" x14ac:dyDescent="0.3">
      <x:c r="I1137" s="117"/>
      <x:c r="J1137" s="117"/>
      <x:c r="K1137" s="117"/>
      <x:c r="L1137" s="117"/>
      <x:c r="M1137" s="117"/>
      <x:c r="N1137" s="117"/>
      <x:c r="O1137" s="117"/>
      <x:c r="P1137" s="117"/>
    </x:row>
    <x:row r="1138" spans="1:22" ht="15" customHeight="1" x14ac:dyDescent="0.3">
      <x:c r="I1138" s="117"/>
      <x:c r="J1138" s="117"/>
      <x:c r="K1138" s="117"/>
      <x:c r="L1138" s="117"/>
      <x:c r="M1138" s="117"/>
      <x:c r="N1138" s="117"/>
      <x:c r="O1138" s="117"/>
      <x:c r="P1138" s="117"/>
    </x:row>
    <x:row r="1139" spans="1:22" ht="15" customHeight="1" x14ac:dyDescent="0.3">
      <x:c r="I1139" s="117"/>
      <x:c r="J1139" s="117"/>
      <x:c r="K1139" s="117"/>
      <x:c r="L1139" s="117"/>
      <x:c r="M1139" s="117"/>
      <x:c r="N1139" s="117"/>
      <x:c r="O1139" s="117"/>
      <x:c r="P1139" s="117"/>
    </x:row>
    <x:row r="1140" spans="1:22" ht="15" customHeight="1" x14ac:dyDescent="0.3">
      <x:c r="I1140" s="117"/>
      <x:c r="J1140" s="117"/>
      <x:c r="K1140" s="117"/>
      <x:c r="L1140" s="117"/>
      <x:c r="M1140" s="117"/>
      <x:c r="N1140" s="117"/>
      <x:c r="O1140" s="117"/>
      <x:c r="P1140" s="117"/>
    </x:row>
    <x:row r="1141" spans="1:22" ht="15" customHeight="1" x14ac:dyDescent="0.3">
      <x:c r="I1141" s="117"/>
      <x:c r="J1141" s="117"/>
      <x:c r="K1141" s="117"/>
      <x:c r="L1141" s="117"/>
      <x:c r="M1141" s="117"/>
      <x:c r="N1141" s="117"/>
      <x:c r="O1141" s="117"/>
      <x:c r="P1141" s="117"/>
    </x:row>
    <x:row r="1142" spans="1:22" ht="15" customHeight="1" x14ac:dyDescent="0.3">
      <x:c r="I1142" s="117"/>
      <x:c r="J1142" s="117"/>
      <x:c r="K1142" s="117"/>
      <x:c r="L1142" s="117"/>
      <x:c r="M1142" s="117"/>
      <x:c r="N1142" s="117"/>
      <x:c r="O1142" s="117"/>
      <x:c r="P1142" s="117"/>
    </x:row>
    <x:row r="1143" spans="1:22" ht="15" customHeight="1" x14ac:dyDescent="0.3">
      <x:c r="I1143" s="117"/>
      <x:c r="J1143" s="117"/>
      <x:c r="K1143" s="117"/>
      <x:c r="L1143" s="117"/>
      <x:c r="M1143" s="117"/>
      <x:c r="N1143" s="117"/>
      <x:c r="O1143" s="117"/>
      <x:c r="P1143" s="117"/>
    </x:row>
    <x:row r="1144" spans="1:22" ht="15" customHeight="1" x14ac:dyDescent="0.3">
      <x:c r="I1144" s="117"/>
      <x:c r="J1144" s="117"/>
      <x:c r="K1144" s="117"/>
      <x:c r="L1144" s="117"/>
      <x:c r="M1144" s="117"/>
      <x:c r="N1144" s="117"/>
      <x:c r="O1144" s="117"/>
      <x:c r="P1144" s="117"/>
    </x:row>
    <x:row r="1145" spans="1:22" ht="15" customHeight="1" x14ac:dyDescent="0.3">
      <x:c r="I1145" s="117"/>
      <x:c r="J1145" s="117"/>
      <x:c r="K1145" s="117"/>
      <x:c r="L1145" s="117"/>
      <x:c r="M1145" s="117"/>
      <x:c r="N1145" s="117"/>
      <x:c r="O1145" s="117"/>
      <x:c r="P1145" s="117"/>
    </x:row>
    <x:row r="1146" spans="1:22" ht="15" customHeight="1" x14ac:dyDescent="0.3">
      <x:c r="I1146" s="117"/>
      <x:c r="J1146" s="117"/>
      <x:c r="K1146" s="117"/>
      <x:c r="L1146" s="117"/>
      <x:c r="M1146" s="117"/>
      <x:c r="N1146" s="117"/>
      <x:c r="O1146" s="117"/>
      <x:c r="P1146" s="117"/>
    </x:row>
    <x:row r="1147" spans="1:22" ht="15" customHeight="1" x14ac:dyDescent="0.3">
      <x:c r="I1147" s="117"/>
      <x:c r="J1147" s="117"/>
      <x:c r="K1147" s="117"/>
      <x:c r="L1147" s="117"/>
      <x:c r="M1147" s="117"/>
      <x:c r="N1147" s="117"/>
      <x:c r="O1147" s="117"/>
      <x:c r="P1147" s="117"/>
    </x:row>
    <x:row r="1148" spans="1:22" ht="15" customHeight="1" x14ac:dyDescent="0.3">
      <x:c r="I1148" s="117"/>
      <x:c r="J1148" s="117"/>
      <x:c r="K1148" s="117"/>
      <x:c r="L1148" s="117"/>
      <x:c r="M1148" s="117"/>
      <x:c r="N1148" s="117"/>
      <x:c r="O1148" s="117"/>
      <x:c r="P1148" s="117"/>
    </x:row>
    <x:row r="1149" spans="1:22" ht="15" customHeight="1" x14ac:dyDescent="0.3">
      <x:c r="I1149" s="117"/>
      <x:c r="J1149" s="117"/>
      <x:c r="K1149" s="117"/>
      <x:c r="L1149" s="117"/>
      <x:c r="M1149" s="117"/>
      <x:c r="N1149" s="117"/>
      <x:c r="O1149" s="117"/>
      <x:c r="P1149" s="117"/>
    </x:row>
    <x:row r="1150" spans="1:22" ht="15" customHeight="1" x14ac:dyDescent="0.3">
      <x:c r="I1150" s="117"/>
      <x:c r="J1150" s="117"/>
      <x:c r="K1150" s="117"/>
      <x:c r="L1150" s="117"/>
      <x:c r="M1150" s="117"/>
      <x:c r="N1150" s="117"/>
      <x:c r="O1150" s="117"/>
      <x:c r="P1150" s="117"/>
    </x:row>
    <x:row r="1151" spans="1:22" ht="15" customHeight="1" x14ac:dyDescent="0.3">
      <x:c r="I1151" s="117"/>
      <x:c r="J1151" s="117"/>
      <x:c r="K1151" s="117"/>
      <x:c r="L1151" s="117"/>
      <x:c r="M1151" s="117"/>
      <x:c r="N1151" s="117"/>
      <x:c r="O1151" s="117"/>
      <x:c r="P1151" s="117"/>
    </x:row>
    <x:row r="1152" spans="1:22" ht="15" customHeight="1" x14ac:dyDescent="0.3">
      <x:c r="I1152" s="117"/>
      <x:c r="J1152" s="117"/>
      <x:c r="K1152" s="117"/>
      <x:c r="L1152" s="117"/>
      <x:c r="M1152" s="117"/>
      <x:c r="N1152" s="117"/>
      <x:c r="O1152" s="117"/>
      <x:c r="P1152" s="117"/>
    </x:row>
    <x:row r="1153" spans="1:22" ht="15" customHeight="1" x14ac:dyDescent="0.3">
      <x:c r="I1153" s="117"/>
      <x:c r="J1153" s="117"/>
      <x:c r="K1153" s="117"/>
      <x:c r="L1153" s="117"/>
      <x:c r="M1153" s="117"/>
      <x:c r="N1153" s="117"/>
      <x:c r="O1153" s="117"/>
      <x:c r="P1153" s="117"/>
    </x:row>
    <x:row r="1154" spans="1:22" ht="15" customHeight="1" x14ac:dyDescent="0.3">
      <x:c r="I1154" s="117"/>
      <x:c r="J1154" s="117"/>
      <x:c r="K1154" s="117"/>
      <x:c r="L1154" s="117"/>
      <x:c r="M1154" s="117"/>
      <x:c r="N1154" s="117"/>
      <x:c r="O1154" s="117"/>
      <x:c r="P1154" s="117"/>
    </x:row>
    <x:row r="1155" spans="1:22" ht="15" customHeight="1" x14ac:dyDescent="0.3">
      <x:c r="I1155" s="117"/>
      <x:c r="J1155" s="117"/>
      <x:c r="K1155" s="117"/>
      <x:c r="L1155" s="117"/>
      <x:c r="M1155" s="117"/>
      <x:c r="N1155" s="117"/>
      <x:c r="O1155" s="117"/>
      <x:c r="P1155" s="117"/>
    </x:row>
    <x:row r="1156" spans="1:22" ht="15" customHeight="1" x14ac:dyDescent="0.3">
      <x:c r="I1156" s="117"/>
      <x:c r="J1156" s="117"/>
      <x:c r="K1156" s="117"/>
      <x:c r="L1156" s="117"/>
      <x:c r="M1156" s="117"/>
      <x:c r="N1156" s="117"/>
      <x:c r="O1156" s="117"/>
      <x:c r="P1156" s="117"/>
    </x:row>
    <x:row r="1157" spans="1:22" ht="15" customHeight="1" x14ac:dyDescent="0.3">
      <x:c r="I1157" s="117"/>
      <x:c r="J1157" s="117"/>
      <x:c r="K1157" s="117"/>
      <x:c r="L1157" s="117"/>
      <x:c r="M1157" s="117"/>
      <x:c r="N1157" s="117"/>
      <x:c r="O1157" s="117"/>
      <x:c r="P1157" s="117"/>
    </x:row>
    <x:row r="1158" spans="1:22" ht="15" customHeight="1" x14ac:dyDescent="0.3">
      <x:c r="I1158" s="117"/>
      <x:c r="J1158" s="117"/>
      <x:c r="K1158" s="117"/>
      <x:c r="L1158" s="117"/>
      <x:c r="M1158" s="117"/>
      <x:c r="N1158" s="117"/>
      <x:c r="O1158" s="117"/>
      <x:c r="P1158" s="117"/>
    </x:row>
    <x:row r="1159" spans="1:22" ht="15" customHeight="1" x14ac:dyDescent="0.3">
      <x:c r="I1159" s="117"/>
      <x:c r="J1159" s="117"/>
      <x:c r="K1159" s="117"/>
      <x:c r="L1159" s="117"/>
      <x:c r="M1159" s="117"/>
      <x:c r="N1159" s="117"/>
      <x:c r="O1159" s="117"/>
      <x:c r="P1159" s="117"/>
    </x:row>
    <x:row r="1160" spans="1:22" ht="15" customHeight="1" x14ac:dyDescent="0.3">
      <x:c r="I1160" s="117"/>
      <x:c r="J1160" s="117"/>
      <x:c r="K1160" s="117"/>
      <x:c r="L1160" s="117"/>
      <x:c r="M1160" s="117"/>
      <x:c r="N1160" s="117"/>
      <x:c r="O1160" s="117"/>
      <x:c r="P1160" s="117"/>
    </x:row>
    <x:row r="1161" spans="1:22" ht="15" customHeight="1" x14ac:dyDescent="0.3">
      <x:c r="I1161" s="117"/>
      <x:c r="J1161" s="117"/>
      <x:c r="K1161" s="117"/>
      <x:c r="L1161" s="117"/>
      <x:c r="M1161" s="117"/>
      <x:c r="N1161" s="117"/>
      <x:c r="O1161" s="117"/>
      <x:c r="P1161" s="117"/>
    </x:row>
    <x:row r="1162" spans="1:22" ht="15" customHeight="1" x14ac:dyDescent="0.3">
      <x:c r="I1162" s="117"/>
      <x:c r="J1162" s="117"/>
      <x:c r="K1162" s="117"/>
      <x:c r="L1162" s="117"/>
      <x:c r="M1162" s="117"/>
      <x:c r="N1162" s="117"/>
      <x:c r="O1162" s="117"/>
      <x:c r="P1162" s="117"/>
    </x:row>
    <x:row r="1163" spans="1:22" ht="15" customHeight="1" x14ac:dyDescent="0.3">
      <x:c r="I1163" s="117"/>
      <x:c r="J1163" s="117"/>
      <x:c r="K1163" s="117"/>
      <x:c r="L1163" s="117"/>
      <x:c r="M1163" s="117"/>
      <x:c r="N1163" s="117"/>
      <x:c r="O1163" s="117"/>
      <x:c r="P1163" s="117"/>
    </x:row>
    <x:row r="1164" spans="1:22" ht="15" customHeight="1" x14ac:dyDescent="0.3">
      <x:c r="I1164" s="117"/>
      <x:c r="J1164" s="117"/>
      <x:c r="K1164" s="117"/>
      <x:c r="L1164" s="117"/>
      <x:c r="M1164" s="117"/>
      <x:c r="N1164" s="117"/>
      <x:c r="O1164" s="117"/>
      <x:c r="P1164" s="117"/>
    </x:row>
    <x:row r="1165" spans="1:22" ht="15" customHeight="1" x14ac:dyDescent="0.3">
      <x:c r="I1165" s="117"/>
      <x:c r="J1165" s="117"/>
      <x:c r="K1165" s="117"/>
      <x:c r="L1165" s="117"/>
      <x:c r="M1165" s="117"/>
      <x:c r="N1165" s="117"/>
      <x:c r="O1165" s="117"/>
      <x:c r="P1165" s="117"/>
    </x:row>
    <x:row r="1166" spans="1:22" ht="15" customHeight="1" x14ac:dyDescent="0.3">
      <x:c r="I1166" s="117"/>
      <x:c r="J1166" s="117"/>
      <x:c r="K1166" s="117"/>
      <x:c r="L1166" s="117"/>
      <x:c r="M1166" s="117"/>
      <x:c r="N1166" s="117"/>
      <x:c r="O1166" s="117"/>
      <x:c r="P1166" s="117"/>
    </x:row>
    <x:row r="1167" spans="1:22" ht="15" customHeight="1" x14ac:dyDescent="0.3">
      <x:c r="I1167" s="117"/>
      <x:c r="J1167" s="117"/>
      <x:c r="K1167" s="117"/>
      <x:c r="L1167" s="117"/>
      <x:c r="M1167" s="117"/>
      <x:c r="N1167" s="117"/>
      <x:c r="O1167" s="117"/>
      <x:c r="P1167" s="117"/>
    </x:row>
    <x:row r="1168" spans="1:22" ht="15" customHeight="1" x14ac:dyDescent="0.3">
      <x:c r="I1168" s="117"/>
      <x:c r="J1168" s="117"/>
      <x:c r="K1168" s="117"/>
      <x:c r="L1168" s="117"/>
      <x:c r="M1168" s="117"/>
      <x:c r="N1168" s="117"/>
      <x:c r="O1168" s="117"/>
      <x:c r="P1168" s="117"/>
    </x:row>
    <x:row r="1169" spans="1:22" ht="15" customHeight="1" x14ac:dyDescent="0.3">
      <x:c r="I1169" s="117"/>
      <x:c r="J1169" s="117"/>
      <x:c r="K1169" s="117"/>
      <x:c r="L1169" s="117"/>
      <x:c r="M1169" s="117"/>
      <x:c r="N1169" s="117"/>
      <x:c r="O1169" s="117"/>
      <x:c r="P1169" s="117"/>
    </x:row>
    <x:row r="1170" spans="1:22" ht="15" customHeight="1" x14ac:dyDescent="0.3">
      <x:c r="I1170" s="117"/>
      <x:c r="J1170" s="117"/>
      <x:c r="K1170" s="117"/>
      <x:c r="L1170" s="117"/>
      <x:c r="M1170" s="117"/>
      <x:c r="N1170" s="117"/>
      <x:c r="O1170" s="117"/>
      <x:c r="P1170" s="117"/>
    </x:row>
    <x:row r="1171" spans="1:22" ht="15" customHeight="1" x14ac:dyDescent="0.3">
      <x:c r="I1171" s="117"/>
      <x:c r="J1171" s="117"/>
      <x:c r="K1171" s="117"/>
      <x:c r="L1171" s="117"/>
      <x:c r="M1171" s="117"/>
      <x:c r="N1171" s="117"/>
      <x:c r="O1171" s="117"/>
      <x:c r="P1171" s="117"/>
    </x:row>
    <x:row r="1172" spans="1:22" ht="15" customHeight="1" x14ac:dyDescent="0.3">
      <x:c r="I1172" s="117"/>
      <x:c r="J1172" s="117"/>
      <x:c r="K1172" s="117"/>
      <x:c r="L1172" s="117"/>
      <x:c r="M1172" s="117"/>
      <x:c r="N1172" s="117"/>
      <x:c r="O1172" s="117"/>
      <x:c r="P1172" s="117"/>
    </x:row>
    <x:row r="1173" spans="1:22" ht="15" customHeight="1" x14ac:dyDescent="0.3">
      <x:c r="I1173" s="117"/>
      <x:c r="J1173" s="117"/>
      <x:c r="K1173" s="117"/>
      <x:c r="L1173" s="117"/>
      <x:c r="M1173" s="117"/>
      <x:c r="N1173" s="117"/>
      <x:c r="O1173" s="117"/>
      <x:c r="P1173" s="117"/>
    </x:row>
    <x:row r="1174" spans="1:22" ht="15" customHeight="1" x14ac:dyDescent="0.3">
      <x:c r="I1174" s="117"/>
      <x:c r="J1174" s="117"/>
      <x:c r="K1174" s="117"/>
      <x:c r="L1174" s="117"/>
      <x:c r="M1174" s="117"/>
      <x:c r="N1174" s="117"/>
      <x:c r="O1174" s="117"/>
      <x:c r="P1174" s="117"/>
    </x:row>
    <x:row r="1175" spans="1:22" ht="15" customHeight="1" x14ac:dyDescent="0.3">
      <x:c r="I1175" s="117"/>
      <x:c r="J1175" s="117"/>
      <x:c r="K1175" s="117"/>
      <x:c r="L1175" s="117"/>
      <x:c r="M1175" s="117"/>
      <x:c r="N1175" s="117"/>
      <x:c r="O1175" s="117"/>
      <x:c r="P1175" s="117"/>
    </x:row>
    <x:row r="1176" spans="1:22" ht="15" customHeight="1" x14ac:dyDescent="0.3">
      <x:c r="I1176" s="117"/>
      <x:c r="J1176" s="117"/>
      <x:c r="K1176" s="117"/>
      <x:c r="L1176" s="117"/>
      <x:c r="M1176" s="117"/>
      <x:c r="N1176" s="117"/>
      <x:c r="O1176" s="117"/>
      <x:c r="P1176" s="117"/>
    </x:row>
    <x:row r="1177" spans="1:22" ht="15" customHeight="1" x14ac:dyDescent="0.3">
      <x:c r="I1177" s="117"/>
      <x:c r="J1177" s="117"/>
      <x:c r="K1177" s="117"/>
      <x:c r="L1177" s="117"/>
      <x:c r="M1177" s="117"/>
      <x:c r="N1177" s="117"/>
      <x:c r="O1177" s="117"/>
      <x:c r="P1177" s="117"/>
    </x:row>
    <x:row r="1178" spans="1:22" ht="15" customHeight="1" x14ac:dyDescent="0.3">
      <x:c r="I1178" s="117"/>
      <x:c r="J1178" s="117"/>
      <x:c r="K1178" s="117"/>
      <x:c r="L1178" s="117"/>
      <x:c r="M1178" s="117"/>
      <x:c r="N1178" s="117"/>
      <x:c r="O1178" s="117"/>
      <x:c r="P1178" s="117"/>
    </x:row>
    <x:row r="1179" spans="1:22" ht="15" customHeight="1" x14ac:dyDescent="0.3">
      <x:c r="I1179" s="117"/>
      <x:c r="J1179" s="117"/>
      <x:c r="K1179" s="117"/>
      <x:c r="L1179" s="117"/>
      <x:c r="M1179" s="117"/>
      <x:c r="N1179" s="117"/>
      <x:c r="O1179" s="117"/>
      <x:c r="P1179" s="117"/>
    </x:row>
    <x:row r="1180" spans="1:22" ht="15" customHeight="1" x14ac:dyDescent="0.3">
      <x:c r="I1180" s="117"/>
      <x:c r="J1180" s="117"/>
      <x:c r="K1180" s="117"/>
      <x:c r="L1180" s="117"/>
      <x:c r="M1180" s="117"/>
      <x:c r="N1180" s="117"/>
      <x:c r="O1180" s="117"/>
      <x:c r="P1180" s="117"/>
    </x:row>
    <x:row r="1181" spans="1:22" ht="15" customHeight="1" x14ac:dyDescent="0.3">
      <x:c r="I1181" s="117"/>
      <x:c r="J1181" s="117"/>
      <x:c r="K1181" s="117"/>
      <x:c r="L1181" s="117"/>
      <x:c r="M1181" s="117"/>
      <x:c r="N1181" s="117"/>
      <x:c r="O1181" s="117"/>
      <x:c r="P1181" s="117"/>
    </x:row>
    <x:row r="1182" spans="1:22" ht="15" customHeight="1" x14ac:dyDescent="0.3">
      <x:c r="I1182" s="117"/>
      <x:c r="J1182" s="117"/>
      <x:c r="K1182" s="117"/>
      <x:c r="L1182" s="117"/>
      <x:c r="M1182" s="117"/>
      <x:c r="N1182" s="117"/>
      <x:c r="O1182" s="117"/>
      <x:c r="P1182" s="117"/>
    </x:row>
    <x:row r="1183" spans="1:22" ht="15" customHeight="1" x14ac:dyDescent="0.3">
      <x:c r="I1183" s="117"/>
      <x:c r="J1183" s="117"/>
      <x:c r="K1183" s="117"/>
      <x:c r="L1183" s="117"/>
      <x:c r="M1183" s="117"/>
      <x:c r="N1183" s="117"/>
      <x:c r="O1183" s="117"/>
      <x:c r="P1183" s="117"/>
    </x:row>
    <x:row r="1184" spans="1:22" ht="15" customHeight="1" x14ac:dyDescent="0.3">
      <x:c r="I1184" s="117"/>
      <x:c r="J1184" s="117"/>
      <x:c r="K1184" s="117"/>
      <x:c r="L1184" s="117"/>
      <x:c r="M1184" s="117"/>
      <x:c r="N1184" s="117"/>
      <x:c r="O1184" s="117"/>
      <x:c r="P1184" s="117"/>
    </x:row>
    <x:row r="1185" spans="1:22" ht="15" customHeight="1" x14ac:dyDescent="0.3">
      <x:c r="I1185" s="117"/>
      <x:c r="J1185" s="117"/>
      <x:c r="K1185" s="117"/>
      <x:c r="L1185" s="117"/>
      <x:c r="M1185" s="117"/>
      <x:c r="N1185" s="117"/>
      <x:c r="O1185" s="117"/>
      <x:c r="P1185" s="117"/>
    </x:row>
    <x:row r="1186" spans="1:22" ht="15" customHeight="1" x14ac:dyDescent="0.3">
      <x:c r="I1186" s="117"/>
      <x:c r="J1186" s="117"/>
      <x:c r="K1186" s="117"/>
      <x:c r="L1186" s="117"/>
      <x:c r="M1186" s="117"/>
      <x:c r="N1186" s="117"/>
      <x:c r="O1186" s="117"/>
      <x:c r="P1186" s="117"/>
    </x:row>
    <x:row r="1187" spans="1:22" ht="15" customHeight="1" x14ac:dyDescent="0.3">
      <x:c r="I1187" s="117"/>
      <x:c r="J1187" s="117"/>
      <x:c r="K1187" s="117"/>
      <x:c r="L1187" s="117"/>
      <x:c r="M1187" s="117"/>
      <x:c r="N1187" s="117"/>
      <x:c r="O1187" s="117"/>
      <x:c r="P1187" s="117"/>
    </x:row>
    <x:row r="1188" spans="1:22" ht="15" customHeight="1" x14ac:dyDescent="0.3">
      <x:c r="I1188" s="117"/>
      <x:c r="J1188" s="117"/>
      <x:c r="K1188" s="117"/>
      <x:c r="L1188" s="117"/>
      <x:c r="M1188" s="117"/>
      <x:c r="N1188" s="117"/>
      <x:c r="O1188" s="117"/>
      <x:c r="P1188" s="117"/>
    </x:row>
    <x:row r="1189" spans="1:22" ht="15" customHeight="1" x14ac:dyDescent="0.3">
      <x:c r="I1189" s="117"/>
      <x:c r="J1189" s="117"/>
      <x:c r="K1189" s="117"/>
      <x:c r="L1189" s="117"/>
      <x:c r="M1189" s="117"/>
      <x:c r="N1189" s="117"/>
      <x:c r="O1189" s="117"/>
      <x:c r="P1189" s="117"/>
    </x:row>
    <x:row r="1190" spans="1:22" ht="15" customHeight="1" x14ac:dyDescent="0.3">
      <x:c r="I1190" s="117"/>
      <x:c r="J1190" s="117"/>
      <x:c r="K1190" s="117"/>
      <x:c r="L1190" s="117"/>
      <x:c r="M1190" s="117"/>
      <x:c r="N1190" s="117"/>
      <x:c r="O1190" s="117"/>
      <x:c r="P1190" s="117"/>
    </x:row>
    <x:row r="1191" spans="1:22" ht="15" customHeight="1" x14ac:dyDescent="0.3">
      <x:c r="I1191" s="117"/>
      <x:c r="J1191" s="117"/>
      <x:c r="K1191" s="117"/>
      <x:c r="L1191" s="117"/>
      <x:c r="M1191" s="117"/>
      <x:c r="N1191" s="117"/>
      <x:c r="O1191" s="117"/>
      <x:c r="P1191" s="117"/>
    </x:row>
    <x:row r="1192" spans="1:22" ht="15" customHeight="1" x14ac:dyDescent="0.3">
      <x:c r="I1192" s="117"/>
      <x:c r="J1192" s="117"/>
      <x:c r="K1192" s="117"/>
      <x:c r="L1192" s="117"/>
      <x:c r="M1192" s="117"/>
      <x:c r="N1192" s="117"/>
      <x:c r="O1192" s="117"/>
      <x:c r="P1192" s="117"/>
    </x:row>
    <x:row r="1193" spans="1:22" ht="15" customHeight="1" x14ac:dyDescent="0.3">
      <x:c r="I1193" s="117"/>
      <x:c r="J1193" s="117"/>
      <x:c r="K1193" s="117"/>
      <x:c r="L1193" s="117"/>
      <x:c r="M1193" s="117"/>
      <x:c r="N1193" s="117"/>
      <x:c r="O1193" s="117"/>
      <x:c r="P1193" s="117"/>
    </x:row>
    <x:row r="1194" spans="1:22" ht="15" customHeight="1" x14ac:dyDescent="0.3">
      <x:c r="I1194" s="117"/>
      <x:c r="J1194" s="117"/>
      <x:c r="K1194" s="117"/>
      <x:c r="L1194" s="117"/>
      <x:c r="M1194" s="117"/>
      <x:c r="N1194" s="117"/>
      <x:c r="O1194" s="117"/>
      <x:c r="P1194" s="117"/>
    </x:row>
    <x:row r="1195" spans="1:22" ht="15" customHeight="1" x14ac:dyDescent="0.3">
      <x:c r="I1195" s="117"/>
      <x:c r="J1195" s="117"/>
      <x:c r="K1195" s="117"/>
      <x:c r="L1195" s="117"/>
      <x:c r="M1195" s="117"/>
      <x:c r="N1195" s="117"/>
      <x:c r="O1195" s="117"/>
      <x:c r="P1195" s="117"/>
    </x:row>
    <x:row r="1196" spans="1:22" ht="15" customHeight="1" x14ac:dyDescent="0.3">
      <x:c r="I1196" s="117"/>
      <x:c r="J1196" s="117"/>
      <x:c r="K1196" s="117"/>
      <x:c r="L1196" s="117"/>
      <x:c r="M1196" s="117"/>
      <x:c r="N1196" s="117"/>
      <x:c r="O1196" s="117"/>
      <x:c r="P1196" s="117"/>
    </x:row>
    <x:row r="1197" spans="1:22" ht="15" customHeight="1" x14ac:dyDescent="0.3">
      <x:c r="I1197" s="117"/>
      <x:c r="J1197" s="117"/>
      <x:c r="K1197" s="117"/>
      <x:c r="L1197" s="117"/>
      <x:c r="M1197" s="117"/>
      <x:c r="N1197" s="117"/>
      <x:c r="O1197" s="117"/>
      <x:c r="P1197" s="117"/>
    </x:row>
    <x:row r="1198" spans="1:22" ht="15" customHeight="1" x14ac:dyDescent="0.3">
      <x:c r="I1198" s="117"/>
      <x:c r="J1198" s="117"/>
      <x:c r="K1198" s="117"/>
      <x:c r="L1198" s="117"/>
      <x:c r="M1198" s="117"/>
      <x:c r="N1198" s="117"/>
      <x:c r="O1198" s="117"/>
      <x:c r="P1198" s="117"/>
    </x:row>
    <x:row r="1199" spans="1:22" ht="15" customHeight="1" x14ac:dyDescent="0.3">
      <x:c r="I1199" s="117"/>
      <x:c r="J1199" s="117"/>
      <x:c r="K1199" s="117"/>
      <x:c r="L1199" s="117"/>
      <x:c r="M1199" s="117"/>
      <x:c r="N1199" s="117"/>
      <x:c r="O1199" s="117"/>
      <x:c r="P1199" s="117"/>
    </x:row>
    <x:row r="1200" spans="1:22" ht="15" customHeight="1" x14ac:dyDescent="0.3">
      <x:c r="I1200" s="117"/>
      <x:c r="J1200" s="117"/>
      <x:c r="K1200" s="117"/>
      <x:c r="L1200" s="117"/>
      <x:c r="M1200" s="117"/>
      <x:c r="N1200" s="117"/>
      <x:c r="O1200" s="117"/>
      <x:c r="P1200" s="117"/>
    </x:row>
    <x:row r="1201" spans="1:22" ht="15" customHeight="1" x14ac:dyDescent="0.3">
      <x:c r="I1201" s="117"/>
      <x:c r="J1201" s="117"/>
      <x:c r="K1201" s="117"/>
      <x:c r="L1201" s="117"/>
      <x:c r="M1201" s="117"/>
      <x:c r="N1201" s="117"/>
      <x:c r="O1201" s="117"/>
      <x:c r="P1201" s="117"/>
    </x:row>
    <x:row r="1202" spans="1:22" ht="15" customHeight="1" x14ac:dyDescent="0.3">
      <x:c r="I1202" s="117"/>
      <x:c r="J1202" s="117"/>
      <x:c r="K1202" s="117"/>
      <x:c r="L1202" s="117"/>
      <x:c r="M1202" s="117"/>
      <x:c r="N1202" s="117"/>
      <x:c r="O1202" s="117"/>
      <x:c r="P1202" s="117"/>
    </x:row>
    <x:row r="1203" spans="1:22" ht="15" customHeight="1" x14ac:dyDescent="0.3">
      <x:c r="I1203" s="117"/>
      <x:c r="J1203" s="117"/>
      <x:c r="K1203" s="117"/>
      <x:c r="L1203" s="117"/>
      <x:c r="M1203" s="117"/>
      <x:c r="N1203" s="117"/>
      <x:c r="O1203" s="117"/>
      <x:c r="P1203" s="117"/>
    </x:row>
    <x:row r="1204" spans="1:22" ht="15" customHeight="1" x14ac:dyDescent="0.3">
      <x:c r="I1204" s="117"/>
      <x:c r="J1204" s="117"/>
      <x:c r="K1204" s="117"/>
      <x:c r="L1204" s="117"/>
      <x:c r="M1204" s="117"/>
      <x:c r="N1204" s="117"/>
      <x:c r="O1204" s="117"/>
      <x:c r="P1204" s="117"/>
    </x:row>
    <x:row r="1205" spans="1:22" ht="15" customHeight="1" x14ac:dyDescent="0.3">
      <x:c r="I1205" s="117"/>
      <x:c r="J1205" s="117"/>
      <x:c r="K1205" s="117"/>
      <x:c r="L1205" s="117"/>
      <x:c r="M1205" s="117"/>
      <x:c r="N1205" s="117"/>
      <x:c r="O1205" s="117"/>
      <x:c r="P1205" s="117"/>
    </x:row>
    <x:row r="1206" spans="1:22" ht="15" customHeight="1" x14ac:dyDescent="0.3">
      <x:c r="I1206" s="117"/>
      <x:c r="J1206" s="117"/>
      <x:c r="K1206" s="117"/>
      <x:c r="L1206" s="117"/>
      <x:c r="M1206" s="117"/>
      <x:c r="N1206" s="117"/>
      <x:c r="O1206" s="117"/>
      <x:c r="P1206" s="117"/>
    </x:row>
    <x:row r="1207" spans="1:22" ht="15" customHeight="1" x14ac:dyDescent="0.3">
      <x:c r="I1207" s="117"/>
      <x:c r="J1207" s="117"/>
      <x:c r="K1207" s="117"/>
      <x:c r="L1207" s="117"/>
      <x:c r="M1207" s="117"/>
      <x:c r="N1207" s="117"/>
      <x:c r="O1207" s="117"/>
      <x:c r="P1207" s="117"/>
    </x:row>
    <x:row r="1208" spans="1:22" ht="15" customHeight="1" x14ac:dyDescent="0.3">
      <x:c r="I1208" s="117"/>
      <x:c r="J1208" s="117"/>
      <x:c r="K1208" s="117"/>
      <x:c r="L1208" s="117"/>
      <x:c r="M1208" s="117"/>
      <x:c r="N1208" s="117"/>
      <x:c r="O1208" s="117"/>
      <x:c r="P1208" s="117"/>
    </x:row>
    <x:row r="1209" spans="1:22" ht="15" customHeight="1" x14ac:dyDescent="0.3">
      <x:c r="I1209" s="117"/>
      <x:c r="J1209" s="117"/>
      <x:c r="K1209" s="117"/>
      <x:c r="L1209" s="117"/>
      <x:c r="M1209" s="117"/>
      <x:c r="N1209" s="117"/>
      <x:c r="O1209" s="117"/>
      <x:c r="P1209" s="117"/>
    </x:row>
    <x:row r="1210" spans="1:22" ht="15" customHeight="1" x14ac:dyDescent="0.3">
      <x:c r="I1210" s="117"/>
      <x:c r="J1210" s="117"/>
      <x:c r="K1210" s="117"/>
      <x:c r="L1210" s="117"/>
      <x:c r="M1210" s="117"/>
      <x:c r="N1210" s="117"/>
      <x:c r="O1210" s="117"/>
      <x:c r="P1210" s="117"/>
    </x:row>
    <x:row r="1211" spans="1:22" ht="15" customHeight="1" x14ac:dyDescent="0.3">
      <x:c r="I1211" s="117"/>
      <x:c r="J1211" s="117"/>
      <x:c r="K1211" s="117"/>
      <x:c r="L1211" s="117"/>
      <x:c r="M1211" s="117"/>
      <x:c r="N1211" s="117"/>
      <x:c r="O1211" s="117"/>
      <x:c r="P1211" s="117"/>
    </x:row>
    <x:row r="1212" spans="1:22" ht="15" customHeight="1" x14ac:dyDescent="0.3">
      <x:c r="I1212" s="117"/>
      <x:c r="J1212" s="117"/>
      <x:c r="K1212" s="117"/>
      <x:c r="L1212" s="117"/>
      <x:c r="M1212" s="117"/>
      <x:c r="N1212" s="117"/>
      <x:c r="O1212" s="117"/>
      <x:c r="P1212" s="117"/>
    </x:row>
    <x:row r="1213" spans="1:22" ht="15" customHeight="1" x14ac:dyDescent="0.3">
      <x:c r="I1213" s="117"/>
      <x:c r="J1213" s="117"/>
      <x:c r="K1213" s="117"/>
      <x:c r="L1213" s="117"/>
      <x:c r="M1213" s="117"/>
      <x:c r="N1213" s="117"/>
      <x:c r="O1213" s="117"/>
      <x:c r="P1213" s="117"/>
    </x:row>
    <x:row r="1214" spans="1:22" ht="15" customHeight="1" x14ac:dyDescent="0.3">
      <x:c r="I1214" s="117"/>
      <x:c r="J1214" s="117"/>
      <x:c r="K1214" s="117"/>
      <x:c r="L1214" s="117"/>
      <x:c r="M1214" s="117"/>
      <x:c r="N1214" s="117"/>
      <x:c r="O1214" s="117"/>
      <x:c r="P1214" s="117"/>
    </x:row>
    <x:row r="1215" spans="1:22" ht="15" customHeight="1" x14ac:dyDescent="0.3">
      <x:c r="I1215" s="117"/>
      <x:c r="J1215" s="117"/>
      <x:c r="K1215" s="117"/>
      <x:c r="L1215" s="117"/>
      <x:c r="M1215" s="117"/>
      <x:c r="N1215" s="117"/>
      <x:c r="O1215" s="117"/>
      <x:c r="P1215" s="117"/>
    </x:row>
    <x:row r="1216" spans="1:22" ht="15" customHeight="1" x14ac:dyDescent="0.3">
      <x:c r="I1216" s="117"/>
      <x:c r="J1216" s="117"/>
      <x:c r="K1216" s="117"/>
      <x:c r="L1216" s="117"/>
      <x:c r="M1216" s="117"/>
      <x:c r="N1216" s="117"/>
      <x:c r="O1216" s="117"/>
      <x:c r="P1216" s="117"/>
    </x:row>
    <x:row r="1217" spans="1:22" ht="15" customHeight="1" x14ac:dyDescent="0.3">
      <x:c r="I1217" s="117"/>
      <x:c r="J1217" s="117"/>
      <x:c r="K1217" s="117"/>
      <x:c r="L1217" s="117"/>
      <x:c r="M1217" s="117"/>
      <x:c r="N1217" s="117"/>
      <x:c r="O1217" s="117"/>
      <x:c r="P1217" s="117"/>
    </x:row>
    <x:row r="1218" spans="1:22" ht="15" customHeight="1" x14ac:dyDescent="0.3">
      <x:c r="I1218" s="117"/>
      <x:c r="J1218" s="117"/>
      <x:c r="K1218" s="117"/>
      <x:c r="L1218" s="117"/>
      <x:c r="M1218" s="117"/>
      <x:c r="N1218" s="117"/>
      <x:c r="O1218" s="117"/>
      <x:c r="P1218" s="117"/>
    </x:row>
    <x:row r="1219" spans="1:22" ht="15" customHeight="1" x14ac:dyDescent="0.3">
      <x:c r="I1219" s="117"/>
      <x:c r="J1219" s="117"/>
      <x:c r="K1219" s="117"/>
      <x:c r="L1219" s="117"/>
      <x:c r="M1219" s="117"/>
      <x:c r="N1219" s="117"/>
      <x:c r="O1219" s="117"/>
      <x:c r="P1219" s="117"/>
    </x:row>
    <x:row r="1220" spans="1:22" ht="15" customHeight="1" x14ac:dyDescent="0.3">
      <x:c r="I1220" s="117"/>
      <x:c r="J1220" s="117"/>
      <x:c r="K1220" s="117"/>
      <x:c r="L1220" s="117"/>
      <x:c r="M1220" s="117"/>
      <x:c r="N1220" s="117"/>
      <x:c r="O1220" s="117"/>
      <x:c r="P1220" s="117"/>
    </x:row>
    <x:row r="1221" spans="1:22" ht="15" customHeight="1" x14ac:dyDescent="0.3">
      <x:c r="I1221" s="117"/>
      <x:c r="J1221" s="117"/>
      <x:c r="K1221" s="117"/>
      <x:c r="L1221" s="117"/>
      <x:c r="M1221" s="117"/>
      <x:c r="N1221" s="117"/>
      <x:c r="O1221" s="117"/>
      <x:c r="P1221" s="117"/>
    </x:row>
    <x:row r="1222" spans="1:22" ht="15" customHeight="1" x14ac:dyDescent="0.3">
      <x:c r="I1222" s="117"/>
      <x:c r="J1222" s="117"/>
      <x:c r="K1222" s="117"/>
      <x:c r="L1222" s="117"/>
      <x:c r="M1222" s="117"/>
      <x:c r="N1222" s="117"/>
      <x:c r="O1222" s="117"/>
      <x:c r="P1222" s="117"/>
    </x:row>
    <x:row r="1223" spans="1:22" ht="15" customHeight="1" x14ac:dyDescent="0.3">
      <x:c r="I1223" s="117"/>
      <x:c r="J1223" s="117"/>
      <x:c r="K1223" s="117"/>
      <x:c r="L1223" s="117"/>
      <x:c r="M1223" s="117"/>
      <x:c r="N1223" s="117"/>
      <x:c r="O1223" s="117"/>
      <x:c r="P1223" s="117"/>
    </x:row>
    <x:row r="1224" spans="1:22" ht="15" customHeight="1" x14ac:dyDescent="0.3">
      <x:c r="I1224" s="117"/>
      <x:c r="J1224" s="117"/>
      <x:c r="K1224" s="117"/>
      <x:c r="L1224" s="117"/>
      <x:c r="M1224" s="117"/>
      <x:c r="N1224" s="117"/>
      <x:c r="O1224" s="117"/>
      <x:c r="P1224" s="117"/>
    </x:row>
    <x:row r="1225" spans="1:22" ht="15" customHeight="1" x14ac:dyDescent="0.3">
      <x:c r="I1225" s="117"/>
      <x:c r="J1225" s="117"/>
      <x:c r="K1225" s="117"/>
      <x:c r="L1225" s="117"/>
      <x:c r="M1225" s="117"/>
      <x:c r="N1225" s="117"/>
      <x:c r="O1225" s="117"/>
      <x:c r="P1225" s="117"/>
    </x:row>
    <x:row r="1226" spans="1:22" ht="15" customHeight="1" x14ac:dyDescent="0.3">
      <x:c r="I1226" s="117"/>
      <x:c r="J1226" s="117"/>
      <x:c r="K1226" s="117"/>
      <x:c r="L1226" s="117"/>
      <x:c r="M1226" s="117"/>
      <x:c r="N1226" s="117"/>
      <x:c r="O1226" s="117"/>
      <x:c r="P1226" s="117"/>
    </x:row>
    <x:row r="1227" spans="1:22" ht="15" customHeight="1" x14ac:dyDescent="0.3">
      <x:c r="I1227" s="117"/>
      <x:c r="J1227" s="117"/>
      <x:c r="K1227" s="117"/>
      <x:c r="L1227" s="117"/>
      <x:c r="M1227" s="117"/>
      <x:c r="N1227" s="117"/>
      <x:c r="O1227" s="117"/>
      <x:c r="P1227" s="117"/>
    </x:row>
    <x:row r="1228" spans="1:22" ht="15" customHeight="1" x14ac:dyDescent="0.3">
      <x:c r="I1228" s="117"/>
      <x:c r="J1228" s="117"/>
      <x:c r="K1228" s="117"/>
      <x:c r="L1228" s="117"/>
      <x:c r="M1228" s="117"/>
      <x:c r="N1228" s="117"/>
      <x:c r="O1228" s="117"/>
      <x:c r="P1228" s="117"/>
    </x:row>
    <x:row r="1229" spans="1:22" ht="15" customHeight="1" x14ac:dyDescent="0.3">
      <x:c r="I1229" s="117"/>
      <x:c r="J1229" s="117"/>
      <x:c r="K1229" s="117"/>
      <x:c r="L1229" s="117"/>
      <x:c r="M1229" s="117"/>
      <x:c r="N1229" s="117"/>
      <x:c r="O1229" s="117"/>
      <x:c r="P1229" s="117"/>
    </x:row>
    <x:row r="1230" spans="1:22" ht="15" customHeight="1" x14ac:dyDescent="0.3">
      <x:c r="I1230" s="117"/>
      <x:c r="J1230" s="117"/>
      <x:c r="K1230" s="117"/>
      <x:c r="L1230" s="117"/>
      <x:c r="M1230" s="117"/>
      <x:c r="N1230" s="117"/>
      <x:c r="O1230" s="117"/>
      <x:c r="P1230" s="117"/>
    </x:row>
    <x:row r="1231" spans="1:22" ht="15" customHeight="1" x14ac:dyDescent="0.3">
      <x:c r="I1231" s="117"/>
      <x:c r="J1231" s="117"/>
      <x:c r="K1231" s="117"/>
      <x:c r="L1231" s="117"/>
      <x:c r="M1231" s="117"/>
      <x:c r="N1231" s="117"/>
      <x:c r="O1231" s="117"/>
      <x:c r="P1231" s="117"/>
    </x:row>
    <x:row r="1232" spans="1:22" ht="15" customHeight="1" x14ac:dyDescent="0.3">
      <x:c r="I1232" s="117"/>
      <x:c r="J1232" s="117"/>
      <x:c r="K1232" s="117"/>
      <x:c r="L1232" s="117"/>
      <x:c r="M1232" s="117"/>
      <x:c r="N1232" s="117"/>
      <x:c r="O1232" s="117"/>
      <x:c r="P1232" s="117"/>
    </x:row>
    <x:row r="1233" spans="1:22" ht="15" customHeight="1" x14ac:dyDescent="0.3">
      <x:c r="I1233" s="117"/>
      <x:c r="J1233" s="117"/>
      <x:c r="K1233" s="117"/>
      <x:c r="L1233" s="117"/>
      <x:c r="M1233" s="117"/>
      <x:c r="N1233" s="117"/>
      <x:c r="O1233" s="117"/>
      <x:c r="P1233" s="117"/>
    </x:row>
    <x:row r="1234" spans="1:22" ht="15" customHeight="1" x14ac:dyDescent="0.3">
      <x:c r="I1234" s="117"/>
      <x:c r="J1234" s="117"/>
      <x:c r="K1234" s="117"/>
      <x:c r="L1234" s="117"/>
      <x:c r="M1234" s="117"/>
      <x:c r="N1234" s="117"/>
      <x:c r="O1234" s="117"/>
      <x:c r="P1234" s="117"/>
    </x:row>
    <x:row r="1235" spans="1:22" ht="15" customHeight="1" x14ac:dyDescent="0.3">
      <x:c r="I1235" s="117"/>
      <x:c r="J1235" s="117"/>
      <x:c r="K1235" s="117"/>
      <x:c r="L1235" s="117"/>
      <x:c r="M1235" s="117"/>
      <x:c r="N1235" s="117"/>
      <x:c r="O1235" s="117"/>
      <x:c r="P1235" s="117"/>
    </x:row>
    <x:row r="1236" spans="1:22" ht="15" customHeight="1" x14ac:dyDescent="0.3">
      <x:c r="I1236" s="117"/>
      <x:c r="J1236" s="117"/>
      <x:c r="K1236" s="117"/>
      <x:c r="L1236" s="117"/>
      <x:c r="M1236" s="117"/>
      <x:c r="N1236" s="117"/>
      <x:c r="O1236" s="117"/>
      <x:c r="P1236" s="117"/>
    </x:row>
    <x:row r="1237" spans="1:22" ht="15" customHeight="1" x14ac:dyDescent="0.3">
      <x:c r="I1237" s="117"/>
      <x:c r="J1237" s="117"/>
      <x:c r="K1237" s="117"/>
      <x:c r="L1237" s="117"/>
      <x:c r="M1237" s="117"/>
      <x:c r="N1237" s="117"/>
      <x:c r="O1237" s="117"/>
      <x:c r="P1237" s="117"/>
    </x:row>
    <x:row r="1238" spans="1:22" ht="15" customHeight="1" x14ac:dyDescent="0.3">
      <x:c r="I1238" s="117"/>
      <x:c r="J1238" s="117"/>
      <x:c r="K1238" s="117"/>
      <x:c r="L1238" s="117"/>
      <x:c r="M1238" s="117"/>
      <x:c r="N1238" s="117"/>
      <x:c r="O1238" s="117"/>
      <x:c r="P1238" s="117"/>
    </x:row>
    <x:row r="1239" spans="1:22" ht="15" customHeight="1" x14ac:dyDescent="0.3">
      <x:c r="I1239" s="117"/>
      <x:c r="J1239" s="117"/>
      <x:c r="K1239" s="117"/>
      <x:c r="L1239" s="117"/>
      <x:c r="M1239" s="117"/>
      <x:c r="N1239" s="117"/>
      <x:c r="O1239" s="117"/>
      <x:c r="P1239" s="117"/>
    </x:row>
    <x:row r="1240" spans="1:22" ht="15" customHeight="1" x14ac:dyDescent="0.3">
      <x:c r="I1240" s="117"/>
      <x:c r="J1240" s="117"/>
      <x:c r="K1240" s="117"/>
      <x:c r="L1240" s="117"/>
      <x:c r="M1240" s="117"/>
      <x:c r="N1240" s="117"/>
      <x:c r="O1240" s="117"/>
      <x:c r="P1240" s="117"/>
    </x:row>
    <x:row r="1241" spans="1:22" ht="15" customHeight="1" x14ac:dyDescent="0.3">
      <x:c r="I1241" s="117"/>
      <x:c r="J1241" s="117"/>
      <x:c r="K1241" s="117"/>
      <x:c r="L1241" s="117"/>
      <x:c r="M1241" s="117"/>
      <x:c r="N1241" s="117"/>
      <x:c r="O1241" s="117"/>
      <x:c r="P1241" s="117"/>
    </x:row>
    <x:row r="1242" spans="1:22" ht="15" customHeight="1" x14ac:dyDescent="0.3">
      <x:c r="I1242" s="117"/>
      <x:c r="J1242" s="117"/>
      <x:c r="K1242" s="117"/>
      <x:c r="L1242" s="117"/>
      <x:c r="M1242" s="117"/>
      <x:c r="N1242" s="117"/>
      <x:c r="O1242" s="117"/>
      <x:c r="P1242" s="117"/>
    </x:row>
    <x:row r="1243" spans="1:22" ht="15" customHeight="1" x14ac:dyDescent="0.3">
      <x:c r="I1243" s="117"/>
      <x:c r="J1243" s="117"/>
      <x:c r="K1243" s="117"/>
      <x:c r="L1243" s="117"/>
      <x:c r="M1243" s="117"/>
      <x:c r="N1243" s="117"/>
      <x:c r="O1243" s="117"/>
      <x:c r="P1243" s="117"/>
    </x:row>
    <x:row r="1244" spans="1:22" ht="15" customHeight="1" x14ac:dyDescent="0.3">
      <x:c r="I1244" s="117"/>
      <x:c r="J1244" s="117"/>
      <x:c r="K1244" s="117"/>
      <x:c r="L1244" s="117"/>
      <x:c r="M1244" s="117"/>
      <x:c r="N1244" s="117"/>
      <x:c r="O1244" s="117"/>
      <x:c r="P1244" s="117"/>
    </x:row>
    <x:row r="1245" spans="1:22" ht="15" customHeight="1" x14ac:dyDescent="0.3">
      <x:c r="I1245" s="117"/>
      <x:c r="J1245" s="117"/>
      <x:c r="K1245" s="117"/>
      <x:c r="L1245" s="117"/>
      <x:c r="M1245" s="117"/>
      <x:c r="N1245" s="117"/>
      <x:c r="O1245" s="117"/>
      <x:c r="P1245" s="117"/>
    </x:row>
    <x:row r="1246" spans="1:22" ht="15" customHeight="1" x14ac:dyDescent="0.3">
      <x:c r="I1246" s="117"/>
      <x:c r="J1246" s="117"/>
      <x:c r="K1246" s="117"/>
      <x:c r="L1246" s="117"/>
      <x:c r="M1246" s="117"/>
      <x:c r="N1246" s="117"/>
      <x:c r="O1246" s="117"/>
      <x:c r="P1246" s="117"/>
    </x:row>
    <x:row r="1247" spans="1:22" ht="15" customHeight="1" x14ac:dyDescent="0.3">
      <x:c r="I1247" s="117"/>
      <x:c r="J1247" s="117"/>
      <x:c r="K1247" s="117"/>
      <x:c r="L1247" s="117"/>
      <x:c r="M1247" s="117"/>
      <x:c r="N1247" s="117"/>
      <x:c r="O1247" s="117"/>
      <x:c r="P1247" s="117"/>
    </x:row>
    <x:row r="1248" spans="1:22" ht="15" customHeight="1" x14ac:dyDescent="0.3">
      <x:c r="I1248" s="117"/>
      <x:c r="J1248" s="117"/>
      <x:c r="K1248" s="117"/>
      <x:c r="L1248" s="117"/>
      <x:c r="M1248" s="117"/>
      <x:c r="N1248" s="117"/>
      <x:c r="O1248" s="117"/>
      <x:c r="P1248" s="117"/>
    </x:row>
    <x:row r="1249" spans="1:22" ht="15" customHeight="1" x14ac:dyDescent="0.3">
      <x:c r="I1249" s="117"/>
      <x:c r="J1249" s="117"/>
      <x:c r="K1249" s="117"/>
      <x:c r="L1249" s="117"/>
      <x:c r="M1249" s="117"/>
      <x:c r="N1249" s="117"/>
      <x:c r="O1249" s="117"/>
      <x:c r="P1249" s="117"/>
    </x:row>
    <x:row r="1250" spans="1:22" ht="15" customHeight="1" x14ac:dyDescent="0.3">
      <x:c r="I1250" s="117"/>
      <x:c r="J1250" s="117"/>
      <x:c r="K1250" s="117"/>
      <x:c r="L1250" s="117"/>
      <x:c r="M1250" s="117"/>
      <x:c r="N1250" s="117"/>
      <x:c r="O1250" s="117"/>
      <x:c r="P1250" s="117"/>
    </x:row>
    <x:row r="1251" spans="1:22" ht="15" customHeight="1" x14ac:dyDescent="0.3">
      <x:c r="I1251" s="117"/>
      <x:c r="J1251" s="117"/>
      <x:c r="K1251" s="117"/>
      <x:c r="L1251" s="117"/>
      <x:c r="M1251" s="117"/>
      <x:c r="N1251" s="117"/>
      <x:c r="O1251" s="117"/>
      <x:c r="P1251" s="117"/>
    </x:row>
    <x:row r="1252" spans="1:22" ht="15" customHeight="1" x14ac:dyDescent="0.3">
      <x:c r="I1252" s="117"/>
      <x:c r="J1252" s="117"/>
      <x:c r="K1252" s="117"/>
      <x:c r="L1252" s="117"/>
      <x:c r="M1252" s="117"/>
      <x:c r="N1252" s="117"/>
      <x:c r="O1252" s="117"/>
      <x:c r="P1252" s="117"/>
    </x:row>
    <x:row r="1253" spans="1:22" ht="15" customHeight="1" x14ac:dyDescent="0.3">
      <x:c r="I1253" s="117"/>
      <x:c r="J1253" s="117"/>
      <x:c r="K1253" s="117"/>
      <x:c r="L1253" s="117"/>
      <x:c r="M1253" s="117"/>
      <x:c r="N1253" s="117"/>
      <x:c r="O1253" s="117"/>
      <x:c r="P1253" s="117"/>
    </x:row>
    <x:row r="1254" spans="1:22" ht="15" customHeight="1" x14ac:dyDescent="0.3">
      <x:c r="I1254" s="117"/>
      <x:c r="J1254" s="117"/>
      <x:c r="K1254" s="117"/>
      <x:c r="L1254" s="117"/>
      <x:c r="M1254" s="117"/>
      <x:c r="N1254" s="117"/>
      <x:c r="O1254" s="117"/>
      <x:c r="P1254" s="117"/>
    </x:row>
    <x:row r="1255" spans="1:22" ht="15" customHeight="1" x14ac:dyDescent="0.3">
      <x:c r="I1255" s="117"/>
      <x:c r="J1255" s="117"/>
      <x:c r="K1255" s="117"/>
      <x:c r="L1255" s="117"/>
      <x:c r="M1255" s="117"/>
      <x:c r="N1255" s="117"/>
      <x:c r="O1255" s="117"/>
      <x:c r="P1255" s="117"/>
    </x:row>
    <x:row r="1256" spans="1:22" ht="15" customHeight="1" x14ac:dyDescent="0.3">
      <x:c r="I1256" s="117"/>
      <x:c r="J1256" s="117"/>
      <x:c r="K1256" s="117"/>
      <x:c r="L1256" s="117"/>
      <x:c r="M1256" s="117"/>
      <x:c r="N1256" s="117"/>
      <x:c r="O1256" s="117"/>
      <x:c r="P1256" s="117"/>
    </x:row>
    <x:row r="1257" spans="1:22" ht="15" customHeight="1" x14ac:dyDescent="0.3">
      <x:c r="I1257" s="117"/>
      <x:c r="J1257" s="117"/>
      <x:c r="K1257" s="117"/>
      <x:c r="L1257" s="117"/>
      <x:c r="M1257" s="117"/>
      <x:c r="N1257" s="117"/>
      <x:c r="O1257" s="117"/>
      <x:c r="P1257" s="117"/>
    </x:row>
    <x:row r="1258" spans="1:22" ht="15" customHeight="1" x14ac:dyDescent="0.3">
      <x:c r="I1258" s="117"/>
      <x:c r="J1258" s="117"/>
      <x:c r="K1258" s="117"/>
      <x:c r="L1258" s="117"/>
      <x:c r="M1258" s="117"/>
      <x:c r="N1258" s="117"/>
      <x:c r="O1258" s="117"/>
      <x:c r="P1258" s="117"/>
    </x:row>
    <x:row r="1259" spans="1:22" ht="15" customHeight="1" x14ac:dyDescent="0.3">
      <x:c r="I1259" s="117"/>
      <x:c r="J1259" s="117"/>
      <x:c r="K1259" s="117"/>
      <x:c r="L1259" s="117"/>
      <x:c r="M1259" s="117"/>
      <x:c r="N1259" s="117"/>
      <x:c r="O1259" s="117"/>
      <x:c r="P1259" s="117"/>
    </x:row>
    <x:row r="1260" spans="1:22" ht="15" customHeight="1" x14ac:dyDescent="0.3">
      <x:c r="I1260" s="117"/>
      <x:c r="J1260" s="117"/>
      <x:c r="K1260" s="117"/>
      <x:c r="L1260" s="117"/>
      <x:c r="M1260" s="117"/>
      <x:c r="N1260" s="117"/>
      <x:c r="O1260" s="117"/>
      <x:c r="P1260" s="117"/>
    </x:row>
    <x:row r="1261" spans="1:22" ht="15" customHeight="1" x14ac:dyDescent="0.3">
      <x:c r="I1261" s="117"/>
      <x:c r="J1261" s="117"/>
      <x:c r="K1261" s="117"/>
      <x:c r="L1261" s="117"/>
      <x:c r="M1261" s="117"/>
      <x:c r="N1261" s="117"/>
      <x:c r="O1261" s="117"/>
      <x:c r="P1261" s="117"/>
    </x:row>
    <x:row r="1262" spans="1:22" ht="15" customHeight="1" x14ac:dyDescent="0.3">
      <x:c r="I1262" s="117"/>
      <x:c r="J1262" s="117"/>
      <x:c r="K1262" s="117"/>
      <x:c r="L1262" s="117"/>
      <x:c r="M1262" s="117"/>
      <x:c r="N1262" s="117"/>
      <x:c r="O1262" s="117"/>
      <x:c r="P1262" s="117"/>
    </x:row>
    <x:row r="1263" spans="1:22" ht="15" customHeight="1" x14ac:dyDescent="0.3">
      <x:c r="I1263" s="117"/>
      <x:c r="J1263" s="117"/>
      <x:c r="K1263" s="117"/>
      <x:c r="L1263" s="117"/>
      <x:c r="M1263" s="117"/>
      <x:c r="N1263" s="117"/>
      <x:c r="O1263" s="117"/>
      <x:c r="P1263" s="117"/>
    </x:row>
    <x:row r="1264" spans="1:22" ht="15" customHeight="1" x14ac:dyDescent="0.3">
      <x:c r="I1264" s="117"/>
      <x:c r="J1264" s="117"/>
      <x:c r="K1264" s="117"/>
      <x:c r="L1264" s="117"/>
      <x:c r="M1264" s="117"/>
      <x:c r="N1264" s="117"/>
      <x:c r="O1264" s="117"/>
      <x:c r="P1264" s="117"/>
    </x:row>
    <x:row r="1265" spans="1:22" ht="15" customHeight="1" x14ac:dyDescent="0.3">
      <x:c r="I1265" s="117"/>
      <x:c r="J1265" s="117"/>
      <x:c r="K1265" s="117"/>
      <x:c r="L1265" s="117"/>
      <x:c r="M1265" s="117"/>
      <x:c r="N1265" s="117"/>
      <x:c r="O1265" s="117"/>
      <x:c r="P1265" s="117"/>
    </x:row>
    <x:row r="1266" spans="1:22" ht="15" customHeight="1" x14ac:dyDescent="0.3">
      <x:c r="I1266" s="117"/>
      <x:c r="J1266" s="117"/>
      <x:c r="K1266" s="117"/>
      <x:c r="L1266" s="117"/>
      <x:c r="M1266" s="117"/>
      <x:c r="N1266" s="117"/>
      <x:c r="O1266" s="117"/>
      <x:c r="P1266" s="117"/>
    </x:row>
    <x:row r="1267" spans="1:22" ht="15" customHeight="1" x14ac:dyDescent="0.3">
      <x:c r="I1267" s="117"/>
      <x:c r="J1267" s="117"/>
      <x:c r="K1267" s="117"/>
      <x:c r="L1267" s="117"/>
      <x:c r="M1267" s="117"/>
      <x:c r="N1267" s="117"/>
      <x:c r="O1267" s="117"/>
      <x:c r="P1267" s="117"/>
    </x:row>
    <x:row r="1268" spans="1:22" ht="15" customHeight="1" x14ac:dyDescent="0.3">
      <x:c r="I1268" s="117"/>
      <x:c r="J1268" s="117"/>
      <x:c r="K1268" s="117"/>
      <x:c r="L1268" s="117"/>
      <x:c r="M1268" s="117"/>
      <x:c r="N1268" s="117"/>
      <x:c r="O1268" s="117"/>
      <x:c r="P1268" s="117"/>
    </x:row>
    <x:row r="1269" spans="1:22" ht="15" customHeight="1" x14ac:dyDescent="0.3">
      <x:c r="I1269" s="117"/>
      <x:c r="J1269" s="117"/>
      <x:c r="K1269" s="117"/>
      <x:c r="L1269" s="117"/>
      <x:c r="M1269" s="117"/>
      <x:c r="N1269" s="117"/>
      <x:c r="O1269" s="117"/>
      <x:c r="P1269" s="117"/>
    </x:row>
    <x:row r="1270" spans="1:22" ht="15" customHeight="1" x14ac:dyDescent="0.3">
      <x:c r="I1270" s="117"/>
      <x:c r="J1270" s="117"/>
      <x:c r="K1270" s="117"/>
      <x:c r="L1270" s="117"/>
      <x:c r="M1270" s="117"/>
      <x:c r="N1270" s="117"/>
      <x:c r="O1270" s="117"/>
      <x:c r="P1270" s="117"/>
    </x:row>
    <x:row r="1271" spans="1:22" ht="15" customHeight="1" x14ac:dyDescent="0.3">
      <x:c r="I1271" s="117"/>
      <x:c r="J1271" s="117"/>
      <x:c r="K1271" s="117"/>
      <x:c r="L1271" s="117"/>
      <x:c r="M1271" s="117"/>
      <x:c r="N1271" s="117"/>
      <x:c r="O1271" s="117"/>
      <x:c r="P1271" s="117"/>
    </x:row>
    <x:row r="1272" spans="1:22" ht="15" customHeight="1" x14ac:dyDescent="0.3">
      <x:c r="I1272" s="117"/>
      <x:c r="J1272" s="117"/>
      <x:c r="K1272" s="117"/>
      <x:c r="L1272" s="117"/>
      <x:c r="M1272" s="117"/>
      <x:c r="N1272" s="117"/>
      <x:c r="O1272" s="117"/>
      <x:c r="P1272" s="117"/>
    </x:row>
    <x:row r="1273" spans="1:22" ht="15" customHeight="1" x14ac:dyDescent="0.3">
      <x:c r="I1273" s="117"/>
      <x:c r="J1273" s="117"/>
      <x:c r="K1273" s="117"/>
      <x:c r="L1273" s="117"/>
      <x:c r="M1273" s="117"/>
      <x:c r="N1273" s="117"/>
      <x:c r="O1273" s="117"/>
      <x:c r="P1273" s="117"/>
    </x:row>
    <x:row r="1274" spans="1:22" ht="15" customHeight="1" x14ac:dyDescent="0.3">
      <x:c r="I1274" s="117"/>
      <x:c r="J1274" s="117"/>
      <x:c r="K1274" s="117"/>
      <x:c r="L1274" s="117"/>
      <x:c r="M1274" s="117"/>
      <x:c r="N1274" s="117"/>
      <x:c r="O1274" s="117"/>
      <x:c r="P1274" s="117"/>
    </x:row>
    <x:row r="1275" spans="1:22" ht="15" customHeight="1" x14ac:dyDescent="0.3">
      <x:c r="I1275" s="117"/>
      <x:c r="J1275" s="117"/>
      <x:c r="K1275" s="117"/>
      <x:c r="L1275" s="117"/>
      <x:c r="M1275" s="117"/>
      <x:c r="N1275" s="117"/>
      <x:c r="O1275" s="117"/>
      <x:c r="P1275" s="117"/>
    </x:row>
    <x:row r="1276" spans="1:22" ht="15" customHeight="1" x14ac:dyDescent="0.3">
      <x:c r="I1276" s="117"/>
      <x:c r="J1276" s="117"/>
      <x:c r="K1276" s="117"/>
      <x:c r="L1276" s="117"/>
      <x:c r="M1276" s="117"/>
      <x:c r="N1276" s="117"/>
      <x:c r="O1276" s="117"/>
      <x:c r="P1276" s="117"/>
    </x:row>
    <x:row r="1277" spans="1:22" ht="15" customHeight="1" x14ac:dyDescent="0.3">
      <x:c r="I1277" s="117"/>
      <x:c r="J1277" s="117"/>
      <x:c r="K1277" s="117"/>
      <x:c r="L1277" s="117"/>
      <x:c r="M1277" s="117"/>
      <x:c r="N1277" s="117"/>
      <x:c r="O1277" s="117"/>
      <x:c r="P1277" s="117"/>
    </x:row>
    <x:row r="1278" spans="1:22" ht="15" customHeight="1" x14ac:dyDescent="0.3">
      <x:c r="I1278" s="117"/>
      <x:c r="J1278" s="117"/>
      <x:c r="K1278" s="117"/>
      <x:c r="L1278" s="117"/>
      <x:c r="M1278" s="117"/>
      <x:c r="N1278" s="117"/>
      <x:c r="O1278" s="117"/>
      <x:c r="P1278" s="117"/>
    </x:row>
    <x:row r="1279" spans="1:22" ht="15" customHeight="1" x14ac:dyDescent="0.3">
      <x:c r="I1279" s="117"/>
      <x:c r="J1279" s="117"/>
      <x:c r="K1279" s="117"/>
      <x:c r="L1279" s="117"/>
      <x:c r="M1279" s="117"/>
      <x:c r="N1279" s="117"/>
      <x:c r="O1279" s="117"/>
      <x:c r="P1279" s="117"/>
    </x:row>
    <x:row r="1280" spans="1:22" ht="15" customHeight="1" x14ac:dyDescent="0.3">
      <x:c r="I1280" s="117"/>
      <x:c r="J1280" s="117"/>
      <x:c r="K1280" s="117"/>
      <x:c r="L1280" s="117"/>
      <x:c r="M1280" s="117"/>
      <x:c r="N1280" s="117"/>
      <x:c r="O1280" s="117"/>
      <x:c r="P1280" s="117"/>
    </x:row>
    <x:row r="1281" spans="1:22" ht="15" customHeight="1" x14ac:dyDescent="0.3">
      <x:c r="I1281" s="117"/>
      <x:c r="J1281" s="117"/>
      <x:c r="K1281" s="117"/>
      <x:c r="L1281" s="117"/>
      <x:c r="M1281" s="117"/>
      <x:c r="N1281" s="117"/>
      <x:c r="O1281" s="117"/>
      <x:c r="P1281" s="117"/>
    </x:row>
    <x:row r="1282" spans="1:22" ht="15" customHeight="1" x14ac:dyDescent="0.3">
      <x:c r="I1282" s="117"/>
      <x:c r="J1282" s="117"/>
      <x:c r="K1282" s="117"/>
      <x:c r="L1282" s="117"/>
      <x:c r="M1282" s="117"/>
      <x:c r="N1282" s="117"/>
      <x:c r="O1282" s="117"/>
      <x:c r="P1282" s="117"/>
    </x:row>
    <x:row r="1283" spans="1:22" ht="15" customHeight="1" x14ac:dyDescent="0.3">
      <x:c r="I1283" s="117"/>
      <x:c r="J1283" s="117"/>
      <x:c r="K1283" s="117"/>
      <x:c r="L1283" s="117"/>
      <x:c r="M1283" s="117"/>
      <x:c r="N1283" s="117"/>
      <x:c r="O1283" s="117"/>
      <x:c r="P1283" s="117"/>
    </x:row>
    <x:row r="1284" spans="1:22" ht="15" customHeight="1" x14ac:dyDescent="0.3">
      <x:c r="I1284" s="117"/>
      <x:c r="J1284" s="117"/>
      <x:c r="K1284" s="117"/>
      <x:c r="L1284" s="117"/>
      <x:c r="M1284" s="117"/>
      <x:c r="N1284" s="117"/>
      <x:c r="O1284" s="117"/>
      <x:c r="P1284" s="117"/>
    </x:row>
    <x:row r="1285" spans="1:22" ht="15" customHeight="1" x14ac:dyDescent="0.3">
      <x:c r="I1285" s="117"/>
      <x:c r="J1285" s="117"/>
      <x:c r="K1285" s="117"/>
      <x:c r="L1285" s="117"/>
      <x:c r="M1285" s="117"/>
      <x:c r="N1285" s="117"/>
      <x:c r="O1285" s="117"/>
      <x:c r="P1285" s="117"/>
    </x:row>
    <x:row r="1286" spans="1:22" ht="15" customHeight="1" x14ac:dyDescent="0.3">
      <x:c r="I1286" s="117"/>
      <x:c r="J1286" s="117"/>
      <x:c r="K1286" s="117"/>
      <x:c r="L1286" s="117"/>
      <x:c r="M1286" s="117"/>
      <x:c r="N1286" s="117"/>
      <x:c r="O1286" s="117"/>
      <x:c r="P1286" s="117"/>
    </x:row>
    <x:row r="1287" spans="1:22" ht="15" customHeight="1" x14ac:dyDescent="0.3">
      <x:c r="I1287" s="117"/>
      <x:c r="J1287" s="117"/>
      <x:c r="K1287" s="117"/>
      <x:c r="L1287" s="117"/>
      <x:c r="M1287" s="117"/>
      <x:c r="N1287" s="117"/>
      <x:c r="O1287" s="117"/>
      <x:c r="P1287" s="117"/>
    </x:row>
    <x:row r="1288" spans="1:22" ht="15" customHeight="1" x14ac:dyDescent="0.3">
      <x:c r="I1288" s="117"/>
      <x:c r="J1288" s="117"/>
      <x:c r="K1288" s="117"/>
      <x:c r="L1288" s="117"/>
      <x:c r="M1288" s="117"/>
      <x:c r="N1288" s="117"/>
      <x:c r="O1288" s="117"/>
      <x:c r="P1288" s="117"/>
    </x:row>
    <x:row r="1289" spans="1:22" ht="15" customHeight="1" x14ac:dyDescent="0.3">
      <x:c r="I1289" s="117"/>
      <x:c r="J1289" s="117"/>
      <x:c r="K1289" s="117"/>
      <x:c r="L1289" s="117"/>
      <x:c r="M1289" s="117"/>
      <x:c r="N1289" s="117"/>
      <x:c r="O1289" s="117"/>
      <x:c r="P1289" s="117"/>
    </x:row>
    <x:row r="1290" spans="1:22" ht="15" customHeight="1" x14ac:dyDescent="0.3">
      <x:c r="I1290" s="117"/>
      <x:c r="J1290" s="117"/>
      <x:c r="K1290" s="117"/>
      <x:c r="L1290" s="117"/>
      <x:c r="M1290" s="117"/>
      <x:c r="N1290" s="117"/>
      <x:c r="O1290" s="117"/>
      <x:c r="P1290" s="117"/>
    </x:row>
    <x:row r="1291" spans="1:22" ht="15" customHeight="1" x14ac:dyDescent="0.3">
      <x:c r="I1291" s="117"/>
      <x:c r="J1291" s="117"/>
      <x:c r="K1291" s="117"/>
      <x:c r="L1291" s="117"/>
      <x:c r="M1291" s="117"/>
      <x:c r="N1291" s="117"/>
      <x:c r="O1291" s="117"/>
      <x:c r="P1291" s="117"/>
    </x:row>
    <x:row r="1292" spans="1:22" ht="15" customHeight="1" x14ac:dyDescent="0.3">
      <x:c r="I1292" s="117"/>
      <x:c r="J1292" s="117"/>
      <x:c r="K1292" s="117"/>
      <x:c r="L1292" s="117"/>
      <x:c r="M1292" s="117"/>
      <x:c r="N1292" s="117"/>
      <x:c r="O1292" s="117"/>
      <x:c r="P1292" s="117"/>
    </x:row>
    <x:row r="1293" spans="1:22" ht="15" customHeight="1" x14ac:dyDescent="0.3">
      <x:c r="I1293" s="117"/>
      <x:c r="J1293" s="117"/>
      <x:c r="K1293" s="117"/>
      <x:c r="L1293" s="117"/>
      <x:c r="M1293" s="117"/>
      <x:c r="N1293" s="117"/>
      <x:c r="O1293" s="117"/>
      <x:c r="P1293" s="117"/>
    </x:row>
    <x:row r="1294" spans="1:22" ht="15" customHeight="1" x14ac:dyDescent="0.3">
      <x:c r="I1294" s="117"/>
      <x:c r="J1294" s="117"/>
      <x:c r="K1294" s="117"/>
      <x:c r="L1294" s="117"/>
      <x:c r="M1294" s="117"/>
      <x:c r="N1294" s="117"/>
      <x:c r="O1294" s="117"/>
      <x:c r="P1294" s="117"/>
    </x:row>
    <x:row r="1295" spans="1:22" ht="15" customHeight="1" x14ac:dyDescent="0.3">
      <x:c r="I1295" s="117"/>
      <x:c r="J1295" s="117"/>
      <x:c r="K1295" s="117"/>
      <x:c r="L1295" s="117"/>
      <x:c r="M1295" s="117"/>
      <x:c r="N1295" s="117"/>
      <x:c r="O1295" s="117"/>
      <x:c r="P1295" s="117"/>
    </x:row>
    <x:row r="1296" spans="1:22" ht="15" customHeight="1" x14ac:dyDescent="0.3">
      <x:c r="I1296" s="117"/>
      <x:c r="J1296" s="117"/>
      <x:c r="K1296" s="117"/>
      <x:c r="L1296" s="117"/>
      <x:c r="M1296" s="117"/>
      <x:c r="N1296" s="117"/>
      <x:c r="O1296" s="117"/>
      <x:c r="P1296" s="117"/>
    </x:row>
    <x:row r="1297" spans="1:22" ht="15" customHeight="1" x14ac:dyDescent="0.3">
      <x:c r="I1297" s="117"/>
      <x:c r="J1297" s="117"/>
      <x:c r="K1297" s="117"/>
      <x:c r="L1297" s="117"/>
      <x:c r="M1297" s="117"/>
      <x:c r="N1297" s="117"/>
      <x:c r="O1297" s="117"/>
      <x:c r="P1297" s="117"/>
    </x:row>
    <x:row r="1298" spans="1:22" ht="15" customHeight="1" x14ac:dyDescent="0.3">
      <x:c r="I1298" s="117"/>
      <x:c r="J1298" s="117"/>
      <x:c r="K1298" s="117"/>
      <x:c r="L1298" s="117"/>
      <x:c r="M1298" s="117"/>
      <x:c r="N1298" s="117"/>
      <x:c r="O1298" s="117"/>
      <x:c r="P1298" s="117"/>
    </x:row>
    <x:row r="1299" spans="1:22" ht="15" customHeight="1" x14ac:dyDescent="0.3">
      <x:c r="I1299" s="117"/>
      <x:c r="J1299" s="117"/>
      <x:c r="K1299" s="117"/>
      <x:c r="L1299" s="117"/>
      <x:c r="M1299" s="117"/>
      <x:c r="N1299" s="117"/>
      <x:c r="O1299" s="117"/>
      <x:c r="P1299" s="117"/>
    </x:row>
    <x:row r="1300" spans="1:22" ht="15" customHeight="1" x14ac:dyDescent="0.3">
      <x:c r="I1300" s="117"/>
      <x:c r="J1300" s="117"/>
      <x:c r="K1300" s="117"/>
      <x:c r="L1300" s="117"/>
      <x:c r="M1300" s="117"/>
      <x:c r="N1300" s="117"/>
      <x:c r="O1300" s="117"/>
      <x:c r="P1300" s="117"/>
    </x:row>
    <x:row r="1301" spans="1:22" ht="15" customHeight="1" x14ac:dyDescent="0.3">
      <x:c r="I1301" s="117"/>
      <x:c r="J1301" s="117"/>
      <x:c r="K1301" s="117"/>
      <x:c r="L1301" s="117"/>
      <x:c r="M1301" s="117"/>
      <x:c r="N1301" s="117"/>
      <x:c r="O1301" s="117"/>
      <x:c r="P1301" s="117"/>
    </x:row>
    <x:row r="1302" spans="1:22" ht="15" customHeight="1" x14ac:dyDescent="0.3">
      <x:c r="I1302" s="117"/>
      <x:c r="J1302" s="117"/>
      <x:c r="K1302" s="117"/>
      <x:c r="L1302" s="117"/>
      <x:c r="M1302" s="117"/>
      <x:c r="N1302" s="117"/>
      <x:c r="O1302" s="117"/>
      <x:c r="P1302" s="117"/>
    </x:row>
    <x:row r="1303" spans="1:22" ht="15" customHeight="1" x14ac:dyDescent="0.3">
      <x:c r="I1303" s="117"/>
      <x:c r="J1303" s="117"/>
      <x:c r="K1303" s="117"/>
      <x:c r="L1303" s="117"/>
      <x:c r="M1303" s="117"/>
      <x:c r="N1303" s="117"/>
      <x:c r="O1303" s="117"/>
      <x:c r="P1303" s="117"/>
    </x:row>
    <x:row r="1304" spans="1:22" ht="15" customHeight="1" x14ac:dyDescent="0.3">
      <x:c r="I1304" s="117"/>
      <x:c r="J1304" s="117"/>
      <x:c r="K1304" s="117"/>
      <x:c r="L1304" s="117"/>
      <x:c r="M1304" s="117"/>
      <x:c r="N1304" s="117"/>
      <x:c r="O1304" s="117"/>
      <x:c r="P1304" s="117"/>
    </x:row>
    <x:row r="1305" spans="1:22" ht="15" customHeight="1" x14ac:dyDescent="0.3">
      <x:c r="I1305" s="117"/>
      <x:c r="J1305" s="117"/>
      <x:c r="K1305" s="117"/>
      <x:c r="L1305" s="117"/>
      <x:c r="M1305" s="117"/>
      <x:c r="N1305" s="117"/>
      <x:c r="O1305" s="117"/>
      <x:c r="P1305" s="117"/>
    </x:row>
    <x:row r="1306" spans="1:22" ht="15" customHeight="1" x14ac:dyDescent="0.3">
      <x:c r="I1306" s="117"/>
      <x:c r="J1306" s="117"/>
      <x:c r="K1306" s="117"/>
      <x:c r="L1306" s="117"/>
      <x:c r="M1306" s="117"/>
      <x:c r="N1306" s="117"/>
      <x:c r="O1306" s="117"/>
      <x:c r="P1306" s="117"/>
    </x:row>
    <x:row r="1307" spans="1:22" ht="15" customHeight="1" x14ac:dyDescent="0.3">
      <x:c r="I1307" s="117"/>
      <x:c r="J1307" s="117"/>
      <x:c r="K1307" s="117"/>
      <x:c r="L1307" s="117"/>
      <x:c r="M1307" s="117"/>
      <x:c r="N1307" s="117"/>
      <x:c r="O1307" s="117"/>
      <x:c r="P1307" s="117"/>
    </x:row>
    <x:row r="1308" spans="1:22" ht="15" customHeight="1" x14ac:dyDescent="0.3">
      <x:c r="I1308" s="117"/>
      <x:c r="J1308" s="117"/>
      <x:c r="K1308" s="117"/>
      <x:c r="L1308" s="117"/>
      <x:c r="M1308" s="117"/>
      <x:c r="N1308" s="117"/>
      <x:c r="O1308" s="117"/>
      <x:c r="P1308" s="117"/>
    </x:row>
    <x:row r="1309" spans="1:22" ht="15" customHeight="1" x14ac:dyDescent="0.3">
      <x:c r="I1309" s="117"/>
      <x:c r="J1309" s="117"/>
      <x:c r="K1309" s="117"/>
      <x:c r="L1309" s="117"/>
      <x:c r="M1309" s="117"/>
      <x:c r="N1309" s="117"/>
      <x:c r="O1309" s="117"/>
      <x:c r="P1309" s="117"/>
    </x:row>
    <x:row r="1310" spans="1:22" ht="15" customHeight="1" x14ac:dyDescent="0.3">
      <x:c r="I1310" s="117"/>
      <x:c r="J1310" s="117"/>
      <x:c r="K1310" s="117"/>
      <x:c r="L1310" s="117"/>
      <x:c r="M1310" s="117"/>
      <x:c r="N1310" s="117"/>
      <x:c r="O1310" s="117"/>
      <x:c r="P1310" s="117"/>
    </x:row>
    <x:row r="1311" spans="1:22" ht="15" customHeight="1" x14ac:dyDescent="0.3">
      <x:c r="I1311" s="117"/>
      <x:c r="J1311" s="117"/>
      <x:c r="K1311" s="117"/>
      <x:c r="L1311" s="117"/>
      <x:c r="M1311" s="117"/>
      <x:c r="N1311" s="117"/>
      <x:c r="O1311" s="117"/>
      <x:c r="P1311" s="117"/>
    </x:row>
    <x:row r="1312" spans="1:22" ht="15" customHeight="1" x14ac:dyDescent="0.3">
      <x:c r="I1312" s="117"/>
      <x:c r="J1312" s="117"/>
      <x:c r="K1312" s="117"/>
      <x:c r="L1312" s="117"/>
      <x:c r="M1312" s="117"/>
      <x:c r="N1312" s="117"/>
      <x:c r="O1312" s="117"/>
      <x:c r="P1312" s="117"/>
    </x:row>
    <x:row r="1313" spans="1:22" ht="15" customHeight="1" x14ac:dyDescent="0.3">
      <x:c r="I1313" s="117"/>
      <x:c r="J1313" s="117"/>
      <x:c r="K1313" s="117"/>
      <x:c r="L1313" s="117"/>
      <x:c r="M1313" s="117"/>
      <x:c r="N1313" s="117"/>
      <x:c r="O1313" s="117"/>
      <x:c r="P1313" s="117"/>
    </x:row>
    <x:row r="1314" spans="1:22" ht="15" customHeight="1" x14ac:dyDescent="0.3">
      <x:c r="I1314" s="117"/>
      <x:c r="J1314" s="117"/>
      <x:c r="K1314" s="117"/>
      <x:c r="L1314" s="117"/>
      <x:c r="M1314" s="117"/>
      <x:c r="N1314" s="117"/>
      <x:c r="O1314" s="117"/>
      <x:c r="P1314" s="117"/>
    </x:row>
    <x:row r="1315" spans="1:22" ht="15" customHeight="1" x14ac:dyDescent="0.3">
      <x:c r="I1315" s="117"/>
      <x:c r="J1315" s="117"/>
      <x:c r="K1315" s="117"/>
      <x:c r="L1315" s="117"/>
      <x:c r="M1315" s="117"/>
      <x:c r="N1315" s="117"/>
      <x:c r="O1315" s="117"/>
      <x:c r="P1315" s="117"/>
    </x:row>
    <x:row r="1316" spans="1:22" ht="15" customHeight="1" x14ac:dyDescent="0.3">
      <x:c r="I1316" s="117"/>
      <x:c r="J1316" s="117"/>
      <x:c r="K1316" s="117"/>
      <x:c r="L1316" s="117"/>
      <x:c r="M1316" s="117"/>
      <x:c r="N1316" s="117"/>
      <x:c r="O1316" s="117"/>
      <x:c r="P1316" s="117"/>
    </x:row>
    <x:row r="1317" spans="1:22" ht="15" customHeight="1" x14ac:dyDescent="0.3">
      <x:c r="I1317" s="117"/>
      <x:c r="J1317" s="117"/>
      <x:c r="K1317" s="117"/>
      <x:c r="L1317" s="117"/>
      <x:c r="M1317" s="117"/>
      <x:c r="N1317" s="117"/>
      <x:c r="O1317" s="117"/>
      <x:c r="P1317" s="117"/>
    </x:row>
    <x:row r="1318" spans="1:22" ht="15" customHeight="1" x14ac:dyDescent="0.3">
      <x:c r="I1318" s="117"/>
      <x:c r="J1318" s="117"/>
      <x:c r="K1318" s="117"/>
      <x:c r="L1318" s="117"/>
      <x:c r="M1318" s="117"/>
      <x:c r="N1318" s="117"/>
      <x:c r="O1318" s="117"/>
      <x:c r="P1318" s="117"/>
    </x:row>
    <x:row r="1319" spans="1:22" ht="15" customHeight="1" x14ac:dyDescent="0.3">
      <x:c r="I1319" s="117"/>
      <x:c r="J1319" s="117"/>
      <x:c r="K1319" s="117"/>
      <x:c r="L1319" s="117"/>
      <x:c r="M1319" s="117"/>
      <x:c r="N1319" s="117"/>
      <x:c r="O1319" s="117"/>
      <x:c r="P1319" s="117"/>
    </x:row>
    <x:row r="1320" spans="1:22" ht="15" customHeight="1" x14ac:dyDescent="0.3">
      <x:c r="I1320" s="117"/>
      <x:c r="J1320" s="117"/>
      <x:c r="K1320" s="117"/>
      <x:c r="L1320" s="117"/>
      <x:c r="M1320" s="117"/>
      <x:c r="N1320" s="117"/>
      <x:c r="O1320" s="117"/>
      <x:c r="P1320" s="117"/>
    </x:row>
    <x:row r="1321" spans="1:22" ht="15" customHeight="1" x14ac:dyDescent="0.3">
      <x:c r="I1321" s="117"/>
      <x:c r="J1321" s="117"/>
      <x:c r="K1321" s="117"/>
      <x:c r="L1321" s="117"/>
      <x:c r="M1321" s="117"/>
      <x:c r="N1321" s="117"/>
      <x:c r="O1321" s="117"/>
      <x:c r="P1321" s="117"/>
    </x:row>
    <x:row r="1322" spans="1:22" ht="15" customHeight="1" x14ac:dyDescent="0.3">
      <x:c r="I1322" s="117"/>
      <x:c r="J1322" s="117"/>
      <x:c r="K1322" s="117"/>
      <x:c r="L1322" s="117"/>
      <x:c r="M1322" s="117"/>
      <x:c r="N1322" s="117"/>
      <x:c r="O1322" s="117"/>
      <x:c r="P1322" s="117"/>
    </x:row>
    <x:row r="1323" spans="1:22" ht="15" customHeight="1" x14ac:dyDescent="0.3">
      <x:c r="I1323" s="117"/>
      <x:c r="J1323" s="117"/>
      <x:c r="K1323" s="117"/>
      <x:c r="L1323" s="117"/>
      <x:c r="M1323" s="117"/>
      <x:c r="N1323" s="117"/>
      <x:c r="O1323" s="117"/>
      <x:c r="P1323" s="117"/>
    </x:row>
    <x:row r="1324" spans="1:22" ht="15" customHeight="1" x14ac:dyDescent="0.3">
      <x:c r="I1324" s="117"/>
      <x:c r="J1324" s="117"/>
      <x:c r="K1324" s="117"/>
      <x:c r="L1324" s="117"/>
      <x:c r="M1324" s="117"/>
      <x:c r="N1324" s="117"/>
      <x:c r="O1324" s="117"/>
      <x:c r="P1324" s="117"/>
    </x:row>
    <x:row r="1325" spans="1:22" ht="15" customHeight="1" x14ac:dyDescent="0.3">
      <x:c r="I1325" s="117"/>
      <x:c r="J1325" s="117"/>
      <x:c r="K1325" s="117"/>
      <x:c r="L1325" s="117"/>
      <x:c r="M1325" s="117"/>
      <x:c r="N1325" s="117"/>
      <x:c r="O1325" s="117"/>
      <x:c r="P1325" s="117"/>
    </x:row>
    <x:row r="1326" spans="1:22" ht="15" customHeight="1" x14ac:dyDescent="0.3">
      <x:c r="I1326" s="117"/>
      <x:c r="J1326" s="117"/>
      <x:c r="K1326" s="117"/>
      <x:c r="L1326" s="117"/>
      <x:c r="M1326" s="117"/>
      <x:c r="N1326" s="117"/>
      <x:c r="O1326" s="117"/>
      <x:c r="P1326" s="117"/>
    </x:row>
    <x:row r="1327" spans="1:22" ht="15" customHeight="1" x14ac:dyDescent="0.3">
      <x:c r="I1327" s="117"/>
      <x:c r="J1327" s="117"/>
      <x:c r="K1327" s="117"/>
      <x:c r="L1327" s="117"/>
      <x:c r="M1327" s="117"/>
      <x:c r="N1327" s="117"/>
      <x:c r="O1327" s="117"/>
      <x:c r="P1327" s="117"/>
    </x:row>
    <x:row r="1328" spans="1:22" ht="15" customHeight="1" x14ac:dyDescent="0.3">
      <x:c r="I1328" s="117"/>
      <x:c r="J1328" s="117"/>
      <x:c r="K1328" s="117"/>
      <x:c r="L1328" s="117"/>
      <x:c r="M1328" s="117"/>
      <x:c r="N1328" s="117"/>
      <x:c r="O1328" s="117"/>
      <x:c r="P1328" s="117"/>
    </x:row>
    <x:row r="1329" spans="1:22" ht="15" customHeight="1" x14ac:dyDescent="0.3">
      <x:c r="I1329" s="117"/>
      <x:c r="J1329" s="117"/>
      <x:c r="K1329" s="117"/>
      <x:c r="L1329" s="117"/>
      <x:c r="M1329" s="117"/>
      <x:c r="N1329" s="117"/>
      <x:c r="O1329" s="117"/>
      <x:c r="P1329" s="117"/>
    </x:row>
    <x:row r="1330" spans="1:22" ht="15" customHeight="1" x14ac:dyDescent="0.3">
      <x:c r="I1330" s="117"/>
      <x:c r="J1330" s="117"/>
      <x:c r="K1330" s="117"/>
      <x:c r="L1330" s="117"/>
      <x:c r="M1330" s="117"/>
      <x:c r="N1330" s="117"/>
      <x:c r="O1330" s="117"/>
      <x:c r="P1330" s="117"/>
    </x:row>
    <x:row r="1331" spans="1:22" ht="15" customHeight="1" x14ac:dyDescent="0.3">
      <x:c r="I1331" s="117"/>
      <x:c r="J1331" s="117"/>
      <x:c r="K1331" s="117"/>
      <x:c r="L1331" s="117"/>
      <x:c r="M1331" s="117"/>
      <x:c r="N1331" s="117"/>
      <x:c r="O1331" s="117"/>
      <x:c r="P1331" s="117"/>
    </x:row>
    <x:row r="1332" spans="1:22" ht="15" customHeight="1" x14ac:dyDescent="0.3">
      <x:c r="I1332" s="117"/>
      <x:c r="J1332" s="117"/>
      <x:c r="K1332" s="117"/>
      <x:c r="L1332" s="117"/>
      <x:c r="M1332" s="117"/>
      <x:c r="N1332" s="117"/>
      <x:c r="O1332" s="117"/>
      <x:c r="P1332" s="117"/>
    </x:row>
    <x:row r="1333" spans="1:22" ht="15" customHeight="1" x14ac:dyDescent="0.3">
      <x:c r="I1333" s="117"/>
      <x:c r="J1333" s="117"/>
      <x:c r="K1333" s="117"/>
      <x:c r="L1333" s="117"/>
      <x:c r="M1333" s="117"/>
      <x:c r="N1333" s="117"/>
      <x:c r="O1333" s="117"/>
      <x:c r="P1333" s="117"/>
    </x:row>
    <x:row r="1334" spans="1:22" ht="15" customHeight="1" x14ac:dyDescent="0.3">
      <x:c r="I1334" s="117"/>
      <x:c r="J1334" s="117"/>
      <x:c r="K1334" s="117"/>
      <x:c r="L1334" s="117"/>
      <x:c r="M1334" s="117"/>
      <x:c r="N1334" s="117"/>
      <x:c r="O1334" s="117"/>
      <x:c r="P1334" s="117"/>
    </x:row>
    <x:row r="1335" spans="1:22" ht="15" customHeight="1" x14ac:dyDescent="0.3">
      <x:c r="I1335" s="117"/>
      <x:c r="J1335" s="117"/>
      <x:c r="K1335" s="117"/>
      <x:c r="L1335" s="117"/>
      <x:c r="M1335" s="117"/>
      <x:c r="N1335" s="117"/>
      <x:c r="O1335" s="117"/>
      <x:c r="P1335" s="117"/>
    </x:row>
    <x:row r="1336" spans="1:22" ht="15" customHeight="1" x14ac:dyDescent="0.3">
      <x:c r="I1336" s="117"/>
      <x:c r="J1336" s="117"/>
      <x:c r="K1336" s="117"/>
      <x:c r="L1336" s="117"/>
      <x:c r="M1336" s="117"/>
      <x:c r="N1336" s="117"/>
      <x:c r="O1336" s="117"/>
      <x:c r="P1336" s="117"/>
    </x:row>
    <x:row r="1337" spans="1:22" ht="15" customHeight="1" x14ac:dyDescent="0.3">
      <x:c r="I1337" s="117"/>
      <x:c r="J1337" s="117"/>
      <x:c r="K1337" s="117"/>
      <x:c r="L1337" s="117"/>
      <x:c r="M1337" s="117"/>
      <x:c r="N1337" s="117"/>
      <x:c r="O1337" s="117"/>
      <x:c r="P1337" s="117"/>
    </x:row>
    <x:row r="1338" spans="1:22" ht="15" customHeight="1" x14ac:dyDescent="0.3">
      <x:c r="I1338" s="117"/>
      <x:c r="J1338" s="117"/>
      <x:c r="K1338" s="117"/>
      <x:c r="L1338" s="117"/>
      <x:c r="M1338" s="117"/>
      <x:c r="N1338" s="117"/>
      <x:c r="O1338" s="117"/>
      <x:c r="P1338" s="117"/>
    </x:row>
    <x:row r="1339" spans="1:22" ht="15" customHeight="1" x14ac:dyDescent="0.3">
      <x:c r="I1339" s="117"/>
      <x:c r="J1339" s="117"/>
      <x:c r="K1339" s="117"/>
      <x:c r="L1339" s="117"/>
      <x:c r="M1339" s="117"/>
      <x:c r="N1339" s="117"/>
      <x:c r="O1339" s="117"/>
      <x:c r="P1339" s="117"/>
    </x:row>
    <x:row r="1340" spans="1:22" ht="15" customHeight="1" x14ac:dyDescent="0.3">
      <x:c r="I1340" s="117"/>
      <x:c r="J1340" s="117"/>
      <x:c r="K1340" s="117"/>
      <x:c r="L1340" s="117"/>
      <x:c r="M1340" s="117"/>
      <x:c r="N1340" s="117"/>
      <x:c r="O1340" s="117"/>
      <x:c r="P1340" s="117"/>
    </x:row>
    <x:row r="1341" spans="1:22" ht="15" customHeight="1" x14ac:dyDescent="0.3">
      <x:c r="I1341" s="117"/>
      <x:c r="J1341" s="117"/>
      <x:c r="K1341" s="117"/>
      <x:c r="L1341" s="117"/>
      <x:c r="M1341" s="117"/>
      <x:c r="N1341" s="117"/>
      <x:c r="O1341" s="117"/>
      <x:c r="P1341" s="117"/>
    </x:row>
    <x:row r="1342" spans="1:22" ht="15" customHeight="1" x14ac:dyDescent="0.3">
      <x:c r="I1342" s="117"/>
      <x:c r="J1342" s="117"/>
      <x:c r="K1342" s="117"/>
      <x:c r="L1342" s="117"/>
      <x:c r="M1342" s="117"/>
      <x:c r="N1342" s="117"/>
      <x:c r="O1342" s="117"/>
      <x:c r="P1342" s="117"/>
    </x:row>
    <x:row r="1343" spans="1:22" ht="15" customHeight="1" x14ac:dyDescent="0.3">
      <x:c r="I1343" s="117"/>
      <x:c r="J1343" s="117"/>
      <x:c r="K1343" s="117"/>
      <x:c r="L1343" s="117"/>
      <x:c r="M1343" s="117"/>
      <x:c r="N1343" s="117"/>
      <x:c r="O1343" s="117"/>
      <x:c r="P1343" s="117"/>
    </x:row>
    <x:row r="1344" spans="1:22" ht="15" customHeight="1" x14ac:dyDescent="0.3">
      <x:c r="I1344" s="117"/>
      <x:c r="J1344" s="117"/>
      <x:c r="K1344" s="117"/>
      <x:c r="L1344" s="117"/>
      <x:c r="M1344" s="117"/>
      <x:c r="N1344" s="117"/>
      <x:c r="O1344" s="117"/>
      <x:c r="P1344" s="117"/>
    </x:row>
    <x:row r="1345" spans="1:22" ht="15" customHeight="1" x14ac:dyDescent="0.3">
      <x:c r="I1345" s="117"/>
      <x:c r="J1345" s="117"/>
      <x:c r="K1345" s="117"/>
      <x:c r="L1345" s="117"/>
      <x:c r="M1345" s="117"/>
      <x:c r="N1345" s="117"/>
      <x:c r="O1345" s="117"/>
      <x:c r="P1345" s="117"/>
    </x:row>
    <x:row r="1346" spans="1:22" ht="15" customHeight="1" x14ac:dyDescent="0.3">
      <x:c r="I1346" s="117"/>
      <x:c r="J1346" s="117"/>
      <x:c r="K1346" s="117"/>
      <x:c r="L1346" s="117"/>
      <x:c r="M1346" s="117"/>
      <x:c r="N1346" s="117"/>
      <x:c r="O1346" s="117"/>
      <x:c r="P1346" s="117"/>
    </x:row>
    <x:row r="1347" spans="1:22" ht="15" customHeight="1" x14ac:dyDescent="0.3">
      <x:c r="I1347" s="117"/>
      <x:c r="J1347" s="117"/>
      <x:c r="K1347" s="117"/>
      <x:c r="L1347" s="117"/>
      <x:c r="M1347" s="117"/>
      <x:c r="N1347" s="117"/>
      <x:c r="O1347" s="117"/>
      <x:c r="P1347" s="117"/>
    </x:row>
    <x:row r="1348" spans="1:22" ht="15" customHeight="1" x14ac:dyDescent="0.3">
      <x:c r="I1348" s="117"/>
      <x:c r="J1348" s="117"/>
      <x:c r="K1348" s="117"/>
      <x:c r="L1348" s="117"/>
      <x:c r="M1348" s="117"/>
      <x:c r="N1348" s="117"/>
      <x:c r="O1348" s="117"/>
      <x:c r="P1348" s="117"/>
    </x:row>
    <x:row r="1349" spans="1:22" ht="15" customHeight="1" x14ac:dyDescent="0.3">
      <x:c r="I1349" s="117"/>
      <x:c r="J1349" s="117"/>
      <x:c r="K1349" s="117"/>
      <x:c r="L1349" s="117"/>
      <x:c r="M1349" s="117"/>
      <x:c r="N1349" s="117"/>
      <x:c r="O1349" s="117"/>
      <x:c r="P1349" s="117"/>
    </x:row>
    <x:row r="1350" spans="1:22" ht="15" customHeight="1" x14ac:dyDescent="0.3">
      <x:c r="I1350" s="117"/>
      <x:c r="J1350" s="117"/>
      <x:c r="K1350" s="117"/>
      <x:c r="L1350" s="117"/>
      <x:c r="M1350" s="117"/>
      <x:c r="N1350" s="117"/>
      <x:c r="O1350" s="117"/>
      <x:c r="P1350" s="117"/>
    </x:row>
    <x:row r="1351" spans="1:22" ht="15" customHeight="1" x14ac:dyDescent="0.3">
      <x:c r="I1351" s="117"/>
      <x:c r="J1351" s="117"/>
      <x:c r="K1351" s="117"/>
      <x:c r="L1351" s="117"/>
      <x:c r="M1351" s="117"/>
      <x:c r="N1351" s="117"/>
      <x:c r="O1351" s="117"/>
      <x:c r="P1351" s="117"/>
    </x:row>
    <x:row r="1352" spans="1:22" ht="15" customHeight="1" x14ac:dyDescent="0.3">
      <x:c r="I1352" s="117"/>
      <x:c r="J1352" s="117"/>
      <x:c r="K1352" s="117"/>
      <x:c r="L1352" s="117"/>
      <x:c r="M1352" s="117"/>
      <x:c r="N1352" s="117"/>
      <x:c r="O1352" s="117"/>
      <x:c r="P1352" s="117"/>
    </x:row>
    <x:row r="1353" spans="1:22" ht="15" customHeight="1" x14ac:dyDescent="0.3">
      <x:c r="I1353" s="117"/>
      <x:c r="J1353" s="117"/>
      <x:c r="K1353" s="117"/>
      <x:c r="L1353" s="117"/>
      <x:c r="M1353" s="117"/>
      <x:c r="N1353" s="117"/>
      <x:c r="O1353" s="117"/>
      <x:c r="P1353" s="117"/>
    </x:row>
    <x:row r="1354" spans="1:22" ht="15" customHeight="1" x14ac:dyDescent="0.3">
      <x:c r="I1354" s="117"/>
      <x:c r="J1354" s="117"/>
      <x:c r="K1354" s="117"/>
      <x:c r="L1354" s="117"/>
      <x:c r="M1354" s="117"/>
      <x:c r="N1354" s="117"/>
      <x:c r="O1354" s="117"/>
      <x:c r="P1354" s="117"/>
    </x:row>
    <x:row r="1355" spans="1:22" ht="15" customHeight="1" x14ac:dyDescent="0.3">
      <x:c r="I1355" s="117"/>
      <x:c r="J1355" s="117"/>
      <x:c r="K1355" s="117"/>
      <x:c r="L1355" s="117"/>
      <x:c r="M1355" s="117"/>
      <x:c r="N1355" s="117"/>
      <x:c r="O1355" s="117"/>
      <x:c r="P1355" s="117"/>
    </x:row>
    <x:row r="1356" spans="1:22" ht="15" customHeight="1" x14ac:dyDescent="0.3">
      <x:c r="I1356" s="117"/>
      <x:c r="J1356" s="117"/>
      <x:c r="K1356" s="117"/>
      <x:c r="L1356" s="117"/>
      <x:c r="M1356" s="117"/>
      <x:c r="N1356" s="117"/>
      <x:c r="O1356" s="117"/>
      <x:c r="P1356" s="117"/>
    </x:row>
    <x:row r="1357" spans="1:22" ht="15" customHeight="1" x14ac:dyDescent="0.3">
      <x:c r="I1357" s="117"/>
      <x:c r="J1357" s="117"/>
      <x:c r="K1357" s="117"/>
      <x:c r="L1357" s="117"/>
      <x:c r="M1357" s="117"/>
      <x:c r="N1357" s="117"/>
      <x:c r="O1357" s="117"/>
      <x:c r="P1357" s="117"/>
    </x:row>
    <x:row r="1358" spans="1:22" ht="15" customHeight="1" x14ac:dyDescent="0.3">
      <x:c r="I1358" s="117"/>
      <x:c r="J1358" s="117"/>
      <x:c r="K1358" s="117"/>
      <x:c r="L1358" s="117"/>
      <x:c r="M1358" s="117"/>
      <x:c r="N1358" s="117"/>
      <x:c r="O1358" s="117"/>
      <x:c r="P1358" s="117"/>
    </x:row>
    <x:row r="1359" spans="1:22" ht="15" customHeight="1" x14ac:dyDescent="0.3">
      <x:c r="I1359" s="117"/>
      <x:c r="J1359" s="117"/>
      <x:c r="K1359" s="117"/>
      <x:c r="L1359" s="117"/>
      <x:c r="M1359" s="117"/>
      <x:c r="N1359" s="117"/>
      <x:c r="O1359" s="117"/>
      <x:c r="P1359" s="117"/>
    </x:row>
    <x:row r="1360" spans="1:22" ht="15" customHeight="1" x14ac:dyDescent="0.3">
      <x:c r="I1360" s="117"/>
      <x:c r="J1360" s="117"/>
      <x:c r="K1360" s="117"/>
      <x:c r="L1360" s="117"/>
      <x:c r="M1360" s="117"/>
      <x:c r="N1360" s="117"/>
      <x:c r="O1360" s="117"/>
      <x:c r="P1360" s="117"/>
    </x:row>
    <x:row r="1361" spans="1:22" ht="15" customHeight="1" x14ac:dyDescent="0.3">
      <x:c r="I1361" s="117"/>
      <x:c r="J1361" s="117"/>
      <x:c r="K1361" s="117"/>
      <x:c r="L1361" s="117"/>
      <x:c r="M1361" s="117"/>
      <x:c r="N1361" s="117"/>
      <x:c r="O1361" s="117"/>
      <x:c r="P1361" s="117"/>
    </x:row>
    <x:row r="1362" spans="1:22" ht="15" customHeight="1" x14ac:dyDescent="0.3">
      <x:c r="I1362" s="117"/>
      <x:c r="J1362" s="117"/>
      <x:c r="K1362" s="117"/>
      <x:c r="L1362" s="117"/>
      <x:c r="M1362" s="117"/>
      <x:c r="N1362" s="117"/>
      <x:c r="O1362" s="117"/>
      <x:c r="P1362" s="117"/>
    </x:row>
    <x:row r="1363" spans="1:22" ht="15" customHeight="1" x14ac:dyDescent="0.3">
      <x:c r="I1363" s="117"/>
      <x:c r="J1363" s="117"/>
      <x:c r="K1363" s="117"/>
      <x:c r="L1363" s="117"/>
      <x:c r="M1363" s="117"/>
      <x:c r="N1363" s="117"/>
      <x:c r="O1363" s="117"/>
      <x:c r="P1363" s="117"/>
    </x:row>
    <x:row r="1364" spans="1:22" ht="15" customHeight="1" x14ac:dyDescent="0.3">
      <x:c r="I1364" s="117"/>
      <x:c r="J1364" s="117"/>
      <x:c r="K1364" s="117"/>
      <x:c r="L1364" s="117"/>
      <x:c r="M1364" s="117"/>
      <x:c r="N1364" s="117"/>
      <x:c r="O1364" s="117"/>
      <x:c r="P1364" s="117"/>
    </x:row>
    <x:row r="1365" spans="1:22" ht="15" customHeight="1" x14ac:dyDescent="0.3">
      <x:c r="I1365" s="117"/>
      <x:c r="J1365" s="117"/>
      <x:c r="K1365" s="117"/>
      <x:c r="L1365" s="117"/>
      <x:c r="M1365" s="117"/>
      <x:c r="N1365" s="117"/>
      <x:c r="O1365" s="117"/>
      <x:c r="P1365" s="117"/>
    </x:row>
    <x:row r="1366" spans="1:22" ht="15" customHeight="1" x14ac:dyDescent="0.3">
      <x:c r="I1366" s="117"/>
      <x:c r="J1366" s="117"/>
      <x:c r="K1366" s="117"/>
      <x:c r="L1366" s="117"/>
      <x:c r="M1366" s="117"/>
      <x:c r="N1366" s="117"/>
      <x:c r="O1366" s="117"/>
      <x:c r="P1366" s="117"/>
    </x:row>
    <x:row r="1367" spans="1:22" ht="15" customHeight="1" x14ac:dyDescent="0.3">
      <x:c r="I1367" s="117"/>
      <x:c r="J1367" s="117"/>
      <x:c r="K1367" s="117"/>
      <x:c r="L1367" s="117"/>
      <x:c r="M1367" s="117"/>
      <x:c r="N1367" s="117"/>
      <x:c r="O1367" s="117"/>
      <x:c r="P1367" s="117"/>
    </x:row>
    <x:row r="1368" spans="1:22" ht="15" customHeight="1" x14ac:dyDescent="0.3">
      <x:c r="I1368" s="117"/>
      <x:c r="J1368" s="117"/>
      <x:c r="K1368" s="117"/>
      <x:c r="L1368" s="117"/>
      <x:c r="M1368" s="117"/>
      <x:c r="N1368" s="117"/>
      <x:c r="O1368" s="117"/>
      <x:c r="P1368" s="117"/>
    </x:row>
    <x:row r="1369" spans="1:22" ht="15" customHeight="1" x14ac:dyDescent="0.3">
      <x:c r="I1369" s="117"/>
      <x:c r="J1369" s="117"/>
      <x:c r="K1369" s="117"/>
      <x:c r="L1369" s="117"/>
      <x:c r="M1369" s="117"/>
      <x:c r="N1369" s="117"/>
      <x:c r="O1369" s="117"/>
      <x:c r="P1369" s="117"/>
    </x:row>
    <x:row r="1370" spans="1:22" ht="15" customHeight="1" x14ac:dyDescent="0.3">
      <x:c r="I1370" s="117"/>
      <x:c r="J1370" s="117"/>
      <x:c r="K1370" s="117"/>
      <x:c r="L1370" s="117"/>
      <x:c r="M1370" s="117"/>
      <x:c r="N1370" s="117"/>
      <x:c r="O1370" s="117"/>
      <x:c r="P1370" s="117"/>
    </x:row>
    <x:row r="1371" spans="1:22" ht="15" customHeight="1" x14ac:dyDescent="0.3">
      <x:c r="I1371" s="117"/>
      <x:c r="J1371" s="117"/>
      <x:c r="K1371" s="117"/>
      <x:c r="L1371" s="117"/>
      <x:c r="M1371" s="117"/>
      <x:c r="N1371" s="117"/>
      <x:c r="O1371" s="117"/>
      <x:c r="P1371" s="117"/>
    </x:row>
    <x:row r="1372" spans="1:22" ht="15" customHeight="1" x14ac:dyDescent="0.3">
      <x:c r="I1372" s="117"/>
      <x:c r="J1372" s="117"/>
      <x:c r="K1372" s="117"/>
      <x:c r="L1372" s="117"/>
      <x:c r="M1372" s="117"/>
      <x:c r="N1372" s="117"/>
      <x:c r="O1372" s="117"/>
      <x:c r="P1372" s="117"/>
    </x:row>
    <x:row r="1373" spans="1:22" ht="15" customHeight="1" x14ac:dyDescent="0.3">
      <x:c r="I1373" s="117"/>
      <x:c r="J1373" s="117"/>
      <x:c r="K1373" s="117"/>
      <x:c r="L1373" s="117"/>
      <x:c r="M1373" s="117"/>
      <x:c r="N1373" s="117"/>
      <x:c r="O1373" s="117"/>
      <x:c r="P1373" s="117"/>
    </x:row>
    <x:row r="1374" spans="1:22" ht="15" customHeight="1" x14ac:dyDescent="0.3">
      <x:c r="I1374" s="117"/>
      <x:c r="J1374" s="117"/>
      <x:c r="K1374" s="117"/>
      <x:c r="L1374" s="117"/>
      <x:c r="M1374" s="117"/>
      <x:c r="N1374" s="117"/>
      <x:c r="O1374" s="117"/>
      <x:c r="P1374" s="117"/>
    </x:row>
    <x:row r="1375" spans="1:22" ht="15" customHeight="1" x14ac:dyDescent="0.3">
      <x:c r="I1375" s="117"/>
      <x:c r="J1375" s="117"/>
      <x:c r="K1375" s="117"/>
      <x:c r="L1375" s="117"/>
      <x:c r="M1375" s="117"/>
      <x:c r="N1375" s="117"/>
      <x:c r="O1375" s="117"/>
      <x:c r="P1375" s="117"/>
    </x:row>
    <x:row r="1376" spans="1:22" ht="15" customHeight="1" x14ac:dyDescent="0.3">
      <x:c r="I1376" s="117"/>
      <x:c r="J1376" s="117"/>
      <x:c r="K1376" s="117"/>
      <x:c r="L1376" s="117"/>
      <x:c r="M1376" s="117"/>
      <x:c r="N1376" s="117"/>
      <x:c r="O1376" s="117"/>
      <x:c r="P1376" s="117"/>
    </x:row>
    <x:row r="1377" spans="1:22" ht="15" customHeight="1" x14ac:dyDescent="0.3">
      <x:c r="I1377" s="117"/>
      <x:c r="J1377" s="117"/>
      <x:c r="K1377" s="117"/>
      <x:c r="L1377" s="117"/>
      <x:c r="M1377" s="117"/>
      <x:c r="N1377" s="117"/>
      <x:c r="O1377" s="117"/>
      <x:c r="P1377" s="117"/>
    </x:row>
    <x:row r="1378" spans="1:22" ht="15" customHeight="1" x14ac:dyDescent="0.3">
      <x:c r="I1378" s="117"/>
      <x:c r="J1378" s="117"/>
      <x:c r="K1378" s="117"/>
      <x:c r="L1378" s="117"/>
      <x:c r="M1378" s="117"/>
      <x:c r="N1378" s="117"/>
      <x:c r="O1378" s="117"/>
      <x:c r="P1378" s="117"/>
    </x:row>
    <x:row r="1379" spans="1:22" ht="15" customHeight="1" x14ac:dyDescent="0.3">
      <x:c r="I1379" s="117"/>
      <x:c r="J1379" s="117"/>
      <x:c r="K1379" s="117"/>
      <x:c r="L1379" s="117"/>
      <x:c r="M1379" s="117"/>
      <x:c r="N1379" s="117"/>
      <x:c r="O1379" s="117"/>
      <x:c r="P1379" s="117"/>
    </x:row>
    <x:row r="1380" spans="1:22" ht="15" customHeight="1" x14ac:dyDescent="0.3">
      <x:c r="I1380" s="117"/>
      <x:c r="J1380" s="117"/>
      <x:c r="K1380" s="117"/>
      <x:c r="L1380" s="117"/>
      <x:c r="M1380" s="117"/>
      <x:c r="N1380" s="117"/>
      <x:c r="O1380" s="117"/>
      <x:c r="P1380" s="117"/>
    </x:row>
    <x:row r="1381" spans="1:22" ht="15" customHeight="1" x14ac:dyDescent="0.3">
      <x:c r="I1381" s="117"/>
      <x:c r="J1381" s="117"/>
      <x:c r="K1381" s="117"/>
      <x:c r="L1381" s="117"/>
      <x:c r="M1381" s="117"/>
      <x:c r="N1381" s="117"/>
      <x:c r="O1381" s="117"/>
      <x:c r="P1381" s="117"/>
    </x:row>
    <x:row r="1382" spans="1:22" ht="15" customHeight="1" x14ac:dyDescent="0.3">
      <x:c r="I1382" s="117"/>
      <x:c r="J1382" s="117"/>
      <x:c r="K1382" s="117"/>
      <x:c r="L1382" s="117"/>
      <x:c r="M1382" s="117"/>
      <x:c r="N1382" s="117"/>
      <x:c r="O1382" s="117"/>
      <x:c r="P1382" s="117"/>
    </x:row>
    <x:row r="1383" spans="1:22" ht="15" customHeight="1" x14ac:dyDescent="0.3">
      <x:c r="I1383" s="117"/>
      <x:c r="J1383" s="117"/>
      <x:c r="K1383" s="117"/>
      <x:c r="L1383" s="117"/>
      <x:c r="M1383" s="117"/>
      <x:c r="N1383" s="117"/>
      <x:c r="O1383" s="117"/>
      <x:c r="P1383" s="117"/>
    </x:row>
    <x:row r="1384" spans="1:22" ht="15" customHeight="1" x14ac:dyDescent="0.3">
      <x:c r="I1384" s="117"/>
      <x:c r="J1384" s="117"/>
      <x:c r="K1384" s="117"/>
      <x:c r="L1384" s="117"/>
      <x:c r="M1384" s="117"/>
      <x:c r="N1384" s="117"/>
      <x:c r="O1384" s="117"/>
      <x:c r="P1384" s="117"/>
    </x:row>
    <x:row r="1385" spans="1:22" ht="15" customHeight="1" x14ac:dyDescent="0.3">
      <x:c r="I1385" s="117"/>
      <x:c r="J1385" s="117"/>
      <x:c r="K1385" s="117"/>
      <x:c r="L1385" s="117"/>
      <x:c r="M1385" s="117"/>
      <x:c r="N1385" s="117"/>
      <x:c r="O1385" s="117"/>
      <x:c r="P1385" s="117"/>
    </x:row>
    <x:row r="1386" spans="1:22" ht="15" customHeight="1" x14ac:dyDescent="0.3">
      <x:c r="I1386" s="117"/>
      <x:c r="J1386" s="117"/>
      <x:c r="K1386" s="117"/>
      <x:c r="L1386" s="117"/>
      <x:c r="M1386" s="117"/>
      <x:c r="N1386" s="117"/>
      <x:c r="O1386" s="117"/>
      <x:c r="P1386" s="117"/>
    </x:row>
    <x:row r="1387" spans="1:22" ht="15" customHeight="1" x14ac:dyDescent="0.3">
      <x:c r="I1387" s="117"/>
      <x:c r="J1387" s="117"/>
      <x:c r="K1387" s="117"/>
      <x:c r="L1387" s="117"/>
      <x:c r="M1387" s="117"/>
      <x:c r="N1387" s="117"/>
      <x:c r="O1387" s="117"/>
      <x:c r="P1387" s="117"/>
    </x:row>
    <x:row r="1388" spans="1:22" ht="15" customHeight="1" x14ac:dyDescent="0.3">
      <x:c r="I1388" s="117"/>
      <x:c r="J1388" s="117"/>
      <x:c r="K1388" s="117"/>
      <x:c r="L1388" s="117"/>
      <x:c r="M1388" s="117"/>
      <x:c r="N1388" s="117"/>
      <x:c r="O1388" s="117"/>
      <x:c r="P1388" s="117"/>
    </x:row>
    <x:row r="1389" spans="1:22" ht="15" customHeight="1" x14ac:dyDescent="0.3">
      <x:c r="I1389" s="117"/>
      <x:c r="J1389" s="117"/>
      <x:c r="K1389" s="117"/>
      <x:c r="L1389" s="117"/>
      <x:c r="M1389" s="117"/>
      <x:c r="N1389" s="117"/>
      <x:c r="O1389" s="117"/>
      <x:c r="P1389" s="117"/>
    </x:row>
    <x:row r="1390" spans="1:22" ht="15" customHeight="1" x14ac:dyDescent="0.3">
      <x:c r="I1390" s="117"/>
      <x:c r="J1390" s="117"/>
      <x:c r="K1390" s="117"/>
      <x:c r="L1390" s="117"/>
      <x:c r="M1390" s="117"/>
      <x:c r="N1390" s="117"/>
      <x:c r="O1390" s="117"/>
      <x:c r="P1390" s="117"/>
    </x:row>
    <x:row r="1391" spans="1:22" ht="15" customHeight="1" x14ac:dyDescent="0.3">
      <x:c r="I1391" s="117"/>
      <x:c r="J1391" s="117"/>
      <x:c r="K1391" s="117"/>
      <x:c r="L1391" s="117"/>
      <x:c r="M1391" s="117"/>
      <x:c r="N1391" s="117"/>
      <x:c r="O1391" s="117"/>
      <x:c r="P1391" s="117"/>
    </x:row>
    <x:row r="1392" spans="1:22" ht="15" customHeight="1" x14ac:dyDescent="0.3">
      <x:c r="I1392" s="117"/>
      <x:c r="J1392" s="117"/>
      <x:c r="K1392" s="117"/>
      <x:c r="L1392" s="117"/>
      <x:c r="M1392" s="117"/>
      <x:c r="N1392" s="117"/>
      <x:c r="O1392" s="117"/>
      <x:c r="P1392" s="117"/>
    </x:row>
    <x:row r="1393" spans="1:22" ht="15" customHeight="1" x14ac:dyDescent="0.3">
      <x:c r="I1393" s="117"/>
      <x:c r="J1393" s="117"/>
      <x:c r="K1393" s="117"/>
      <x:c r="L1393" s="117"/>
      <x:c r="M1393" s="117"/>
      <x:c r="N1393" s="117"/>
      <x:c r="O1393" s="117"/>
      <x:c r="P1393" s="117"/>
    </x:row>
    <x:row r="1394" spans="1:22" ht="15" customHeight="1" x14ac:dyDescent="0.3">
      <x:c r="I1394" s="117"/>
      <x:c r="J1394" s="117"/>
      <x:c r="K1394" s="117"/>
      <x:c r="L1394" s="117"/>
      <x:c r="M1394" s="117"/>
      <x:c r="N1394" s="117"/>
      <x:c r="O1394" s="117"/>
      <x:c r="P1394" s="117"/>
    </x:row>
    <x:row r="1395" spans="1:22" ht="15" customHeight="1" x14ac:dyDescent="0.3">
      <x:c r="I1395" s="117"/>
      <x:c r="J1395" s="117"/>
      <x:c r="K1395" s="117"/>
      <x:c r="L1395" s="117"/>
      <x:c r="M1395" s="117"/>
      <x:c r="N1395" s="117"/>
      <x:c r="O1395" s="117"/>
      <x:c r="P1395" s="117"/>
    </x:row>
    <x:row r="1396" spans="1:22" ht="15" customHeight="1" x14ac:dyDescent="0.3">
      <x:c r="I1396" s="117"/>
      <x:c r="J1396" s="117"/>
      <x:c r="K1396" s="117"/>
      <x:c r="L1396" s="117"/>
      <x:c r="M1396" s="117"/>
      <x:c r="N1396" s="117"/>
      <x:c r="O1396" s="117"/>
      <x:c r="P1396" s="117"/>
    </x:row>
    <x:row r="1397" spans="1:22" ht="15" customHeight="1" x14ac:dyDescent="0.3">
      <x:c r="I1397" s="117"/>
      <x:c r="J1397" s="117"/>
      <x:c r="K1397" s="117"/>
      <x:c r="L1397" s="117"/>
      <x:c r="M1397" s="117"/>
      <x:c r="N1397" s="117"/>
      <x:c r="O1397" s="117"/>
      <x:c r="P1397" s="117"/>
    </x:row>
    <x:row r="1398" spans="1:22" ht="15" customHeight="1" x14ac:dyDescent="0.3">
      <x:c r="I1398" s="117"/>
      <x:c r="J1398" s="117"/>
      <x:c r="K1398" s="117"/>
      <x:c r="L1398" s="117"/>
      <x:c r="M1398" s="117"/>
      <x:c r="N1398" s="117"/>
      <x:c r="O1398" s="117"/>
      <x:c r="P1398" s="117"/>
    </x:row>
    <x:row r="1399" spans="1:22" ht="15" customHeight="1" x14ac:dyDescent="0.3">
      <x:c r="I1399" s="117"/>
      <x:c r="J1399" s="117"/>
      <x:c r="K1399" s="117"/>
      <x:c r="L1399" s="117"/>
      <x:c r="M1399" s="117"/>
      <x:c r="N1399" s="117"/>
      <x:c r="O1399" s="117"/>
      <x:c r="P1399" s="117"/>
    </x:row>
    <x:row r="1400" spans="1:22" ht="15" customHeight="1" x14ac:dyDescent="0.3">
      <x:c r="I1400" s="117"/>
      <x:c r="J1400" s="117"/>
      <x:c r="K1400" s="117"/>
      <x:c r="L1400" s="117"/>
      <x:c r="M1400" s="117"/>
      <x:c r="N1400" s="117"/>
      <x:c r="O1400" s="117"/>
      <x:c r="P1400" s="117"/>
    </x:row>
    <x:row r="1401" spans="1:22" ht="15" customHeight="1" x14ac:dyDescent="0.3">
      <x:c r="I1401" s="117"/>
      <x:c r="J1401" s="117"/>
      <x:c r="K1401" s="117"/>
      <x:c r="L1401" s="117"/>
      <x:c r="M1401" s="117"/>
      <x:c r="N1401" s="117"/>
      <x:c r="O1401" s="117"/>
      <x:c r="P1401" s="117"/>
    </x:row>
    <x:row r="1402" spans="1:22" ht="15" customHeight="1" x14ac:dyDescent="0.3">
      <x:c r="I1402" s="117"/>
      <x:c r="J1402" s="117"/>
      <x:c r="K1402" s="117"/>
      <x:c r="L1402" s="117"/>
      <x:c r="M1402" s="117"/>
      <x:c r="N1402" s="117"/>
      <x:c r="O1402" s="117"/>
      <x:c r="P1402" s="117"/>
    </x:row>
    <x:row r="1403" spans="1:22" ht="15" customHeight="1" x14ac:dyDescent="0.3">
      <x:c r="I1403" s="117"/>
      <x:c r="J1403" s="117"/>
      <x:c r="K1403" s="117"/>
      <x:c r="L1403" s="117"/>
      <x:c r="M1403" s="117"/>
      <x:c r="N1403" s="117"/>
      <x:c r="O1403" s="117"/>
      <x:c r="P1403" s="117"/>
    </x:row>
    <x:row r="1404" spans="1:22" ht="15" customHeight="1" x14ac:dyDescent="0.3">
      <x:c r="I1404" s="117"/>
      <x:c r="J1404" s="117"/>
      <x:c r="K1404" s="117"/>
      <x:c r="L1404" s="117"/>
      <x:c r="M1404" s="117"/>
      <x:c r="N1404" s="117"/>
      <x:c r="O1404" s="117"/>
      <x:c r="P1404" s="117"/>
    </x:row>
    <x:row r="1405" spans="1:22" ht="15" customHeight="1" x14ac:dyDescent="0.3">
      <x:c r="I1405" s="117"/>
      <x:c r="J1405" s="117"/>
      <x:c r="K1405" s="117"/>
      <x:c r="L1405" s="117"/>
      <x:c r="M1405" s="117"/>
      <x:c r="N1405" s="117"/>
      <x:c r="O1405" s="117"/>
      <x:c r="P1405" s="117"/>
    </x:row>
    <x:row r="1406" spans="1:22" ht="15" customHeight="1" x14ac:dyDescent="0.3">
      <x:c r="I1406" s="117"/>
      <x:c r="J1406" s="117"/>
      <x:c r="K1406" s="117"/>
      <x:c r="L1406" s="117"/>
      <x:c r="M1406" s="117"/>
      <x:c r="N1406" s="117"/>
      <x:c r="O1406" s="117"/>
      <x:c r="P1406" s="117"/>
    </x:row>
    <x:row r="1407" spans="1:22" ht="15" customHeight="1" x14ac:dyDescent="0.3">
      <x:c r="I1407" s="117"/>
      <x:c r="J1407" s="117"/>
      <x:c r="K1407" s="117"/>
      <x:c r="L1407" s="117"/>
      <x:c r="M1407" s="117"/>
      <x:c r="N1407" s="117"/>
      <x:c r="O1407" s="117"/>
      <x:c r="P1407" s="117"/>
    </x:row>
    <x:row r="1408" spans="1:22" ht="15" customHeight="1" x14ac:dyDescent="0.3">
      <x:c r="I1408" s="117"/>
      <x:c r="J1408" s="117"/>
      <x:c r="K1408" s="117"/>
      <x:c r="L1408" s="117"/>
      <x:c r="M1408" s="117"/>
      <x:c r="N1408" s="117"/>
      <x:c r="O1408" s="117"/>
      <x:c r="P1408" s="117"/>
    </x:row>
    <x:row r="1409" spans="1:22" ht="15" customHeight="1" x14ac:dyDescent="0.3">
      <x:c r="I1409" s="117"/>
      <x:c r="J1409" s="117"/>
      <x:c r="K1409" s="117"/>
      <x:c r="L1409" s="117"/>
      <x:c r="M1409" s="117"/>
      <x:c r="N1409" s="117"/>
      <x:c r="O1409" s="117"/>
      <x:c r="P1409" s="117"/>
    </x:row>
    <x:row r="1410" spans="1:22" ht="15" customHeight="1" x14ac:dyDescent="0.3">
      <x:c r="I1410" s="117"/>
      <x:c r="J1410" s="117"/>
      <x:c r="K1410" s="117"/>
      <x:c r="L1410" s="117"/>
      <x:c r="M1410" s="117"/>
      <x:c r="N1410" s="117"/>
      <x:c r="O1410" s="117"/>
      <x:c r="P1410" s="117"/>
    </x:row>
    <x:row r="1411" spans="1:22" ht="15" customHeight="1" x14ac:dyDescent="0.3">
      <x:c r="I1411" s="117"/>
      <x:c r="J1411" s="117"/>
      <x:c r="K1411" s="117"/>
      <x:c r="L1411" s="117"/>
      <x:c r="M1411" s="117"/>
      <x:c r="N1411" s="117"/>
      <x:c r="O1411" s="117"/>
      <x:c r="P1411" s="117"/>
    </x:row>
    <x:row r="1412" spans="1:22" ht="15" customHeight="1" x14ac:dyDescent="0.3">
      <x:c r="I1412" s="117"/>
      <x:c r="J1412" s="117"/>
      <x:c r="K1412" s="117"/>
      <x:c r="L1412" s="117"/>
      <x:c r="M1412" s="117"/>
      <x:c r="N1412" s="117"/>
      <x:c r="O1412" s="117"/>
      <x:c r="P1412" s="117"/>
    </x:row>
    <x:row r="1413" spans="1:22" ht="15" customHeight="1" x14ac:dyDescent="0.3">
      <x:c r="I1413" s="117"/>
      <x:c r="J1413" s="117"/>
      <x:c r="K1413" s="117"/>
      <x:c r="L1413" s="117"/>
      <x:c r="M1413" s="117"/>
      <x:c r="N1413" s="117"/>
      <x:c r="O1413" s="117"/>
      <x:c r="P1413" s="117"/>
    </x:row>
    <x:row r="1414" spans="1:22" ht="15" customHeight="1" x14ac:dyDescent="0.3">
      <x:c r="I1414" s="117"/>
      <x:c r="J1414" s="117"/>
      <x:c r="K1414" s="117"/>
      <x:c r="L1414" s="117"/>
      <x:c r="M1414" s="117"/>
      <x:c r="N1414" s="117"/>
      <x:c r="O1414" s="117"/>
      <x:c r="P1414" s="117"/>
    </x:row>
    <x:row r="1415" spans="1:22" ht="15" customHeight="1" x14ac:dyDescent="0.3">
      <x:c r="I1415" s="117"/>
      <x:c r="J1415" s="117"/>
      <x:c r="K1415" s="117"/>
      <x:c r="L1415" s="117"/>
      <x:c r="M1415" s="117"/>
      <x:c r="N1415" s="117"/>
      <x:c r="O1415" s="117"/>
      <x:c r="P1415" s="117"/>
    </x:row>
    <x:row r="1416" spans="1:22" ht="15" customHeight="1" x14ac:dyDescent="0.3">
      <x:c r="I1416" s="117"/>
      <x:c r="J1416" s="117"/>
      <x:c r="K1416" s="117"/>
      <x:c r="L1416" s="117"/>
      <x:c r="M1416" s="117"/>
      <x:c r="N1416" s="117"/>
      <x:c r="O1416" s="117"/>
      <x:c r="P1416" s="117"/>
    </x:row>
    <x:row r="1417" spans="1:22" ht="15" customHeight="1" x14ac:dyDescent="0.3">
      <x:c r="I1417" s="117"/>
      <x:c r="J1417" s="117"/>
      <x:c r="K1417" s="117"/>
      <x:c r="L1417" s="117"/>
      <x:c r="M1417" s="117"/>
      <x:c r="N1417" s="117"/>
      <x:c r="O1417" s="117"/>
      <x:c r="P1417" s="117"/>
    </x:row>
    <x:row r="1418" spans="1:22" ht="15" customHeight="1" x14ac:dyDescent="0.3">
      <x:c r="I1418" s="117"/>
      <x:c r="J1418" s="117"/>
      <x:c r="K1418" s="117"/>
      <x:c r="L1418" s="117"/>
      <x:c r="M1418" s="117"/>
      <x:c r="N1418" s="117"/>
      <x:c r="O1418" s="117"/>
      <x:c r="P1418" s="117"/>
    </x:row>
    <x:row r="1419" spans="1:22" ht="15" customHeight="1" x14ac:dyDescent="0.3">
      <x:c r="I1419" s="117"/>
      <x:c r="J1419" s="117"/>
      <x:c r="K1419" s="117"/>
      <x:c r="L1419" s="117"/>
      <x:c r="M1419" s="117"/>
      <x:c r="N1419" s="117"/>
      <x:c r="O1419" s="117"/>
      <x:c r="P1419" s="117"/>
    </x:row>
    <x:row r="1420" spans="1:22" ht="15" customHeight="1" x14ac:dyDescent="0.3">
      <x:c r="I1420" s="117"/>
      <x:c r="J1420" s="117"/>
      <x:c r="K1420" s="117"/>
      <x:c r="L1420" s="117"/>
      <x:c r="M1420" s="117"/>
      <x:c r="N1420" s="117"/>
      <x:c r="O1420" s="117"/>
      <x:c r="P1420" s="117"/>
    </x:row>
    <x:row r="1421" spans="1:22" ht="15" customHeight="1" x14ac:dyDescent="0.3">
      <x:c r="I1421" s="117"/>
      <x:c r="J1421" s="117"/>
      <x:c r="K1421" s="117"/>
      <x:c r="L1421" s="117"/>
      <x:c r="M1421" s="117"/>
      <x:c r="N1421" s="117"/>
      <x:c r="O1421" s="117"/>
      <x:c r="P1421" s="117"/>
    </x:row>
    <x:row r="1422" spans="1:22" ht="15" customHeight="1" x14ac:dyDescent="0.3">
      <x:c r="I1422" s="117"/>
      <x:c r="J1422" s="117"/>
      <x:c r="K1422" s="117"/>
      <x:c r="L1422" s="117"/>
      <x:c r="M1422" s="117"/>
      <x:c r="N1422" s="117"/>
      <x:c r="O1422" s="117"/>
      <x:c r="P1422" s="117"/>
    </x:row>
    <x:row r="1423" spans="1:22" ht="15" customHeight="1" x14ac:dyDescent="0.3">
      <x:c r="I1423" s="117"/>
      <x:c r="J1423" s="117"/>
      <x:c r="K1423" s="117"/>
      <x:c r="L1423" s="117"/>
      <x:c r="M1423" s="117"/>
      <x:c r="N1423" s="117"/>
      <x:c r="O1423" s="117"/>
      <x:c r="P1423" s="117"/>
    </x:row>
    <x:row r="1424" spans="1:22" ht="15" customHeight="1" x14ac:dyDescent="0.3">
      <x:c r="I1424" s="117"/>
      <x:c r="J1424" s="117"/>
      <x:c r="K1424" s="117"/>
      <x:c r="L1424" s="117"/>
      <x:c r="M1424" s="117"/>
      <x:c r="N1424" s="117"/>
      <x:c r="O1424" s="117"/>
      <x:c r="P1424" s="117"/>
    </x:row>
    <x:row r="1425" spans="1:22" ht="15" customHeight="1" x14ac:dyDescent="0.3">
      <x:c r="I1425" s="117"/>
      <x:c r="J1425" s="117"/>
      <x:c r="K1425" s="117"/>
      <x:c r="L1425" s="117"/>
      <x:c r="M1425" s="117"/>
      <x:c r="N1425" s="117"/>
      <x:c r="O1425" s="117"/>
      <x:c r="P1425" s="117"/>
    </x:row>
    <x:row r="1426" spans="1:22" ht="15" customHeight="1" x14ac:dyDescent="0.3">
      <x:c r="I1426" s="117"/>
      <x:c r="J1426" s="117"/>
      <x:c r="K1426" s="117"/>
      <x:c r="L1426" s="117"/>
      <x:c r="M1426" s="117"/>
      <x:c r="N1426" s="117"/>
      <x:c r="O1426" s="117"/>
      <x:c r="P1426" s="117"/>
    </x:row>
    <x:row r="1427" spans="1:22" ht="15" customHeight="1" x14ac:dyDescent="0.3">
      <x:c r="I1427" s="117"/>
      <x:c r="J1427" s="117"/>
      <x:c r="K1427" s="117"/>
      <x:c r="L1427" s="117"/>
      <x:c r="M1427" s="117"/>
      <x:c r="N1427" s="117"/>
      <x:c r="O1427" s="117"/>
      <x:c r="P1427" s="117"/>
    </x:row>
    <x:row r="1428" spans="1:22" ht="15" customHeight="1" x14ac:dyDescent="0.3">
      <x:c r="I1428" s="117"/>
      <x:c r="J1428" s="117"/>
      <x:c r="K1428" s="117"/>
      <x:c r="L1428" s="117"/>
      <x:c r="M1428" s="117"/>
      <x:c r="N1428" s="117"/>
      <x:c r="O1428" s="117"/>
      <x:c r="P1428" s="117"/>
    </x:row>
    <x:row r="1429" spans="1:22" ht="15" customHeight="1" x14ac:dyDescent="0.3">
      <x:c r="I1429" s="117"/>
      <x:c r="J1429" s="117"/>
      <x:c r="K1429" s="117"/>
      <x:c r="L1429" s="117"/>
      <x:c r="M1429" s="117"/>
      <x:c r="N1429" s="117"/>
      <x:c r="O1429" s="117"/>
      <x:c r="P1429" s="117"/>
    </x:row>
    <x:row r="1430" spans="1:22" ht="15" customHeight="1" x14ac:dyDescent="0.3">
      <x:c r="I1430" s="117"/>
      <x:c r="J1430" s="117"/>
      <x:c r="K1430" s="117"/>
      <x:c r="L1430" s="117"/>
      <x:c r="M1430" s="117"/>
      <x:c r="N1430" s="117"/>
      <x:c r="O1430" s="117"/>
      <x:c r="P1430" s="117"/>
    </x:row>
    <x:row r="1431" spans="1:22" ht="15" customHeight="1" x14ac:dyDescent="0.3">
      <x:c r="I1431" s="117"/>
      <x:c r="J1431" s="117"/>
      <x:c r="K1431" s="117"/>
      <x:c r="L1431" s="117"/>
      <x:c r="M1431" s="117"/>
      <x:c r="N1431" s="117"/>
      <x:c r="O1431" s="117"/>
      <x:c r="P1431" s="117"/>
    </x:row>
    <x:row r="1432" spans="1:22" ht="15" customHeight="1" x14ac:dyDescent="0.3">
      <x:c r="I1432" s="117"/>
      <x:c r="J1432" s="117"/>
      <x:c r="K1432" s="117"/>
      <x:c r="L1432" s="117"/>
      <x:c r="M1432" s="117"/>
      <x:c r="N1432" s="117"/>
      <x:c r="O1432" s="117"/>
      <x:c r="P1432" s="117"/>
    </x:row>
    <x:row r="1433" spans="1:22" ht="15" customHeight="1" x14ac:dyDescent="0.3">
      <x:c r="I1433" s="117"/>
      <x:c r="J1433" s="117"/>
      <x:c r="K1433" s="117"/>
      <x:c r="L1433" s="117"/>
      <x:c r="M1433" s="117"/>
      <x:c r="N1433" s="117"/>
      <x:c r="O1433" s="117"/>
      <x:c r="P1433" s="117"/>
    </x:row>
    <x:row r="1434" spans="1:22" ht="15" customHeight="1" x14ac:dyDescent="0.3">
      <x:c r="I1434" s="117"/>
      <x:c r="J1434" s="117"/>
      <x:c r="K1434" s="117"/>
      <x:c r="L1434" s="117"/>
      <x:c r="M1434" s="117"/>
      <x:c r="N1434" s="117"/>
      <x:c r="O1434" s="117"/>
      <x:c r="P1434" s="117"/>
    </x:row>
    <x:row r="1435" spans="1:22" ht="15" customHeight="1" x14ac:dyDescent="0.3">
      <x:c r="I1435" s="117"/>
      <x:c r="J1435" s="117"/>
      <x:c r="K1435" s="117"/>
      <x:c r="L1435" s="117"/>
      <x:c r="M1435" s="117"/>
      <x:c r="N1435" s="117"/>
      <x:c r="O1435" s="117"/>
      <x:c r="P1435" s="117"/>
    </x:row>
    <x:row r="1436" spans="1:22" ht="15" customHeight="1" x14ac:dyDescent="0.3">
      <x:c r="I1436" s="117"/>
      <x:c r="J1436" s="117"/>
      <x:c r="K1436" s="117"/>
      <x:c r="L1436" s="117"/>
      <x:c r="M1436" s="117"/>
      <x:c r="N1436" s="117"/>
      <x:c r="O1436" s="117"/>
      <x:c r="P1436" s="117"/>
    </x:row>
    <x:row r="1437" spans="1:22" ht="15" customHeight="1" x14ac:dyDescent="0.3">
      <x:c r="I1437" s="117"/>
      <x:c r="J1437" s="117"/>
      <x:c r="K1437" s="117"/>
      <x:c r="L1437" s="117"/>
      <x:c r="M1437" s="117"/>
      <x:c r="N1437" s="117"/>
      <x:c r="O1437" s="117"/>
      <x:c r="P1437" s="117"/>
    </x:row>
    <x:row r="1438" spans="1:22" ht="15" customHeight="1" x14ac:dyDescent="0.3">
      <x:c r="I1438" s="117"/>
      <x:c r="J1438" s="117"/>
      <x:c r="K1438" s="117"/>
      <x:c r="L1438" s="117"/>
      <x:c r="M1438" s="117"/>
      <x:c r="N1438" s="117"/>
      <x:c r="O1438" s="117"/>
      <x:c r="P1438" s="117"/>
    </x:row>
    <x:row r="1439" spans="1:22" ht="15" customHeight="1" x14ac:dyDescent="0.3">
      <x:c r="I1439" s="117"/>
      <x:c r="J1439" s="117"/>
      <x:c r="K1439" s="117"/>
      <x:c r="L1439" s="117"/>
      <x:c r="M1439" s="117"/>
      <x:c r="N1439" s="117"/>
      <x:c r="O1439" s="117"/>
      <x:c r="P1439" s="117"/>
    </x:row>
    <x:row r="1440" spans="1:22" ht="15" customHeight="1" x14ac:dyDescent="0.3">
      <x:c r="I1440" s="117"/>
      <x:c r="J1440" s="117"/>
      <x:c r="K1440" s="117"/>
      <x:c r="L1440" s="117"/>
      <x:c r="M1440" s="117"/>
      <x:c r="N1440" s="117"/>
      <x:c r="O1440" s="117"/>
      <x:c r="P1440" s="117"/>
    </x:row>
    <x:row r="1441" spans="1:22" ht="15" customHeight="1" x14ac:dyDescent="0.3">
      <x:c r="I1441" s="117"/>
      <x:c r="J1441" s="117"/>
      <x:c r="K1441" s="117"/>
      <x:c r="L1441" s="117"/>
      <x:c r="M1441" s="117"/>
      <x:c r="N1441" s="117"/>
      <x:c r="O1441" s="117"/>
      <x:c r="P1441" s="117"/>
    </x:row>
    <x:row r="1442" spans="1:22" ht="15" customHeight="1" x14ac:dyDescent="0.3">
      <x:c r="I1442" s="117"/>
      <x:c r="J1442" s="117"/>
      <x:c r="K1442" s="117"/>
      <x:c r="L1442" s="117"/>
      <x:c r="M1442" s="117"/>
      <x:c r="N1442" s="117"/>
      <x:c r="O1442" s="117"/>
      <x:c r="P1442" s="117"/>
    </x:row>
    <x:row r="1443" spans="1:22" ht="15" customHeight="1" x14ac:dyDescent="0.3">
      <x:c r="I1443" s="117"/>
      <x:c r="J1443" s="117"/>
      <x:c r="K1443" s="117"/>
      <x:c r="L1443" s="117"/>
      <x:c r="M1443" s="117"/>
      <x:c r="N1443" s="117"/>
      <x:c r="O1443" s="117"/>
      <x:c r="P1443" s="117"/>
    </x:row>
    <x:row r="1444" spans="1:22" ht="15" customHeight="1" x14ac:dyDescent="0.3">
      <x:c r="I1444" s="117"/>
      <x:c r="J1444" s="117"/>
      <x:c r="K1444" s="117"/>
      <x:c r="L1444" s="117"/>
      <x:c r="M1444" s="117"/>
      <x:c r="N1444" s="117"/>
      <x:c r="O1444" s="117"/>
      <x:c r="P1444" s="117"/>
    </x:row>
    <x:row r="1445" spans="1:22" ht="15" customHeight="1" x14ac:dyDescent="0.3">
      <x:c r="I1445" s="117"/>
      <x:c r="J1445" s="117"/>
      <x:c r="K1445" s="117"/>
      <x:c r="L1445" s="117"/>
      <x:c r="M1445" s="117"/>
      <x:c r="N1445" s="117"/>
      <x:c r="O1445" s="117"/>
      <x:c r="P1445" s="117"/>
    </x:row>
    <x:row r="1446" spans="1:22" ht="15" customHeight="1" x14ac:dyDescent="0.3">
      <x:c r="I1446" s="117"/>
      <x:c r="J1446" s="117"/>
      <x:c r="K1446" s="117"/>
      <x:c r="L1446" s="117"/>
      <x:c r="M1446" s="117"/>
      <x:c r="N1446" s="117"/>
      <x:c r="O1446" s="117"/>
      <x:c r="P1446" s="117"/>
    </x:row>
    <x:row r="1447" spans="1:22" ht="15" customHeight="1" x14ac:dyDescent="0.3">
      <x:c r="I1447" s="117"/>
      <x:c r="J1447" s="117"/>
      <x:c r="K1447" s="117"/>
      <x:c r="L1447" s="117"/>
      <x:c r="M1447" s="117"/>
      <x:c r="N1447" s="117"/>
      <x:c r="O1447" s="117"/>
      <x:c r="P1447" s="117"/>
    </x:row>
    <x:row r="1448" spans="1:22" ht="15" customHeight="1" x14ac:dyDescent="0.3">
      <x:c r="I1448" s="117"/>
      <x:c r="J1448" s="117"/>
      <x:c r="K1448" s="117"/>
      <x:c r="L1448" s="117"/>
      <x:c r="M1448" s="117"/>
      <x:c r="N1448" s="117"/>
      <x:c r="O1448" s="117"/>
      <x:c r="P1448" s="117"/>
    </x:row>
    <x:row r="1449" spans="1:22" ht="15" customHeight="1" x14ac:dyDescent="0.3">
      <x:c r="I1449" s="117"/>
      <x:c r="J1449" s="117"/>
      <x:c r="K1449" s="117"/>
      <x:c r="L1449" s="117"/>
      <x:c r="M1449" s="117"/>
      <x:c r="N1449" s="117"/>
      <x:c r="O1449" s="117"/>
      <x:c r="P1449" s="117"/>
    </x:row>
    <x:row r="1450" spans="1:22" ht="15" customHeight="1" x14ac:dyDescent="0.3">
      <x:c r="I1450" s="117"/>
      <x:c r="J1450" s="117"/>
      <x:c r="K1450" s="117"/>
      <x:c r="L1450" s="117"/>
      <x:c r="M1450" s="117"/>
      <x:c r="N1450" s="117"/>
      <x:c r="O1450" s="117"/>
      <x:c r="P1450" s="117"/>
    </x:row>
    <x:row r="1451" spans="1:22" ht="15" customHeight="1" x14ac:dyDescent="0.3">
      <x:c r="I1451" s="117"/>
      <x:c r="J1451" s="117"/>
      <x:c r="K1451" s="117"/>
      <x:c r="L1451" s="117"/>
      <x:c r="M1451" s="117"/>
      <x:c r="N1451" s="117"/>
      <x:c r="O1451" s="117"/>
      <x:c r="P1451" s="117"/>
    </x:row>
    <x:row r="1452" spans="1:22" ht="15" customHeight="1" x14ac:dyDescent="0.3">
      <x:c r="I1452" s="117"/>
      <x:c r="J1452" s="117"/>
      <x:c r="K1452" s="117"/>
      <x:c r="L1452" s="117"/>
      <x:c r="M1452" s="117"/>
      <x:c r="N1452" s="117"/>
      <x:c r="O1452" s="117"/>
      <x:c r="P1452" s="117"/>
    </x:row>
    <x:row r="1453" spans="1:22" ht="15" customHeight="1" x14ac:dyDescent="0.3">
      <x:c r="I1453" s="117"/>
      <x:c r="J1453" s="117"/>
      <x:c r="K1453" s="117"/>
      <x:c r="L1453" s="117"/>
      <x:c r="M1453" s="117"/>
      <x:c r="N1453" s="117"/>
      <x:c r="O1453" s="117"/>
      <x:c r="P1453" s="117"/>
    </x:row>
    <x:row r="1454" spans="1:22" ht="15" customHeight="1" x14ac:dyDescent="0.3">
      <x:c r="I1454" s="117"/>
      <x:c r="J1454" s="117"/>
      <x:c r="K1454" s="117"/>
      <x:c r="L1454" s="117"/>
      <x:c r="M1454" s="117"/>
      <x:c r="N1454" s="117"/>
      <x:c r="O1454" s="117"/>
      <x:c r="P1454" s="117"/>
    </x:row>
    <x:row r="1455" spans="1:22" ht="15" customHeight="1" x14ac:dyDescent="0.3">
      <x:c r="I1455" s="117"/>
      <x:c r="J1455" s="117"/>
      <x:c r="K1455" s="117"/>
      <x:c r="L1455" s="117"/>
      <x:c r="M1455" s="117"/>
      <x:c r="N1455" s="117"/>
      <x:c r="O1455" s="117"/>
      <x:c r="P1455" s="117"/>
    </x:row>
    <x:row r="1456" spans="1:22" ht="15" customHeight="1" x14ac:dyDescent="0.3">
      <x:c r="I1456" s="117"/>
      <x:c r="J1456" s="117"/>
      <x:c r="K1456" s="117"/>
      <x:c r="L1456" s="117"/>
      <x:c r="M1456" s="117"/>
      <x:c r="N1456" s="117"/>
      <x:c r="O1456" s="117"/>
      <x:c r="P1456" s="117"/>
    </x:row>
    <x:row r="1457" spans="1:22" ht="15" customHeight="1" x14ac:dyDescent="0.3">
      <x:c r="I1457" s="117"/>
      <x:c r="J1457" s="117"/>
      <x:c r="K1457" s="117"/>
      <x:c r="L1457" s="117"/>
      <x:c r="M1457" s="117"/>
      <x:c r="N1457" s="117"/>
      <x:c r="O1457" s="117"/>
      <x:c r="P1457" s="117"/>
    </x:row>
    <x:row r="1458" spans="1:22" ht="15" customHeight="1" x14ac:dyDescent="0.3">
      <x:c r="I1458" s="117"/>
      <x:c r="J1458" s="117"/>
      <x:c r="K1458" s="117"/>
      <x:c r="L1458" s="117"/>
      <x:c r="M1458" s="117"/>
      <x:c r="N1458" s="117"/>
      <x:c r="O1458" s="117"/>
      <x:c r="P1458" s="117"/>
    </x:row>
    <x:row r="1459" spans="1:22" ht="15" customHeight="1" x14ac:dyDescent="0.3">
      <x:c r="I1459" s="117"/>
      <x:c r="J1459" s="117"/>
      <x:c r="K1459" s="117"/>
      <x:c r="L1459" s="117"/>
      <x:c r="M1459" s="117"/>
      <x:c r="N1459" s="117"/>
      <x:c r="O1459" s="117"/>
      <x:c r="P1459" s="117"/>
    </x:row>
    <x:row r="1460" spans="1:22" ht="15" customHeight="1" x14ac:dyDescent="0.3">
      <x:c r="I1460" s="117"/>
      <x:c r="J1460" s="117"/>
      <x:c r="K1460" s="117"/>
      <x:c r="L1460" s="117"/>
      <x:c r="M1460" s="117"/>
      <x:c r="N1460" s="117"/>
      <x:c r="O1460" s="117"/>
      <x:c r="P1460" s="117"/>
    </x:row>
    <x:row r="1461" spans="1:22" ht="15" customHeight="1" x14ac:dyDescent="0.3">
      <x:c r="I1461" s="117"/>
      <x:c r="J1461" s="117"/>
      <x:c r="K1461" s="117"/>
      <x:c r="L1461" s="117"/>
      <x:c r="M1461" s="117"/>
      <x:c r="N1461" s="117"/>
      <x:c r="O1461" s="117"/>
      <x:c r="P1461" s="117"/>
    </x:row>
    <x:row r="1462" spans="1:22" ht="15" customHeight="1" x14ac:dyDescent="0.3">
      <x:c r="I1462" s="117"/>
      <x:c r="J1462" s="117"/>
      <x:c r="K1462" s="117"/>
      <x:c r="L1462" s="117"/>
      <x:c r="M1462" s="117"/>
      <x:c r="N1462" s="117"/>
      <x:c r="O1462" s="117"/>
      <x:c r="P1462" s="117"/>
    </x:row>
    <x:row r="1463" spans="1:22" ht="15" customHeight="1" x14ac:dyDescent="0.3">
      <x:c r="I1463" s="117"/>
      <x:c r="J1463" s="117"/>
      <x:c r="K1463" s="117"/>
      <x:c r="L1463" s="117"/>
      <x:c r="M1463" s="117"/>
      <x:c r="N1463" s="117"/>
      <x:c r="O1463" s="117"/>
      <x:c r="P1463" s="117"/>
    </x:row>
    <x:row r="1464" spans="1:22" ht="15" customHeight="1" x14ac:dyDescent="0.3">
      <x:c r="I1464" s="117"/>
      <x:c r="J1464" s="117"/>
      <x:c r="K1464" s="117"/>
      <x:c r="L1464" s="117"/>
      <x:c r="M1464" s="117"/>
      <x:c r="N1464" s="117"/>
      <x:c r="O1464" s="117"/>
      <x:c r="P1464" s="117"/>
    </x:row>
    <x:row r="1465" spans="1:22" ht="15" customHeight="1" x14ac:dyDescent="0.3">
      <x:c r="I1465" s="117"/>
      <x:c r="J1465" s="117"/>
      <x:c r="K1465" s="117"/>
      <x:c r="L1465" s="117"/>
      <x:c r="M1465" s="117"/>
      <x:c r="N1465" s="117"/>
      <x:c r="O1465" s="117"/>
      <x:c r="P1465" s="117"/>
    </x:row>
    <x:row r="1466" spans="1:22" ht="15" customHeight="1" x14ac:dyDescent="0.3">
      <x:c r="I1466" s="117"/>
      <x:c r="J1466" s="117"/>
      <x:c r="K1466" s="117"/>
      <x:c r="L1466" s="117"/>
      <x:c r="M1466" s="117"/>
      <x:c r="N1466" s="117"/>
      <x:c r="O1466" s="117"/>
      <x:c r="P1466" s="117"/>
    </x:row>
    <x:row r="1467" spans="1:22" ht="15" customHeight="1" x14ac:dyDescent="0.3">
      <x:c r="I1467" s="117"/>
      <x:c r="J1467" s="117"/>
      <x:c r="K1467" s="117"/>
      <x:c r="L1467" s="117"/>
      <x:c r="M1467" s="117"/>
      <x:c r="N1467" s="117"/>
      <x:c r="O1467" s="117"/>
      <x:c r="P1467" s="117"/>
    </x:row>
    <x:row r="1468" spans="1:22" ht="15" customHeight="1" x14ac:dyDescent="0.3">
      <x:c r="I1468" s="117"/>
      <x:c r="J1468" s="117"/>
      <x:c r="K1468" s="117"/>
      <x:c r="L1468" s="117"/>
      <x:c r="M1468" s="117"/>
      <x:c r="N1468" s="117"/>
      <x:c r="O1468" s="117"/>
      <x:c r="P1468" s="117"/>
    </x:row>
    <x:row r="1469" spans="1:22" ht="15" customHeight="1" x14ac:dyDescent="0.3">
      <x:c r="I1469" s="117"/>
      <x:c r="J1469" s="117"/>
      <x:c r="K1469" s="117"/>
      <x:c r="L1469" s="117"/>
      <x:c r="M1469" s="117"/>
      <x:c r="N1469" s="117"/>
      <x:c r="O1469" s="117"/>
      <x:c r="P1469" s="117"/>
    </x:row>
    <x:row r="1470" spans="1:22" ht="15" customHeight="1" x14ac:dyDescent="0.3">
      <x:c r="I1470" s="117"/>
      <x:c r="J1470" s="117"/>
      <x:c r="K1470" s="117"/>
      <x:c r="L1470" s="117"/>
      <x:c r="M1470" s="117"/>
      <x:c r="N1470" s="117"/>
      <x:c r="O1470" s="117"/>
      <x:c r="P1470" s="117"/>
    </x:row>
    <x:row r="1471" spans="1:22" ht="15" customHeight="1" x14ac:dyDescent="0.3">
      <x:c r="I1471" s="117"/>
      <x:c r="J1471" s="117"/>
      <x:c r="K1471" s="117"/>
      <x:c r="L1471" s="117"/>
      <x:c r="M1471" s="117"/>
      <x:c r="N1471" s="117"/>
      <x:c r="O1471" s="117"/>
      <x:c r="P1471" s="117"/>
    </x:row>
    <x:row r="1472" spans="1:22" ht="15" customHeight="1" x14ac:dyDescent="0.3">
      <x:c r="I1472" s="117"/>
      <x:c r="J1472" s="117"/>
      <x:c r="K1472" s="117"/>
      <x:c r="L1472" s="117"/>
      <x:c r="M1472" s="117"/>
      <x:c r="N1472" s="117"/>
      <x:c r="O1472" s="117"/>
      <x:c r="P1472" s="117"/>
    </x:row>
    <x:row r="1473" spans="1:22" ht="15" customHeight="1" x14ac:dyDescent="0.3">
      <x:c r="I1473" s="117"/>
      <x:c r="J1473" s="117"/>
      <x:c r="K1473" s="117"/>
      <x:c r="L1473" s="117"/>
      <x:c r="M1473" s="117"/>
      <x:c r="N1473" s="117"/>
      <x:c r="O1473" s="117"/>
      <x:c r="P1473" s="117"/>
    </x:row>
    <x:row r="1474" spans="1:22" ht="15" customHeight="1" x14ac:dyDescent="0.3">
      <x:c r="I1474" s="117"/>
      <x:c r="J1474" s="117"/>
      <x:c r="K1474" s="117"/>
      <x:c r="L1474" s="117"/>
      <x:c r="M1474" s="117"/>
      <x:c r="N1474" s="117"/>
      <x:c r="O1474" s="117"/>
      <x:c r="P1474" s="117"/>
    </x:row>
    <x:row r="1475" spans="1:22" ht="15" customHeight="1" x14ac:dyDescent="0.3">
      <x:c r="I1475" s="117"/>
      <x:c r="J1475" s="117"/>
      <x:c r="K1475" s="117"/>
      <x:c r="L1475" s="117"/>
      <x:c r="M1475" s="117"/>
      <x:c r="N1475" s="117"/>
      <x:c r="O1475" s="117"/>
      <x:c r="P1475" s="117"/>
    </x:row>
    <x:row r="1476" spans="1:22" ht="15" customHeight="1" x14ac:dyDescent="0.3">
      <x:c r="I1476" s="117"/>
      <x:c r="J1476" s="117"/>
      <x:c r="K1476" s="117"/>
      <x:c r="L1476" s="117"/>
      <x:c r="M1476" s="117"/>
      <x:c r="N1476" s="117"/>
      <x:c r="O1476" s="117"/>
      <x:c r="P1476" s="117"/>
    </x:row>
    <x:row r="1477" spans="1:22" ht="15" customHeight="1" x14ac:dyDescent="0.3">
      <x:c r="I1477" s="117"/>
      <x:c r="J1477" s="117"/>
      <x:c r="K1477" s="117"/>
      <x:c r="L1477" s="117"/>
      <x:c r="M1477" s="117"/>
      <x:c r="N1477" s="117"/>
      <x:c r="O1477" s="117"/>
      <x:c r="P1477" s="117"/>
    </x:row>
    <x:row r="1478" spans="1:22" ht="15" customHeight="1" x14ac:dyDescent="0.3">
      <x:c r="I1478" s="117"/>
      <x:c r="J1478" s="117"/>
      <x:c r="K1478" s="117"/>
      <x:c r="L1478" s="117"/>
      <x:c r="M1478" s="117"/>
      <x:c r="N1478" s="117"/>
      <x:c r="O1478" s="117"/>
      <x:c r="P1478" s="117"/>
    </x:row>
    <x:row r="1479" spans="1:22" ht="15" customHeight="1" x14ac:dyDescent="0.3">
      <x:c r="I1479" s="117"/>
      <x:c r="J1479" s="117"/>
      <x:c r="K1479" s="117"/>
      <x:c r="L1479" s="117"/>
      <x:c r="M1479" s="117"/>
      <x:c r="N1479" s="117"/>
      <x:c r="O1479" s="117"/>
      <x:c r="P1479" s="117"/>
    </x:row>
    <x:row r="1480" spans="1:22" ht="15" customHeight="1" x14ac:dyDescent="0.3">
      <x:c r="I1480" s="117"/>
      <x:c r="J1480" s="117"/>
      <x:c r="K1480" s="117"/>
      <x:c r="L1480" s="117"/>
      <x:c r="M1480" s="117"/>
      <x:c r="N1480" s="117"/>
      <x:c r="O1480" s="117"/>
      <x:c r="P1480" s="117"/>
    </x:row>
    <x:row r="1481" spans="1:22" ht="15" customHeight="1" x14ac:dyDescent="0.3">
      <x:c r="I1481" s="117"/>
      <x:c r="J1481" s="117"/>
      <x:c r="K1481" s="117"/>
      <x:c r="L1481" s="117"/>
      <x:c r="M1481" s="117"/>
      <x:c r="N1481" s="117"/>
      <x:c r="O1481" s="117"/>
      <x:c r="P1481" s="117"/>
    </x:row>
    <x:row r="1482" spans="1:22" ht="15" customHeight="1" x14ac:dyDescent="0.3">
      <x:c r="I1482" s="117"/>
      <x:c r="J1482" s="117"/>
      <x:c r="K1482" s="117"/>
      <x:c r="L1482" s="117"/>
      <x:c r="M1482" s="117"/>
      <x:c r="N1482" s="117"/>
      <x:c r="O1482" s="117"/>
      <x:c r="P1482" s="117"/>
    </x:row>
    <x:row r="1483" spans="1:22" ht="15" customHeight="1" x14ac:dyDescent="0.3">
      <x:c r="I1483" s="117"/>
      <x:c r="J1483" s="117"/>
      <x:c r="K1483" s="117"/>
      <x:c r="L1483" s="117"/>
      <x:c r="M1483" s="117"/>
      <x:c r="N1483" s="117"/>
      <x:c r="O1483" s="117"/>
      <x:c r="P1483" s="117"/>
    </x:row>
    <x:row r="1484" spans="1:22" ht="15" customHeight="1" x14ac:dyDescent="0.3">
      <x:c r="I1484" s="117"/>
      <x:c r="J1484" s="117"/>
      <x:c r="K1484" s="117"/>
      <x:c r="L1484" s="117"/>
      <x:c r="M1484" s="117"/>
      <x:c r="N1484" s="117"/>
      <x:c r="O1484" s="117"/>
      <x:c r="P1484" s="117"/>
    </x:row>
    <x:row r="1485" spans="1:22" ht="15" customHeight="1" x14ac:dyDescent="0.3">
      <x:c r="I1485" s="117"/>
      <x:c r="J1485" s="117"/>
      <x:c r="K1485" s="117"/>
      <x:c r="L1485" s="117"/>
      <x:c r="M1485" s="117"/>
      <x:c r="N1485" s="117"/>
      <x:c r="O1485" s="117"/>
      <x:c r="P1485" s="117"/>
    </x:row>
    <x:row r="1486" spans="1:22" ht="15" customHeight="1" x14ac:dyDescent="0.3">
      <x:c r="I1486" s="117"/>
      <x:c r="J1486" s="117"/>
      <x:c r="K1486" s="117"/>
      <x:c r="L1486" s="117"/>
      <x:c r="M1486" s="117"/>
      <x:c r="N1486" s="117"/>
      <x:c r="O1486" s="117"/>
      <x:c r="P1486" s="117"/>
    </x:row>
    <x:row r="1487" spans="1:22" ht="15" customHeight="1" x14ac:dyDescent="0.3">
      <x:c r="I1487" s="117"/>
      <x:c r="J1487" s="117"/>
      <x:c r="K1487" s="117"/>
      <x:c r="L1487" s="117"/>
      <x:c r="M1487" s="117"/>
      <x:c r="N1487" s="117"/>
      <x:c r="O1487" s="117"/>
      <x:c r="P1487" s="117"/>
    </x:row>
    <x:row r="1488" spans="1:22" ht="15" customHeight="1" x14ac:dyDescent="0.3">
      <x:c r="I1488" s="117"/>
      <x:c r="J1488" s="117"/>
      <x:c r="K1488" s="117"/>
      <x:c r="L1488" s="117"/>
      <x:c r="M1488" s="117"/>
      <x:c r="N1488" s="117"/>
      <x:c r="O1488" s="117"/>
      <x:c r="P1488" s="117"/>
    </x:row>
    <x:row r="1489" spans="1:22" ht="15" customHeight="1" x14ac:dyDescent="0.3">
      <x:c r="I1489" s="117"/>
      <x:c r="J1489" s="117"/>
      <x:c r="K1489" s="117"/>
      <x:c r="L1489" s="117"/>
      <x:c r="M1489" s="117"/>
      <x:c r="N1489" s="117"/>
      <x:c r="O1489" s="117"/>
      <x:c r="P1489" s="117"/>
    </x:row>
    <x:row r="1490" spans="1:22" ht="15" customHeight="1" x14ac:dyDescent="0.3">
      <x:c r="I1490" s="117"/>
      <x:c r="J1490" s="117"/>
      <x:c r="K1490" s="117"/>
      <x:c r="L1490" s="117"/>
      <x:c r="M1490" s="117"/>
      <x:c r="N1490" s="117"/>
      <x:c r="O1490" s="117"/>
      <x:c r="P1490" s="117"/>
    </x:row>
    <x:row r="1491" spans="1:22" ht="15" customHeight="1" x14ac:dyDescent="0.3">
      <x:c r="I1491" s="117"/>
      <x:c r="J1491" s="117"/>
      <x:c r="K1491" s="117"/>
      <x:c r="L1491" s="117"/>
      <x:c r="M1491" s="117"/>
      <x:c r="N1491" s="117"/>
      <x:c r="O1491" s="117"/>
      <x:c r="P1491" s="117"/>
    </x:row>
    <x:row r="1492" spans="1:22" ht="15" customHeight="1" x14ac:dyDescent="0.3">
      <x:c r="I1492" s="117"/>
      <x:c r="J1492" s="117"/>
      <x:c r="K1492" s="117"/>
      <x:c r="L1492" s="117"/>
      <x:c r="M1492" s="117"/>
      <x:c r="N1492" s="117"/>
      <x:c r="O1492" s="117"/>
      <x:c r="P1492" s="117"/>
    </x:row>
    <x:row r="1493" spans="1:22" ht="15" customHeight="1" x14ac:dyDescent="0.3">
      <x:c r="I1493" s="117"/>
      <x:c r="J1493" s="117"/>
      <x:c r="K1493" s="117"/>
      <x:c r="L1493" s="117"/>
      <x:c r="M1493" s="117"/>
      <x:c r="N1493" s="117"/>
      <x:c r="O1493" s="117"/>
      <x:c r="P1493" s="117"/>
    </x:row>
    <x:row r="1494" spans="1:22" ht="15" customHeight="1" x14ac:dyDescent="0.3">
      <x:c r="I1494" s="117"/>
      <x:c r="J1494" s="117"/>
      <x:c r="K1494" s="117"/>
      <x:c r="L1494" s="117"/>
      <x:c r="M1494" s="117"/>
      <x:c r="N1494" s="117"/>
      <x:c r="O1494" s="117"/>
      <x:c r="P1494" s="117"/>
    </x:row>
    <x:row r="1495" spans="1:22" ht="15" customHeight="1" x14ac:dyDescent="0.3">
      <x:c r="I1495" s="117"/>
      <x:c r="J1495" s="117"/>
      <x:c r="K1495" s="117"/>
      <x:c r="L1495" s="117"/>
      <x:c r="M1495" s="117"/>
      <x:c r="N1495" s="117"/>
      <x:c r="O1495" s="117"/>
      <x:c r="P1495" s="117"/>
    </x:row>
    <x:row r="1496" spans="1:22" ht="15" customHeight="1" x14ac:dyDescent="0.3">
      <x:c r="I1496" s="117"/>
      <x:c r="J1496" s="117"/>
      <x:c r="K1496" s="117"/>
      <x:c r="L1496" s="117"/>
      <x:c r="M1496" s="117"/>
      <x:c r="N1496" s="117"/>
      <x:c r="O1496" s="117"/>
      <x:c r="P1496" s="117"/>
    </x:row>
    <x:row r="1497" spans="1:22" ht="15" customHeight="1" x14ac:dyDescent="0.3">
      <x:c r="I1497" s="117"/>
      <x:c r="J1497" s="117"/>
      <x:c r="K1497" s="117"/>
      <x:c r="L1497" s="117"/>
      <x:c r="M1497" s="117"/>
      <x:c r="N1497" s="117"/>
      <x:c r="O1497" s="117"/>
      <x:c r="P1497" s="117"/>
    </x:row>
    <x:row r="1498" spans="1:22" ht="15" customHeight="1" x14ac:dyDescent="0.3">
      <x:c r="I1498" s="117"/>
      <x:c r="J1498" s="117"/>
      <x:c r="K1498" s="117"/>
      <x:c r="L1498" s="117"/>
      <x:c r="M1498" s="117"/>
      <x:c r="N1498" s="117"/>
      <x:c r="O1498" s="117"/>
      <x:c r="P1498" s="117"/>
    </x:row>
    <x:row r="1499" spans="1:22" ht="15" customHeight="1" x14ac:dyDescent="0.3">
      <x:c r="I1499" s="117"/>
      <x:c r="J1499" s="117"/>
      <x:c r="K1499" s="117"/>
      <x:c r="L1499" s="117"/>
      <x:c r="M1499" s="117"/>
      <x:c r="N1499" s="117"/>
      <x:c r="O1499" s="117"/>
      <x:c r="P1499" s="117"/>
    </x:row>
    <x:row r="1500" spans="1:22" ht="15" customHeight="1" x14ac:dyDescent="0.3">
      <x:c r="I1500" s="117"/>
      <x:c r="J1500" s="117"/>
      <x:c r="K1500" s="117"/>
      <x:c r="L1500" s="117"/>
      <x:c r="M1500" s="117"/>
      <x:c r="N1500" s="117"/>
      <x:c r="O1500" s="117"/>
      <x:c r="P1500" s="117"/>
    </x:row>
    <x:row r="1501" spans="1:22" ht="15" customHeight="1" x14ac:dyDescent="0.3">
      <x:c r="I1501" s="117"/>
      <x:c r="J1501" s="117"/>
      <x:c r="K1501" s="117"/>
      <x:c r="L1501" s="117"/>
      <x:c r="M1501" s="117"/>
      <x:c r="N1501" s="117"/>
      <x:c r="O1501" s="117"/>
      <x:c r="P1501" s="117"/>
    </x:row>
    <x:row r="1502" spans="1:22" ht="15" customHeight="1" x14ac:dyDescent="0.3">
      <x:c r="I1502" s="117"/>
      <x:c r="J1502" s="117"/>
      <x:c r="K1502" s="117"/>
      <x:c r="L1502" s="117"/>
      <x:c r="M1502" s="117"/>
      <x:c r="N1502" s="117"/>
      <x:c r="O1502" s="117"/>
      <x:c r="P1502" s="117"/>
    </x:row>
    <x:row r="1503" spans="1:22" ht="15" customHeight="1" x14ac:dyDescent="0.3">
      <x:c r="I1503" s="117"/>
      <x:c r="J1503" s="117"/>
      <x:c r="K1503" s="117"/>
      <x:c r="L1503" s="117"/>
      <x:c r="M1503" s="117"/>
      <x:c r="N1503" s="117"/>
      <x:c r="O1503" s="117"/>
      <x:c r="P1503" s="117"/>
    </x:row>
    <x:row r="1504" spans="1:22" ht="15" customHeight="1" x14ac:dyDescent="0.3">
      <x:c r="I1504" s="117"/>
      <x:c r="J1504" s="117"/>
      <x:c r="K1504" s="117"/>
      <x:c r="L1504" s="117"/>
      <x:c r="M1504" s="117"/>
      <x:c r="N1504" s="117"/>
      <x:c r="O1504" s="117"/>
      <x:c r="P1504" s="117"/>
    </x:row>
    <x:row r="1505" spans="1:22" ht="15" customHeight="1" x14ac:dyDescent="0.3">
      <x:c r="I1505" s="117"/>
      <x:c r="J1505" s="117"/>
      <x:c r="K1505" s="117"/>
      <x:c r="L1505" s="117"/>
      <x:c r="M1505" s="117"/>
      <x:c r="N1505" s="117"/>
      <x:c r="O1505" s="117"/>
      <x:c r="P1505" s="117"/>
    </x:row>
    <x:row r="1506" spans="1:22" ht="15" customHeight="1" x14ac:dyDescent="0.3">
      <x:c r="I1506" s="117"/>
      <x:c r="J1506" s="117"/>
      <x:c r="K1506" s="117"/>
      <x:c r="L1506" s="117"/>
      <x:c r="M1506" s="117"/>
      <x:c r="N1506" s="117"/>
      <x:c r="O1506" s="117"/>
      <x:c r="P1506" s="117"/>
    </x:row>
    <x:row r="1507" spans="1:22" ht="15" customHeight="1" x14ac:dyDescent="0.3">
      <x:c r="I1507" s="117"/>
      <x:c r="J1507" s="117"/>
      <x:c r="K1507" s="117"/>
      <x:c r="L1507" s="117"/>
      <x:c r="M1507" s="117"/>
      <x:c r="N1507" s="117"/>
      <x:c r="O1507" s="117"/>
      <x:c r="P1507" s="117"/>
    </x:row>
    <x:row r="1508" spans="1:22" ht="15" customHeight="1" x14ac:dyDescent="0.3">
      <x:c r="I1508" s="117"/>
      <x:c r="J1508" s="117"/>
      <x:c r="K1508" s="117"/>
      <x:c r="L1508" s="117"/>
      <x:c r="M1508" s="117"/>
      <x:c r="N1508" s="117"/>
      <x:c r="O1508" s="117"/>
      <x:c r="P1508" s="117"/>
    </x:row>
    <x:row r="1509" spans="1:22" ht="15" customHeight="1" x14ac:dyDescent="0.3">
      <x:c r="I1509" s="117"/>
      <x:c r="J1509" s="117"/>
      <x:c r="K1509" s="117"/>
      <x:c r="L1509" s="117"/>
      <x:c r="M1509" s="117"/>
      <x:c r="N1509" s="117"/>
      <x:c r="O1509" s="117"/>
      <x:c r="P1509" s="117"/>
    </x:row>
    <x:row r="1510" spans="1:22" ht="15" customHeight="1" x14ac:dyDescent="0.3">
      <x:c r="I1510" s="117"/>
      <x:c r="J1510" s="117"/>
      <x:c r="K1510" s="117"/>
      <x:c r="L1510" s="117"/>
      <x:c r="M1510" s="117"/>
      <x:c r="N1510" s="117"/>
      <x:c r="O1510" s="117"/>
      <x:c r="P1510" s="117"/>
    </x:row>
    <x:row r="1511" spans="1:22" ht="15" customHeight="1" x14ac:dyDescent="0.3">
      <x:c r="I1511" s="117"/>
      <x:c r="J1511" s="117"/>
      <x:c r="K1511" s="117"/>
      <x:c r="L1511" s="117"/>
      <x:c r="M1511" s="117"/>
      <x:c r="N1511" s="117"/>
      <x:c r="O1511" s="117"/>
      <x:c r="P1511" s="117"/>
    </x:row>
    <x:row r="1512" spans="1:22" ht="15" customHeight="1" x14ac:dyDescent="0.3">
      <x:c r="I1512" s="117"/>
      <x:c r="J1512" s="117"/>
      <x:c r="K1512" s="117"/>
      <x:c r="L1512" s="117"/>
      <x:c r="M1512" s="117"/>
      <x:c r="N1512" s="117"/>
      <x:c r="O1512" s="117"/>
      <x:c r="P1512" s="117"/>
    </x:row>
    <x:row r="1513" spans="1:22" ht="15" customHeight="1" x14ac:dyDescent="0.3">
      <x:c r="I1513" s="117"/>
      <x:c r="J1513" s="117"/>
      <x:c r="K1513" s="117"/>
      <x:c r="L1513" s="117"/>
      <x:c r="M1513" s="117"/>
      <x:c r="N1513" s="117"/>
      <x:c r="O1513" s="117"/>
      <x:c r="P1513" s="117"/>
    </x:row>
    <x:row r="1514" spans="1:22" ht="15" customHeight="1" x14ac:dyDescent="0.3">
      <x:c r="I1514" s="117"/>
      <x:c r="J1514" s="117"/>
      <x:c r="K1514" s="117"/>
      <x:c r="L1514" s="117"/>
      <x:c r="M1514" s="117"/>
      <x:c r="N1514" s="117"/>
      <x:c r="O1514" s="117"/>
      <x:c r="P1514" s="117"/>
    </x:row>
    <x:row r="1515" spans="1:22" ht="15" customHeight="1" x14ac:dyDescent="0.3">
      <x:c r="I1515" s="117"/>
      <x:c r="J1515" s="117"/>
      <x:c r="K1515" s="117"/>
      <x:c r="L1515" s="117"/>
      <x:c r="M1515" s="117"/>
      <x:c r="N1515" s="117"/>
      <x:c r="O1515" s="117"/>
      <x:c r="P1515" s="117"/>
    </x:row>
    <x:row r="1516" spans="1:22" ht="15" customHeight="1" x14ac:dyDescent="0.3">
      <x:c r="I1516" s="117"/>
      <x:c r="J1516" s="117"/>
      <x:c r="K1516" s="117"/>
      <x:c r="L1516" s="117"/>
      <x:c r="M1516" s="117"/>
      <x:c r="N1516" s="117"/>
      <x:c r="O1516" s="117"/>
      <x:c r="P1516" s="117"/>
    </x:row>
    <x:row r="1517" spans="1:22" ht="15" customHeight="1" x14ac:dyDescent="0.3">
      <x:c r="I1517" s="117"/>
      <x:c r="J1517" s="117"/>
      <x:c r="K1517" s="117"/>
      <x:c r="L1517" s="117"/>
      <x:c r="M1517" s="117"/>
      <x:c r="N1517" s="117"/>
      <x:c r="O1517" s="117"/>
      <x:c r="P1517" s="117"/>
    </x:row>
    <x:row r="1518" spans="1:22" ht="15" customHeight="1" x14ac:dyDescent="0.3">
      <x:c r="I1518" s="117"/>
      <x:c r="J1518" s="117"/>
      <x:c r="K1518" s="117"/>
      <x:c r="L1518" s="117"/>
      <x:c r="M1518" s="117"/>
      <x:c r="N1518" s="117"/>
      <x:c r="O1518" s="117"/>
      <x:c r="P1518" s="117"/>
    </x:row>
    <x:row r="1519" spans="1:22" ht="15" customHeight="1" x14ac:dyDescent="0.3">
      <x:c r="I1519" s="117"/>
      <x:c r="J1519" s="117"/>
      <x:c r="K1519" s="117"/>
      <x:c r="L1519" s="117"/>
      <x:c r="M1519" s="117"/>
      <x:c r="N1519" s="117"/>
      <x:c r="O1519" s="117"/>
      <x:c r="P1519" s="117"/>
    </x:row>
    <x:row r="1520" spans="1:22" ht="15" customHeight="1" x14ac:dyDescent="0.3">
      <x:c r="I1520" s="117"/>
      <x:c r="J1520" s="117"/>
      <x:c r="K1520" s="117"/>
      <x:c r="L1520" s="117"/>
      <x:c r="M1520" s="117"/>
      <x:c r="N1520" s="117"/>
      <x:c r="O1520" s="117"/>
      <x:c r="P1520" s="117"/>
    </x:row>
    <x:row r="1521" spans="1:22" ht="15" customHeight="1" x14ac:dyDescent="0.3">
      <x:c r="I1521" s="117"/>
      <x:c r="J1521" s="117"/>
      <x:c r="K1521" s="117"/>
      <x:c r="L1521" s="117"/>
      <x:c r="M1521" s="117"/>
      <x:c r="N1521" s="117"/>
      <x:c r="O1521" s="117"/>
      <x:c r="P1521" s="117"/>
    </x:row>
    <x:row r="1522" spans="1:22" ht="15" customHeight="1" x14ac:dyDescent="0.3">
      <x:c r="I1522" s="117"/>
      <x:c r="J1522" s="117"/>
      <x:c r="K1522" s="117"/>
      <x:c r="L1522" s="117"/>
      <x:c r="M1522" s="117"/>
      <x:c r="N1522" s="117"/>
      <x:c r="O1522" s="117"/>
      <x:c r="P1522" s="117"/>
    </x:row>
    <x:row r="1523" spans="1:22" ht="15" customHeight="1" x14ac:dyDescent="0.3">
      <x:c r="I1523" s="117"/>
      <x:c r="J1523" s="117"/>
      <x:c r="K1523" s="117"/>
      <x:c r="L1523" s="117"/>
      <x:c r="M1523" s="117"/>
      <x:c r="N1523" s="117"/>
      <x:c r="O1523" s="117"/>
      <x:c r="P1523" s="117"/>
    </x:row>
    <x:row r="1524" spans="1:22" ht="15" customHeight="1" x14ac:dyDescent="0.3">
      <x:c r="I1524" s="117"/>
      <x:c r="J1524" s="117"/>
      <x:c r="K1524" s="117"/>
      <x:c r="L1524" s="117"/>
      <x:c r="M1524" s="117"/>
      <x:c r="N1524" s="117"/>
      <x:c r="O1524" s="117"/>
      <x:c r="P1524" s="117"/>
    </x:row>
    <x:row r="1525" spans="1:22" ht="15" customHeight="1" x14ac:dyDescent="0.3">
      <x:c r="I1525" s="117"/>
      <x:c r="J1525" s="117"/>
      <x:c r="K1525" s="117"/>
      <x:c r="L1525" s="117"/>
      <x:c r="M1525" s="117"/>
      <x:c r="N1525" s="117"/>
      <x:c r="O1525" s="117"/>
      <x:c r="P1525" s="117"/>
    </x:row>
    <x:row r="1526" spans="1:22" ht="15" customHeight="1" x14ac:dyDescent="0.3">
      <x:c r="I1526" s="117"/>
      <x:c r="J1526" s="117"/>
      <x:c r="K1526" s="117"/>
      <x:c r="L1526" s="117"/>
      <x:c r="M1526" s="117"/>
      <x:c r="N1526" s="117"/>
      <x:c r="O1526" s="117"/>
      <x:c r="P1526" s="117"/>
    </x:row>
    <x:row r="1527" spans="1:22" ht="15" customHeight="1" x14ac:dyDescent="0.3">
      <x:c r="I1527" s="117"/>
      <x:c r="J1527" s="117"/>
      <x:c r="K1527" s="117"/>
      <x:c r="L1527" s="117"/>
      <x:c r="M1527" s="117"/>
      <x:c r="N1527" s="117"/>
      <x:c r="O1527" s="117"/>
      <x:c r="P1527" s="117"/>
    </x:row>
    <x:row r="1528" spans="1:22" ht="15" customHeight="1" x14ac:dyDescent="0.3">
      <x:c r="I1528" s="117"/>
      <x:c r="J1528" s="117"/>
      <x:c r="K1528" s="117"/>
      <x:c r="L1528" s="117"/>
      <x:c r="M1528" s="117"/>
      <x:c r="N1528" s="117"/>
      <x:c r="O1528" s="117"/>
      <x:c r="P1528" s="117"/>
    </x:row>
    <x:row r="1529" spans="1:22" ht="15" customHeight="1" x14ac:dyDescent="0.3">
      <x:c r="I1529" s="117"/>
      <x:c r="J1529" s="117"/>
      <x:c r="K1529" s="117"/>
      <x:c r="L1529" s="117"/>
      <x:c r="M1529" s="117"/>
      <x:c r="N1529" s="117"/>
      <x:c r="O1529" s="117"/>
      <x:c r="P1529" s="117"/>
    </x:row>
    <x:row r="1530" spans="1:22" ht="15" customHeight="1" x14ac:dyDescent="0.3">
      <x:c r="I1530" s="117"/>
      <x:c r="J1530" s="117"/>
      <x:c r="K1530" s="117"/>
      <x:c r="L1530" s="117"/>
      <x:c r="M1530" s="117"/>
      <x:c r="N1530" s="117"/>
      <x:c r="O1530" s="117"/>
      <x:c r="P1530" s="117"/>
    </x:row>
    <x:row r="1531" spans="1:22" ht="15" customHeight="1" x14ac:dyDescent="0.3">
      <x:c r="I1531" s="117"/>
      <x:c r="J1531" s="117"/>
      <x:c r="K1531" s="117"/>
      <x:c r="L1531" s="117"/>
      <x:c r="M1531" s="117"/>
      <x:c r="N1531" s="117"/>
      <x:c r="O1531" s="117"/>
      <x:c r="P1531" s="117"/>
    </x:row>
    <x:row r="1532" spans="1:22" ht="15" customHeight="1" x14ac:dyDescent="0.3">
      <x:c r="I1532" s="117"/>
      <x:c r="J1532" s="117"/>
      <x:c r="K1532" s="117"/>
      <x:c r="L1532" s="117"/>
      <x:c r="M1532" s="117"/>
      <x:c r="N1532" s="117"/>
      <x:c r="O1532" s="117"/>
      <x:c r="P1532" s="117"/>
    </x:row>
    <x:row r="1533" spans="1:22" ht="15" customHeight="1" x14ac:dyDescent="0.3">
      <x:c r="I1533" s="117"/>
      <x:c r="J1533" s="117"/>
      <x:c r="K1533" s="117"/>
      <x:c r="L1533" s="117"/>
      <x:c r="M1533" s="117"/>
      <x:c r="N1533" s="117"/>
      <x:c r="O1533" s="117"/>
      <x:c r="P1533" s="117"/>
    </x:row>
    <x:row r="1534" spans="1:22" ht="15" customHeight="1" x14ac:dyDescent="0.3">
      <x:c r="I1534" s="117"/>
      <x:c r="J1534" s="117"/>
      <x:c r="K1534" s="117"/>
      <x:c r="L1534" s="117"/>
      <x:c r="M1534" s="117"/>
      <x:c r="N1534" s="117"/>
      <x:c r="O1534" s="117"/>
      <x:c r="P1534" s="117"/>
    </x:row>
    <x:row r="1535" spans="1:22" ht="15" customHeight="1" x14ac:dyDescent="0.3">
      <x:c r="I1535" s="117"/>
      <x:c r="J1535" s="117"/>
      <x:c r="K1535" s="117"/>
      <x:c r="L1535" s="117"/>
      <x:c r="M1535" s="117"/>
      <x:c r="N1535" s="117"/>
      <x:c r="O1535" s="117"/>
      <x:c r="P1535" s="117"/>
    </x:row>
    <x:row r="1536" spans="1:22" ht="15" customHeight="1" x14ac:dyDescent="0.3">
      <x:c r="I1536" s="117"/>
      <x:c r="J1536" s="117"/>
      <x:c r="K1536" s="117"/>
      <x:c r="L1536" s="117"/>
      <x:c r="M1536" s="117"/>
      <x:c r="N1536" s="117"/>
      <x:c r="O1536" s="117"/>
      <x:c r="P1536" s="117"/>
    </x:row>
    <x:row r="1537" spans="1:22" ht="15" customHeight="1" x14ac:dyDescent="0.3">
      <x:c r="I1537" s="117"/>
      <x:c r="J1537" s="117"/>
      <x:c r="K1537" s="117"/>
      <x:c r="L1537" s="117"/>
      <x:c r="M1537" s="117"/>
      <x:c r="N1537" s="117"/>
      <x:c r="O1537" s="117"/>
      <x:c r="P1537" s="117"/>
    </x:row>
    <x:row r="1538" spans="1:22" ht="15" customHeight="1" x14ac:dyDescent="0.3">
      <x:c r="I1538" s="117"/>
      <x:c r="J1538" s="117"/>
      <x:c r="K1538" s="117"/>
      <x:c r="L1538" s="117"/>
      <x:c r="M1538" s="117"/>
      <x:c r="N1538" s="117"/>
      <x:c r="O1538" s="117"/>
      <x:c r="P1538" s="117"/>
    </x:row>
    <x:row r="1539" spans="1:22" ht="15" customHeight="1" x14ac:dyDescent="0.3">
      <x:c r="I1539" s="117"/>
      <x:c r="J1539" s="117"/>
      <x:c r="K1539" s="117"/>
      <x:c r="L1539" s="117"/>
      <x:c r="M1539" s="117"/>
      <x:c r="N1539" s="117"/>
      <x:c r="O1539" s="117"/>
      <x:c r="P1539" s="117"/>
    </x:row>
    <x:row r="1540" spans="1:22" ht="15" customHeight="1" x14ac:dyDescent="0.3">
      <x:c r="I1540" s="117"/>
      <x:c r="J1540" s="117"/>
      <x:c r="K1540" s="117"/>
      <x:c r="L1540" s="117"/>
      <x:c r="M1540" s="117"/>
      <x:c r="N1540" s="117"/>
      <x:c r="O1540" s="117"/>
      <x:c r="P1540" s="117"/>
    </x:row>
    <x:row r="1541" spans="1:22" ht="15" customHeight="1" x14ac:dyDescent="0.3">
      <x:c r="I1541" s="117"/>
      <x:c r="J1541" s="117"/>
      <x:c r="K1541" s="117"/>
      <x:c r="L1541" s="117"/>
      <x:c r="M1541" s="117"/>
      <x:c r="N1541" s="117"/>
      <x:c r="O1541" s="117"/>
      <x:c r="P1541" s="117"/>
    </x:row>
    <x:row r="1542" spans="1:22" ht="15" customHeight="1" x14ac:dyDescent="0.3">
      <x:c r="I1542" s="117"/>
      <x:c r="J1542" s="117"/>
      <x:c r="K1542" s="117"/>
      <x:c r="L1542" s="117"/>
      <x:c r="M1542" s="117"/>
      <x:c r="N1542" s="117"/>
      <x:c r="O1542" s="117"/>
      <x:c r="P1542" s="117"/>
    </x:row>
    <x:row r="1543" spans="1:22" ht="15" customHeight="1" x14ac:dyDescent="0.3">
      <x:c r="I1543" s="117"/>
      <x:c r="J1543" s="117"/>
      <x:c r="K1543" s="117"/>
      <x:c r="L1543" s="117"/>
      <x:c r="M1543" s="117"/>
      <x:c r="N1543" s="117"/>
      <x:c r="O1543" s="117"/>
      <x:c r="P1543" s="117"/>
    </x:row>
    <x:row r="1544" spans="1:22" ht="15" customHeight="1" x14ac:dyDescent="0.3">
      <x:c r="I1544" s="117"/>
      <x:c r="J1544" s="117"/>
      <x:c r="K1544" s="117"/>
      <x:c r="L1544" s="117"/>
      <x:c r="M1544" s="117"/>
      <x:c r="N1544" s="117"/>
      <x:c r="O1544" s="117"/>
      <x:c r="P1544" s="117"/>
    </x:row>
    <x:row r="1545" spans="1:22" ht="15" customHeight="1" x14ac:dyDescent="0.3">
      <x:c r="I1545" s="117"/>
      <x:c r="J1545" s="117"/>
      <x:c r="K1545" s="117"/>
      <x:c r="L1545" s="117"/>
      <x:c r="M1545" s="117"/>
      <x:c r="N1545" s="117"/>
      <x:c r="O1545" s="117"/>
      <x:c r="P1545" s="117"/>
    </x:row>
    <x:row r="1546" spans="1:22" ht="15" customHeight="1" x14ac:dyDescent="0.3">
      <x:c r="I1546" s="117"/>
      <x:c r="J1546" s="117"/>
      <x:c r="K1546" s="117"/>
      <x:c r="L1546" s="117"/>
      <x:c r="M1546" s="117"/>
      <x:c r="N1546" s="117"/>
      <x:c r="O1546" s="117"/>
      <x:c r="P1546" s="117"/>
    </x:row>
    <x:row r="1547" spans="1:22" ht="15" customHeight="1" x14ac:dyDescent="0.3">
      <x:c r="I1547" s="117"/>
      <x:c r="J1547" s="117"/>
      <x:c r="K1547" s="117"/>
      <x:c r="L1547" s="117"/>
      <x:c r="M1547" s="117"/>
      <x:c r="N1547" s="117"/>
      <x:c r="O1547" s="117"/>
      <x:c r="P1547" s="117"/>
    </x:row>
    <x:row r="1548" spans="1:22" ht="15" customHeight="1" x14ac:dyDescent="0.3">
      <x:c r="I1548" s="117"/>
      <x:c r="J1548" s="117"/>
      <x:c r="K1548" s="117"/>
      <x:c r="L1548" s="117"/>
      <x:c r="M1548" s="117"/>
      <x:c r="N1548" s="117"/>
      <x:c r="O1548" s="117"/>
      <x:c r="P1548" s="117"/>
    </x:row>
    <x:row r="1549" spans="1:22" ht="15" customHeight="1" x14ac:dyDescent="0.3">
      <x:c r="I1549" s="117"/>
      <x:c r="J1549" s="117"/>
      <x:c r="K1549" s="117"/>
      <x:c r="L1549" s="117"/>
      <x:c r="M1549" s="117"/>
      <x:c r="N1549" s="117"/>
      <x:c r="O1549" s="117"/>
      <x:c r="P1549" s="117"/>
    </x:row>
    <x:row r="1550" spans="1:22" ht="15" customHeight="1" x14ac:dyDescent="0.3">
      <x:c r="I1550" s="117"/>
      <x:c r="J1550" s="117"/>
      <x:c r="K1550" s="117"/>
      <x:c r="L1550" s="117"/>
      <x:c r="M1550" s="117"/>
      <x:c r="N1550" s="117"/>
      <x:c r="O1550" s="117"/>
      <x:c r="P1550" s="117"/>
    </x:row>
    <x:row r="1551" spans="1:22" ht="15" customHeight="1" x14ac:dyDescent="0.3">
      <x:c r="I1551" s="117"/>
      <x:c r="J1551" s="117"/>
      <x:c r="K1551" s="117"/>
      <x:c r="L1551" s="117"/>
      <x:c r="M1551" s="117"/>
      <x:c r="N1551" s="117"/>
      <x:c r="O1551" s="117"/>
      <x:c r="P1551" s="117"/>
    </x:row>
    <x:row r="1552" spans="1:22" ht="15" customHeight="1" x14ac:dyDescent="0.3">
      <x:c r="I1552" s="117"/>
      <x:c r="J1552" s="117"/>
      <x:c r="K1552" s="117"/>
      <x:c r="L1552" s="117"/>
      <x:c r="M1552" s="117"/>
      <x:c r="N1552" s="117"/>
      <x:c r="O1552" s="117"/>
      <x:c r="P1552" s="117"/>
    </x:row>
    <x:row r="1553" spans="1:22" ht="15" customHeight="1" x14ac:dyDescent="0.3">
      <x:c r="I1553" s="117"/>
      <x:c r="J1553" s="117"/>
      <x:c r="K1553" s="117"/>
      <x:c r="L1553" s="117"/>
      <x:c r="M1553" s="117"/>
      <x:c r="N1553" s="117"/>
      <x:c r="O1553" s="117"/>
      <x:c r="P1553" s="117"/>
    </x:row>
    <x:row r="1554" spans="1:22" ht="15" customHeight="1" x14ac:dyDescent="0.3">
      <x:c r="I1554" s="117"/>
      <x:c r="J1554" s="117"/>
      <x:c r="K1554" s="117"/>
      <x:c r="L1554" s="117"/>
      <x:c r="M1554" s="117"/>
      <x:c r="N1554" s="117"/>
      <x:c r="O1554" s="117"/>
      <x:c r="P1554" s="117"/>
    </x:row>
    <x:row r="1555" spans="1:22" ht="15" customHeight="1" x14ac:dyDescent="0.3">
      <x:c r="I1555" s="117"/>
      <x:c r="J1555" s="117"/>
      <x:c r="K1555" s="117"/>
      <x:c r="L1555" s="117"/>
      <x:c r="M1555" s="117"/>
      <x:c r="N1555" s="117"/>
      <x:c r="O1555" s="117"/>
      <x:c r="P1555" s="117"/>
    </x:row>
    <x:row r="1556" spans="1:22" ht="15" customHeight="1" x14ac:dyDescent="0.3">
      <x:c r="I1556" s="117"/>
      <x:c r="J1556" s="117"/>
      <x:c r="K1556" s="117"/>
      <x:c r="L1556" s="117"/>
      <x:c r="M1556" s="117"/>
      <x:c r="N1556" s="117"/>
      <x:c r="O1556" s="117"/>
      <x:c r="P1556" s="117"/>
    </x:row>
    <x:row r="1557" spans="1:22" ht="15" customHeight="1" x14ac:dyDescent="0.3">
      <x:c r="I1557" s="117"/>
      <x:c r="J1557" s="117"/>
      <x:c r="K1557" s="117"/>
      <x:c r="L1557" s="117"/>
      <x:c r="M1557" s="117"/>
      <x:c r="N1557" s="117"/>
      <x:c r="O1557" s="117"/>
      <x:c r="P1557" s="117"/>
    </x:row>
    <x:row r="1558" spans="1:22" ht="15" customHeight="1" x14ac:dyDescent="0.3">
      <x:c r="I1558" s="117"/>
      <x:c r="J1558" s="117"/>
      <x:c r="K1558" s="117"/>
      <x:c r="L1558" s="117"/>
      <x:c r="M1558" s="117"/>
      <x:c r="N1558" s="117"/>
      <x:c r="O1558" s="117"/>
      <x:c r="P1558" s="117"/>
    </x:row>
    <x:row r="1559" spans="1:22" ht="15" customHeight="1" x14ac:dyDescent="0.3">
      <x:c r="I1559" s="117"/>
      <x:c r="J1559" s="117"/>
      <x:c r="K1559" s="117"/>
      <x:c r="L1559" s="117"/>
      <x:c r="M1559" s="117"/>
      <x:c r="N1559" s="117"/>
      <x:c r="O1559" s="117"/>
      <x:c r="P1559" s="117"/>
    </x:row>
    <x:row r="1560" spans="1:22" ht="15" customHeight="1" x14ac:dyDescent="0.3">
      <x:c r="I1560" s="117"/>
      <x:c r="J1560" s="117"/>
      <x:c r="K1560" s="117"/>
      <x:c r="L1560" s="117"/>
      <x:c r="M1560" s="117"/>
      <x:c r="N1560" s="117"/>
      <x:c r="O1560" s="117"/>
      <x:c r="P1560" s="117"/>
    </x:row>
    <x:row r="1561" spans="1:22" ht="15" customHeight="1" x14ac:dyDescent="0.3">
      <x:c r="I1561" s="117"/>
      <x:c r="J1561" s="117"/>
      <x:c r="K1561" s="117"/>
      <x:c r="L1561" s="117"/>
      <x:c r="M1561" s="117"/>
      <x:c r="N1561" s="117"/>
      <x:c r="O1561" s="117"/>
      <x:c r="P1561" s="117"/>
    </x:row>
    <x:row r="1562" spans="1:22" ht="15" customHeight="1" x14ac:dyDescent="0.3">
      <x:c r="I1562" s="117"/>
      <x:c r="J1562" s="117"/>
      <x:c r="K1562" s="117"/>
      <x:c r="L1562" s="117"/>
      <x:c r="M1562" s="117"/>
      <x:c r="N1562" s="117"/>
      <x:c r="O1562" s="117"/>
      <x:c r="P1562" s="117"/>
    </x:row>
    <x:row r="1563" spans="1:22" ht="15" customHeight="1" x14ac:dyDescent="0.3">
      <x:c r="I1563" s="117"/>
      <x:c r="J1563" s="117"/>
      <x:c r="K1563" s="117"/>
      <x:c r="L1563" s="117"/>
      <x:c r="M1563" s="117"/>
      <x:c r="N1563" s="117"/>
      <x:c r="O1563" s="117"/>
      <x:c r="P1563" s="117"/>
    </x:row>
    <x:row r="1564" spans="1:22" ht="15" customHeight="1" x14ac:dyDescent="0.3">
      <x:c r="I1564" s="117"/>
      <x:c r="J1564" s="117"/>
      <x:c r="K1564" s="117"/>
      <x:c r="L1564" s="117"/>
      <x:c r="M1564" s="117"/>
      <x:c r="N1564" s="117"/>
      <x:c r="O1564" s="117"/>
      <x:c r="P1564" s="117"/>
    </x:row>
    <x:row r="1565" spans="1:22" ht="15" customHeight="1" x14ac:dyDescent="0.3">
      <x:c r="I1565" s="117"/>
      <x:c r="J1565" s="117"/>
      <x:c r="K1565" s="117"/>
      <x:c r="L1565" s="117"/>
      <x:c r="M1565" s="117"/>
      <x:c r="N1565" s="117"/>
      <x:c r="O1565" s="117"/>
      <x:c r="P1565" s="117"/>
    </x:row>
    <x:row r="1566" spans="1:22" ht="15" customHeight="1" x14ac:dyDescent="0.3">
      <x:c r="I1566" s="117"/>
      <x:c r="J1566" s="117"/>
      <x:c r="K1566" s="117"/>
      <x:c r="L1566" s="117"/>
      <x:c r="M1566" s="117"/>
      <x:c r="N1566" s="117"/>
      <x:c r="O1566" s="117"/>
      <x:c r="P1566" s="117"/>
    </x:row>
    <x:row r="1567" spans="1:22" ht="15" customHeight="1" x14ac:dyDescent="0.3">
      <x:c r="I1567" s="117"/>
      <x:c r="J1567" s="117"/>
      <x:c r="K1567" s="117"/>
      <x:c r="L1567" s="117"/>
      <x:c r="M1567" s="117"/>
      <x:c r="N1567" s="117"/>
      <x:c r="O1567" s="117"/>
      <x:c r="P1567" s="117"/>
    </x:row>
    <x:row r="1568" spans="1:22" ht="15" customHeight="1" x14ac:dyDescent="0.3">
      <x:c r="I1568" s="117"/>
      <x:c r="J1568" s="117"/>
      <x:c r="K1568" s="117"/>
      <x:c r="L1568" s="117"/>
      <x:c r="M1568" s="117"/>
      <x:c r="N1568" s="117"/>
      <x:c r="O1568" s="117"/>
      <x:c r="P1568" s="117"/>
    </x:row>
    <x:row r="1569" spans="1:22" ht="15" customHeight="1" x14ac:dyDescent="0.3">
      <x:c r="I1569" s="117"/>
      <x:c r="J1569" s="117"/>
      <x:c r="K1569" s="117"/>
      <x:c r="L1569" s="117"/>
      <x:c r="M1569" s="117"/>
      <x:c r="N1569" s="117"/>
      <x:c r="O1569" s="117"/>
      <x:c r="P1569" s="117"/>
    </x:row>
    <x:row r="1570" spans="1:22" ht="15" customHeight="1" x14ac:dyDescent="0.3">
      <x:c r="I1570" s="117"/>
      <x:c r="J1570" s="117"/>
      <x:c r="K1570" s="117"/>
      <x:c r="L1570" s="117"/>
      <x:c r="M1570" s="117"/>
      <x:c r="N1570" s="117"/>
      <x:c r="O1570" s="117"/>
      <x:c r="P1570" s="117"/>
    </x:row>
    <x:row r="1571" spans="1:22" ht="15" customHeight="1" x14ac:dyDescent="0.3">
      <x:c r="I1571" s="117"/>
      <x:c r="J1571" s="117"/>
      <x:c r="K1571" s="117"/>
      <x:c r="L1571" s="117"/>
      <x:c r="M1571" s="117"/>
      <x:c r="N1571" s="117"/>
      <x:c r="O1571" s="117"/>
      <x:c r="P1571" s="117"/>
    </x:row>
    <x:row r="1572" spans="1:22" ht="15" customHeight="1" x14ac:dyDescent="0.3">
      <x:c r="I1572" s="117"/>
      <x:c r="J1572" s="117"/>
      <x:c r="K1572" s="117"/>
      <x:c r="L1572" s="117"/>
      <x:c r="M1572" s="117"/>
      <x:c r="N1572" s="117"/>
      <x:c r="O1572" s="117"/>
      <x:c r="P1572" s="117"/>
    </x:row>
    <x:row r="1573" spans="1:22" ht="15" customHeight="1" x14ac:dyDescent="0.3">
      <x:c r="I1573" s="117"/>
      <x:c r="J1573" s="117"/>
      <x:c r="K1573" s="117"/>
      <x:c r="L1573" s="117"/>
      <x:c r="M1573" s="117"/>
      <x:c r="N1573" s="117"/>
      <x:c r="O1573" s="117"/>
      <x:c r="P1573" s="117"/>
    </x:row>
    <x:row r="1574" spans="1:22" ht="15" customHeight="1" x14ac:dyDescent="0.3">
      <x:c r="I1574" s="117"/>
      <x:c r="J1574" s="117"/>
      <x:c r="K1574" s="117"/>
      <x:c r="L1574" s="117"/>
      <x:c r="M1574" s="117"/>
      <x:c r="N1574" s="117"/>
      <x:c r="O1574" s="117"/>
      <x:c r="P1574" s="117"/>
    </x:row>
    <x:row r="1575" spans="1:22" ht="15" customHeight="1" x14ac:dyDescent="0.3">
      <x:c r="I1575" s="117"/>
      <x:c r="J1575" s="117"/>
      <x:c r="K1575" s="117"/>
      <x:c r="L1575" s="117"/>
      <x:c r="M1575" s="117"/>
      <x:c r="N1575" s="117"/>
      <x:c r="O1575" s="117"/>
      <x:c r="P1575" s="117"/>
    </x:row>
    <x:row r="1576" spans="1:22" ht="15" customHeight="1" x14ac:dyDescent="0.3">
      <x:c r="I1576" s="117"/>
      <x:c r="J1576" s="117"/>
      <x:c r="K1576" s="117"/>
      <x:c r="L1576" s="117"/>
      <x:c r="M1576" s="117"/>
      <x:c r="N1576" s="117"/>
      <x:c r="O1576" s="117"/>
      <x:c r="P1576" s="117"/>
    </x:row>
    <x:row r="1577" spans="1:22" ht="15" customHeight="1" x14ac:dyDescent="0.3">
      <x:c r="I1577" s="117"/>
      <x:c r="J1577" s="117"/>
      <x:c r="K1577" s="117"/>
      <x:c r="L1577" s="117"/>
      <x:c r="M1577" s="117"/>
      <x:c r="N1577" s="117"/>
      <x:c r="O1577" s="117"/>
      <x:c r="P1577" s="117"/>
    </x:row>
    <x:row r="1578" spans="1:22" ht="15" customHeight="1" x14ac:dyDescent="0.3">
      <x:c r="I1578" s="117"/>
      <x:c r="J1578" s="117"/>
      <x:c r="K1578" s="117"/>
      <x:c r="L1578" s="117"/>
      <x:c r="M1578" s="117"/>
      <x:c r="N1578" s="117"/>
      <x:c r="O1578" s="117"/>
      <x:c r="P1578" s="117"/>
    </x:row>
    <x:row r="1579" spans="1:22" ht="15" customHeight="1" x14ac:dyDescent="0.3">
      <x:c r="I1579" s="117"/>
      <x:c r="J1579" s="117"/>
      <x:c r="K1579" s="117"/>
      <x:c r="L1579" s="117"/>
      <x:c r="M1579" s="117"/>
      <x:c r="N1579" s="117"/>
      <x:c r="O1579" s="117"/>
      <x:c r="P1579" s="117"/>
    </x:row>
    <x:row r="1580" spans="1:22" ht="15" customHeight="1" x14ac:dyDescent="0.3">
      <x:c r="I1580" s="117"/>
      <x:c r="J1580" s="117"/>
      <x:c r="K1580" s="117"/>
      <x:c r="L1580" s="117"/>
      <x:c r="M1580" s="117"/>
      <x:c r="N1580" s="117"/>
      <x:c r="O1580" s="117"/>
      <x:c r="P1580" s="117"/>
    </x:row>
    <x:row r="1581" spans="1:22" ht="15" customHeight="1" x14ac:dyDescent="0.3">
      <x:c r="I1581" s="117"/>
      <x:c r="J1581" s="117"/>
      <x:c r="K1581" s="117"/>
      <x:c r="L1581" s="117"/>
      <x:c r="M1581" s="117"/>
      <x:c r="N1581" s="117"/>
      <x:c r="O1581" s="117"/>
      <x:c r="P1581" s="117"/>
    </x:row>
    <x:row r="1582" spans="1:22" ht="15" customHeight="1" x14ac:dyDescent="0.3">
      <x:c r="I1582" s="117"/>
      <x:c r="J1582" s="117"/>
      <x:c r="K1582" s="117"/>
      <x:c r="L1582" s="117"/>
      <x:c r="M1582" s="117"/>
      <x:c r="N1582" s="117"/>
      <x:c r="O1582" s="117"/>
      <x:c r="P1582" s="117"/>
    </x:row>
    <x:row r="1583" spans="1:22" ht="15" customHeight="1" x14ac:dyDescent="0.3">
      <x:c r="I1583" s="117"/>
      <x:c r="J1583" s="117"/>
      <x:c r="K1583" s="117"/>
      <x:c r="L1583" s="117"/>
      <x:c r="M1583" s="117"/>
      <x:c r="N1583" s="117"/>
      <x:c r="O1583" s="117"/>
      <x:c r="P1583" s="117"/>
    </x:row>
    <x:row r="1584" spans="1:22" ht="15" customHeight="1" x14ac:dyDescent="0.3">
      <x:c r="I1584" s="117"/>
      <x:c r="J1584" s="117"/>
      <x:c r="K1584" s="117"/>
      <x:c r="L1584" s="117"/>
      <x:c r="M1584" s="117"/>
      <x:c r="N1584" s="117"/>
      <x:c r="O1584" s="117"/>
      <x:c r="P1584" s="117"/>
    </x:row>
    <x:row r="1585" spans="1:22" ht="15" customHeight="1" x14ac:dyDescent="0.3">
      <x:c r="I1585" s="117"/>
      <x:c r="J1585" s="117"/>
      <x:c r="K1585" s="117"/>
      <x:c r="L1585" s="117"/>
      <x:c r="M1585" s="117"/>
      <x:c r="N1585" s="117"/>
      <x:c r="O1585" s="117"/>
      <x:c r="P1585" s="117"/>
    </x:row>
    <x:row r="1586" spans="1:22" ht="15" customHeight="1" x14ac:dyDescent="0.3">
      <x:c r="I1586" s="117"/>
      <x:c r="J1586" s="117"/>
      <x:c r="K1586" s="117"/>
      <x:c r="L1586" s="117"/>
      <x:c r="M1586" s="117"/>
      <x:c r="N1586" s="117"/>
      <x:c r="O1586" s="117"/>
      <x:c r="P1586" s="117"/>
    </x:row>
    <x:row r="1587" spans="1:22" ht="15" customHeight="1" x14ac:dyDescent="0.3">
      <x:c r="I1587" s="117"/>
      <x:c r="J1587" s="117"/>
      <x:c r="K1587" s="117"/>
      <x:c r="L1587" s="117"/>
      <x:c r="M1587" s="117"/>
      <x:c r="N1587" s="117"/>
      <x:c r="O1587" s="117"/>
      <x:c r="P1587" s="117"/>
    </x:row>
    <x:row r="1588" spans="1:22" ht="15" customHeight="1" x14ac:dyDescent="0.3">
      <x:c r="I1588" s="117"/>
      <x:c r="J1588" s="117"/>
      <x:c r="K1588" s="117"/>
      <x:c r="L1588" s="117"/>
      <x:c r="M1588" s="117"/>
      <x:c r="N1588" s="117"/>
      <x:c r="O1588" s="117"/>
      <x:c r="P1588" s="117"/>
    </x:row>
    <x:row r="1589" spans="1:22" ht="15" customHeight="1" x14ac:dyDescent="0.3">
      <x:c r="I1589" s="117"/>
      <x:c r="J1589" s="117"/>
      <x:c r="K1589" s="117"/>
      <x:c r="L1589" s="117"/>
      <x:c r="M1589" s="117"/>
      <x:c r="N1589" s="117"/>
      <x:c r="O1589" s="117"/>
      <x:c r="P1589" s="117"/>
    </x:row>
    <x:row r="1590" spans="1:22" ht="15" customHeight="1" x14ac:dyDescent="0.3">
      <x:c r="I1590" s="117"/>
      <x:c r="J1590" s="117"/>
      <x:c r="K1590" s="117"/>
      <x:c r="L1590" s="117"/>
      <x:c r="M1590" s="117"/>
      <x:c r="N1590" s="117"/>
      <x:c r="O1590" s="117"/>
      <x:c r="P1590" s="117"/>
    </x:row>
    <x:row r="1591" spans="1:22" ht="15" customHeight="1" x14ac:dyDescent="0.3">
      <x:c r="I1591" s="117"/>
      <x:c r="J1591" s="117"/>
      <x:c r="K1591" s="117"/>
      <x:c r="L1591" s="117"/>
      <x:c r="M1591" s="117"/>
      <x:c r="N1591" s="117"/>
      <x:c r="O1591" s="117"/>
      <x:c r="P1591" s="117"/>
    </x:row>
    <x:row r="1592" spans="1:22" ht="15" customHeight="1" x14ac:dyDescent="0.3">
      <x:c r="I1592" s="117"/>
      <x:c r="J1592" s="117"/>
      <x:c r="K1592" s="117"/>
      <x:c r="L1592" s="117"/>
      <x:c r="M1592" s="117"/>
      <x:c r="N1592" s="117"/>
      <x:c r="O1592" s="117"/>
      <x:c r="P1592" s="117"/>
    </x:row>
    <x:row r="1593" spans="1:22" ht="15" customHeight="1" x14ac:dyDescent="0.3">
      <x:c r="I1593" s="117"/>
      <x:c r="J1593" s="117"/>
      <x:c r="K1593" s="117"/>
      <x:c r="L1593" s="117"/>
      <x:c r="M1593" s="117"/>
      <x:c r="N1593" s="117"/>
      <x:c r="O1593" s="117"/>
      <x:c r="P1593" s="117"/>
    </x:row>
    <x:row r="1594" spans="1:22" ht="15" customHeight="1" x14ac:dyDescent="0.3">
      <x:c r="I1594" s="117"/>
      <x:c r="J1594" s="117"/>
      <x:c r="K1594" s="117"/>
      <x:c r="L1594" s="117"/>
      <x:c r="M1594" s="117"/>
      <x:c r="N1594" s="117"/>
      <x:c r="O1594" s="117"/>
      <x:c r="P1594" s="117"/>
    </x:row>
    <x:row r="1595" spans="1:22" ht="15" customHeight="1" x14ac:dyDescent="0.3">
      <x:c r="I1595" s="117"/>
      <x:c r="J1595" s="117"/>
      <x:c r="K1595" s="117"/>
      <x:c r="L1595" s="117"/>
      <x:c r="M1595" s="117"/>
      <x:c r="N1595" s="117"/>
      <x:c r="O1595" s="117"/>
      <x:c r="P1595" s="117"/>
    </x:row>
    <x:row r="1596" spans="1:22" ht="15" customHeight="1" x14ac:dyDescent="0.3">
      <x:c r="I1596" s="117"/>
      <x:c r="J1596" s="117"/>
      <x:c r="K1596" s="117"/>
      <x:c r="L1596" s="117"/>
      <x:c r="M1596" s="117"/>
      <x:c r="N1596" s="117"/>
      <x:c r="O1596" s="117"/>
      <x:c r="P1596" s="117"/>
    </x:row>
    <x:row r="1597" spans="1:22" ht="15" customHeight="1" x14ac:dyDescent="0.3">
      <x:c r="I1597" s="117"/>
      <x:c r="J1597" s="117"/>
      <x:c r="K1597" s="117"/>
      <x:c r="L1597" s="117"/>
      <x:c r="M1597" s="117"/>
      <x:c r="N1597" s="117"/>
      <x:c r="O1597" s="117"/>
      <x:c r="P1597" s="117"/>
    </x:row>
    <x:row r="1598" spans="1:22" ht="15" customHeight="1" x14ac:dyDescent="0.3">
      <x:c r="I1598" s="117"/>
      <x:c r="J1598" s="117"/>
      <x:c r="K1598" s="117"/>
      <x:c r="L1598" s="117"/>
      <x:c r="M1598" s="117"/>
      <x:c r="N1598" s="117"/>
      <x:c r="O1598" s="117"/>
      <x:c r="P1598" s="117"/>
    </x:row>
    <x:row r="1599" spans="1:22" ht="15" customHeight="1" x14ac:dyDescent="0.3">
      <x:c r="I1599" s="117"/>
      <x:c r="J1599" s="117"/>
      <x:c r="K1599" s="117"/>
      <x:c r="L1599" s="117"/>
      <x:c r="M1599" s="117"/>
      <x:c r="N1599" s="117"/>
      <x:c r="O1599" s="117"/>
      <x:c r="P1599" s="117"/>
    </x:row>
    <x:row r="1600" spans="1:22" ht="15" customHeight="1" x14ac:dyDescent="0.3">
      <x:c r="I1600" s="117"/>
      <x:c r="J1600" s="117"/>
      <x:c r="K1600" s="117"/>
      <x:c r="L1600" s="117"/>
      <x:c r="M1600" s="117"/>
      <x:c r="N1600" s="117"/>
      <x:c r="O1600" s="117"/>
      <x:c r="P1600" s="117"/>
    </x:row>
    <x:row r="1601" spans="1:22" ht="15" customHeight="1" x14ac:dyDescent="0.3">
      <x:c r="I1601" s="117"/>
      <x:c r="J1601" s="117"/>
      <x:c r="K1601" s="117"/>
      <x:c r="L1601" s="117"/>
      <x:c r="M1601" s="117"/>
      <x:c r="N1601" s="117"/>
      <x:c r="O1601" s="117"/>
      <x:c r="P1601" s="117"/>
    </x:row>
    <x:row r="1602" spans="1:22" ht="15" customHeight="1" x14ac:dyDescent="0.3">
      <x:c r="I1602" s="117"/>
      <x:c r="J1602" s="117"/>
      <x:c r="K1602" s="117"/>
      <x:c r="L1602" s="117"/>
      <x:c r="M1602" s="117"/>
      <x:c r="N1602" s="117"/>
      <x:c r="O1602" s="117"/>
      <x:c r="P1602" s="117"/>
    </x:row>
    <x:row r="1603" spans="1:22" ht="15" customHeight="1" x14ac:dyDescent="0.3">
      <x:c r="I1603" s="117"/>
      <x:c r="J1603" s="117"/>
      <x:c r="K1603" s="117"/>
      <x:c r="L1603" s="117"/>
      <x:c r="M1603" s="117"/>
      <x:c r="N1603" s="117"/>
      <x:c r="O1603" s="117"/>
      <x:c r="P1603" s="117"/>
    </x:row>
    <x:row r="1604" spans="1:22" ht="15" customHeight="1" x14ac:dyDescent="0.3">
      <x:c r="I1604" s="117"/>
      <x:c r="J1604" s="117"/>
      <x:c r="K1604" s="117"/>
      <x:c r="L1604" s="117"/>
      <x:c r="M1604" s="117"/>
      <x:c r="N1604" s="117"/>
      <x:c r="O1604" s="117"/>
      <x:c r="P1604" s="117"/>
    </x:row>
    <x:row r="1605" spans="1:22" ht="15" customHeight="1" x14ac:dyDescent="0.3">
      <x:c r="I1605" s="117"/>
      <x:c r="J1605" s="117"/>
      <x:c r="K1605" s="117"/>
      <x:c r="L1605" s="117"/>
      <x:c r="M1605" s="117"/>
      <x:c r="N1605" s="117"/>
      <x:c r="O1605" s="117"/>
      <x:c r="P1605" s="117"/>
    </x:row>
    <x:row r="1606" spans="1:22" ht="15" customHeight="1" x14ac:dyDescent="0.3">
      <x:c r="I1606" s="117"/>
      <x:c r="J1606" s="117"/>
      <x:c r="K1606" s="117"/>
      <x:c r="L1606" s="117"/>
      <x:c r="M1606" s="117"/>
      <x:c r="N1606" s="117"/>
      <x:c r="O1606" s="117"/>
      <x:c r="P1606" s="117"/>
    </x:row>
    <x:row r="1607" spans="1:22" ht="15" customHeight="1" x14ac:dyDescent="0.3">
      <x:c r="I1607" s="117"/>
      <x:c r="J1607" s="117"/>
      <x:c r="K1607" s="117"/>
      <x:c r="L1607" s="117"/>
      <x:c r="M1607" s="117"/>
      <x:c r="N1607" s="117"/>
      <x:c r="O1607" s="117"/>
      <x:c r="P1607" s="117"/>
    </x:row>
    <x:row r="1608" spans="1:22" ht="15" customHeight="1" x14ac:dyDescent="0.3">
      <x:c r="I1608" s="117"/>
      <x:c r="J1608" s="117"/>
      <x:c r="K1608" s="117"/>
      <x:c r="L1608" s="117"/>
      <x:c r="M1608" s="117"/>
      <x:c r="N1608" s="117"/>
      <x:c r="O1608" s="117"/>
      <x:c r="P1608" s="117"/>
    </x:row>
    <x:row r="1609" spans="1:22" ht="15" customHeight="1" x14ac:dyDescent="0.3">
      <x:c r="I1609" s="117"/>
      <x:c r="J1609" s="117"/>
      <x:c r="K1609" s="117"/>
      <x:c r="L1609" s="117"/>
      <x:c r="M1609" s="117"/>
      <x:c r="N1609" s="117"/>
      <x:c r="O1609" s="117"/>
      <x:c r="P1609" s="117"/>
    </x:row>
    <x:row r="1610" spans="1:22" ht="15" customHeight="1" x14ac:dyDescent="0.3">
      <x:c r="I1610" s="117"/>
      <x:c r="J1610" s="117"/>
      <x:c r="K1610" s="117"/>
      <x:c r="L1610" s="117"/>
      <x:c r="M1610" s="117"/>
      <x:c r="N1610" s="117"/>
      <x:c r="O1610" s="117"/>
      <x:c r="P1610" s="117"/>
    </x:row>
    <x:row r="1611" spans="1:22" ht="15" customHeight="1" x14ac:dyDescent="0.3">
      <x:c r="I1611" s="117"/>
      <x:c r="J1611" s="117"/>
      <x:c r="K1611" s="117"/>
      <x:c r="L1611" s="117"/>
      <x:c r="M1611" s="117"/>
      <x:c r="N1611" s="117"/>
      <x:c r="O1611" s="117"/>
      <x:c r="P1611" s="117"/>
    </x:row>
    <x:row r="1612" spans="1:22" ht="15" customHeight="1" x14ac:dyDescent="0.3">
      <x:c r="I1612" s="117"/>
      <x:c r="J1612" s="117"/>
      <x:c r="K1612" s="117"/>
      <x:c r="L1612" s="117"/>
      <x:c r="M1612" s="117"/>
      <x:c r="N1612" s="117"/>
      <x:c r="O1612" s="117"/>
      <x:c r="P1612" s="117"/>
    </x:row>
    <x:row r="1613" spans="1:22" ht="15" customHeight="1" x14ac:dyDescent="0.3">
      <x:c r="I1613" s="117"/>
      <x:c r="J1613" s="117"/>
      <x:c r="K1613" s="117"/>
      <x:c r="L1613" s="117"/>
      <x:c r="M1613" s="117"/>
      <x:c r="N1613" s="117"/>
      <x:c r="O1613" s="117"/>
      <x:c r="P1613" s="117"/>
    </x:row>
    <x:row r="1614" spans="1:22" ht="15" customHeight="1" x14ac:dyDescent="0.3">
      <x:c r="I1614" s="117"/>
      <x:c r="J1614" s="117"/>
      <x:c r="K1614" s="117"/>
      <x:c r="L1614" s="117"/>
      <x:c r="M1614" s="117"/>
      <x:c r="N1614" s="117"/>
      <x:c r="O1614" s="117"/>
      <x:c r="P1614" s="117"/>
    </x:row>
    <x:row r="1615" spans="1:22" ht="15" customHeight="1" x14ac:dyDescent="0.3">
      <x:c r="I1615" s="117"/>
      <x:c r="J1615" s="117"/>
      <x:c r="K1615" s="117"/>
      <x:c r="L1615" s="117"/>
      <x:c r="M1615" s="117"/>
      <x:c r="N1615" s="117"/>
      <x:c r="O1615" s="117"/>
      <x:c r="P1615" s="117"/>
    </x:row>
    <x:row r="1616" spans="1:22" ht="15" customHeight="1" x14ac:dyDescent="0.3">
      <x:c r="I1616" s="117"/>
      <x:c r="J1616" s="117"/>
      <x:c r="K1616" s="117"/>
      <x:c r="L1616" s="117"/>
      <x:c r="M1616" s="117"/>
      <x:c r="N1616" s="117"/>
      <x:c r="O1616" s="117"/>
      <x:c r="P1616" s="117"/>
    </x:row>
    <x:row r="1617" spans="1:22" ht="15" customHeight="1" x14ac:dyDescent="0.3">
      <x:c r="I1617" s="117"/>
      <x:c r="J1617" s="117"/>
      <x:c r="K1617" s="117"/>
      <x:c r="L1617" s="117"/>
      <x:c r="M1617" s="117"/>
      <x:c r="N1617" s="117"/>
      <x:c r="O1617" s="117"/>
      <x:c r="P1617" s="117"/>
    </x:row>
    <x:row r="1618" spans="1:22" ht="15" customHeight="1" x14ac:dyDescent="0.3">
      <x:c r="I1618" s="117"/>
      <x:c r="J1618" s="117"/>
      <x:c r="K1618" s="117"/>
      <x:c r="L1618" s="117"/>
      <x:c r="M1618" s="117"/>
      <x:c r="N1618" s="117"/>
      <x:c r="O1618" s="117"/>
      <x:c r="P1618" s="117"/>
    </x:row>
    <x:row r="1619" spans="1:22" ht="15" customHeight="1" x14ac:dyDescent="0.3">
      <x:c r="I1619" s="117"/>
      <x:c r="J1619" s="117"/>
      <x:c r="K1619" s="117"/>
      <x:c r="L1619" s="117"/>
      <x:c r="M1619" s="117"/>
      <x:c r="N1619" s="117"/>
      <x:c r="O1619" s="117"/>
      <x:c r="P1619" s="117"/>
    </x:row>
    <x:row r="1620" spans="1:22" ht="15" customHeight="1" x14ac:dyDescent="0.3">
      <x:c r="I1620" s="117"/>
      <x:c r="J1620" s="117"/>
      <x:c r="K1620" s="117"/>
      <x:c r="L1620" s="117"/>
      <x:c r="M1620" s="117"/>
      <x:c r="N1620" s="117"/>
      <x:c r="O1620" s="117"/>
      <x:c r="P1620" s="117"/>
    </x:row>
    <x:row r="1621" spans="1:22" ht="15" customHeight="1" x14ac:dyDescent="0.3">
      <x:c r="I1621" s="117"/>
      <x:c r="J1621" s="117"/>
      <x:c r="K1621" s="117"/>
      <x:c r="L1621" s="117"/>
      <x:c r="M1621" s="117"/>
      <x:c r="N1621" s="117"/>
      <x:c r="O1621" s="117"/>
      <x:c r="P1621" s="117"/>
    </x:row>
    <x:row r="1622" spans="1:22" ht="15" customHeight="1" x14ac:dyDescent="0.3">
      <x:c r="I1622" s="117"/>
      <x:c r="J1622" s="117"/>
      <x:c r="K1622" s="117"/>
      <x:c r="L1622" s="117"/>
      <x:c r="M1622" s="117"/>
      <x:c r="N1622" s="117"/>
      <x:c r="O1622" s="117"/>
      <x:c r="P1622" s="117"/>
    </x:row>
    <x:row r="1623" spans="1:22" ht="15" customHeight="1" x14ac:dyDescent="0.3">
      <x:c r="I1623" s="117"/>
      <x:c r="J1623" s="117"/>
      <x:c r="K1623" s="117"/>
      <x:c r="L1623" s="117"/>
      <x:c r="M1623" s="117"/>
      <x:c r="N1623" s="117"/>
      <x:c r="O1623" s="117"/>
      <x:c r="P1623" s="117"/>
    </x:row>
    <x:row r="1624" spans="1:22" ht="15" customHeight="1" x14ac:dyDescent="0.3">
      <x:c r="I1624" s="117"/>
      <x:c r="J1624" s="117"/>
      <x:c r="K1624" s="117"/>
      <x:c r="L1624" s="117"/>
      <x:c r="M1624" s="117"/>
      <x:c r="N1624" s="117"/>
      <x:c r="O1624" s="117"/>
      <x:c r="P1624" s="117"/>
    </x:row>
    <x:row r="1625" spans="1:22" ht="15" customHeight="1" x14ac:dyDescent="0.3">
      <x:c r="I1625" s="117"/>
      <x:c r="J1625" s="117"/>
      <x:c r="K1625" s="117"/>
      <x:c r="L1625" s="117"/>
      <x:c r="M1625" s="117"/>
      <x:c r="N1625" s="117"/>
      <x:c r="O1625" s="117"/>
      <x:c r="P1625" s="117"/>
    </x:row>
    <x:row r="1626" spans="1:22" ht="15" customHeight="1" x14ac:dyDescent="0.3">
      <x:c r="I1626" s="117"/>
      <x:c r="J1626" s="117"/>
      <x:c r="K1626" s="117"/>
      <x:c r="L1626" s="117"/>
      <x:c r="M1626" s="117"/>
      <x:c r="N1626" s="117"/>
      <x:c r="O1626" s="117"/>
      <x:c r="P1626" s="117"/>
    </x:row>
    <x:row r="1627" spans="1:22" ht="15" customHeight="1" x14ac:dyDescent="0.3">
      <x:c r="I1627" s="117"/>
      <x:c r="J1627" s="117"/>
      <x:c r="K1627" s="117"/>
      <x:c r="L1627" s="117"/>
      <x:c r="M1627" s="117"/>
      <x:c r="N1627" s="117"/>
      <x:c r="O1627" s="117"/>
      <x:c r="P1627" s="117"/>
    </x:row>
    <x:row r="1628" spans="1:22" ht="15" customHeight="1" x14ac:dyDescent="0.3">
      <x:c r="I1628" s="117"/>
      <x:c r="J1628" s="117"/>
      <x:c r="K1628" s="117"/>
      <x:c r="L1628" s="117"/>
      <x:c r="M1628" s="117"/>
      <x:c r="N1628" s="117"/>
      <x:c r="O1628" s="117"/>
      <x:c r="P1628" s="117"/>
    </x:row>
    <x:row r="1629" spans="1:22" ht="15" customHeight="1" x14ac:dyDescent="0.3">
      <x:c r="I1629" s="117"/>
      <x:c r="J1629" s="117"/>
      <x:c r="K1629" s="117"/>
      <x:c r="L1629" s="117"/>
      <x:c r="M1629" s="117"/>
      <x:c r="N1629" s="117"/>
      <x:c r="O1629" s="117"/>
      <x:c r="P1629" s="117"/>
    </x:row>
    <x:row r="1630" spans="1:22" ht="15" customHeight="1" x14ac:dyDescent="0.3">
      <x:c r="I1630" s="117"/>
      <x:c r="J1630" s="117"/>
      <x:c r="K1630" s="117"/>
      <x:c r="L1630" s="117"/>
      <x:c r="M1630" s="117"/>
      <x:c r="N1630" s="117"/>
      <x:c r="O1630" s="117"/>
      <x:c r="P1630" s="117"/>
    </x:row>
    <x:row r="1631" spans="1:22" ht="15" customHeight="1" x14ac:dyDescent="0.3">
      <x:c r="I1631" s="117"/>
      <x:c r="J1631" s="117"/>
      <x:c r="K1631" s="117"/>
      <x:c r="L1631" s="117"/>
      <x:c r="M1631" s="117"/>
      <x:c r="N1631" s="117"/>
      <x:c r="O1631" s="117"/>
      <x:c r="P1631" s="117"/>
    </x:row>
    <x:row r="1632" spans="1:22" ht="15" customHeight="1" x14ac:dyDescent="0.3">
      <x:c r="I1632" s="117"/>
      <x:c r="J1632" s="117"/>
      <x:c r="K1632" s="117"/>
      <x:c r="L1632" s="117"/>
      <x:c r="M1632" s="117"/>
      <x:c r="N1632" s="117"/>
      <x:c r="O1632" s="117"/>
      <x:c r="P1632" s="117"/>
    </x:row>
    <x:row r="1633" spans="1:22" ht="15" customHeight="1" x14ac:dyDescent="0.3">
      <x:c r="I1633" s="117"/>
      <x:c r="J1633" s="117"/>
      <x:c r="K1633" s="117"/>
      <x:c r="L1633" s="117"/>
      <x:c r="M1633" s="117"/>
      <x:c r="N1633" s="117"/>
      <x:c r="O1633" s="117"/>
      <x:c r="P1633" s="117"/>
    </x:row>
    <x:row r="1634" spans="1:22" ht="15" customHeight="1" x14ac:dyDescent="0.3">
      <x:c r="I1634" s="117"/>
      <x:c r="J1634" s="117"/>
      <x:c r="K1634" s="117"/>
      <x:c r="L1634" s="117"/>
      <x:c r="M1634" s="117"/>
      <x:c r="N1634" s="117"/>
      <x:c r="O1634" s="117"/>
      <x:c r="P1634" s="117"/>
    </x:row>
    <x:row r="1635" spans="1:22" ht="15" customHeight="1" x14ac:dyDescent="0.3">
      <x:c r="I1635" s="117"/>
      <x:c r="J1635" s="117"/>
      <x:c r="K1635" s="117"/>
      <x:c r="L1635" s="117"/>
      <x:c r="M1635" s="117"/>
      <x:c r="N1635" s="117"/>
      <x:c r="O1635" s="117"/>
      <x:c r="P1635" s="117"/>
    </x:row>
    <x:row r="1636" spans="1:22" ht="15" customHeight="1" x14ac:dyDescent="0.3">
      <x:c r="I1636" s="117"/>
      <x:c r="J1636" s="117"/>
      <x:c r="K1636" s="117"/>
      <x:c r="L1636" s="117"/>
      <x:c r="M1636" s="117"/>
      <x:c r="N1636" s="117"/>
      <x:c r="O1636" s="117"/>
      <x:c r="P1636" s="117"/>
    </x:row>
    <x:row r="1637" spans="1:22" ht="15" customHeight="1" x14ac:dyDescent="0.3">
      <x:c r="I1637" s="117"/>
      <x:c r="J1637" s="117"/>
      <x:c r="K1637" s="117"/>
      <x:c r="L1637" s="117"/>
      <x:c r="M1637" s="117"/>
      <x:c r="N1637" s="117"/>
      <x:c r="O1637" s="117"/>
      <x:c r="P1637" s="117"/>
    </x:row>
    <x:row r="1638" spans="1:22" ht="15" customHeight="1" x14ac:dyDescent="0.3">
      <x:c r="I1638" s="117"/>
      <x:c r="J1638" s="117"/>
      <x:c r="K1638" s="117"/>
      <x:c r="L1638" s="117"/>
      <x:c r="M1638" s="117"/>
      <x:c r="N1638" s="117"/>
      <x:c r="O1638" s="117"/>
      <x:c r="P1638" s="117"/>
    </x:row>
    <x:row r="1639" spans="1:22" ht="15" customHeight="1" x14ac:dyDescent="0.3">
      <x:c r="I1639" s="117"/>
      <x:c r="J1639" s="117"/>
      <x:c r="K1639" s="117"/>
      <x:c r="L1639" s="117"/>
      <x:c r="M1639" s="117"/>
      <x:c r="N1639" s="117"/>
      <x:c r="O1639" s="117"/>
      <x:c r="P1639" s="117"/>
    </x:row>
    <x:row r="1640" spans="1:22" ht="15" customHeight="1" x14ac:dyDescent="0.3">
      <x:c r="I1640" s="117"/>
      <x:c r="J1640" s="117"/>
      <x:c r="K1640" s="117"/>
      <x:c r="L1640" s="117"/>
      <x:c r="M1640" s="117"/>
      <x:c r="N1640" s="117"/>
      <x:c r="O1640" s="117"/>
      <x:c r="P1640" s="117"/>
    </x:row>
    <x:row r="1641" spans="1:22" ht="15" customHeight="1" x14ac:dyDescent="0.3">
      <x:c r="I1641" s="117"/>
      <x:c r="J1641" s="117"/>
      <x:c r="K1641" s="117"/>
      <x:c r="L1641" s="117"/>
      <x:c r="M1641" s="117"/>
      <x:c r="N1641" s="117"/>
      <x:c r="O1641" s="117"/>
      <x:c r="P1641" s="117"/>
    </x:row>
    <x:row r="1642" spans="1:22" ht="15" customHeight="1" x14ac:dyDescent="0.3">
      <x:c r="I1642" s="117"/>
      <x:c r="J1642" s="117"/>
      <x:c r="K1642" s="117"/>
      <x:c r="L1642" s="117"/>
      <x:c r="M1642" s="117"/>
      <x:c r="N1642" s="117"/>
      <x:c r="O1642" s="117"/>
      <x:c r="P1642" s="117"/>
    </x:row>
    <x:row r="1643" spans="1:22" ht="15" customHeight="1" x14ac:dyDescent="0.3">
      <x:c r="I1643" s="117"/>
      <x:c r="J1643" s="117"/>
      <x:c r="K1643" s="117"/>
      <x:c r="L1643" s="117"/>
      <x:c r="M1643" s="117"/>
      <x:c r="N1643" s="117"/>
      <x:c r="O1643" s="117"/>
      <x:c r="P1643" s="117"/>
    </x:row>
    <x:row r="1644" spans="1:22" ht="15" customHeight="1" x14ac:dyDescent="0.3">
      <x:c r="I1644" s="117"/>
      <x:c r="J1644" s="117"/>
      <x:c r="K1644" s="117"/>
      <x:c r="L1644" s="117"/>
      <x:c r="M1644" s="117"/>
      <x:c r="N1644" s="117"/>
      <x:c r="O1644" s="117"/>
      <x:c r="P1644" s="117"/>
    </x:row>
    <x:row r="1645" spans="1:22" ht="15" customHeight="1" x14ac:dyDescent="0.3">
      <x:c r="I1645" s="117"/>
      <x:c r="J1645" s="117"/>
      <x:c r="K1645" s="117"/>
      <x:c r="L1645" s="117"/>
      <x:c r="M1645" s="117"/>
      <x:c r="N1645" s="117"/>
      <x:c r="O1645" s="117"/>
      <x:c r="P1645" s="117"/>
    </x:row>
    <x:row r="1646" spans="1:22" ht="15" customHeight="1" x14ac:dyDescent="0.3">
      <x:c r="I1646" s="117"/>
      <x:c r="J1646" s="117"/>
      <x:c r="K1646" s="117"/>
      <x:c r="L1646" s="117"/>
      <x:c r="M1646" s="117"/>
      <x:c r="N1646" s="117"/>
      <x:c r="O1646" s="117"/>
      <x:c r="P1646" s="117"/>
    </x:row>
    <x:row r="1647" spans="1:22" ht="15" customHeight="1" x14ac:dyDescent="0.3">
      <x:c r="I1647" s="117"/>
      <x:c r="J1647" s="117"/>
      <x:c r="K1647" s="117"/>
      <x:c r="L1647" s="117"/>
      <x:c r="M1647" s="117"/>
      <x:c r="N1647" s="117"/>
      <x:c r="O1647" s="117"/>
      <x:c r="P1647" s="117"/>
    </x:row>
    <x:row r="1648" spans="1:22" ht="15" customHeight="1" x14ac:dyDescent="0.3">
      <x:c r="I1648" s="117"/>
      <x:c r="J1648" s="117"/>
      <x:c r="K1648" s="117"/>
      <x:c r="L1648" s="117"/>
      <x:c r="M1648" s="117"/>
      <x:c r="N1648" s="117"/>
      <x:c r="O1648" s="117"/>
      <x:c r="P1648" s="117"/>
    </x:row>
    <x:row r="1649" spans="1:22" ht="15" customHeight="1" x14ac:dyDescent="0.3">
      <x:c r="I1649" s="117"/>
      <x:c r="J1649" s="117"/>
      <x:c r="K1649" s="117"/>
      <x:c r="L1649" s="117"/>
      <x:c r="M1649" s="117"/>
      <x:c r="N1649" s="117"/>
      <x:c r="O1649" s="117"/>
      <x:c r="P1649" s="117"/>
    </x:row>
    <x:row r="1650" spans="1:22" ht="15" customHeight="1" x14ac:dyDescent="0.3">
      <x:c r="I1650" s="117"/>
      <x:c r="J1650" s="117"/>
      <x:c r="K1650" s="117"/>
      <x:c r="L1650" s="117"/>
      <x:c r="M1650" s="117"/>
      <x:c r="N1650" s="117"/>
      <x:c r="O1650" s="117"/>
      <x:c r="P1650" s="117"/>
    </x:row>
    <x:row r="1651" spans="1:22" ht="15" customHeight="1" x14ac:dyDescent="0.3">
      <x:c r="I1651" s="117"/>
      <x:c r="J1651" s="117"/>
      <x:c r="K1651" s="117"/>
      <x:c r="L1651" s="117"/>
      <x:c r="M1651" s="117"/>
      <x:c r="N1651" s="117"/>
      <x:c r="O1651" s="117"/>
      <x:c r="P1651" s="117"/>
    </x:row>
    <x:row r="1652" spans="1:22" ht="15" customHeight="1" x14ac:dyDescent="0.3">
      <x:c r="I1652" s="117"/>
      <x:c r="J1652" s="117"/>
      <x:c r="K1652" s="117"/>
      <x:c r="L1652" s="117"/>
      <x:c r="M1652" s="117"/>
      <x:c r="N1652" s="117"/>
      <x:c r="O1652" s="117"/>
      <x:c r="P1652" s="117"/>
    </x:row>
    <x:row r="1653" spans="1:22" ht="15" customHeight="1" x14ac:dyDescent="0.3">
      <x:c r="I1653" s="117"/>
      <x:c r="J1653" s="117"/>
      <x:c r="K1653" s="117"/>
      <x:c r="L1653" s="117"/>
      <x:c r="M1653" s="117"/>
      <x:c r="N1653" s="117"/>
      <x:c r="O1653" s="117"/>
      <x:c r="P1653" s="117"/>
    </x:row>
    <x:row r="1654" spans="1:22" ht="15" customHeight="1" x14ac:dyDescent="0.3">
      <x:c r="I1654" s="117"/>
      <x:c r="J1654" s="117"/>
      <x:c r="K1654" s="117"/>
      <x:c r="L1654" s="117"/>
      <x:c r="M1654" s="117"/>
      <x:c r="N1654" s="117"/>
      <x:c r="O1654" s="117"/>
      <x:c r="P1654" s="117"/>
    </x:row>
    <x:row r="1655" spans="1:22" ht="15" customHeight="1" x14ac:dyDescent="0.3">
      <x:c r="I1655" s="117"/>
      <x:c r="J1655" s="117"/>
      <x:c r="K1655" s="117"/>
      <x:c r="L1655" s="117"/>
      <x:c r="M1655" s="117"/>
      <x:c r="N1655" s="117"/>
      <x:c r="O1655" s="117"/>
      <x:c r="P1655" s="117"/>
    </x:row>
    <x:row r="1656" spans="1:22" ht="15" customHeight="1" x14ac:dyDescent="0.3">
      <x:c r="I1656" s="117"/>
      <x:c r="J1656" s="117"/>
      <x:c r="K1656" s="117"/>
      <x:c r="L1656" s="117"/>
      <x:c r="M1656" s="117"/>
      <x:c r="N1656" s="117"/>
      <x:c r="O1656" s="117"/>
      <x:c r="P1656" s="117"/>
    </x:row>
    <x:row r="1657" spans="1:22" ht="15" customHeight="1" x14ac:dyDescent="0.3">
      <x:c r="I1657" s="117"/>
      <x:c r="J1657" s="117"/>
      <x:c r="K1657" s="117"/>
      <x:c r="L1657" s="117"/>
      <x:c r="M1657" s="117"/>
      <x:c r="N1657" s="117"/>
      <x:c r="O1657" s="117"/>
      <x:c r="P1657" s="117"/>
    </x:row>
    <x:row r="1658" spans="1:22" ht="15" customHeight="1" x14ac:dyDescent="0.3">
      <x:c r="I1658" s="117"/>
      <x:c r="J1658" s="117"/>
      <x:c r="K1658" s="117"/>
      <x:c r="L1658" s="117"/>
      <x:c r="M1658" s="117"/>
      <x:c r="N1658" s="117"/>
      <x:c r="O1658" s="117"/>
      <x:c r="P1658" s="117"/>
    </x:row>
    <x:row r="1659" spans="1:22" ht="15" customHeight="1" x14ac:dyDescent="0.3">
      <x:c r="I1659" s="117"/>
      <x:c r="J1659" s="117"/>
      <x:c r="K1659" s="117"/>
      <x:c r="L1659" s="117"/>
      <x:c r="M1659" s="117"/>
      <x:c r="N1659" s="117"/>
      <x:c r="O1659" s="117"/>
      <x:c r="P1659" s="117"/>
    </x:row>
    <x:row r="1660" spans="1:22" ht="15" customHeight="1" x14ac:dyDescent="0.3">
      <x:c r="I1660" s="117"/>
      <x:c r="J1660" s="117"/>
      <x:c r="K1660" s="117"/>
      <x:c r="L1660" s="117"/>
      <x:c r="M1660" s="117"/>
      <x:c r="N1660" s="117"/>
      <x:c r="O1660" s="117"/>
      <x:c r="P1660" s="117"/>
    </x:row>
    <x:row r="1661" spans="1:22" ht="15" customHeight="1" x14ac:dyDescent="0.3">
      <x:c r="I1661" s="117"/>
      <x:c r="J1661" s="117"/>
      <x:c r="K1661" s="117"/>
      <x:c r="L1661" s="117"/>
      <x:c r="M1661" s="117"/>
      <x:c r="N1661" s="117"/>
      <x:c r="O1661" s="117"/>
      <x:c r="P1661" s="117"/>
    </x:row>
    <x:row r="1662" spans="1:22" ht="15" customHeight="1" x14ac:dyDescent="0.3">
      <x:c r="I1662" s="117"/>
      <x:c r="J1662" s="117"/>
      <x:c r="K1662" s="117"/>
      <x:c r="L1662" s="117"/>
      <x:c r="M1662" s="117"/>
      <x:c r="N1662" s="117"/>
      <x:c r="O1662" s="117"/>
      <x:c r="P1662" s="117"/>
    </x:row>
    <x:row r="1663" spans="1:22" ht="15" customHeight="1" x14ac:dyDescent="0.3">
      <x:c r="I1663" s="117"/>
      <x:c r="J1663" s="117"/>
      <x:c r="K1663" s="117"/>
      <x:c r="L1663" s="117"/>
      <x:c r="M1663" s="117"/>
      <x:c r="N1663" s="117"/>
      <x:c r="O1663" s="117"/>
      <x:c r="P1663" s="117"/>
    </x:row>
    <x:row r="1664" spans="1:22" ht="15" customHeight="1" x14ac:dyDescent="0.3">
      <x:c r="I1664" s="117"/>
      <x:c r="J1664" s="117"/>
      <x:c r="K1664" s="117"/>
      <x:c r="L1664" s="117"/>
      <x:c r="M1664" s="117"/>
      <x:c r="N1664" s="117"/>
      <x:c r="O1664" s="117"/>
      <x:c r="P1664" s="117"/>
    </x:row>
    <x:row r="1665" spans="1:22" ht="15" customHeight="1" x14ac:dyDescent="0.3">
      <x:c r="I1665" s="117"/>
      <x:c r="J1665" s="117"/>
      <x:c r="K1665" s="117"/>
      <x:c r="L1665" s="117"/>
      <x:c r="M1665" s="117"/>
      <x:c r="N1665" s="117"/>
      <x:c r="O1665" s="117"/>
      <x:c r="P1665" s="117"/>
    </x:row>
    <x:row r="1666" spans="1:22" ht="15" customHeight="1" x14ac:dyDescent="0.3">
      <x:c r="I1666" s="117"/>
      <x:c r="J1666" s="117"/>
      <x:c r="K1666" s="117"/>
      <x:c r="L1666" s="117"/>
      <x:c r="M1666" s="117"/>
      <x:c r="N1666" s="117"/>
      <x:c r="O1666" s="117"/>
      <x:c r="P1666" s="117"/>
    </x:row>
    <x:row r="1667" spans="1:22" ht="15" customHeight="1" x14ac:dyDescent="0.3">
      <x:c r="I1667" s="117"/>
      <x:c r="J1667" s="117"/>
      <x:c r="K1667" s="117"/>
      <x:c r="L1667" s="117"/>
      <x:c r="M1667" s="117"/>
      <x:c r="N1667" s="117"/>
      <x:c r="O1667" s="117"/>
      <x:c r="P1667" s="117"/>
    </x:row>
    <x:row r="1668" spans="1:22" ht="15" customHeight="1" x14ac:dyDescent="0.3">
      <x:c r="I1668" s="117"/>
      <x:c r="J1668" s="117"/>
      <x:c r="K1668" s="117"/>
      <x:c r="L1668" s="117"/>
      <x:c r="M1668" s="117"/>
      <x:c r="N1668" s="117"/>
      <x:c r="O1668" s="117"/>
      <x:c r="P1668" s="117"/>
    </x:row>
    <x:row r="1669" spans="1:22" ht="15" customHeight="1" x14ac:dyDescent="0.3">
      <x:c r="I1669" s="117"/>
      <x:c r="J1669" s="117"/>
      <x:c r="K1669" s="117"/>
      <x:c r="L1669" s="117"/>
      <x:c r="M1669" s="117"/>
      <x:c r="N1669" s="117"/>
      <x:c r="O1669" s="117"/>
      <x:c r="P1669" s="117"/>
    </x:row>
    <x:row r="1670" spans="1:22" ht="15" customHeight="1" x14ac:dyDescent="0.3">
      <x:c r="I1670" s="117"/>
      <x:c r="J1670" s="117"/>
      <x:c r="K1670" s="117"/>
      <x:c r="L1670" s="117"/>
      <x:c r="M1670" s="117"/>
      <x:c r="N1670" s="117"/>
      <x:c r="O1670" s="117"/>
      <x:c r="P1670" s="117"/>
    </x:row>
    <x:row r="1671" spans="1:22" ht="15" customHeight="1" x14ac:dyDescent="0.3">
      <x:c r="I1671" s="117"/>
      <x:c r="J1671" s="117"/>
      <x:c r="K1671" s="117"/>
      <x:c r="L1671" s="117"/>
      <x:c r="M1671" s="117"/>
      <x:c r="N1671" s="117"/>
      <x:c r="O1671" s="117"/>
      <x:c r="P1671" s="117"/>
    </x:row>
    <x:row r="1672" spans="1:22" ht="15" customHeight="1" x14ac:dyDescent="0.3">
      <x:c r="I1672" s="117"/>
      <x:c r="J1672" s="117"/>
      <x:c r="K1672" s="117"/>
      <x:c r="L1672" s="117"/>
      <x:c r="M1672" s="117"/>
      <x:c r="N1672" s="117"/>
      <x:c r="O1672" s="117"/>
      <x:c r="P1672" s="117"/>
    </x:row>
    <x:row r="1673" spans="1:22" ht="15" customHeight="1" x14ac:dyDescent="0.3">
      <x:c r="I1673" s="117"/>
      <x:c r="J1673" s="117"/>
      <x:c r="K1673" s="117"/>
      <x:c r="L1673" s="117"/>
      <x:c r="M1673" s="117"/>
      <x:c r="N1673" s="117"/>
      <x:c r="O1673" s="117"/>
      <x:c r="P1673" s="117"/>
    </x:row>
    <x:row r="1674" spans="1:22" ht="15" customHeight="1" x14ac:dyDescent="0.3">
      <x:c r="I1674" s="117"/>
      <x:c r="J1674" s="117"/>
      <x:c r="K1674" s="117"/>
      <x:c r="L1674" s="117"/>
      <x:c r="M1674" s="117"/>
      <x:c r="N1674" s="117"/>
      <x:c r="O1674" s="117"/>
      <x:c r="P1674" s="117"/>
    </x:row>
    <x:row r="1675" spans="1:22" ht="15" customHeight="1" x14ac:dyDescent="0.3">
      <x:c r="I1675" s="117"/>
      <x:c r="J1675" s="117"/>
      <x:c r="K1675" s="117"/>
      <x:c r="L1675" s="117"/>
      <x:c r="M1675" s="117"/>
      <x:c r="N1675" s="117"/>
      <x:c r="O1675" s="117"/>
      <x:c r="P1675" s="117"/>
    </x:row>
    <x:row r="1676" spans="1:22" ht="15" customHeight="1" x14ac:dyDescent="0.3">
      <x:c r="I1676" s="117"/>
      <x:c r="J1676" s="117"/>
      <x:c r="K1676" s="117"/>
      <x:c r="L1676" s="117"/>
      <x:c r="M1676" s="117"/>
      <x:c r="N1676" s="117"/>
      <x:c r="O1676" s="117"/>
      <x:c r="P1676" s="117"/>
    </x:row>
    <x:row r="1677" spans="1:22" ht="15" customHeight="1" x14ac:dyDescent="0.3">
      <x:c r="I1677" s="117"/>
      <x:c r="J1677" s="117"/>
      <x:c r="K1677" s="117"/>
      <x:c r="L1677" s="117"/>
      <x:c r="M1677" s="117"/>
      <x:c r="N1677" s="117"/>
      <x:c r="O1677" s="117"/>
      <x:c r="P1677" s="117"/>
    </x:row>
    <x:row r="1678" spans="1:22" ht="15" customHeight="1" x14ac:dyDescent="0.3">
      <x:c r="I1678" s="117"/>
      <x:c r="J1678" s="117"/>
      <x:c r="K1678" s="117"/>
      <x:c r="L1678" s="117"/>
      <x:c r="M1678" s="117"/>
      <x:c r="N1678" s="117"/>
      <x:c r="O1678" s="117"/>
      <x:c r="P1678" s="117"/>
    </x:row>
    <x:row r="1679" spans="1:22" ht="15" customHeight="1" x14ac:dyDescent="0.3">
      <x:c r="I1679" s="117"/>
      <x:c r="J1679" s="117"/>
      <x:c r="K1679" s="117"/>
      <x:c r="L1679" s="117"/>
      <x:c r="M1679" s="117"/>
      <x:c r="N1679" s="117"/>
      <x:c r="O1679" s="117"/>
      <x:c r="P1679" s="117"/>
    </x:row>
    <x:row r="1680" spans="1:22" ht="15" customHeight="1" x14ac:dyDescent="0.3">
      <x:c r="I1680" s="117"/>
      <x:c r="J1680" s="117"/>
      <x:c r="K1680" s="117"/>
      <x:c r="L1680" s="117"/>
      <x:c r="M1680" s="117"/>
      <x:c r="N1680" s="117"/>
      <x:c r="O1680" s="117"/>
      <x:c r="P1680" s="117"/>
    </x:row>
    <x:row r="1681" spans="1:22" ht="15" customHeight="1" x14ac:dyDescent="0.3">
      <x:c r="I1681" s="117"/>
      <x:c r="J1681" s="117"/>
      <x:c r="K1681" s="117"/>
      <x:c r="L1681" s="117"/>
      <x:c r="M1681" s="117"/>
      <x:c r="N1681" s="117"/>
      <x:c r="O1681" s="117"/>
      <x:c r="P1681" s="117"/>
    </x:row>
    <x:row r="1682" spans="1:22" ht="15" customHeight="1" x14ac:dyDescent="0.3">
      <x:c r="I1682" s="117"/>
      <x:c r="J1682" s="117"/>
      <x:c r="K1682" s="117"/>
      <x:c r="L1682" s="117"/>
      <x:c r="M1682" s="117"/>
      <x:c r="N1682" s="117"/>
      <x:c r="O1682" s="117"/>
      <x:c r="P1682" s="117"/>
    </x:row>
    <x:row r="1683" spans="1:22" ht="15" customHeight="1" x14ac:dyDescent="0.3">
      <x:c r="I1683" s="117"/>
      <x:c r="J1683" s="117"/>
      <x:c r="K1683" s="117"/>
      <x:c r="L1683" s="117"/>
      <x:c r="M1683" s="117"/>
      <x:c r="N1683" s="117"/>
      <x:c r="O1683" s="117"/>
      <x:c r="P1683" s="117"/>
    </x:row>
    <x:row r="1684" spans="1:22" ht="15" customHeight="1" x14ac:dyDescent="0.3">
      <x:c r="I1684" s="117"/>
      <x:c r="J1684" s="117"/>
      <x:c r="K1684" s="117"/>
      <x:c r="L1684" s="117"/>
      <x:c r="M1684" s="117"/>
      <x:c r="N1684" s="117"/>
      <x:c r="O1684" s="117"/>
      <x:c r="P1684" s="117"/>
    </x:row>
    <x:row r="1685" spans="1:22" ht="15" customHeight="1" x14ac:dyDescent="0.3">
      <x:c r="I1685" s="117"/>
      <x:c r="J1685" s="117"/>
      <x:c r="K1685" s="117"/>
      <x:c r="L1685" s="117"/>
      <x:c r="M1685" s="117"/>
      <x:c r="N1685" s="117"/>
      <x:c r="O1685" s="117"/>
      <x:c r="P1685" s="117"/>
    </x:row>
    <x:row r="1686" spans="1:22" ht="15" customHeight="1" x14ac:dyDescent="0.3">
      <x:c r="I1686" s="117"/>
      <x:c r="J1686" s="117"/>
      <x:c r="K1686" s="117"/>
      <x:c r="L1686" s="117"/>
      <x:c r="M1686" s="117"/>
      <x:c r="N1686" s="117"/>
      <x:c r="O1686" s="117"/>
      <x:c r="P1686" s="117"/>
    </x:row>
    <x:row r="1687" spans="1:22" ht="15" customHeight="1" x14ac:dyDescent="0.3">
      <x:c r="I1687" s="117"/>
      <x:c r="J1687" s="117"/>
      <x:c r="K1687" s="117"/>
      <x:c r="L1687" s="117"/>
      <x:c r="M1687" s="117"/>
      <x:c r="N1687" s="117"/>
      <x:c r="O1687" s="117"/>
      <x:c r="P1687" s="117"/>
    </x:row>
    <x:row r="1688" spans="1:22" ht="15" customHeight="1" x14ac:dyDescent="0.3">
      <x:c r="I1688" s="117"/>
      <x:c r="J1688" s="117"/>
      <x:c r="K1688" s="117"/>
      <x:c r="L1688" s="117"/>
      <x:c r="M1688" s="117"/>
      <x:c r="N1688" s="117"/>
      <x:c r="O1688" s="117"/>
      <x:c r="P1688" s="117"/>
    </x:row>
    <x:row r="1689" spans="1:22" ht="15" customHeight="1" x14ac:dyDescent="0.3">
      <x:c r="I1689" s="117"/>
      <x:c r="J1689" s="117"/>
      <x:c r="K1689" s="117"/>
      <x:c r="L1689" s="117"/>
      <x:c r="M1689" s="117"/>
      <x:c r="N1689" s="117"/>
      <x:c r="O1689" s="117"/>
      <x:c r="P1689" s="117"/>
    </x:row>
    <x:row r="1690" spans="1:22" ht="15" customHeight="1" x14ac:dyDescent="0.3">
      <x:c r="I1690" s="117"/>
      <x:c r="J1690" s="117"/>
      <x:c r="K1690" s="117"/>
      <x:c r="L1690" s="117"/>
      <x:c r="M1690" s="117"/>
      <x:c r="N1690" s="117"/>
      <x:c r="O1690" s="117"/>
      <x:c r="P1690" s="117"/>
    </x:row>
    <x:row r="1691" spans="1:22" ht="15" customHeight="1" x14ac:dyDescent="0.3">
      <x:c r="I1691" s="117"/>
      <x:c r="J1691" s="117"/>
      <x:c r="K1691" s="117"/>
      <x:c r="L1691" s="117"/>
      <x:c r="M1691" s="117"/>
      <x:c r="N1691" s="117"/>
      <x:c r="O1691" s="117"/>
      <x:c r="P1691" s="117"/>
    </x:row>
    <x:row r="1692" spans="1:22" ht="15" customHeight="1" x14ac:dyDescent="0.3">
      <x:c r="I1692" s="117"/>
      <x:c r="J1692" s="117"/>
      <x:c r="K1692" s="117"/>
      <x:c r="L1692" s="117"/>
      <x:c r="M1692" s="117"/>
      <x:c r="N1692" s="117"/>
      <x:c r="O1692" s="117"/>
      <x:c r="P1692" s="117"/>
    </x:row>
    <x:row r="1693" spans="1:22" ht="15" customHeight="1" x14ac:dyDescent="0.3">
      <x:c r="I1693" s="117"/>
      <x:c r="J1693" s="117"/>
      <x:c r="K1693" s="117"/>
      <x:c r="L1693" s="117"/>
      <x:c r="M1693" s="117"/>
      <x:c r="N1693" s="117"/>
      <x:c r="O1693" s="117"/>
      <x:c r="P1693" s="117"/>
    </x:row>
    <x:row r="1694" spans="1:22" ht="15" customHeight="1" x14ac:dyDescent="0.3">
      <x:c r="I1694" s="117"/>
      <x:c r="J1694" s="117"/>
      <x:c r="K1694" s="117"/>
      <x:c r="L1694" s="117"/>
      <x:c r="M1694" s="117"/>
      <x:c r="N1694" s="117"/>
      <x:c r="O1694" s="117"/>
      <x:c r="P1694" s="117"/>
    </x:row>
    <x:row r="1695" spans="1:22" ht="15" customHeight="1" x14ac:dyDescent="0.3">
      <x:c r="I1695" s="117"/>
      <x:c r="J1695" s="117"/>
      <x:c r="K1695" s="117"/>
      <x:c r="L1695" s="117"/>
      <x:c r="M1695" s="117"/>
      <x:c r="N1695" s="117"/>
      <x:c r="O1695" s="117"/>
      <x:c r="P1695" s="117"/>
    </x:row>
    <x:row r="1696" spans="1:22" ht="15" customHeight="1" x14ac:dyDescent="0.3">
      <x:c r="I1696" s="117"/>
      <x:c r="J1696" s="117"/>
      <x:c r="K1696" s="117"/>
      <x:c r="L1696" s="117"/>
      <x:c r="M1696" s="117"/>
      <x:c r="N1696" s="117"/>
      <x:c r="O1696" s="117"/>
      <x:c r="P1696" s="117"/>
    </x:row>
    <x:row r="1697" spans="1:22" ht="15" customHeight="1" x14ac:dyDescent="0.3">
      <x:c r="I1697" s="117"/>
      <x:c r="J1697" s="117"/>
      <x:c r="K1697" s="117"/>
      <x:c r="L1697" s="117"/>
      <x:c r="M1697" s="117"/>
      <x:c r="N1697" s="117"/>
      <x:c r="O1697" s="117"/>
      <x:c r="P1697" s="117"/>
    </x:row>
    <x:row r="1698" spans="1:22" ht="15" customHeight="1" x14ac:dyDescent="0.3">
      <x:c r="I1698" s="117"/>
      <x:c r="J1698" s="117"/>
      <x:c r="K1698" s="117"/>
      <x:c r="L1698" s="117"/>
      <x:c r="M1698" s="117"/>
      <x:c r="N1698" s="117"/>
      <x:c r="O1698" s="117"/>
      <x:c r="P1698" s="117"/>
    </x:row>
    <x:row r="1699" spans="1:22" ht="15" customHeight="1" x14ac:dyDescent="0.3">
      <x:c r="I1699" s="117"/>
      <x:c r="J1699" s="117"/>
      <x:c r="K1699" s="117"/>
      <x:c r="L1699" s="117"/>
      <x:c r="M1699" s="117"/>
      <x:c r="N1699" s="117"/>
      <x:c r="O1699" s="117"/>
      <x:c r="P1699" s="117"/>
    </x:row>
    <x:row r="1700" spans="1:22" ht="15" customHeight="1" x14ac:dyDescent="0.3">
      <x:c r="I1700" s="117"/>
      <x:c r="J1700" s="117"/>
      <x:c r="K1700" s="117"/>
      <x:c r="L1700" s="117"/>
      <x:c r="M1700" s="117"/>
      <x:c r="N1700" s="117"/>
      <x:c r="O1700" s="117"/>
      <x:c r="P1700" s="117"/>
    </x:row>
    <x:row r="1701" spans="1:22" ht="15" customHeight="1" x14ac:dyDescent="0.3">
      <x:c r="I1701" s="117"/>
      <x:c r="J1701" s="117"/>
      <x:c r="K1701" s="117"/>
      <x:c r="L1701" s="117"/>
      <x:c r="M1701" s="117"/>
      <x:c r="N1701" s="117"/>
      <x:c r="O1701" s="117"/>
      <x:c r="P1701" s="117"/>
    </x:row>
    <x:row r="1702" spans="1:22" ht="15" customHeight="1" x14ac:dyDescent="0.3">
      <x:c r="I1702" s="117"/>
      <x:c r="J1702" s="117"/>
      <x:c r="K1702" s="117"/>
      <x:c r="L1702" s="117"/>
      <x:c r="M1702" s="117"/>
      <x:c r="N1702" s="117"/>
      <x:c r="O1702" s="117"/>
      <x:c r="P1702" s="117"/>
    </x:row>
    <x:row r="1703" spans="1:22" ht="15" customHeight="1" x14ac:dyDescent="0.3">
      <x:c r="I1703" s="117"/>
      <x:c r="J1703" s="117"/>
      <x:c r="K1703" s="117"/>
      <x:c r="L1703" s="117"/>
      <x:c r="M1703" s="117"/>
      <x:c r="N1703" s="117"/>
      <x:c r="O1703" s="117"/>
      <x:c r="P1703" s="117"/>
    </x:row>
    <x:row r="1704" spans="1:22" ht="15" customHeight="1" x14ac:dyDescent="0.3">
      <x:c r="I1704" s="117"/>
      <x:c r="J1704" s="117"/>
      <x:c r="K1704" s="117"/>
      <x:c r="L1704" s="117"/>
      <x:c r="M1704" s="117"/>
      <x:c r="N1704" s="117"/>
      <x:c r="O1704" s="117"/>
      <x:c r="P1704" s="117"/>
    </x:row>
    <x:row r="1705" spans="1:22" ht="15" customHeight="1" x14ac:dyDescent="0.3">
      <x:c r="I1705" s="117"/>
      <x:c r="J1705" s="117"/>
      <x:c r="K1705" s="117"/>
      <x:c r="L1705" s="117"/>
      <x:c r="M1705" s="117"/>
      <x:c r="N1705" s="117"/>
      <x:c r="O1705" s="117"/>
      <x:c r="P1705" s="117"/>
    </x:row>
    <x:row r="1706" spans="1:22" ht="15" customHeight="1" x14ac:dyDescent="0.3">
      <x:c r="I1706" s="117"/>
      <x:c r="J1706" s="117"/>
      <x:c r="K1706" s="117"/>
      <x:c r="L1706" s="117"/>
      <x:c r="M1706" s="117"/>
      <x:c r="N1706" s="117"/>
      <x:c r="O1706" s="117"/>
      <x:c r="P1706" s="117"/>
    </x:row>
    <x:row r="1707" spans="1:22" ht="15" customHeight="1" x14ac:dyDescent="0.3">
      <x:c r="I1707" s="117"/>
      <x:c r="J1707" s="117"/>
      <x:c r="K1707" s="117"/>
      <x:c r="L1707" s="117"/>
      <x:c r="M1707" s="117"/>
      <x:c r="N1707" s="117"/>
      <x:c r="O1707" s="117"/>
      <x:c r="P1707" s="117"/>
    </x:row>
    <x:row r="1708" spans="1:22" ht="15" customHeight="1" x14ac:dyDescent="0.3">
      <x:c r="I1708" s="117"/>
      <x:c r="J1708" s="117"/>
      <x:c r="K1708" s="117"/>
      <x:c r="L1708" s="117"/>
      <x:c r="M1708" s="117"/>
      <x:c r="N1708" s="117"/>
      <x:c r="O1708" s="117"/>
      <x:c r="P1708" s="117"/>
    </x:row>
    <x:row r="1709" spans="1:22" ht="15" customHeight="1" x14ac:dyDescent="0.3">
      <x:c r="I1709" s="117"/>
      <x:c r="J1709" s="117"/>
      <x:c r="K1709" s="117"/>
      <x:c r="L1709" s="117"/>
      <x:c r="M1709" s="117"/>
      <x:c r="N1709" s="117"/>
      <x:c r="O1709" s="117"/>
      <x:c r="P1709" s="117"/>
    </x:row>
    <x:row r="1710" spans="1:22" ht="15" customHeight="1" x14ac:dyDescent="0.3">
      <x:c r="I1710" s="117"/>
      <x:c r="J1710" s="117"/>
      <x:c r="K1710" s="117"/>
      <x:c r="L1710" s="117"/>
      <x:c r="M1710" s="117"/>
      <x:c r="N1710" s="117"/>
      <x:c r="O1710" s="117"/>
      <x:c r="P1710" s="117"/>
    </x:row>
    <x:row r="1711" spans="1:22" ht="15" customHeight="1" x14ac:dyDescent="0.3">
      <x:c r="I1711" s="117"/>
      <x:c r="J1711" s="117"/>
      <x:c r="K1711" s="117"/>
      <x:c r="L1711" s="117"/>
      <x:c r="M1711" s="117"/>
      <x:c r="N1711" s="117"/>
      <x:c r="O1711" s="117"/>
      <x:c r="P1711" s="117"/>
    </x:row>
    <x:row r="1712" spans="1:22" ht="15" customHeight="1" x14ac:dyDescent="0.3">
      <x:c r="I1712" s="117"/>
      <x:c r="J1712" s="117"/>
      <x:c r="K1712" s="117"/>
      <x:c r="L1712" s="117"/>
      <x:c r="M1712" s="117"/>
      <x:c r="N1712" s="117"/>
      <x:c r="O1712" s="117"/>
      <x:c r="P1712" s="117"/>
    </x:row>
    <x:row r="1713" spans="1:22" ht="15" customHeight="1" x14ac:dyDescent="0.3">
      <x:c r="I1713" s="117"/>
      <x:c r="J1713" s="117"/>
      <x:c r="K1713" s="117"/>
      <x:c r="L1713" s="117"/>
      <x:c r="M1713" s="117"/>
      <x:c r="N1713" s="117"/>
      <x:c r="O1713" s="117"/>
      <x:c r="P1713" s="117"/>
    </x:row>
    <x:row r="1714" spans="1:22" ht="15" customHeight="1" x14ac:dyDescent="0.3">
      <x:c r="I1714" s="117"/>
      <x:c r="J1714" s="117"/>
      <x:c r="K1714" s="117"/>
      <x:c r="L1714" s="117"/>
      <x:c r="M1714" s="117"/>
      <x:c r="N1714" s="117"/>
      <x:c r="O1714" s="117"/>
      <x:c r="P1714" s="117"/>
    </x:row>
    <x:row r="1715" spans="1:22" ht="15" customHeight="1" x14ac:dyDescent="0.3">
      <x:c r="I1715" s="117"/>
      <x:c r="J1715" s="117"/>
      <x:c r="K1715" s="117"/>
      <x:c r="L1715" s="117"/>
      <x:c r="M1715" s="117"/>
      <x:c r="N1715" s="117"/>
      <x:c r="O1715" s="117"/>
      <x:c r="P1715" s="117"/>
    </x:row>
    <x:row r="1716" spans="1:22" ht="15" customHeight="1" x14ac:dyDescent="0.3">
      <x:c r="I1716" s="117"/>
      <x:c r="J1716" s="117"/>
      <x:c r="K1716" s="117"/>
      <x:c r="L1716" s="117"/>
      <x:c r="M1716" s="117"/>
      <x:c r="N1716" s="117"/>
      <x:c r="O1716" s="117"/>
      <x:c r="P1716" s="117"/>
    </x:row>
    <x:row r="1717" spans="1:22" ht="15" customHeight="1" x14ac:dyDescent="0.3">
      <x:c r="I1717" s="117"/>
      <x:c r="J1717" s="117"/>
      <x:c r="K1717" s="117"/>
      <x:c r="L1717" s="117"/>
      <x:c r="M1717" s="117"/>
      <x:c r="N1717" s="117"/>
      <x:c r="O1717" s="117"/>
      <x:c r="P1717" s="117"/>
    </x:row>
    <x:row r="1718" spans="1:22" ht="15" customHeight="1" x14ac:dyDescent="0.3">
      <x:c r="I1718" s="117"/>
      <x:c r="J1718" s="117"/>
      <x:c r="K1718" s="117"/>
      <x:c r="L1718" s="117"/>
      <x:c r="M1718" s="117"/>
      <x:c r="N1718" s="117"/>
      <x:c r="O1718" s="117"/>
      <x:c r="P1718" s="117"/>
    </x:row>
    <x:row r="1719" spans="1:22" ht="15" customHeight="1" x14ac:dyDescent="0.3">
      <x:c r="I1719" s="117"/>
      <x:c r="J1719" s="117"/>
      <x:c r="K1719" s="117"/>
      <x:c r="L1719" s="117"/>
      <x:c r="M1719" s="117"/>
      <x:c r="N1719" s="117"/>
      <x:c r="O1719" s="117"/>
      <x:c r="P1719" s="117"/>
    </x:row>
    <x:row r="1720" spans="1:22" ht="15" customHeight="1" x14ac:dyDescent="0.3">
      <x:c r="I1720" s="117"/>
      <x:c r="J1720" s="117"/>
      <x:c r="K1720" s="117"/>
      <x:c r="L1720" s="117"/>
      <x:c r="M1720" s="117"/>
      <x:c r="N1720" s="117"/>
      <x:c r="O1720" s="117"/>
      <x:c r="P1720" s="117"/>
    </x:row>
    <x:row r="1721" spans="1:22" ht="15" customHeight="1" x14ac:dyDescent="0.3">
      <x:c r="I1721" s="117"/>
      <x:c r="J1721" s="117"/>
      <x:c r="K1721" s="117"/>
      <x:c r="L1721" s="117"/>
      <x:c r="M1721" s="117"/>
      <x:c r="N1721" s="117"/>
      <x:c r="O1721" s="117"/>
      <x:c r="P1721" s="117"/>
    </x:row>
    <x:row r="1722" spans="1:22" ht="15" customHeight="1" x14ac:dyDescent="0.3">
      <x:c r="I1722" s="117"/>
      <x:c r="J1722" s="117"/>
      <x:c r="K1722" s="117"/>
      <x:c r="L1722" s="117"/>
      <x:c r="M1722" s="117"/>
      <x:c r="N1722" s="117"/>
      <x:c r="O1722" s="117"/>
      <x:c r="P1722" s="117"/>
    </x:row>
    <x:row r="1723" spans="1:22" ht="15" customHeight="1" x14ac:dyDescent="0.3">
      <x:c r="I1723" s="117"/>
      <x:c r="J1723" s="117"/>
      <x:c r="K1723" s="117"/>
      <x:c r="L1723" s="117"/>
      <x:c r="M1723" s="117"/>
      <x:c r="N1723" s="117"/>
      <x:c r="O1723" s="117"/>
      <x:c r="P1723" s="117"/>
    </x:row>
    <x:row r="1724" spans="1:22" ht="15" customHeight="1" x14ac:dyDescent="0.3">
      <x:c r="I1724" s="117"/>
      <x:c r="J1724" s="117"/>
      <x:c r="K1724" s="117"/>
      <x:c r="L1724" s="117"/>
      <x:c r="M1724" s="117"/>
      <x:c r="N1724" s="117"/>
      <x:c r="O1724" s="117"/>
      <x:c r="P1724" s="117"/>
    </x:row>
    <x:row r="1725" spans="1:22" ht="15" customHeight="1" x14ac:dyDescent="0.3">
      <x:c r="I1725" s="117"/>
      <x:c r="J1725" s="117"/>
      <x:c r="K1725" s="117"/>
      <x:c r="L1725" s="117"/>
      <x:c r="M1725" s="117"/>
      <x:c r="N1725" s="117"/>
      <x:c r="O1725" s="117"/>
      <x:c r="P1725" s="117"/>
    </x:row>
    <x:row r="1726" spans="1:22" ht="15" customHeight="1" x14ac:dyDescent="0.3">
      <x:c r="I1726" s="117"/>
      <x:c r="J1726" s="117"/>
      <x:c r="K1726" s="117"/>
      <x:c r="L1726" s="117"/>
      <x:c r="M1726" s="117"/>
      <x:c r="N1726" s="117"/>
      <x:c r="O1726" s="117"/>
      <x:c r="P1726" s="117"/>
    </x:row>
    <x:row r="1727" spans="1:22" ht="15" customHeight="1" x14ac:dyDescent="0.3">
      <x:c r="I1727" s="117"/>
      <x:c r="J1727" s="117"/>
      <x:c r="K1727" s="117"/>
      <x:c r="L1727" s="117"/>
      <x:c r="M1727" s="117"/>
      <x:c r="N1727" s="117"/>
      <x:c r="O1727" s="117"/>
      <x:c r="P1727" s="117"/>
    </x:row>
    <x:row r="1728" spans="1:22" ht="15" customHeight="1" x14ac:dyDescent="0.3">
      <x:c r="I1728" s="117"/>
      <x:c r="J1728" s="117"/>
      <x:c r="K1728" s="117"/>
      <x:c r="L1728" s="117"/>
      <x:c r="M1728" s="117"/>
      <x:c r="N1728" s="117"/>
      <x:c r="O1728" s="117"/>
      <x:c r="P1728" s="117"/>
    </x:row>
    <x:row r="1729" spans="1:22" ht="15" customHeight="1" x14ac:dyDescent="0.3">
      <x:c r="I1729" s="117"/>
      <x:c r="J1729" s="117"/>
      <x:c r="K1729" s="117"/>
      <x:c r="L1729" s="117"/>
      <x:c r="M1729" s="117"/>
      <x:c r="N1729" s="117"/>
      <x:c r="O1729" s="117"/>
      <x:c r="P1729" s="117"/>
    </x:row>
    <x:row r="1730" spans="1:22" ht="15" customHeight="1" x14ac:dyDescent="0.3">
      <x:c r="I1730" s="117"/>
      <x:c r="J1730" s="117"/>
      <x:c r="K1730" s="117"/>
      <x:c r="L1730" s="117"/>
      <x:c r="M1730" s="117"/>
      <x:c r="N1730" s="117"/>
      <x:c r="O1730" s="117"/>
      <x:c r="P1730" s="117"/>
    </x:row>
    <x:row r="1731" spans="1:22" ht="15" customHeight="1" x14ac:dyDescent="0.3">
      <x:c r="I1731" s="117"/>
      <x:c r="J1731" s="117"/>
      <x:c r="K1731" s="117"/>
      <x:c r="L1731" s="117"/>
      <x:c r="M1731" s="117"/>
      <x:c r="N1731" s="117"/>
      <x:c r="O1731" s="117"/>
      <x:c r="P1731" s="117"/>
    </x:row>
    <x:row r="1732" spans="1:22" ht="15" customHeight="1" x14ac:dyDescent="0.3">
      <x:c r="I1732" s="117"/>
      <x:c r="J1732" s="117"/>
      <x:c r="K1732" s="117"/>
      <x:c r="L1732" s="117"/>
      <x:c r="M1732" s="117"/>
      <x:c r="N1732" s="117"/>
      <x:c r="O1732" s="117"/>
      <x:c r="P1732" s="117"/>
    </x:row>
    <x:row r="1733" spans="1:22" ht="15" customHeight="1" x14ac:dyDescent="0.3">
      <x:c r="I1733" s="117"/>
      <x:c r="J1733" s="117"/>
      <x:c r="K1733" s="117"/>
      <x:c r="L1733" s="117"/>
      <x:c r="M1733" s="117"/>
      <x:c r="N1733" s="117"/>
      <x:c r="O1733" s="117"/>
      <x:c r="P1733" s="117"/>
    </x:row>
    <x:row r="1734" spans="1:22" ht="15" customHeight="1" x14ac:dyDescent="0.3">
      <x:c r="I1734" s="117"/>
      <x:c r="J1734" s="117"/>
      <x:c r="K1734" s="117"/>
      <x:c r="L1734" s="117"/>
      <x:c r="M1734" s="117"/>
      <x:c r="N1734" s="117"/>
      <x:c r="O1734" s="117"/>
      <x:c r="P1734" s="117"/>
    </x:row>
    <x:row r="1735" spans="1:22" ht="15" customHeight="1" x14ac:dyDescent="0.3">
      <x:c r="I1735" s="117"/>
      <x:c r="J1735" s="117"/>
      <x:c r="K1735" s="117"/>
      <x:c r="L1735" s="117"/>
      <x:c r="M1735" s="117"/>
      <x:c r="N1735" s="117"/>
      <x:c r="O1735" s="117"/>
      <x:c r="P1735" s="117"/>
    </x:row>
    <x:row r="1736" spans="1:22" ht="15" customHeight="1" x14ac:dyDescent="0.3">
      <x:c r="I1736" s="117"/>
      <x:c r="J1736" s="117"/>
      <x:c r="K1736" s="117"/>
      <x:c r="L1736" s="117"/>
      <x:c r="M1736" s="117"/>
      <x:c r="N1736" s="117"/>
      <x:c r="O1736" s="117"/>
      <x:c r="P1736" s="117"/>
    </x:row>
    <x:row r="1737" spans="1:22" ht="15" customHeight="1" x14ac:dyDescent="0.3">
      <x:c r="I1737" s="117"/>
      <x:c r="J1737" s="117"/>
      <x:c r="K1737" s="117"/>
      <x:c r="L1737" s="117"/>
      <x:c r="M1737" s="117"/>
      <x:c r="N1737" s="117"/>
      <x:c r="O1737" s="117"/>
      <x:c r="P1737" s="117"/>
    </x:row>
    <x:row r="1738" spans="1:22" ht="15" customHeight="1" x14ac:dyDescent="0.3">
      <x:c r="I1738" s="117"/>
      <x:c r="J1738" s="117"/>
      <x:c r="K1738" s="117"/>
      <x:c r="L1738" s="117"/>
      <x:c r="M1738" s="117"/>
      <x:c r="N1738" s="117"/>
      <x:c r="O1738" s="117"/>
      <x:c r="P1738" s="117"/>
    </x:row>
    <x:row r="1739" spans="1:22" ht="15" customHeight="1" x14ac:dyDescent="0.3">
      <x:c r="I1739" s="117"/>
      <x:c r="J1739" s="117"/>
      <x:c r="K1739" s="117"/>
      <x:c r="L1739" s="117"/>
      <x:c r="M1739" s="117"/>
      <x:c r="N1739" s="117"/>
      <x:c r="O1739" s="117"/>
      <x:c r="P1739" s="117"/>
    </x:row>
    <x:row r="1740" spans="1:22" ht="15" customHeight="1" x14ac:dyDescent="0.3">
      <x:c r="I1740" s="117"/>
      <x:c r="J1740" s="117"/>
      <x:c r="K1740" s="117"/>
      <x:c r="L1740" s="117"/>
      <x:c r="M1740" s="117"/>
      <x:c r="N1740" s="117"/>
      <x:c r="O1740" s="117"/>
      <x:c r="P1740" s="117"/>
    </x:row>
    <x:row r="1741" spans="1:22" ht="15" customHeight="1" x14ac:dyDescent="0.3">
      <x:c r="I1741" s="117"/>
      <x:c r="J1741" s="117"/>
      <x:c r="K1741" s="117"/>
      <x:c r="L1741" s="117"/>
      <x:c r="M1741" s="117"/>
      <x:c r="N1741" s="117"/>
      <x:c r="O1741" s="117"/>
      <x:c r="P1741" s="117"/>
    </x:row>
    <x:row r="1742" spans="1:22" ht="15" customHeight="1" x14ac:dyDescent="0.3">
      <x:c r="I1742" s="117"/>
      <x:c r="J1742" s="117"/>
      <x:c r="K1742" s="117"/>
      <x:c r="L1742" s="117"/>
      <x:c r="M1742" s="117"/>
      <x:c r="N1742" s="117"/>
      <x:c r="O1742" s="117"/>
      <x:c r="P1742" s="117"/>
    </x:row>
    <x:row r="1743" spans="1:22" ht="15" customHeight="1" x14ac:dyDescent="0.3">
      <x:c r="I1743" s="117"/>
      <x:c r="J1743" s="117"/>
      <x:c r="K1743" s="117"/>
      <x:c r="L1743" s="117"/>
      <x:c r="M1743" s="117"/>
      <x:c r="N1743" s="117"/>
      <x:c r="O1743" s="117"/>
      <x:c r="P1743" s="117"/>
    </x:row>
    <x:row r="1744" spans="1:22" ht="15" customHeight="1" x14ac:dyDescent="0.3">
      <x:c r="I1744" s="117"/>
      <x:c r="J1744" s="117"/>
      <x:c r="K1744" s="117"/>
      <x:c r="L1744" s="117"/>
      <x:c r="M1744" s="117"/>
      <x:c r="N1744" s="117"/>
      <x:c r="O1744" s="117"/>
      <x:c r="P1744" s="117"/>
    </x:row>
    <x:row r="1745" spans="1:22" ht="15" customHeight="1" x14ac:dyDescent="0.3">
      <x:c r="I1745" s="117"/>
      <x:c r="J1745" s="117"/>
      <x:c r="K1745" s="117"/>
      <x:c r="L1745" s="117"/>
      <x:c r="M1745" s="117"/>
      <x:c r="N1745" s="117"/>
      <x:c r="O1745" s="117"/>
      <x:c r="P1745" s="117"/>
    </x:row>
    <x:row r="1746" spans="1:22" ht="15" customHeight="1" x14ac:dyDescent="0.3">
      <x:c r="I1746" s="117"/>
      <x:c r="J1746" s="117"/>
      <x:c r="K1746" s="117"/>
      <x:c r="L1746" s="117"/>
      <x:c r="M1746" s="117"/>
      <x:c r="N1746" s="117"/>
      <x:c r="O1746" s="117"/>
      <x:c r="P1746" s="117"/>
    </x:row>
    <x:row r="1747" spans="1:22" ht="15" customHeight="1" x14ac:dyDescent="0.3">
      <x:c r="I1747" s="117"/>
      <x:c r="J1747" s="117"/>
      <x:c r="K1747" s="117"/>
      <x:c r="L1747" s="117"/>
      <x:c r="M1747" s="117"/>
      <x:c r="N1747" s="117"/>
      <x:c r="O1747" s="117"/>
      <x:c r="P1747" s="117"/>
    </x:row>
    <x:row r="1748" spans="1:22" ht="15" customHeight="1" x14ac:dyDescent="0.3">
      <x:c r="I1748" s="117"/>
      <x:c r="J1748" s="117"/>
      <x:c r="K1748" s="117"/>
      <x:c r="L1748" s="117"/>
      <x:c r="M1748" s="117"/>
      <x:c r="N1748" s="117"/>
      <x:c r="O1748" s="117"/>
      <x:c r="P1748" s="117"/>
    </x:row>
    <x:row r="1749" spans="1:22" ht="15" customHeight="1" x14ac:dyDescent="0.3">
      <x:c r="I1749" s="117"/>
      <x:c r="J1749" s="117"/>
      <x:c r="K1749" s="117"/>
      <x:c r="L1749" s="117"/>
      <x:c r="M1749" s="117"/>
      <x:c r="N1749" s="117"/>
      <x:c r="O1749" s="117"/>
      <x:c r="P1749" s="117"/>
    </x:row>
    <x:row r="1750" spans="1:22" ht="15" customHeight="1" x14ac:dyDescent="0.3">
      <x:c r="I1750" s="117"/>
      <x:c r="J1750" s="117"/>
      <x:c r="K1750" s="117"/>
      <x:c r="L1750" s="117"/>
      <x:c r="M1750" s="117"/>
      <x:c r="N1750" s="117"/>
      <x:c r="O1750" s="117"/>
      <x:c r="P1750" s="117"/>
    </x:row>
    <x:row r="1751" spans="1:22" ht="15" customHeight="1" x14ac:dyDescent="0.3">
      <x:c r="I1751" s="117"/>
      <x:c r="J1751" s="117"/>
      <x:c r="K1751" s="117"/>
      <x:c r="L1751" s="117"/>
      <x:c r="M1751" s="117"/>
      <x:c r="N1751" s="117"/>
      <x:c r="O1751" s="117"/>
      <x:c r="P1751" s="117"/>
    </x:row>
    <x:row r="1752" spans="1:22" ht="15" customHeight="1" x14ac:dyDescent="0.3">
      <x:c r="I1752" s="117"/>
      <x:c r="J1752" s="117"/>
      <x:c r="K1752" s="117"/>
      <x:c r="L1752" s="117"/>
      <x:c r="M1752" s="117"/>
      <x:c r="N1752" s="117"/>
      <x:c r="O1752" s="117"/>
      <x:c r="P1752" s="117"/>
    </x:row>
    <x:row r="1753" spans="1:22" ht="15" customHeight="1" x14ac:dyDescent="0.3">
      <x:c r="I1753" s="117"/>
      <x:c r="J1753" s="117"/>
      <x:c r="K1753" s="117"/>
      <x:c r="L1753" s="117"/>
      <x:c r="M1753" s="117"/>
      <x:c r="N1753" s="117"/>
      <x:c r="O1753" s="117"/>
      <x:c r="P1753" s="117"/>
    </x:row>
    <x:row r="1754" spans="1:22" ht="15" customHeight="1" x14ac:dyDescent="0.3">
      <x:c r="I1754" s="117"/>
      <x:c r="J1754" s="117"/>
      <x:c r="K1754" s="117"/>
      <x:c r="L1754" s="117"/>
      <x:c r="M1754" s="117"/>
      <x:c r="N1754" s="117"/>
      <x:c r="O1754" s="117"/>
      <x:c r="P1754" s="117"/>
    </x:row>
    <x:row r="1755" spans="1:22" ht="15" customHeight="1" x14ac:dyDescent="0.3">
      <x:c r="I1755" s="117"/>
      <x:c r="J1755" s="117"/>
      <x:c r="K1755" s="117"/>
      <x:c r="L1755" s="117"/>
      <x:c r="M1755" s="117"/>
      <x:c r="N1755" s="117"/>
      <x:c r="O1755" s="117"/>
      <x:c r="P1755" s="117"/>
    </x:row>
    <x:row r="1756" spans="1:22" ht="15" customHeight="1" x14ac:dyDescent="0.3">
      <x:c r="I1756" s="117"/>
      <x:c r="J1756" s="117"/>
      <x:c r="K1756" s="117"/>
      <x:c r="L1756" s="117"/>
      <x:c r="M1756" s="117"/>
      <x:c r="N1756" s="117"/>
      <x:c r="O1756" s="117"/>
      <x:c r="P1756" s="117"/>
    </x:row>
    <x:row r="1757" spans="1:22" ht="15" customHeight="1" x14ac:dyDescent="0.3">
      <x:c r="I1757" s="117"/>
      <x:c r="J1757" s="117"/>
      <x:c r="K1757" s="117"/>
      <x:c r="L1757" s="117"/>
      <x:c r="M1757" s="117"/>
      <x:c r="N1757" s="117"/>
      <x:c r="O1757" s="117"/>
      <x:c r="P1757" s="117"/>
    </x:row>
    <x:row r="1758" spans="1:22" ht="15" customHeight="1" x14ac:dyDescent="0.3">
      <x:c r="I1758" s="117"/>
      <x:c r="J1758" s="117"/>
      <x:c r="K1758" s="117"/>
      <x:c r="L1758" s="117"/>
      <x:c r="M1758" s="117"/>
      <x:c r="N1758" s="117"/>
      <x:c r="O1758" s="117"/>
      <x:c r="P1758" s="117"/>
    </x:row>
    <x:row r="1759" spans="1:22" ht="15" customHeight="1" x14ac:dyDescent="0.3">
      <x:c r="I1759" s="117"/>
      <x:c r="J1759" s="117"/>
      <x:c r="K1759" s="117"/>
      <x:c r="L1759" s="117"/>
      <x:c r="M1759" s="117"/>
      <x:c r="N1759" s="117"/>
      <x:c r="O1759" s="117"/>
      <x:c r="P1759" s="117"/>
    </x:row>
    <x:row r="1760" spans="1:22" ht="15" customHeight="1" x14ac:dyDescent="0.3">
      <x:c r="I1760" s="117"/>
      <x:c r="J1760" s="117"/>
      <x:c r="K1760" s="117"/>
      <x:c r="L1760" s="117"/>
      <x:c r="M1760" s="117"/>
      <x:c r="N1760" s="117"/>
      <x:c r="O1760" s="117"/>
      <x:c r="P1760" s="117"/>
    </x:row>
    <x:row r="1761" spans="1:22" ht="15" customHeight="1" x14ac:dyDescent="0.3">
      <x:c r="I1761" s="117"/>
      <x:c r="J1761" s="117"/>
      <x:c r="K1761" s="117"/>
      <x:c r="L1761" s="117"/>
      <x:c r="M1761" s="117"/>
      <x:c r="N1761" s="117"/>
      <x:c r="O1761" s="117"/>
      <x:c r="P1761" s="117"/>
    </x:row>
    <x:row r="1762" spans="1:22" ht="15" customHeight="1" x14ac:dyDescent="0.3">
      <x:c r="I1762" s="117"/>
      <x:c r="J1762" s="117"/>
      <x:c r="K1762" s="117"/>
      <x:c r="L1762" s="117"/>
      <x:c r="M1762" s="117"/>
      <x:c r="N1762" s="117"/>
      <x:c r="O1762" s="117"/>
      <x:c r="P1762" s="117"/>
    </x:row>
    <x:row r="1763" spans="1:22" ht="15" customHeight="1" x14ac:dyDescent="0.3">
      <x:c r="I1763" s="117"/>
      <x:c r="J1763" s="117"/>
      <x:c r="K1763" s="117"/>
      <x:c r="L1763" s="117"/>
      <x:c r="M1763" s="117"/>
      <x:c r="N1763" s="117"/>
      <x:c r="O1763" s="117"/>
      <x:c r="P1763" s="117"/>
    </x:row>
    <x:row r="1764" spans="1:22" ht="15" customHeight="1" x14ac:dyDescent="0.3">
      <x:c r="I1764" s="117"/>
      <x:c r="J1764" s="117"/>
      <x:c r="K1764" s="117"/>
      <x:c r="L1764" s="117"/>
      <x:c r="M1764" s="117"/>
      <x:c r="N1764" s="117"/>
      <x:c r="O1764" s="117"/>
      <x:c r="P1764" s="117"/>
    </x:row>
    <x:row r="1765" spans="1:22" ht="15" customHeight="1" x14ac:dyDescent="0.3">
      <x:c r="I1765" s="117"/>
      <x:c r="J1765" s="117"/>
      <x:c r="K1765" s="117"/>
      <x:c r="L1765" s="117"/>
      <x:c r="M1765" s="117"/>
      <x:c r="N1765" s="117"/>
      <x:c r="O1765" s="117"/>
      <x:c r="P1765" s="117"/>
    </x:row>
    <x:row r="1766" spans="1:22" ht="15" customHeight="1" x14ac:dyDescent="0.3">
      <x:c r="I1766" s="117"/>
      <x:c r="J1766" s="117"/>
      <x:c r="K1766" s="117"/>
      <x:c r="L1766" s="117"/>
      <x:c r="M1766" s="117"/>
      <x:c r="N1766" s="117"/>
      <x:c r="O1766" s="117"/>
      <x:c r="P1766" s="117"/>
    </x:row>
    <x:row r="1767" spans="1:22" ht="15" customHeight="1" x14ac:dyDescent="0.3">
      <x:c r="I1767" s="117"/>
      <x:c r="J1767" s="117"/>
      <x:c r="K1767" s="117"/>
      <x:c r="L1767" s="117"/>
      <x:c r="M1767" s="117"/>
      <x:c r="N1767" s="117"/>
      <x:c r="O1767" s="117"/>
      <x:c r="P1767" s="117"/>
    </x:row>
    <x:row r="1768" spans="1:22" ht="15" customHeight="1" x14ac:dyDescent="0.3">
      <x:c r="I1768" s="117"/>
      <x:c r="J1768" s="117"/>
      <x:c r="K1768" s="117"/>
      <x:c r="L1768" s="117"/>
      <x:c r="M1768" s="117"/>
      <x:c r="N1768" s="117"/>
      <x:c r="O1768" s="117"/>
      <x:c r="P1768" s="117"/>
    </x:row>
    <x:row r="1769" spans="1:22" ht="15" customHeight="1" x14ac:dyDescent="0.3">
      <x:c r="I1769" s="117"/>
      <x:c r="J1769" s="117"/>
      <x:c r="K1769" s="117"/>
      <x:c r="L1769" s="117"/>
      <x:c r="M1769" s="117"/>
      <x:c r="N1769" s="117"/>
      <x:c r="O1769" s="117"/>
      <x:c r="P1769" s="117"/>
    </x:row>
    <x:row r="1770" spans="1:22" ht="15" customHeight="1" x14ac:dyDescent="0.3">
      <x:c r="I1770" s="117"/>
      <x:c r="J1770" s="117"/>
      <x:c r="K1770" s="117"/>
      <x:c r="L1770" s="117"/>
      <x:c r="M1770" s="117"/>
      <x:c r="N1770" s="117"/>
      <x:c r="O1770" s="117"/>
      <x:c r="P1770" s="117"/>
    </x:row>
    <x:row r="1771" spans="1:22" ht="15" customHeight="1" x14ac:dyDescent="0.3">
      <x:c r="I1771" s="117"/>
      <x:c r="J1771" s="117"/>
      <x:c r="K1771" s="117"/>
      <x:c r="L1771" s="117"/>
      <x:c r="M1771" s="117"/>
      <x:c r="N1771" s="117"/>
      <x:c r="O1771" s="117"/>
      <x:c r="P1771" s="117"/>
    </x:row>
    <x:row r="1772" spans="1:22" ht="15" customHeight="1" x14ac:dyDescent="0.3">
      <x:c r="I1772" s="117"/>
      <x:c r="J1772" s="117"/>
      <x:c r="K1772" s="117"/>
      <x:c r="L1772" s="117"/>
      <x:c r="M1772" s="117"/>
      <x:c r="N1772" s="117"/>
      <x:c r="O1772" s="117"/>
      <x:c r="P1772" s="117"/>
    </x:row>
    <x:row r="1773" spans="1:22" ht="15" customHeight="1" x14ac:dyDescent="0.3">
      <x:c r="I1773" s="117"/>
      <x:c r="J1773" s="117"/>
      <x:c r="K1773" s="117"/>
      <x:c r="L1773" s="117"/>
      <x:c r="M1773" s="117"/>
      <x:c r="N1773" s="117"/>
      <x:c r="O1773" s="117"/>
      <x:c r="P1773" s="117"/>
    </x:row>
    <x:row r="1774" spans="1:22" ht="15" customHeight="1" x14ac:dyDescent="0.3">
      <x:c r="I1774" s="117"/>
      <x:c r="J1774" s="117"/>
      <x:c r="K1774" s="117"/>
      <x:c r="L1774" s="117"/>
      <x:c r="M1774" s="117"/>
      <x:c r="N1774" s="117"/>
      <x:c r="O1774" s="117"/>
      <x:c r="P1774" s="117"/>
    </x:row>
    <x:row r="1775" spans="1:22" ht="15" customHeight="1" x14ac:dyDescent="0.3">
      <x:c r="I1775" s="117"/>
      <x:c r="J1775" s="117"/>
      <x:c r="K1775" s="117"/>
      <x:c r="L1775" s="117"/>
      <x:c r="M1775" s="117"/>
      <x:c r="N1775" s="117"/>
      <x:c r="O1775" s="117"/>
      <x:c r="P1775" s="117"/>
    </x:row>
    <x:row r="1776" spans="1:22" ht="15" customHeight="1" x14ac:dyDescent="0.3">
      <x:c r="I1776" s="117"/>
      <x:c r="J1776" s="117"/>
      <x:c r="K1776" s="117"/>
      <x:c r="L1776" s="117"/>
      <x:c r="M1776" s="117"/>
      <x:c r="N1776" s="117"/>
      <x:c r="O1776" s="117"/>
      <x:c r="P1776" s="117"/>
    </x:row>
    <x:row r="1777" spans="1:22" ht="15" customHeight="1" x14ac:dyDescent="0.3">
      <x:c r="I1777" s="117"/>
      <x:c r="J1777" s="117"/>
      <x:c r="K1777" s="117"/>
      <x:c r="L1777" s="117"/>
      <x:c r="M1777" s="117"/>
      <x:c r="N1777" s="117"/>
      <x:c r="O1777" s="117"/>
      <x:c r="P1777" s="117"/>
    </x:row>
    <x:row r="1778" spans="1:22" ht="15" customHeight="1" x14ac:dyDescent="0.3">
      <x:c r="I1778" s="117"/>
      <x:c r="J1778" s="117"/>
      <x:c r="K1778" s="117"/>
      <x:c r="L1778" s="117"/>
      <x:c r="M1778" s="117"/>
      <x:c r="N1778" s="117"/>
      <x:c r="O1778" s="117"/>
      <x:c r="P1778" s="117"/>
    </x:row>
    <x:row r="1779" spans="1:22" ht="15" customHeight="1" x14ac:dyDescent="0.3">
      <x:c r="I1779" s="117"/>
      <x:c r="J1779" s="117"/>
      <x:c r="K1779" s="117"/>
      <x:c r="L1779" s="117"/>
      <x:c r="M1779" s="117"/>
      <x:c r="N1779" s="117"/>
      <x:c r="O1779" s="117"/>
      <x:c r="P1779" s="117"/>
    </x:row>
    <x:row r="1780" spans="1:22" ht="15" customHeight="1" x14ac:dyDescent="0.3">
      <x:c r="I1780" s="117"/>
      <x:c r="J1780" s="117"/>
      <x:c r="K1780" s="117"/>
      <x:c r="L1780" s="117"/>
      <x:c r="M1780" s="117"/>
      <x:c r="N1780" s="117"/>
      <x:c r="O1780" s="117"/>
      <x:c r="P1780" s="117"/>
    </x:row>
    <x:row r="1781" spans="1:22" ht="15" customHeight="1" x14ac:dyDescent="0.3">
      <x:c r="I1781" s="117"/>
      <x:c r="J1781" s="117"/>
      <x:c r="K1781" s="117"/>
      <x:c r="L1781" s="117"/>
      <x:c r="M1781" s="117"/>
      <x:c r="N1781" s="117"/>
      <x:c r="O1781" s="117"/>
      <x:c r="P1781" s="117"/>
    </x:row>
    <x:row r="1782" spans="1:22" ht="15" customHeight="1" x14ac:dyDescent="0.3">
      <x:c r="I1782" s="117"/>
      <x:c r="J1782" s="117"/>
      <x:c r="K1782" s="117"/>
      <x:c r="L1782" s="117"/>
      <x:c r="M1782" s="117"/>
      <x:c r="N1782" s="117"/>
      <x:c r="O1782" s="117"/>
      <x:c r="P1782" s="117"/>
    </x:row>
    <x:row r="1783" spans="1:22" ht="15" customHeight="1" x14ac:dyDescent="0.3">
      <x:c r="I1783" s="117"/>
      <x:c r="J1783" s="117"/>
      <x:c r="K1783" s="117"/>
      <x:c r="L1783" s="117"/>
      <x:c r="M1783" s="117"/>
      <x:c r="N1783" s="117"/>
      <x:c r="O1783" s="117"/>
      <x:c r="P1783" s="117"/>
    </x:row>
    <x:row r="1784" spans="1:22" ht="15" customHeight="1" x14ac:dyDescent="0.3">
      <x:c r="I1784" s="117"/>
      <x:c r="J1784" s="117"/>
      <x:c r="K1784" s="117"/>
      <x:c r="L1784" s="117"/>
      <x:c r="M1784" s="117"/>
      <x:c r="N1784" s="117"/>
      <x:c r="O1784" s="117"/>
      <x:c r="P1784" s="117"/>
    </x:row>
    <x:row r="1785" spans="1:22" ht="15" customHeight="1" x14ac:dyDescent="0.3">
      <x:c r="I1785" s="117"/>
      <x:c r="J1785" s="117"/>
      <x:c r="K1785" s="117"/>
      <x:c r="L1785" s="117"/>
      <x:c r="M1785" s="117"/>
      <x:c r="N1785" s="117"/>
      <x:c r="O1785" s="117"/>
      <x:c r="P1785" s="117"/>
    </x:row>
    <x:row r="1786" spans="1:22" ht="15" customHeight="1" x14ac:dyDescent="0.3">
      <x:c r="I1786" s="117"/>
      <x:c r="J1786" s="117"/>
      <x:c r="K1786" s="117"/>
      <x:c r="L1786" s="117"/>
      <x:c r="M1786" s="117"/>
      <x:c r="N1786" s="117"/>
      <x:c r="O1786" s="117"/>
      <x:c r="P1786" s="117"/>
    </x:row>
    <x:row r="1787" spans="1:22" ht="15" customHeight="1" x14ac:dyDescent="0.3">
      <x:c r="I1787" s="117"/>
      <x:c r="J1787" s="117"/>
      <x:c r="K1787" s="117"/>
      <x:c r="L1787" s="117"/>
      <x:c r="M1787" s="117"/>
      <x:c r="N1787" s="117"/>
      <x:c r="O1787" s="117"/>
      <x:c r="P1787" s="117"/>
    </x:row>
    <x:row r="1788" spans="1:22" ht="15" customHeight="1" x14ac:dyDescent="0.3">
      <x:c r="I1788" s="117"/>
      <x:c r="J1788" s="117"/>
      <x:c r="K1788" s="117"/>
      <x:c r="L1788" s="117"/>
      <x:c r="M1788" s="117"/>
      <x:c r="N1788" s="117"/>
      <x:c r="O1788" s="117"/>
      <x:c r="P1788" s="117"/>
    </x:row>
    <x:row r="1789" spans="1:22" ht="15" customHeight="1" x14ac:dyDescent="0.3">
      <x:c r="I1789" s="117"/>
      <x:c r="J1789" s="117"/>
      <x:c r="K1789" s="117"/>
      <x:c r="L1789" s="117"/>
      <x:c r="M1789" s="117"/>
      <x:c r="N1789" s="117"/>
      <x:c r="O1789" s="117"/>
      <x:c r="P1789" s="117"/>
    </x:row>
    <x:row r="1790" spans="1:22" ht="15" customHeight="1" x14ac:dyDescent="0.3">
      <x:c r="I1790" s="117"/>
      <x:c r="J1790" s="117"/>
      <x:c r="K1790" s="117"/>
      <x:c r="L1790" s="117"/>
      <x:c r="M1790" s="117"/>
      <x:c r="N1790" s="117"/>
      <x:c r="O1790" s="117"/>
      <x:c r="P1790" s="117"/>
    </x:row>
    <x:row r="1791" spans="1:22" ht="15" customHeight="1" x14ac:dyDescent="0.3">
      <x:c r="I1791" s="117"/>
      <x:c r="J1791" s="117"/>
      <x:c r="K1791" s="117"/>
      <x:c r="L1791" s="117"/>
      <x:c r="M1791" s="117"/>
      <x:c r="N1791" s="117"/>
      <x:c r="O1791" s="117"/>
      <x:c r="P1791" s="117"/>
    </x:row>
    <x:row r="1792" spans="1:22" ht="15" customHeight="1" x14ac:dyDescent="0.3">
      <x:c r="I1792" s="117"/>
      <x:c r="J1792" s="117"/>
      <x:c r="K1792" s="117"/>
      <x:c r="L1792" s="117"/>
      <x:c r="M1792" s="117"/>
      <x:c r="N1792" s="117"/>
      <x:c r="O1792" s="117"/>
      <x:c r="P1792" s="117"/>
    </x:row>
    <x:row r="1793" spans="1:22" ht="15" customHeight="1" x14ac:dyDescent="0.3">
      <x:c r="I1793" s="117"/>
      <x:c r="J1793" s="117"/>
      <x:c r="K1793" s="117"/>
      <x:c r="L1793" s="117"/>
      <x:c r="M1793" s="117"/>
      <x:c r="N1793" s="117"/>
      <x:c r="O1793" s="117"/>
      <x:c r="P1793" s="117"/>
    </x:row>
    <x:row r="1794" spans="1:22" ht="15" customHeight="1" x14ac:dyDescent="0.3">
      <x:c r="I1794" s="117"/>
      <x:c r="J1794" s="117"/>
      <x:c r="K1794" s="117"/>
      <x:c r="L1794" s="117"/>
      <x:c r="M1794" s="117"/>
      <x:c r="N1794" s="117"/>
      <x:c r="O1794" s="117"/>
      <x:c r="P1794" s="117"/>
    </x:row>
    <x:row r="1795" spans="1:22" ht="15" customHeight="1" x14ac:dyDescent="0.3">
      <x:c r="I1795" s="117"/>
      <x:c r="J1795" s="117"/>
      <x:c r="K1795" s="117"/>
      <x:c r="L1795" s="117"/>
      <x:c r="M1795" s="117"/>
      <x:c r="N1795" s="117"/>
      <x:c r="O1795" s="117"/>
      <x:c r="P1795" s="117"/>
    </x:row>
    <x:row r="1796" spans="1:22" ht="15" customHeight="1" x14ac:dyDescent="0.3">
      <x:c r="I1796" s="117"/>
      <x:c r="J1796" s="117"/>
      <x:c r="K1796" s="117"/>
      <x:c r="L1796" s="117"/>
      <x:c r="M1796" s="117"/>
      <x:c r="N1796" s="117"/>
      <x:c r="O1796" s="117"/>
      <x:c r="P1796" s="117"/>
    </x:row>
    <x:row r="1797" spans="1:22" ht="15" customHeight="1" x14ac:dyDescent="0.3">
      <x:c r="I1797" s="117"/>
      <x:c r="J1797" s="117"/>
      <x:c r="K1797" s="117"/>
      <x:c r="L1797" s="117"/>
      <x:c r="M1797" s="117"/>
      <x:c r="N1797" s="117"/>
      <x:c r="O1797" s="117"/>
      <x:c r="P1797" s="117"/>
    </x:row>
    <x:row r="1798" spans="1:22" ht="15" customHeight="1" x14ac:dyDescent="0.3">
      <x:c r="I1798" s="117"/>
      <x:c r="J1798" s="117"/>
      <x:c r="K1798" s="117"/>
      <x:c r="L1798" s="117"/>
      <x:c r="M1798" s="117"/>
      <x:c r="N1798" s="117"/>
      <x:c r="O1798" s="117"/>
      <x:c r="P1798" s="117"/>
    </x:row>
    <x:row r="1799" spans="1:22" ht="15" customHeight="1" x14ac:dyDescent="0.3">
      <x:c r="I1799" s="117"/>
      <x:c r="J1799" s="117"/>
      <x:c r="K1799" s="117"/>
      <x:c r="L1799" s="117"/>
      <x:c r="M1799" s="117"/>
      <x:c r="N1799" s="117"/>
      <x:c r="O1799" s="117"/>
      <x:c r="P1799" s="117"/>
    </x:row>
    <x:row r="1800" spans="1:22" ht="15" customHeight="1" x14ac:dyDescent="0.3">
      <x:c r="I1800" s="117"/>
      <x:c r="J1800" s="117"/>
      <x:c r="K1800" s="117"/>
      <x:c r="L1800" s="117"/>
      <x:c r="M1800" s="117"/>
      <x:c r="N1800" s="117"/>
      <x:c r="O1800" s="117"/>
      <x:c r="P1800" s="117"/>
    </x:row>
    <x:row r="1801" spans="1:22" ht="15" customHeight="1" x14ac:dyDescent="0.3">
      <x:c r="I1801" s="117"/>
      <x:c r="J1801" s="117"/>
      <x:c r="K1801" s="117"/>
      <x:c r="L1801" s="117"/>
      <x:c r="M1801" s="117"/>
      <x:c r="N1801" s="117"/>
      <x:c r="O1801" s="117"/>
      <x:c r="P1801" s="117"/>
    </x:row>
    <x:row r="1802" spans="1:22" ht="15" customHeight="1" x14ac:dyDescent="0.3">
      <x:c r="I1802" s="117"/>
      <x:c r="J1802" s="117"/>
      <x:c r="K1802" s="117"/>
      <x:c r="L1802" s="117"/>
      <x:c r="M1802" s="117"/>
      <x:c r="N1802" s="117"/>
      <x:c r="O1802" s="117"/>
      <x:c r="P1802" s="117"/>
    </x:row>
    <x:row r="1803" spans="1:22" ht="15" customHeight="1" x14ac:dyDescent="0.3">
      <x:c r="I1803" s="117"/>
      <x:c r="J1803" s="117"/>
      <x:c r="K1803" s="117"/>
      <x:c r="L1803" s="117"/>
      <x:c r="M1803" s="117"/>
      <x:c r="N1803" s="117"/>
      <x:c r="O1803" s="117"/>
      <x:c r="P1803" s="117"/>
    </x:row>
    <x:row r="1804" spans="1:22" ht="15" customHeight="1" x14ac:dyDescent="0.3">
      <x:c r="I1804" s="117"/>
      <x:c r="J1804" s="117"/>
      <x:c r="K1804" s="117"/>
      <x:c r="L1804" s="117"/>
      <x:c r="M1804" s="117"/>
      <x:c r="N1804" s="117"/>
      <x:c r="O1804" s="117"/>
      <x:c r="P1804" s="117"/>
    </x:row>
    <x:row r="1805" spans="1:22" ht="15" customHeight="1" x14ac:dyDescent="0.3">
      <x:c r="I1805" s="117"/>
      <x:c r="J1805" s="117"/>
      <x:c r="K1805" s="117"/>
      <x:c r="L1805" s="117"/>
      <x:c r="M1805" s="117"/>
      <x:c r="N1805" s="117"/>
      <x:c r="O1805" s="117"/>
      <x:c r="P1805" s="117"/>
    </x:row>
    <x:row r="1806" spans="1:22" ht="15" customHeight="1" x14ac:dyDescent="0.3">
      <x:c r="I1806" s="117"/>
      <x:c r="J1806" s="117"/>
      <x:c r="K1806" s="117"/>
      <x:c r="L1806" s="117"/>
      <x:c r="M1806" s="117"/>
      <x:c r="N1806" s="117"/>
      <x:c r="O1806" s="117"/>
      <x:c r="P1806" s="117"/>
    </x:row>
    <x:row r="1807" spans="1:22" ht="15" customHeight="1" x14ac:dyDescent="0.3">
      <x:c r="I1807" s="117"/>
      <x:c r="J1807" s="117"/>
      <x:c r="K1807" s="117"/>
      <x:c r="L1807" s="117"/>
      <x:c r="M1807" s="117"/>
      <x:c r="N1807" s="117"/>
      <x:c r="O1807" s="117"/>
      <x:c r="P1807" s="117"/>
    </x:row>
    <x:row r="1808" spans="1:22" ht="15" customHeight="1" x14ac:dyDescent="0.3">
      <x:c r="I1808" s="117"/>
      <x:c r="J1808" s="117"/>
      <x:c r="K1808" s="117"/>
      <x:c r="L1808" s="117"/>
      <x:c r="M1808" s="117"/>
      <x:c r="N1808" s="117"/>
      <x:c r="O1808" s="117"/>
      <x:c r="P1808" s="117"/>
    </x:row>
    <x:row r="1809" spans="1:22" ht="15" customHeight="1" x14ac:dyDescent="0.3">
      <x:c r="I1809" s="117"/>
      <x:c r="J1809" s="117"/>
      <x:c r="K1809" s="117"/>
      <x:c r="L1809" s="117"/>
      <x:c r="M1809" s="117"/>
      <x:c r="N1809" s="117"/>
      <x:c r="O1809" s="117"/>
      <x:c r="P1809" s="117"/>
    </x:row>
    <x:row r="1810" spans="1:22" ht="15" customHeight="1" x14ac:dyDescent="0.3">
      <x:c r="I1810" s="117"/>
      <x:c r="J1810" s="117"/>
      <x:c r="K1810" s="117"/>
      <x:c r="L1810" s="117"/>
      <x:c r="M1810" s="117"/>
      <x:c r="N1810" s="117"/>
      <x:c r="O1810" s="117"/>
      <x:c r="P1810" s="117"/>
    </x:row>
    <x:row r="1811" spans="1:22" ht="15" customHeight="1" x14ac:dyDescent="0.3">
      <x:c r="I1811" s="117"/>
      <x:c r="J1811" s="117"/>
      <x:c r="K1811" s="117"/>
      <x:c r="L1811" s="117"/>
      <x:c r="M1811" s="117"/>
      <x:c r="N1811" s="117"/>
      <x:c r="O1811" s="117"/>
      <x:c r="P1811" s="117"/>
    </x:row>
    <x:row r="1812" spans="1:22" ht="15" customHeight="1" x14ac:dyDescent="0.3">
      <x:c r="I1812" s="117"/>
      <x:c r="J1812" s="117"/>
      <x:c r="K1812" s="117"/>
      <x:c r="L1812" s="117"/>
      <x:c r="M1812" s="117"/>
      <x:c r="N1812" s="117"/>
      <x:c r="O1812" s="117"/>
      <x:c r="P1812" s="117"/>
    </x:row>
    <x:row r="1813" spans="1:22" ht="15" customHeight="1" x14ac:dyDescent="0.3">
      <x:c r="I1813" s="117"/>
      <x:c r="J1813" s="117"/>
      <x:c r="K1813" s="117"/>
      <x:c r="L1813" s="117"/>
      <x:c r="M1813" s="117"/>
      <x:c r="N1813" s="117"/>
      <x:c r="O1813" s="117"/>
      <x:c r="P1813" s="117"/>
    </x:row>
    <x:row r="1814" spans="1:22" ht="15" customHeight="1" x14ac:dyDescent="0.3">
      <x:c r="I1814" s="117"/>
      <x:c r="J1814" s="117"/>
      <x:c r="K1814" s="117"/>
      <x:c r="L1814" s="117"/>
      <x:c r="M1814" s="117"/>
      <x:c r="N1814" s="117"/>
      <x:c r="O1814" s="117"/>
      <x:c r="P1814" s="117"/>
    </x:row>
    <x:row r="1815" spans="1:22" ht="15" customHeight="1" x14ac:dyDescent="0.3">
      <x:c r="I1815" s="117"/>
      <x:c r="J1815" s="117"/>
      <x:c r="K1815" s="117"/>
      <x:c r="L1815" s="117"/>
      <x:c r="M1815" s="117"/>
      <x:c r="N1815" s="117"/>
      <x:c r="O1815" s="117"/>
      <x:c r="P1815" s="117"/>
    </x:row>
    <x:row r="1816" spans="1:22" ht="15" customHeight="1" x14ac:dyDescent="0.3">
      <x:c r="I1816" s="117"/>
      <x:c r="J1816" s="117"/>
      <x:c r="K1816" s="117"/>
      <x:c r="L1816" s="117"/>
      <x:c r="M1816" s="117"/>
      <x:c r="N1816" s="117"/>
      <x:c r="O1816" s="117"/>
      <x:c r="P1816" s="117"/>
    </x:row>
    <x:row r="1817" spans="1:22" ht="15" customHeight="1" x14ac:dyDescent="0.3">
      <x:c r="I1817" s="117"/>
      <x:c r="J1817" s="117"/>
      <x:c r="K1817" s="117"/>
      <x:c r="L1817" s="117"/>
      <x:c r="M1817" s="117"/>
      <x:c r="N1817" s="117"/>
      <x:c r="O1817" s="117"/>
      <x:c r="P1817" s="117"/>
    </x:row>
    <x:row r="1818" spans="1:22" ht="15" customHeight="1" x14ac:dyDescent="0.3">
      <x:c r="I1818" s="117"/>
      <x:c r="J1818" s="117"/>
      <x:c r="K1818" s="117"/>
      <x:c r="L1818" s="117"/>
      <x:c r="M1818" s="117"/>
      <x:c r="N1818" s="117"/>
      <x:c r="O1818" s="117"/>
      <x:c r="P1818" s="117"/>
    </x:row>
    <x:row r="1819" spans="1:22" ht="15" customHeight="1" x14ac:dyDescent="0.3">
      <x:c r="I1819" s="117"/>
      <x:c r="J1819" s="117"/>
      <x:c r="K1819" s="117"/>
      <x:c r="L1819" s="117"/>
      <x:c r="M1819" s="117"/>
      <x:c r="N1819" s="117"/>
      <x:c r="O1819" s="117"/>
      <x:c r="P1819" s="117"/>
    </x:row>
    <x:row r="1820" spans="1:22" ht="15" customHeight="1" x14ac:dyDescent="0.3">
      <x:c r="I1820" s="117"/>
      <x:c r="J1820" s="117"/>
      <x:c r="K1820" s="117"/>
      <x:c r="L1820" s="117"/>
      <x:c r="M1820" s="117"/>
      <x:c r="N1820" s="117"/>
      <x:c r="O1820" s="117"/>
      <x:c r="P1820" s="117"/>
    </x:row>
    <x:row r="1821" spans="1:22" ht="15" customHeight="1" x14ac:dyDescent="0.3">
      <x:c r="I1821" s="117"/>
      <x:c r="J1821" s="117"/>
      <x:c r="K1821" s="117"/>
      <x:c r="L1821" s="117"/>
      <x:c r="M1821" s="117"/>
      <x:c r="N1821" s="117"/>
      <x:c r="O1821" s="117"/>
      <x:c r="P1821" s="117"/>
    </x:row>
    <x:row r="1822" spans="1:22" ht="15" customHeight="1" x14ac:dyDescent="0.3">
      <x:c r="I1822" s="117"/>
      <x:c r="J1822" s="117"/>
      <x:c r="K1822" s="117"/>
      <x:c r="L1822" s="117"/>
      <x:c r="M1822" s="117"/>
      <x:c r="N1822" s="117"/>
      <x:c r="O1822" s="117"/>
      <x:c r="P1822" s="117"/>
    </x:row>
    <x:row r="1823" spans="1:22" ht="15" customHeight="1" x14ac:dyDescent="0.3">
      <x:c r="I1823" s="117"/>
      <x:c r="J1823" s="117"/>
      <x:c r="K1823" s="117"/>
      <x:c r="L1823" s="117"/>
      <x:c r="M1823" s="117"/>
      <x:c r="N1823" s="117"/>
      <x:c r="O1823" s="117"/>
      <x:c r="P1823" s="117"/>
    </x:row>
    <x:row r="1824" spans="1:22" ht="15" customHeight="1" x14ac:dyDescent="0.3">
      <x:c r="I1824" s="117"/>
      <x:c r="J1824" s="117"/>
      <x:c r="K1824" s="117"/>
      <x:c r="L1824" s="117"/>
      <x:c r="M1824" s="117"/>
      <x:c r="N1824" s="117"/>
      <x:c r="O1824" s="117"/>
      <x:c r="P1824" s="117"/>
    </x:row>
    <x:row r="1825" spans="1:22" ht="15" customHeight="1" x14ac:dyDescent="0.3">
      <x:c r="I1825" s="117"/>
      <x:c r="J1825" s="117"/>
      <x:c r="K1825" s="117"/>
      <x:c r="L1825" s="117"/>
      <x:c r="M1825" s="117"/>
      <x:c r="N1825" s="117"/>
      <x:c r="O1825" s="117"/>
      <x:c r="P1825" s="117"/>
    </x:row>
    <x:row r="1826" spans="1:22" ht="15" customHeight="1" x14ac:dyDescent="0.3">
      <x:c r="I1826" s="117"/>
      <x:c r="J1826" s="117"/>
      <x:c r="K1826" s="117"/>
      <x:c r="L1826" s="117"/>
      <x:c r="M1826" s="117"/>
      <x:c r="N1826" s="117"/>
      <x:c r="O1826" s="117"/>
      <x:c r="P1826" s="117"/>
    </x:row>
    <x:row r="1827" spans="1:22" ht="15" customHeight="1" x14ac:dyDescent="0.3">
      <x:c r="I1827" s="117"/>
      <x:c r="J1827" s="117"/>
      <x:c r="K1827" s="117"/>
      <x:c r="L1827" s="117"/>
      <x:c r="M1827" s="117"/>
      <x:c r="N1827" s="117"/>
      <x:c r="O1827" s="117"/>
      <x:c r="P1827" s="117"/>
    </x:row>
    <x:row r="1828" spans="1:22" ht="15" customHeight="1" x14ac:dyDescent="0.3">
      <x:c r="I1828" s="117"/>
      <x:c r="J1828" s="117"/>
      <x:c r="K1828" s="117"/>
      <x:c r="L1828" s="117"/>
      <x:c r="M1828" s="117"/>
      <x:c r="N1828" s="117"/>
      <x:c r="O1828" s="117"/>
      <x:c r="P1828" s="117"/>
    </x:row>
    <x:row r="1829" spans="1:22" ht="15" customHeight="1" x14ac:dyDescent="0.3">
      <x:c r="I1829" s="117"/>
      <x:c r="J1829" s="117"/>
      <x:c r="K1829" s="117"/>
      <x:c r="L1829" s="117"/>
      <x:c r="M1829" s="117"/>
      <x:c r="N1829" s="117"/>
      <x:c r="O1829" s="117"/>
      <x:c r="P1829" s="117"/>
    </x:row>
    <x:row r="1830" spans="1:22" ht="15" customHeight="1" x14ac:dyDescent="0.3">
      <x:c r="I1830" s="117"/>
      <x:c r="J1830" s="117"/>
      <x:c r="K1830" s="117"/>
      <x:c r="L1830" s="117"/>
      <x:c r="M1830" s="117"/>
      <x:c r="N1830" s="117"/>
      <x:c r="O1830" s="117"/>
      <x:c r="P1830" s="117"/>
    </x:row>
    <x:row r="1831" spans="1:22" ht="15" customHeight="1" x14ac:dyDescent="0.3">
      <x:c r="I1831" s="117"/>
      <x:c r="J1831" s="117"/>
      <x:c r="K1831" s="117"/>
      <x:c r="L1831" s="117"/>
      <x:c r="M1831" s="117"/>
      <x:c r="N1831" s="117"/>
      <x:c r="O1831" s="117"/>
      <x:c r="P1831" s="117"/>
    </x:row>
    <x:row r="1832" spans="1:22" ht="15" customHeight="1" x14ac:dyDescent="0.3">
      <x:c r="I1832" s="117"/>
      <x:c r="J1832" s="117"/>
      <x:c r="K1832" s="117"/>
      <x:c r="L1832" s="117"/>
      <x:c r="M1832" s="117"/>
      <x:c r="N1832" s="117"/>
      <x:c r="O1832" s="117"/>
      <x:c r="P1832" s="117"/>
    </x:row>
    <x:row r="1833" spans="1:22" ht="15" customHeight="1" x14ac:dyDescent="0.3">
      <x:c r="I1833" s="117"/>
      <x:c r="J1833" s="117"/>
      <x:c r="K1833" s="117"/>
      <x:c r="L1833" s="117"/>
      <x:c r="M1833" s="117"/>
      <x:c r="N1833" s="117"/>
      <x:c r="O1833" s="117"/>
      <x:c r="P1833" s="117"/>
    </x:row>
    <x:row r="1834" spans="1:22" ht="15" customHeight="1" x14ac:dyDescent="0.3">
      <x:c r="I1834" s="117"/>
      <x:c r="J1834" s="117"/>
      <x:c r="K1834" s="117"/>
      <x:c r="L1834" s="117"/>
      <x:c r="M1834" s="117"/>
      <x:c r="N1834" s="117"/>
      <x:c r="O1834" s="117"/>
      <x:c r="P1834" s="117"/>
    </x:row>
    <x:row r="1835" spans="1:22" ht="15" customHeight="1" x14ac:dyDescent="0.3">
      <x:c r="I1835" s="117"/>
      <x:c r="J1835" s="117"/>
      <x:c r="K1835" s="117"/>
      <x:c r="L1835" s="117"/>
      <x:c r="M1835" s="117"/>
      <x:c r="N1835" s="117"/>
      <x:c r="O1835" s="117"/>
      <x:c r="P1835" s="117"/>
    </x:row>
    <x:row r="1836" spans="1:22" ht="15" customHeight="1" x14ac:dyDescent="0.3">
      <x:c r="I1836" s="117"/>
      <x:c r="J1836" s="117"/>
      <x:c r="K1836" s="117"/>
      <x:c r="L1836" s="117"/>
      <x:c r="M1836" s="117"/>
      <x:c r="N1836" s="117"/>
      <x:c r="O1836" s="117"/>
      <x:c r="P1836" s="117"/>
    </x:row>
    <x:row r="1837" spans="1:22" ht="15" customHeight="1" x14ac:dyDescent="0.3">
      <x:c r="I1837" s="117"/>
      <x:c r="J1837" s="117"/>
      <x:c r="K1837" s="117"/>
      <x:c r="L1837" s="117"/>
      <x:c r="M1837" s="117"/>
      <x:c r="N1837" s="117"/>
      <x:c r="O1837" s="117"/>
      <x:c r="P1837" s="117"/>
    </x:row>
    <x:row r="1838" spans="1:22" ht="15" customHeight="1" x14ac:dyDescent="0.3">
      <x:c r="I1838" s="117"/>
      <x:c r="J1838" s="117"/>
      <x:c r="K1838" s="117"/>
      <x:c r="L1838" s="117"/>
      <x:c r="M1838" s="117"/>
      <x:c r="N1838" s="117"/>
      <x:c r="O1838" s="117"/>
      <x:c r="P1838" s="117"/>
    </x:row>
    <x:row r="1839" spans="1:22" ht="15" customHeight="1" x14ac:dyDescent="0.3">
      <x:c r="I1839" s="117"/>
      <x:c r="J1839" s="117"/>
      <x:c r="K1839" s="117"/>
      <x:c r="L1839" s="117"/>
      <x:c r="M1839" s="117"/>
      <x:c r="N1839" s="117"/>
      <x:c r="O1839" s="117"/>
      <x:c r="P1839" s="117"/>
    </x:row>
    <x:row r="1840" spans="1:22" ht="15" customHeight="1" x14ac:dyDescent="0.3">
      <x:c r="I1840" s="117"/>
      <x:c r="J1840" s="117"/>
      <x:c r="K1840" s="117"/>
      <x:c r="L1840" s="117"/>
      <x:c r="M1840" s="117"/>
      <x:c r="N1840" s="117"/>
      <x:c r="O1840" s="117"/>
      <x:c r="P1840" s="117"/>
    </x:row>
    <x:row r="1841" spans="1:22" ht="15" customHeight="1" x14ac:dyDescent="0.3">
      <x:c r="I1841" s="117"/>
      <x:c r="J1841" s="117"/>
      <x:c r="K1841" s="117"/>
      <x:c r="L1841" s="117"/>
      <x:c r="M1841" s="117"/>
      <x:c r="N1841" s="117"/>
      <x:c r="O1841" s="117"/>
      <x:c r="P1841" s="117"/>
    </x:row>
    <x:row r="1842" spans="1:22" ht="15" customHeight="1" x14ac:dyDescent="0.3">
      <x:c r="I1842" s="117"/>
      <x:c r="J1842" s="117"/>
      <x:c r="K1842" s="117"/>
      <x:c r="L1842" s="117"/>
      <x:c r="M1842" s="117"/>
      <x:c r="N1842" s="117"/>
      <x:c r="O1842" s="117"/>
      <x:c r="P1842" s="117"/>
    </x:row>
    <x:row r="1843" spans="1:22" ht="15" customHeight="1" x14ac:dyDescent="0.3">
      <x:c r="I1843" s="117"/>
      <x:c r="J1843" s="117"/>
      <x:c r="K1843" s="117"/>
      <x:c r="L1843" s="117"/>
      <x:c r="M1843" s="117"/>
      <x:c r="N1843" s="117"/>
      <x:c r="O1843" s="117"/>
      <x:c r="P1843" s="117"/>
    </x:row>
    <x:row r="1844" spans="1:22" ht="15" customHeight="1" x14ac:dyDescent="0.3">
      <x:c r="I1844" s="117"/>
      <x:c r="J1844" s="117"/>
      <x:c r="K1844" s="117"/>
      <x:c r="L1844" s="117"/>
      <x:c r="M1844" s="117"/>
      <x:c r="N1844" s="117"/>
      <x:c r="O1844" s="117"/>
      <x:c r="P1844" s="117"/>
    </x:row>
    <x:row r="1845" spans="1:22" ht="15" customHeight="1" x14ac:dyDescent="0.3">
      <x:c r="I1845" s="117"/>
      <x:c r="J1845" s="117"/>
      <x:c r="K1845" s="117"/>
      <x:c r="L1845" s="117"/>
      <x:c r="M1845" s="117"/>
      <x:c r="N1845" s="117"/>
      <x:c r="O1845" s="117"/>
      <x:c r="P1845" s="117"/>
    </x:row>
    <x:row r="1846" spans="1:22" ht="15" customHeight="1" x14ac:dyDescent="0.3">
      <x:c r="I1846" s="117"/>
      <x:c r="J1846" s="117"/>
      <x:c r="K1846" s="117"/>
      <x:c r="L1846" s="117"/>
      <x:c r="M1846" s="117"/>
      <x:c r="N1846" s="117"/>
      <x:c r="O1846" s="117"/>
      <x:c r="P1846" s="117"/>
    </x:row>
    <x:row r="1847" spans="1:22" ht="15" customHeight="1" x14ac:dyDescent="0.3">
      <x:c r="I1847" s="117"/>
      <x:c r="J1847" s="117"/>
      <x:c r="K1847" s="117"/>
      <x:c r="L1847" s="117"/>
      <x:c r="M1847" s="117"/>
      <x:c r="N1847" s="117"/>
      <x:c r="O1847" s="117"/>
      <x:c r="P1847" s="117"/>
    </x:row>
    <x:row r="1848" spans="1:22" ht="15" customHeight="1" x14ac:dyDescent="0.3">
      <x:c r="I1848" s="117"/>
      <x:c r="J1848" s="117"/>
      <x:c r="K1848" s="117"/>
      <x:c r="L1848" s="117"/>
      <x:c r="M1848" s="117"/>
      <x:c r="N1848" s="117"/>
      <x:c r="O1848" s="117"/>
      <x:c r="P1848" s="117"/>
    </x:row>
    <x:row r="1849" spans="1:22" ht="15" customHeight="1" x14ac:dyDescent="0.3">
      <x:c r="I1849" s="117"/>
      <x:c r="J1849" s="117"/>
      <x:c r="K1849" s="117"/>
      <x:c r="L1849" s="117"/>
      <x:c r="M1849" s="117"/>
      <x:c r="N1849" s="117"/>
      <x:c r="O1849" s="117"/>
      <x:c r="P1849" s="117"/>
    </x:row>
    <x:row r="1850" spans="1:22" ht="15" customHeight="1" x14ac:dyDescent="0.3">
      <x:c r="I1850" s="117"/>
      <x:c r="J1850" s="117"/>
      <x:c r="K1850" s="117"/>
      <x:c r="L1850" s="117"/>
      <x:c r="M1850" s="117"/>
      <x:c r="N1850" s="117"/>
      <x:c r="O1850" s="117"/>
      <x:c r="P1850" s="117"/>
    </x:row>
    <x:row r="1851" spans="1:22" ht="15" customHeight="1" x14ac:dyDescent="0.3">
      <x:c r="I1851" s="117"/>
      <x:c r="J1851" s="117"/>
      <x:c r="K1851" s="117"/>
      <x:c r="L1851" s="117"/>
      <x:c r="M1851" s="117"/>
      <x:c r="N1851" s="117"/>
      <x:c r="O1851" s="117"/>
      <x:c r="P1851" s="117"/>
    </x:row>
    <x:row r="1852" spans="1:22" ht="15" customHeight="1" x14ac:dyDescent="0.3">
      <x:c r="I1852" s="117"/>
      <x:c r="J1852" s="117"/>
      <x:c r="K1852" s="117"/>
      <x:c r="L1852" s="117"/>
      <x:c r="M1852" s="117"/>
      <x:c r="N1852" s="117"/>
      <x:c r="O1852" s="117"/>
      <x:c r="P1852" s="117"/>
    </x:row>
    <x:row r="1853" spans="1:22" ht="15" customHeight="1" x14ac:dyDescent="0.3">
      <x:c r="I1853" s="117"/>
      <x:c r="J1853" s="117"/>
      <x:c r="K1853" s="117"/>
      <x:c r="L1853" s="117"/>
      <x:c r="M1853" s="117"/>
      <x:c r="N1853" s="117"/>
      <x:c r="O1853" s="117"/>
      <x:c r="P1853" s="117"/>
    </x:row>
    <x:row r="1854" spans="1:22" ht="15" customHeight="1" x14ac:dyDescent="0.3">
      <x:c r="I1854" s="117"/>
      <x:c r="J1854" s="117"/>
      <x:c r="K1854" s="117"/>
      <x:c r="L1854" s="117"/>
      <x:c r="M1854" s="117"/>
      <x:c r="N1854" s="117"/>
      <x:c r="O1854" s="117"/>
      <x:c r="P1854" s="117"/>
    </x:row>
    <x:row r="1855" spans="1:22" ht="15" customHeight="1" x14ac:dyDescent="0.3">
      <x:c r="I1855" s="117"/>
      <x:c r="J1855" s="117"/>
      <x:c r="K1855" s="117"/>
      <x:c r="L1855" s="117"/>
      <x:c r="M1855" s="117"/>
      <x:c r="N1855" s="117"/>
      <x:c r="O1855" s="117"/>
      <x:c r="P1855" s="117"/>
    </x:row>
    <x:row r="1856" spans="1:22" ht="15" customHeight="1" x14ac:dyDescent="0.3">
      <x:c r="I1856" s="117"/>
      <x:c r="J1856" s="117"/>
      <x:c r="K1856" s="117"/>
      <x:c r="L1856" s="117"/>
      <x:c r="M1856" s="117"/>
      <x:c r="N1856" s="117"/>
      <x:c r="O1856" s="117"/>
      <x:c r="P1856" s="117"/>
    </x:row>
    <x:row r="1857" spans="1:22" ht="15" customHeight="1" x14ac:dyDescent="0.3">
      <x:c r="I1857" s="117"/>
      <x:c r="J1857" s="117"/>
      <x:c r="K1857" s="117"/>
      <x:c r="L1857" s="117"/>
      <x:c r="M1857" s="117"/>
      <x:c r="N1857" s="117"/>
      <x:c r="O1857" s="117"/>
      <x:c r="P1857" s="117"/>
    </x:row>
    <x:row r="1858" spans="1:22" ht="15" customHeight="1" x14ac:dyDescent="0.3">
      <x:c r="I1858" s="117"/>
      <x:c r="J1858" s="117"/>
      <x:c r="K1858" s="117"/>
      <x:c r="L1858" s="117"/>
      <x:c r="M1858" s="117"/>
      <x:c r="N1858" s="117"/>
      <x:c r="O1858" s="117"/>
      <x:c r="P1858" s="117"/>
    </x:row>
    <x:row r="1859" spans="1:22" ht="15" customHeight="1" x14ac:dyDescent="0.3">
      <x:c r="I1859" s="117"/>
      <x:c r="J1859" s="117"/>
      <x:c r="K1859" s="117"/>
      <x:c r="L1859" s="117"/>
      <x:c r="M1859" s="117"/>
      <x:c r="N1859" s="117"/>
      <x:c r="O1859" s="117"/>
      <x:c r="P1859" s="117"/>
    </x:row>
    <x:row r="1860" spans="1:22" ht="15" customHeight="1" x14ac:dyDescent="0.3">
      <x:c r="I1860" s="117"/>
      <x:c r="J1860" s="117"/>
      <x:c r="K1860" s="117"/>
      <x:c r="L1860" s="117"/>
      <x:c r="M1860" s="117"/>
      <x:c r="N1860" s="117"/>
      <x:c r="O1860" s="117"/>
      <x:c r="P1860" s="117"/>
    </x:row>
    <x:row r="1861" spans="1:22" ht="15" customHeight="1" x14ac:dyDescent="0.3">
      <x:c r="I1861" s="117"/>
      <x:c r="J1861" s="117"/>
      <x:c r="K1861" s="117"/>
      <x:c r="L1861" s="117"/>
      <x:c r="M1861" s="117"/>
      <x:c r="N1861" s="117"/>
      <x:c r="O1861" s="117"/>
      <x:c r="P1861" s="117"/>
    </x:row>
    <x:row r="1862" spans="1:22" ht="15" customHeight="1" x14ac:dyDescent="0.3">
      <x:c r="I1862" s="117"/>
      <x:c r="J1862" s="117"/>
      <x:c r="K1862" s="117"/>
      <x:c r="L1862" s="117"/>
      <x:c r="M1862" s="117"/>
      <x:c r="N1862" s="117"/>
      <x:c r="O1862" s="117"/>
      <x:c r="P1862" s="117"/>
    </x:row>
    <x:row r="1863" spans="1:22" ht="15" customHeight="1" x14ac:dyDescent="0.3">
      <x:c r="I1863" s="117"/>
      <x:c r="J1863" s="117"/>
      <x:c r="K1863" s="117"/>
      <x:c r="L1863" s="117"/>
      <x:c r="M1863" s="117"/>
      <x:c r="N1863" s="117"/>
      <x:c r="O1863" s="117"/>
      <x:c r="P1863" s="117"/>
    </x:row>
    <x:row r="1864" spans="1:22" ht="15" customHeight="1" x14ac:dyDescent="0.3">
      <x:c r="I1864" s="117"/>
      <x:c r="J1864" s="117"/>
      <x:c r="K1864" s="117"/>
      <x:c r="L1864" s="117"/>
      <x:c r="M1864" s="117"/>
      <x:c r="N1864" s="117"/>
      <x:c r="O1864" s="117"/>
      <x:c r="P1864" s="117"/>
    </x:row>
    <x:row r="1865" spans="1:22" ht="15" customHeight="1" x14ac:dyDescent="0.3">
      <x:c r="I1865" s="117"/>
      <x:c r="J1865" s="117"/>
      <x:c r="K1865" s="117"/>
      <x:c r="L1865" s="117"/>
      <x:c r="M1865" s="117"/>
      <x:c r="N1865" s="117"/>
      <x:c r="O1865" s="117"/>
      <x:c r="P1865" s="117"/>
    </x:row>
    <x:row r="1866" spans="1:22" ht="15" customHeight="1" x14ac:dyDescent="0.3">
      <x:c r="I1866" s="117"/>
      <x:c r="J1866" s="117"/>
      <x:c r="K1866" s="117"/>
      <x:c r="L1866" s="117"/>
      <x:c r="M1866" s="117"/>
      <x:c r="N1866" s="117"/>
      <x:c r="O1866" s="117"/>
      <x:c r="P1866" s="117"/>
    </x:row>
    <x:row r="1867" spans="1:22" ht="15" customHeight="1" x14ac:dyDescent="0.3">
      <x:c r="I1867" s="117"/>
      <x:c r="J1867" s="117"/>
      <x:c r="K1867" s="117"/>
      <x:c r="L1867" s="117"/>
      <x:c r="M1867" s="117"/>
      <x:c r="N1867" s="117"/>
      <x:c r="O1867" s="117"/>
      <x:c r="P1867" s="117"/>
    </x:row>
    <x:row r="1868" spans="1:22" ht="15" customHeight="1" x14ac:dyDescent="0.3">
      <x:c r="I1868" s="117"/>
      <x:c r="J1868" s="117"/>
      <x:c r="K1868" s="117"/>
      <x:c r="L1868" s="117"/>
      <x:c r="M1868" s="117"/>
      <x:c r="N1868" s="117"/>
      <x:c r="O1868" s="117"/>
      <x:c r="P1868" s="117"/>
    </x:row>
    <x:row r="1869" spans="1:22" ht="15" customHeight="1" x14ac:dyDescent="0.3">
      <x:c r="I1869" s="117"/>
      <x:c r="J1869" s="117"/>
      <x:c r="K1869" s="117"/>
      <x:c r="L1869" s="117"/>
      <x:c r="M1869" s="117"/>
      <x:c r="N1869" s="117"/>
      <x:c r="O1869" s="117"/>
      <x:c r="P1869" s="117"/>
    </x:row>
    <x:row r="1870" spans="1:22" ht="15" customHeight="1" x14ac:dyDescent="0.3">
      <x:c r="I1870" s="117"/>
      <x:c r="J1870" s="117"/>
      <x:c r="K1870" s="117"/>
      <x:c r="L1870" s="117"/>
      <x:c r="M1870" s="117"/>
      <x:c r="N1870" s="117"/>
      <x:c r="O1870" s="117"/>
      <x:c r="P1870" s="117"/>
    </x:row>
    <x:row r="1871" spans="1:22" ht="15" customHeight="1" x14ac:dyDescent="0.3">
      <x:c r="I1871" s="117"/>
      <x:c r="J1871" s="117"/>
      <x:c r="K1871" s="117"/>
      <x:c r="L1871" s="117"/>
      <x:c r="M1871" s="117"/>
      <x:c r="N1871" s="117"/>
      <x:c r="O1871" s="117"/>
      <x:c r="P1871" s="117"/>
    </x:row>
    <x:row r="1872" spans="1:22" ht="15" customHeight="1" x14ac:dyDescent="0.3">
      <x:c r="I1872" s="117"/>
      <x:c r="J1872" s="117"/>
      <x:c r="K1872" s="117"/>
      <x:c r="L1872" s="117"/>
      <x:c r="M1872" s="117"/>
      <x:c r="N1872" s="117"/>
      <x:c r="O1872" s="117"/>
      <x:c r="P1872" s="117"/>
    </x:row>
    <x:row r="1873" spans="1:22" ht="15" customHeight="1" x14ac:dyDescent="0.3">
      <x:c r="I1873" s="117"/>
      <x:c r="J1873" s="117"/>
      <x:c r="K1873" s="117"/>
      <x:c r="L1873" s="117"/>
      <x:c r="M1873" s="117"/>
      <x:c r="N1873" s="117"/>
      <x:c r="O1873" s="117"/>
      <x:c r="P1873" s="117"/>
    </x:row>
    <x:row r="1874" spans="1:22" ht="15" customHeight="1" x14ac:dyDescent="0.3">
      <x:c r="I1874" s="117"/>
      <x:c r="J1874" s="117"/>
      <x:c r="K1874" s="117"/>
      <x:c r="L1874" s="117"/>
      <x:c r="M1874" s="117"/>
      <x:c r="N1874" s="117"/>
      <x:c r="O1874" s="117"/>
      <x:c r="P1874" s="117"/>
    </x:row>
    <x:row r="1875" spans="1:22" ht="15" customHeight="1" x14ac:dyDescent="0.3">
      <x:c r="I1875" s="117"/>
      <x:c r="J1875" s="117"/>
      <x:c r="K1875" s="117"/>
      <x:c r="L1875" s="117"/>
      <x:c r="M1875" s="117"/>
      <x:c r="N1875" s="117"/>
      <x:c r="O1875" s="117"/>
      <x:c r="P1875" s="117"/>
    </x:row>
    <x:row r="1876" spans="1:22" ht="15" customHeight="1" x14ac:dyDescent="0.3">
      <x:c r="I1876" s="117"/>
      <x:c r="J1876" s="117"/>
      <x:c r="K1876" s="117"/>
      <x:c r="L1876" s="117"/>
      <x:c r="M1876" s="117"/>
      <x:c r="N1876" s="117"/>
      <x:c r="O1876" s="117"/>
      <x:c r="P1876" s="117"/>
    </x:row>
    <x:row r="1877" spans="1:22" ht="15" customHeight="1" x14ac:dyDescent="0.3">
      <x:c r="I1877" s="117"/>
      <x:c r="J1877" s="117"/>
      <x:c r="K1877" s="117"/>
      <x:c r="L1877" s="117"/>
      <x:c r="M1877" s="117"/>
      <x:c r="N1877" s="117"/>
      <x:c r="O1877" s="117"/>
      <x:c r="P1877" s="117"/>
    </x:row>
    <x:row r="1878" spans="1:22" ht="15" customHeight="1" x14ac:dyDescent="0.3">
      <x:c r="I1878" s="117"/>
      <x:c r="J1878" s="117"/>
      <x:c r="K1878" s="117"/>
      <x:c r="L1878" s="117"/>
      <x:c r="M1878" s="117"/>
      <x:c r="N1878" s="117"/>
      <x:c r="O1878" s="117"/>
      <x:c r="P1878" s="117"/>
    </x:row>
    <x:row r="1879" spans="1:22" ht="15" customHeight="1" x14ac:dyDescent="0.3">
      <x:c r="I1879" s="117"/>
      <x:c r="J1879" s="117"/>
      <x:c r="K1879" s="117"/>
      <x:c r="L1879" s="117"/>
      <x:c r="M1879" s="117"/>
      <x:c r="N1879" s="117"/>
      <x:c r="O1879" s="117"/>
      <x:c r="P1879" s="117"/>
    </x:row>
    <x:row r="1880" spans="1:22" ht="15" customHeight="1" x14ac:dyDescent="0.3">
      <x:c r="I1880" s="117"/>
      <x:c r="J1880" s="117"/>
      <x:c r="K1880" s="117"/>
      <x:c r="L1880" s="117"/>
      <x:c r="M1880" s="117"/>
      <x:c r="N1880" s="117"/>
      <x:c r="O1880" s="117"/>
      <x:c r="P1880" s="117"/>
    </x:row>
    <x:row r="1881" spans="1:22" ht="15" customHeight="1" x14ac:dyDescent="0.3">
      <x:c r="I1881" s="117"/>
      <x:c r="J1881" s="117"/>
      <x:c r="K1881" s="117"/>
      <x:c r="L1881" s="117"/>
      <x:c r="M1881" s="117"/>
      <x:c r="N1881" s="117"/>
      <x:c r="O1881" s="117"/>
      <x:c r="P1881" s="117"/>
    </x:row>
    <x:row r="1882" spans="1:22" ht="15" customHeight="1" x14ac:dyDescent="0.3">
      <x:c r="I1882" s="117"/>
      <x:c r="J1882" s="117"/>
      <x:c r="K1882" s="117"/>
      <x:c r="L1882" s="117"/>
      <x:c r="M1882" s="117"/>
      <x:c r="N1882" s="117"/>
      <x:c r="O1882" s="117"/>
      <x:c r="P1882" s="117"/>
    </x:row>
    <x:row r="1883" spans="1:22" ht="15" customHeight="1" x14ac:dyDescent="0.3">
      <x:c r="I1883" s="117"/>
      <x:c r="J1883" s="117"/>
      <x:c r="K1883" s="117"/>
      <x:c r="L1883" s="117"/>
      <x:c r="M1883" s="117"/>
      <x:c r="N1883" s="117"/>
      <x:c r="O1883" s="117"/>
      <x:c r="P1883" s="117"/>
    </x:row>
    <x:row r="1884" spans="1:22" ht="15" customHeight="1" x14ac:dyDescent="0.3">
      <x:c r="I1884" s="117"/>
      <x:c r="J1884" s="117"/>
      <x:c r="K1884" s="117"/>
      <x:c r="L1884" s="117"/>
      <x:c r="M1884" s="117"/>
      <x:c r="N1884" s="117"/>
      <x:c r="O1884" s="117"/>
      <x:c r="P1884" s="117"/>
    </x:row>
    <x:row r="1885" spans="1:22" ht="15" customHeight="1" x14ac:dyDescent="0.3">
      <x:c r="I1885" s="117"/>
      <x:c r="J1885" s="117"/>
      <x:c r="K1885" s="117"/>
      <x:c r="L1885" s="117"/>
      <x:c r="M1885" s="117"/>
      <x:c r="N1885" s="117"/>
      <x:c r="O1885" s="117"/>
      <x:c r="P1885" s="117"/>
    </x:row>
    <x:row r="1886" spans="1:22" ht="15" customHeight="1" x14ac:dyDescent="0.3">
      <x:c r="I1886" s="117"/>
      <x:c r="J1886" s="117"/>
      <x:c r="K1886" s="117"/>
      <x:c r="L1886" s="117"/>
      <x:c r="M1886" s="117"/>
      <x:c r="N1886" s="117"/>
      <x:c r="O1886" s="117"/>
      <x:c r="P1886" s="117"/>
    </x:row>
    <x:row r="1887" spans="1:22" ht="15" customHeight="1" x14ac:dyDescent="0.3">
      <x:c r="I1887" s="117"/>
      <x:c r="J1887" s="117"/>
      <x:c r="K1887" s="117"/>
      <x:c r="L1887" s="117"/>
      <x:c r="M1887" s="117"/>
      <x:c r="N1887" s="117"/>
      <x:c r="O1887" s="117"/>
      <x:c r="P1887" s="117"/>
    </x:row>
    <x:row r="1888" spans="1:22" ht="15" customHeight="1" x14ac:dyDescent="0.3">
      <x:c r="I1888" s="117"/>
      <x:c r="J1888" s="117"/>
      <x:c r="K1888" s="117"/>
      <x:c r="L1888" s="117"/>
      <x:c r="M1888" s="117"/>
      <x:c r="N1888" s="117"/>
      <x:c r="O1888" s="117"/>
      <x:c r="P1888" s="117"/>
    </x:row>
    <x:row r="1889" spans="1:22" ht="15" customHeight="1" x14ac:dyDescent="0.3">
      <x:c r="I1889" s="117"/>
      <x:c r="J1889" s="117"/>
      <x:c r="K1889" s="117"/>
      <x:c r="L1889" s="117"/>
      <x:c r="M1889" s="117"/>
      <x:c r="N1889" s="117"/>
      <x:c r="O1889" s="117"/>
      <x:c r="P1889" s="117"/>
    </x:row>
    <x:row r="1890" spans="1:22" ht="15" customHeight="1" x14ac:dyDescent="0.3">
      <x:c r="I1890" s="117"/>
      <x:c r="J1890" s="117"/>
      <x:c r="K1890" s="117"/>
      <x:c r="L1890" s="117"/>
      <x:c r="M1890" s="117"/>
      <x:c r="N1890" s="117"/>
      <x:c r="O1890" s="117"/>
      <x:c r="P1890" s="117"/>
    </x:row>
    <x:row r="1891" spans="1:22" ht="15" customHeight="1" x14ac:dyDescent="0.3">
      <x:c r="I1891" s="117"/>
      <x:c r="J1891" s="117"/>
      <x:c r="K1891" s="117"/>
      <x:c r="L1891" s="117"/>
      <x:c r="M1891" s="117"/>
      <x:c r="N1891" s="117"/>
      <x:c r="O1891" s="117"/>
      <x:c r="P1891" s="117"/>
    </x:row>
    <x:row r="1892" spans="1:22" ht="15" customHeight="1" x14ac:dyDescent="0.3">
      <x:c r="I1892" s="117"/>
      <x:c r="J1892" s="117"/>
      <x:c r="K1892" s="117"/>
      <x:c r="L1892" s="117"/>
      <x:c r="M1892" s="117"/>
      <x:c r="N1892" s="117"/>
      <x:c r="O1892" s="117"/>
      <x:c r="P1892" s="117"/>
    </x:row>
    <x:row r="1893" spans="1:22" ht="15" customHeight="1" x14ac:dyDescent="0.3">
      <x:c r="I1893" s="117"/>
      <x:c r="J1893" s="117"/>
      <x:c r="K1893" s="117"/>
      <x:c r="L1893" s="117"/>
      <x:c r="M1893" s="117"/>
      <x:c r="N1893" s="117"/>
      <x:c r="O1893" s="117"/>
      <x:c r="P1893" s="117"/>
    </x:row>
    <x:row r="1894" spans="1:22" ht="15" customHeight="1" x14ac:dyDescent="0.3">
      <x:c r="I1894" s="117"/>
      <x:c r="J1894" s="117"/>
      <x:c r="K1894" s="117"/>
      <x:c r="L1894" s="117"/>
      <x:c r="M1894" s="117"/>
      <x:c r="N1894" s="117"/>
      <x:c r="O1894" s="117"/>
      <x:c r="P1894" s="117"/>
    </x:row>
    <x:row r="1895" spans="1:22" ht="15" customHeight="1" x14ac:dyDescent="0.3">
      <x:c r="I1895" s="117"/>
      <x:c r="J1895" s="117"/>
      <x:c r="K1895" s="117"/>
      <x:c r="L1895" s="117"/>
      <x:c r="M1895" s="117"/>
      <x:c r="N1895" s="117"/>
      <x:c r="O1895" s="117"/>
      <x:c r="P1895" s="117"/>
    </x:row>
    <x:row r="1896" spans="1:22" ht="15" customHeight="1" x14ac:dyDescent="0.3">
      <x:c r="I1896" s="117"/>
      <x:c r="J1896" s="117"/>
      <x:c r="K1896" s="117"/>
      <x:c r="L1896" s="117"/>
      <x:c r="M1896" s="117"/>
      <x:c r="N1896" s="117"/>
      <x:c r="O1896" s="117"/>
      <x:c r="P1896" s="117"/>
    </x:row>
    <x:row r="1897" spans="1:22" ht="15" customHeight="1" x14ac:dyDescent="0.3">
      <x:c r="I1897" s="117"/>
      <x:c r="J1897" s="117"/>
      <x:c r="K1897" s="117"/>
      <x:c r="L1897" s="117"/>
      <x:c r="M1897" s="117"/>
      <x:c r="N1897" s="117"/>
      <x:c r="O1897" s="117"/>
      <x:c r="P1897" s="117"/>
    </x:row>
    <x:row r="1898" spans="1:22" ht="15" customHeight="1" x14ac:dyDescent="0.3">
      <x:c r="I1898" s="117"/>
      <x:c r="J1898" s="117"/>
      <x:c r="K1898" s="117"/>
      <x:c r="L1898" s="117"/>
      <x:c r="M1898" s="117"/>
      <x:c r="N1898" s="117"/>
      <x:c r="O1898" s="117"/>
      <x:c r="P1898" s="117"/>
    </x:row>
    <x:row r="1899" spans="1:22" ht="15" customHeight="1" x14ac:dyDescent="0.3">
      <x:c r="I1899" s="117"/>
      <x:c r="J1899" s="117"/>
      <x:c r="K1899" s="117"/>
      <x:c r="L1899" s="117"/>
      <x:c r="M1899" s="117"/>
      <x:c r="N1899" s="117"/>
      <x:c r="O1899" s="117"/>
      <x:c r="P1899" s="117"/>
    </x:row>
    <x:row r="1900" spans="1:22" ht="15" customHeight="1" x14ac:dyDescent="0.3">
      <x:c r="I1900" s="117"/>
      <x:c r="J1900" s="117"/>
      <x:c r="K1900" s="117"/>
      <x:c r="L1900" s="117"/>
      <x:c r="M1900" s="117"/>
      <x:c r="N1900" s="117"/>
      <x:c r="O1900" s="117"/>
      <x:c r="P1900" s="117"/>
    </x:row>
    <x:row r="1901" spans="1:22" ht="15" customHeight="1" x14ac:dyDescent="0.3">
      <x:c r="I1901" s="117"/>
      <x:c r="J1901" s="117"/>
      <x:c r="K1901" s="117"/>
      <x:c r="L1901" s="117"/>
      <x:c r="M1901" s="117"/>
      <x:c r="N1901" s="117"/>
      <x:c r="O1901" s="117"/>
      <x:c r="P1901" s="117"/>
    </x:row>
    <x:row r="1902" spans="1:22" ht="15" customHeight="1" x14ac:dyDescent="0.3">
      <x:c r="I1902" s="117"/>
      <x:c r="J1902" s="117"/>
      <x:c r="K1902" s="117"/>
      <x:c r="L1902" s="117"/>
      <x:c r="M1902" s="117"/>
      <x:c r="N1902" s="117"/>
      <x:c r="O1902" s="117"/>
      <x:c r="P1902" s="117"/>
    </x:row>
    <x:row r="1903" spans="1:22" ht="15" customHeight="1" x14ac:dyDescent="0.3">
      <x:c r="I1903" s="117"/>
      <x:c r="J1903" s="117"/>
      <x:c r="K1903" s="117"/>
      <x:c r="L1903" s="117"/>
      <x:c r="M1903" s="117"/>
      <x:c r="N1903" s="117"/>
      <x:c r="O1903" s="117"/>
      <x:c r="P1903" s="117"/>
    </x:row>
    <x:row r="1904" spans="1:22" ht="15" customHeight="1" x14ac:dyDescent="0.3">
      <x:c r="I1904" s="117"/>
      <x:c r="J1904" s="117"/>
      <x:c r="K1904" s="117"/>
      <x:c r="L1904" s="117"/>
      <x:c r="M1904" s="117"/>
      <x:c r="N1904" s="117"/>
      <x:c r="O1904" s="117"/>
      <x:c r="P1904" s="117"/>
    </x:row>
    <x:row r="1905" spans="1:22" ht="15" customHeight="1" x14ac:dyDescent="0.3">
      <x:c r="I1905" s="117"/>
      <x:c r="J1905" s="117"/>
      <x:c r="K1905" s="117"/>
      <x:c r="L1905" s="117"/>
      <x:c r="M1905" s="117"/>
      <x:c r="N1905" s="117"/>
      <x:c r="O1905" s="117"/>
      <x:c r="P1905" s="117"/>
    </x:row>
    <x:row r="1906" spans="1:22" ht="15" customHeight="1" x14ac:dyDescent="0.3">
      <x:c r="I1906" s="117"/>
      <x:c r="J1906" s="117"/>
      <x:c r="K1906" s="117"/>
      <x:c r="L1906" s="117"/>
      <x:c r="M1906" s="117"/>
      <x:c r="N1906" s="117"/>
      <x:c r="O1906" s="117"/>
      <x:c r="P1906" s="117"/>
    </x:row>
    <x:row r="1907" spans="1:22" ht="15" customHeight="1" x14ac:dyDescent="0.3">
      <x:c r="I1907" s="117"/>
      <x:c r="J1907" s="117"/>
      <x:c r="K1907" s="117"/>
      <x:c r="L1907" s="117"/>
      <x:c r="M1907" s="117"/>
      <x:c r="N1907" s="117"/>
      <x:c r="O1907" s="117"/>
      <x:c r="P1907" s="117"/>
    </x:row>
    <x:row r="1908" spans="1:22" ht="15" customHeight="1" x14ac:dyDescent="0.3">
      <x:c r="I1908" s="117"/>
      <x:c r="J1908" s="117"/>
      <x:c r="K1908" s="117"/>
      <x:c r="L1908" s="117"/>
      <x:c r="M1908" s="117"/>
      <x:c r="N1908" s="117"/>
      <x:c r="O1908" s="117"/>
      <x:c r="P1908" s="117"/>
    </x:row>
    <x:row r="1909" spans="1:22" ht="15" customHeight="1" x14ac:dyDescent="0.3">
      <x:c r="I1909" s="117"/>
      <x:c r="J1909" s="117"/>
      <x:c r="K1909" s="117"/>
      <x:c r="L1909" s="117"/>
      <x:c r="M1909" s="117"/>
      <x:c r="N1909" s="117"/>
      <x:c r="O1909" s="117"/>
      <x:c r="P1909" s="117"/>
    </x:row>
    <x:row r="1910" spans="1:22" ht="15" customHeight="1" x14ac:dyDescent="0.3">
      <x:c r="I1910" s="117"/>
      <x:c r="J1910" s="117"/>
      <x:c r="K1910" s="117"/>
      <x:c r="L1910" s="117"/>
      <x:c r="M1910" s="117"/>
      <x:c r="N1910" s="117"/>
      <x:c r="O1910" s="117"/>
      <x:c r="P1910" s="117"/>
    </x:row>
    <x:row r="1911" spans="1:22" ht="15" customHeight="1" x14ac:dyDescent="0.3">
      <x:c r="I1911" s="117"/>
      <x:c r="J1911" s="117"/>
      <x:c r="K1911" s="117"/>
      <x:c r="L1911" s="117"/>
      <x:c r="M1911" s="117"/>
      <x:c r="N1911" s="117"/>
      <x:c r="O1911" s="117"/>
      <x:c r="P1911" s="117"/>
    </x:row>
    <x:row r="1912" spans="1:22" ht="15" customHeight="1" x14ac:dyDescent="0.3">
      <x:c r="I1912" s="117"/>
      <x:c r="J1912" s="117"/>
      <x:c r="K1912" s="117"/>
      <x:c r="L1912" s="117"/>
      <x:c r="M1912" s="117"/>
      <x:c r="N1912" s="117"/>
      <x:c r="O1912" s="117"/>
      <x:c r="P1912" s="117"/>
    </x:row>
    <x:row r="1913" spans="1:22" ht="15" customHeight="1" x14ac:dyDescent="0.3">
      <x:c r="I1913" s="117"/>
      <x:c r="J1913" s="117"/>
      <x:c r="K1913" s="117"/>
      <x:c r="L1913" s="117"/>
      <x:c r="M1913" s="117"/>
      <x:c r="N1913" s="117"/>
      <x:c r="O1913" s="117"/>
      <x:c r="P1913" s="117"/>
    </x:row>
    <x:row r="1914" spans="1:22" ht="15" customHeight="1" x14ac:dyDescent="0.3">
      <x:c r="I1914" s="117"/>
      <x:c r="J1914" s="117"/>
      <x:c r="K1914" s="117"/>
      <x:c r="L1914" s="117"/>
      <x:c r="M1914" s="117"/>
      <x:c r="N1914" s="117"/>
      <x:c r="O1914" s="117"/>
      <x:c r="P1914" s="117"/>
    </x:row>
    <x:row r="1915" spans="1:22" ht="15" customHeight="1" x14ac:dyDescent="0.3">
      <x:c r="I1915" s="117"/>
      <x:c r="J1915" s="117"/>
      <x:c r="K1915" s="117"/>
      <x:c r="L1915" s="117"/>
      <x:c r="M1915" s="117"/>
      <x:c r="N1915" s="117"/>
      <x:c r="O1915" s="117"/>
      <x:c r="P1915" s="117"/>
    </x:row>
    <x:row r="1916" spans="1:22" ht="15" customHeight="1" x14ac:dyDescent="0.3">
      <x:c r="I1916" s="117"/>
      <x:c r="J1916" s="117"/>
      <x:c r="K1916" s="117"/>
      <x:c r="L1916" s="117"/>
      <x:c r="M1916" s="117"/>
      <x:c r="N1916" s="117"/>
      <x:c r="O1916" s="117"/>
      <x:c r="P1916" s="117"/>
    </x:row>
    <x:row r="1917" spans="1:22" ht="15" customHeight="1" x14ac:dyDescent="0.3">
      <x:c r="I1917" s="117"/>
      <x:c r="J1917" s="117"/>
      <x:c r="K1917" s="117"/>
      <x:c r="L1917" s="117"/>
      <x:c r="M1917" s="117"/>
      <x:c r="N1917" s="117"/>
      <x:c r="O1917" s="117"/>
      <x:c r="P1917" s="117"/>
    </x:row>
    <x:row r="1918" spans="1:22" ht="15" customHeight="1" x14ac:dyDescent="0.3">
      <x:c r="I1918" s="117"/>
      <x:c r="J1918" s="117"/>
      <x:c r="K1918" s="117"/>
      <x:c r="L1918" s="117"/>
      <x:c r="M1918" s="117"/>
      <x:c r="N1918" s="117"/>
      <x:c r="O1918" s="117"/>
      <x:c r="P1918" s="117"/>
    </x:row>
    <x:row r="1919" spans="1:22" ht="15" customHeight="1" x14ac:dyDescent="0.3">
      <x:c r="I1919" s="117"/>
      <x:c r="J1919" s="117"/>
      <x:c r="K1919" s="117"/>
      <x:c r="L1919" s="117"/>
      <x:c r="M1919" s="117"/>
      <x:c r="N1919" s="117"/>
      <x:c r="O1919" s="117"/>
      <x:c r="P1919" s="117"/>
    </x:row>
    <x:row r="1920" spans="1:22" ht="15" customHeight="1" x14ac:dyDescent="0.3">
      <x:c r="I1920" s="117"/>
      <x:c r="J1920" s="117"/>
      <x:c r="K1920" s="117"/>
      <x:c r="L1920" s="117"/>
      <x:c r="M1920" s="117"/>
      <x:c r="N1920" s="117"/>
      <x:c r="O1920" s="117"/>
      <x:c r="P1920" s="117"/>
    </x:row>
    <x:row r="1921" spans="1:22" ht="15" customHeight="1" x14ac:dyDescent="0.3">
      <x:c r="I1921" s="117"/>
      <x:c r="J1921" s="117"/>
      <x:c r="K1921" s="117"/>
      <x:c r="L1921" s="117"/>
      <x:c r="M1921" s="117"/>
      <x:c r="N1921" s="117"/>
      <x:c r="O1921" s="117"/>
      <x:c r="P1921" s="117"/>
    </x:row>
    <x:row r="1922" spans="1:22" ht="15" customHeight="1" x14ac:dyDescent="0.3">
      <x:c r="I1922" s="117"/>
      <x:c r="J1922" s="117"/>
      <x:c r="K1922" s="117"/>
      <x:c r="L1922" s="117"/>
      <x:c r="M1922" s="117"/>
      <x:c r="N1922" s="117"/>
      <x:c r="O1922" s="117"/>
      <x:c r="P1922" s="117"/>
    </x:row>
    <x:row r="1923" spans="1:22" ht="15" customHeight="1" x14ac:dyDescent="0.3">
      <x:c r="I1923" s="117"/>
      <x:c r="J1923" s="117"/>
      <x:c r="K1923" s="117"/>
      <x:c r="L1923" s="117"/>
      <x:c r="M1923" s="117"/>
      <x:c r="N1923" s="117"/>
      <x:c r="O1923" s="117"/>
      <x:c r="P1923" s="117"/>
    </x:row>
    <x:row r="1924" spans="1:22" ht="15" customHeight="1" x14ac:dyDescent="0.3">
      <x:c r="I1924" s="117"/>
      <x:c r="J1924" s="117"/>
      <x:c r="K1924" s="117"/>
      <x:c r="L1924" s="117"/>
      <x:c r="M1924" s="117"/>
      <x:c r="N1924" s="117"/>
      <x:c r="O1924" s="117"/>
      <x:c r="P1924" s="117"/>
    </x:row>
    <x:row r="1925" spans="1:22" ht="15" customHeight="1" x14ac:dyDescent="0.3">
      <x:c r="I1925" s="117"/>
      <x:c r="J1925" s="117"/>
      <x:c r="K1925" s="117"/>
      <x:c r="L1925" s="117"/>
      <x:c r="M1925" s="117"/>
      <x:c r="N1925" s="117"/>
      <x:c r="O1925" s="117"/>
      <x:c r="P1925" s="117"/>
    </x:row>
    <x:row r="1926" spans="1:22" ht="15" customHeight="1" x14ac:dyDescent="0.3">
      <x:c r="I1926" s="117"/>
      <x:c r="J1926" s="117"/>
      <x:c r="K1926" s="117"/>
      <x:c r="L1926" s="117"/>
      <x:c r="M1926" s="117"/>
      <x:c r="N1926" s="117"/>
      <x:c r="O1926" s="117"/>
      <x:c r="P1926" s="117"/>
    </x:row>
    <x:row r="1927" spans="1:22" ht="15" customHeight="1" x14ac:dyDescent="0.3">
      <x:c r="I1927" s="117"/>
      <x:c r="J1927" s="117"/>
      <x:c r="K1927" s="117"/>
      <x:c r="L1927" s="117"/>
      <x:c r="M1927" s="117"/>
      <x:c r="N1927" s="117"/>
      <x:c r="O1927" s="117"/>
      <x:c r="P1927" s="117"/>
    </x:row>
    <x:row r="1928" spans="1:22" ht="15" customHeight="1" x14ac:dyDescent="0.3">
      <x:c r="I1928" s="117"/>
      <x:c r="J1928" s="117"/>
      <x:c r="K1928" s="117"/>
      <x:c r="L1928" s="117"/>
      <x:c r="M1928" s="117"/>
      <x:c r="N1928" s="117"/>
      <x:c r="O1928" s="117"/>
      <x:c r="P1928" s="117"/>
    </x:row>
    <x:row r="1929" spans="1:22" ht="15" customHeight="1" x14ac:dyDescent="0.3">
      <x:c r="I1929" s="117"/>
      <x:c r="J1929" s="117"/>
      <x:c r="K1929" s="117"/>
      <x:c r="L1929" s="117"/>
      <x:c r="M1929" s="117"/>
      <x:c r="N1929" s="117"/>
      <x:c r="O1929" s="117"/>
      <x:c r="P1929" s="117"/>
    </x:row>
    <x:row r="1930" spans="1:22" ht="15" customHeight="1" x14ac:dyDescent="0.3">
      <x:c r="I1930" s="117"/>
      <x:c r="J1930" s="117"/>
      <x:c r="K1930" s="117"/>
      <x:c r="L1930" s="117"/>
      <x:c r="M1930" s="117"/>
      <x:c r="N1930" s="117"/>
      <x:c r="O1930" s="117"/>
      <x:c r="P1930" s="117"/>
    </x:row>
    <x:row r="1931" spans="1:22" ht="15" customHeight="1" x14ac:dyDescent="0.3">
      <x:c r="I1931" s="117"/>
      <x:c r="J1931" s="117"/>
      <x:c r="K1931" s="117"/>
      <x:c r="L1931" s="117"/>
      <x:c r="M1931" s="117"/>
      <x:c r="N1931" s="117"/>
      <x:c r="O1931" s="117"/>
      <x:c r="P1931" s="117"/>
    </x:row>
    <x:row r="1932" spans="1:22" ht="15" customHeight="1" x14ac:dyDescent="0.3">
      <x:c r="I1932" s="117"/>
      <x:c r="J1932" s="117"/>
      <x:c r="K1932" s="117"/>
      <x:c r="L1932" s="117"/>
      <x:c r="M1932" s="117"/>
      <x:c r="N1932" s="117"/>
      <x:c r="O1932" s="117"/>
      <x:c r="P1932" s="117"/>
    </x:row>
    <x:row r="1933" spans="1:22" ht="15" customHeight="1" x14ac:dyDescent="0.3">
      <x:c r="I1933" s="117"/>
      <x:c r="J1933" s="117"/>
      <x:c r="K1933" s="117"/>
      <x:c r="L1933" s="117"/>
      <x:c r="M1933" s="117"/>
      <x:c r="N1933" s="117"/>
      <x:c r="O1933" s="117"/>
      <x:c r="P1933" s="117"/>
    </x:row>
    <x:row r="1934" spans="1:22" ht="15" customHeight="1" x14ac:dyDescent="0.3">
      <x:c r="I1934" s="117"/>
      <x:c r="J1934" s="117"/>
      <x:c r="K1934" s="117"/>
      <x:c r="L1934" s="117"/>
      <x:c r="M1934" s="117"/>
      <x:c r="N1934" s="117"/>
      <x:c r="O1934" s="117"/>
      <x:c r="P1934" s="117"/>
    </x:row>
    <x:row r="1935" spans="1:22" ht="15" customHeight="1" x14ac:dyDescent="0.3">
      <x:c r="I1935" s="117"/>
      <x:c r="J1935" s="117"/>
      <x:c r="K1935" s="117"/>
      <x:c r="L1935" s="117"/>
      <x:c r="M1935" s="117"/>
      <x:c r="N1935" s="117"/>
      <x:c r="O1935" s="117"/>
      <x:c r="P1935" s="117"/>
    </x:row>
    <x:row r="1936" spans="1:22" ht="15" customHeight="1" x14ac:dyDescent="0.3">
      <x:c r="I1936" s="117"/>
      <x:c r="J1936" s="117"/>
      <x:c r="K1936" s="117"/>
      <x:c r="L1936" s="117"/>
      <x:c r="M1936" s="117"/>
      <x:c r="N1936" s="117"/>
      <x:c r="O1936" s="117"/>
      <x:c r="P1936" s="117"/>
    </x:row>
    <x:row r="1937" spans="1:22" ht="15" customHeight="1" x14ac:dyDescent="0.3">
      <x:c r="I1937" s="117"/>
      <x:c r="J1937" s="117"/>
      <x:c r="K1937" s="117"/>
      <x:c r="L1937" s="117"/>
      <x:c r="M1937" s="117"/>
      <x:c r="N1937" s="117"/>
      <x:c r="O1937" s="117"/>
      <x:c r="P1937" s="117"/>
    </x:row>
    <x:row r="1938" spans="1:22" ht="15" customHeight="1" x14ac:dyDescent="0.3">
      <x:c r="I1938" s="117"/>
      <x:c r="J1938" s="117"/>
      <x:c r="K1938" s="117"/>
      <x:c r="L1938" s="117"/>
      <x:c r="M1938" s="117"/>
      <x:c r="N1938" s="117"/>
      <x:c r="O1938" s="117"/>
      <x:c r="P1938" s="117"/>
    </x:row>
    <x:row r="1939" spans="1:22" ht="15" customHeight="1" x14ac:dyDescent="0.3">
      <x:c r="I1939" s="117"/>
      <x:c r="J1939" s="117"/>
      <x:c r="K1939" s="117"/>
      <x:c r="L1939" s="117"/>
      <x:c r="M1939" s="117"/>
      <x:c r="N1939" s="117"/>
      <x:c r="O1939" s="117"/>
      <x:c r="P1939" s="117"/>
    </x:row>
    <x:row r="1940" spans="1:22" ht="15" customHeight="1" x14ac:dyDescent="0.3">
      <x:c r="I1940" s="117"/>
      <x:c r="J1940" s="117"/>
      <x:c r="K1940" s="117"/>
      <x:c r="L1940" s="117"/>
      <x:c r="M1940" s="117"/>
      <x:c r="N1940" s="117"/>
      <x:c r="O1940" s="117"/>
      <x:c r="P1940" s="117"/>
    </x:row>
    <x:row r="1941" spans="1:22" ht="15" customHeight="1" x14ac:dyDescent="0.3">
      <x:c r="I1941" s="117"/>
      <x:c r="J1941" s="117"/>
      <x:c r="K1941" s="117"/>
      <x:c r="L1941" s="117"/>
      <x:c r="M1941" s="117"/>
      <x:c r="N1941" s="117"/>
      <x:c r="O1941" s="117"/>
      <x:c r="P1941" s="117"/>
    </x:row>
    <x:row r="1942" spans="1:22" ht="15" customHeight="1" x14ac:dyDescent="0.3">
      <x:c r="I1942" s="117"/>
      <x:c r="J1942" s="117"/>
      <x:c r="K1942" s="117"/>
      <x:c r="L1942" s="117"/>
      <x:c r="M1942" s="117"/>
      <x:c r="N1942" s="117"/>
      <x:c r="O1942" s="117"/>
      <x:c r="P1942" s="117"/>
    </x:row>
    <x:row r="1943" spans="1:22" ht="15" customHeight="1" x14ac:dyDescent="0.3">
      <x:c r="I1943" s="117"/>
      <x:c r="J1943" s="117"/>
      <x:c r="K1943" s="117"/>
      <x:c r="L1943" s="117"/>
      <x:c r="M1943" s="117"/>
      <x:c r="N1943" s="117"/>
      <x:c r="O1943" s="117"/>
      <x:c r="P1943" s="117"/>
    </x:row>
    <x:row r="1944" spans="1:22" ht="15" customHeight="1" x14ac:dyDescent="0.3">
      <x:c r="I1944" s="117"/>
      <x:c r="J1944" s="117"/>
      <x:c r="K1944" s="117"/>
      <x:c r="L1944" s="117"/>
      <x:c r="M1944" s="117"/>
      <x:c r="N1944" s="117"/>
      <x:c r="O1944" s="117"/>
      <x:c r="P1944" s="117"/>
    </x:row>
    <x:row r="1945" spans="1:22" ht="15" customHeight="1" x14ac:dyDescent="0.3">
      <x:c r="I1945" s="117"/>
      <x:c r="J1945" s="117"/>
      <x:c r="K1945" s="117"/>
      <x:c r="L1945" s="117"/>
      <x:c r="M1945" s="117"/>
      <x:c r="N1945" s="117"/>
      <x:c r="O1945" s="117"/>
      <x:c r="P1945" s="117"/>
    </x:row>
    <x:row r="1946" spans="1:22" ht="15" customHeight="1" x14ac:dyDescent="0.3">
      <x:c r="I1946" s="117"/>
      <x:c r="J1946" s="117"/>
      <x:c r="K1946" s="117"/>
      <x:c r="L1946" s="117"/>
      <x:c r="M1946" s="117"/>
      <x:c r="N1946" s="117"/>
      <x:c r="O1946" s="117"/>
      <x:c r="P1946" s="117"/>
    </x:row>
    <x:row r="1947" spans="1:22" ht="15" customHeight="1" x14ac:dyDescent="0.3">
      <x:c r="I1947" s="117"/>
      <x:c r="J1947" s="117"/>
      <x:c r="K1947" s="117"/>
      <x:c r="L1947" s="117"/>
      <x:c r="M1947" s="117"/>
      <x:c r="N1947" s="117"/>
      <x:c r="O1947" s="117"/>
      <x:c r="P1947" s="117"/>
    </x:row>
    <x:row r="1948" spans="1:22" ht="15" customHeight="1" x14ac:dyDescent="0.3">
      <x:c r="I1948" s="117"/>
      <x:c r="J1948" s="117"/>
      <x:c r="K1948" s="117"/>
      <x:c r="L1948" s="117"/>
      <x:c r="M1948" s="117"/>
      <x:c r="N1948" s="117"/>
      <x:c r="O1948" s="117"/>
      <x:c r="P1948" s="117"/>
    </x:row>
    <x:row r="1949" spans="1:22" ht="15" customHeight="1" x14ac:dyDescent="0.3">
      <x:c r="I1949" s="117"/>
      <x:c r="J1949" s="117"/>
      <x:c r="K1949" s="117"/>
      <x:c r="L1949" s="117"/>
      <x:c r="M1949" s="117"/>
      <x:c r="N1949" s="117"/>
      <x:c r="O1949" s="117"/>
      <x:c r="P1949" s="117"/>
    </x:row>
    <x:row r="1950" spans="1:22" ht="15" customHeight="1" x14ac:dyDescent="0.3">
      <x:c r="I1950" s="117"/>
      <x:c r="J1950" s="117"/>
      <x:c r="K1950" s="117"/>
      <x:c r="L1950" s="117"/>
      <x:c r="M1950" s="117"/>
      <x:c r="N1950" s="117"/>
      <x:c r="O1950" s="117"/>
      <x:c r="P1950" s="117"/>
    </x:row>
    <x:row r="1951" spans="1:22" ht="15" customHeight="1" x14ac:dyDescent="0.3">
      <x:c r="I1951" s="117"/>
      <x:c r="J1951" s="117"/>
      <x:c r="K1951" s="117"/>
      <x:c r="L1951" s="117"/>
      <x:c r="M1951" s="117"/>
      <x:c r="N1951" s="117"/>
      <x:c r="O1951" s="117"/>
      <x:c r="P1951" s="117"/>
    </x:row>
    <x:row r="1952" spans="1:22" ht="15" customHeight="1" x14ac:dyDescent="0.3">
      <x:c r="I1952" s="117"/>
      <x:c r="J1952" s="117"/>
      <x:c r="K1952" s="117"/>
      <x:c r="L1952" s="117"/>
      <x:c r="M1952" s="117"/>
      <x:c r="N1952" s="117"/>
      <x:c r="O1952" s="117"/>
      <x:c r="P1952" s="117"/>
    </x:row>
    <x:row r="1953" spans="1:22" ht="15" customHeight="1" x14ac:dyDescent="0.3">
      <x:c r="I1953" s="117"/>
      <x:c r="J1953" s="117"/>
      <x:c r="K1953" s="117"/>
      <x:c r="L1953" s="117"/>
      <x:c r="M1953" s="117"/>
      <x:c r="N1953" s="117"/>
      <x:c r="O1953" s="117"/>
      <x:c r="P1953" s="117"/>
    </x:row>
    <x:row r="1954" spans="1:22" ht="15" customHeight="1" x14ac:dyDescent="0.3">
      <x:c r="I1954" s="117"/>
      <x:c r="J1954" s="117"/>
      <x:c r="K1954" s="117"/>
      <x:c r="L1954" s="117"/>
      <x:c r="M1954" s="117"/>
      <x:c r="N1954" s="117"/>
      <x:c r="O1954" s="117"/>
      <x:c r="P1954" s="117"/>
    </x:row>
    <x:row r="1955" spans="1:22" ht="15" customHeight="1" x14ac:dyDescent="0.3">
      <x:c r="I1955" s="117"/>
      <x:c r="J1955" s="117"/>
      <x:c r="K1955" s="117"/>
      <x:c r="L1955" s="117"/>
      <x:c r="M1955" s="117"/>
      <x:c r="N1955" s="117"/>
      <x:c r="O1955" s="117"/>
      <x:c r="P1955" s="117"/>
    </x:row>
    <x:row r="1956" spans="1:22" ht="15" customHeight="1" x14ac:dyDescent="0.3">
      <x:c r="I1956" s="117"/>
      <x:c r="J1956" s="117"/>
      <x:c r="K1956" s="117"/>
      <x:c r="L1956" s="117"/>
      <x:c r="M1956" s="117"/>
      <x:c r="N1956" s="117"/>
      <x:c r="O1956" s="117"/>
      <x:c r="P1956" s="117"/>
    </x:row>
    <x:row r="1957" spans="1:22" ht="15" customHeight="1" x14ac:dyDescent="0.3">
      <x:c r="I1957" s="117"/>
      <x:c r="J1957" s="117"/>
      <x:c r="K1957" s="117"/>
      <x:c r="L1957" s="117"/>
      <x:c r="M1957" s="117"/>
      <x:c r="N1957" s="117"/>
      <x:c r="O1957" s="117"/>
      <x:c r="P1957" s="117"/>
    </x:row>
    <x:row r="1958" spans="1:22" ht="15" customHeight="1" x14ac:dyDescent="0.3">
      <x:c r="I1958" s="117"/>
      <x:c r="J1958" s="117"/>
      <x:c r="K1958" s="117"/>
      <x:c r="L1958" s="117"/>
      <x:c r="M1958" s="117"/>
      <x:c r="N1958" s="117"/>
      <x:c r="O1958" s="117"/>
      <x:c r="P1958" s="117"/>
    </x:row>
    <x:row r="1959" spans="1:22" ht="15" customHeight="1" x14ac:dyDescent="0.3">
      <x:c r="I1959" s="117"/>
      <x:c r="J1959" s="117"/>
      <x:c r="K1959" s="117"/>
      <x:c r="L1959" s="117"/>
      <x:c r="M1959" s="117"/>
      <x:c r="N1959" s="117"/>
      <x:c r="O1959" s="117"/>
      <x:c r="P1959" s="117"/>
    </x:row>
    <x:row r="1960" spans="1:22" ht="15" customHeight="1" x14ac:dyDescent="0.3">
      <x:c r="I1960" s="117"/>
      <x:c r="J1960" s="117"/>
      <x:c r="K1960" s="117"/>
      <x:c r="L1960" s="117"/>
      <x:c r="M1960" s="117"/>
      <x:c r="N1960" s="117"/>
      <x:c r="O1960" s="117"/>
      <x:c r="P1960" s="117"/>
    </x:row>
    <x:row r="1961" spans="1:22" ht="15" customHeight="1" x14ac:dyDescent="0.3">
      <x:c r="I1961" s="117"/>
      <x:c r="J1961" s="117"/>
      <x:c r="K1961" s="117"/>
      <x:c r="L1961" s="117"/>
      <x:c r="M1961" s="117"/>
      <x:c r="N1961" s="117"/>
      <x:c r="O1961" s="117"/>
      <x:c r="P1961" s="117"/>
    </x:row>
    <x:row r="1962" spans="1:22" ht="15" customHeight="1" x14ac:dyDescent="0.3">
      <x:c r="I1962" s="117"/>
      <x:c r="J1962" s="117"/>
      <x:c r="K1962" s="117"/>
      <x:c r="L1962" s="117"/>
      <x:c r="M1962" s="117"/>
      <x:c r="N1962" s="117"/>
      <x:c r="O1962" s="117"/>
      <x:c r="P1962" s="117"/>
    </x:row>
    <x:row r="1963" spans="1:22" ht="15" customHeight="1" x14ac:dyDescent="0.3">
      <x:c r="I1963" s="117"/>
      <x:c r="J1963" s="117"/>
      <x:c r="K1963" s="117"/>
      <x:c r="L1963" s="117"/>
      <x:c r="M1963" s="117"/>
      <x:c r="N1963" s="117"/>
      <x:c r="O1963" s="117"/>
      <x:c r="P1963" s="117"/>
    </x:row>
    <x:row r="1964" spans="1:22" ht="15" customHeight="1" x14ac:dyDescent="0.3">
      <x:c r="I1964" s="117"/>
      <x:c r="J1964" s="117"/>
      <x:c r="K1964" s="117"/>
      <x:c r="L1964" s="117"/>
      <x:c r="M1964" s="117"/>
      <x:c r="N1964" s="117"/>
      <x:c r="O1964" s="117"/>
      <x:c r="P1964" s="117"/>
    </x:row>
    <x:row r="1965" spans="1:22" ht="15" customHeight="1" x14ac:dyDescent="0.3">
      <x:c r="I1965" s="117"/>
      <x:c r="J1965" s="117"/>
      <x:c r="K1965" s="117"/>
      <x:c r="L1965" s="117"/>
      <x:c r="M1965" s="117"/>
      <x:c r="N1965" s="117"/>
      <x:c r="O1965" s="117"/>
      <x:c r="P1965" s="117"/>
    </x:row>
    <x:row r="1966" spans="1:22" ht="15" customHeight="1" x14ac:dyDescent="0.3">
      <x:c r="I1966" s="117"/>
      <x:c r="J1966" s="117"/>
      <x:c r="K1966" s="117"/>
      <x:c r="L1966" s="117"/>
      <x:c r="M1966" s="117"/>
      <x:c r="N1966" s="117"/>
      <x:c r="O1966" s="117"/>
      <x:c r="P1966" s="117"/>
    </x:row>
    <x:row r="1967" spans="1:22" ht="15" customHeight="1" x14ac:dyDescent="0.3">
      <x:c r="I1967" s="117"/>
      <x:c r="J1967" s="117"/>
      <x:c r="K1967" s="117"/>
      <x:c r="L1967" s="117"/>
      <x:c r="M1967" s="117"/>
      <x:c r="N1967" s="117"/>
      <x:c r="O1967" s="117"/>
      <x:c r="P1967" s="117"/>
    </x:row>
    <x:row r="1968" spans="1:22" ht="15" customHeight="1" x14ac:dyDescent="0.3">
      <x:c r="I1968" s="117"/>
      <x:c r="J1968" s="117"/>
      <x:c r="K1968" s="117"/>
      <x:c r="L1968" s="117"/>
      <x:c r="M1968" s="117"/>
      <x:c r="N1968" s="117"/>
      <x:c r="O1968" s="117"/>
      <x:c r="P1968" s="117"/>
    </x:row>
    <x:row r="1969" spans="1:22" ht="15" customHeight="1" x14ac:dyDescent="0.3">
      <x:c r="I1969" s="117"/>
      <x:c r="J1969" s="117"/>
      <x:c r="K1969" s="117"/>
      <x:c r="L1969" s="117"/>
      <x:c r="M1969" s="117"/>
      <x:c r="N1969" s="117"/>
      <x:c r="O1969" s="117"/>
      <x:c r="P1969" s="117"/>
    </x:row>
    <x:row r="1970" spans="1:22" ht="15" customHeight="1" x14ac:dyDescent="0.3">
      <x:c r="I1970" s="117"/>
      <x:c r="J1970" s="117"/>
      <x:c r="K1970" s="117"/>
      <x:c r="L1970" s="117"/>
      <x:c r="M1970" s="117"/>
      <x:c r="N1970" s="117"/>
      <x:c r="O1970" s="117"/>
      <x:c r="P1970" s="117"/>
    </x:row>
    <x:row r="1971" spans="1:22" ht="15" customHeight="1" x14ac:dyDescent="0.3">
      <x:c r="I1971" s="117"/>
      <x:c r="J1971" s="117"/>
      <x:c r="K1971" s="117"/>
      <x:c r="L1971" s="117"/>
      <x:c r="M1971" s="117"/>
      <x:c r="N1971" s="117"/>
      <x:c r="O1971" s="117"/>
      <x:c r="P1971" s="117"/>
    </x:row>
    <x:row r="1972" spans="1:22" ht="15" customHeight="1" x14ac:dyDescent="0.3">
      <x:c r="I1972" s="117"/>
      <x:c r="J1972" s="117"/>
      <x:c r="K1972" s="117"/>
      <x:c r="L1972" s="117"/>
      <x:c r="M1972" s="117"/>
      <x:c r="N1972" s="117"/>
      <x:c r="O1972" s="117"/>
      <x:c r="P1972" s="117"/>
    </x:row>
    <x:row r="1973" spans="1:22" ht="15" customHeight="1" x14ac:dyDescent="0.3">
      <x:c r="I1973" s="117"/>
      <x:c r="J1973" s="117"/>
      <x:c r="K1973" s="117"/>
      <x:c r="L1973" s="117"/>
      <x:c r="M1973" s="117"/>
      <x:c r="N1973" s="117"/>
      <x:c r="O1973" s="117"/>
      <x:c r="P1973" s="117"/>
    </x:row>
    <x:row r="1974" spans="1:22" ht="15" customHeight="1" x14ac:dyDescent="0.3">
      <x:c r="I1974" s="117"/>
      <x:c r="J1974" s="117"/>
      <x:c r="K1974" s="117"/>
      <x:c r="L1974" s="117"/>
      <x:c r="M1974" s="117"/>
      <x:c r="N1974" s="117"/>
      <x:c r="O1974" s="117"/>
      <x:c r="P1974" s="117"/>
    </x:row>
    <x:row r="1975" spans="1:22" ht="15" customHeight="1" x14ac:dyDescent="0.3">
      <x:c r="I1975" s="117"/>
      <x:c r="J1975" s="117"/>
      <x:c r="K1975" s="117"/>
      <x:c r="L1975" s="117"/>
      <x:c r="M1975" s="117"/>
      <x:c r="N1975" s="117"/>
      <x:c r="O1975" s="117"/>
      <x:c r="P1975" s="117"/>
    </x:row>
    <x:row r="1976" spans="1:22" ht="15" customHeight="1" x14ac:dyDescent="0.3">
      <x:c r="I1976" s="117"/>
      <x:c r="J1976" s="117"/>
      <x:c r="K1976" s="117"/>
      <x:c r="L1976" s="117"/>
      <x:c r="M1976" s="117"/>
      <x:c r="N1976" s="117"/>
      <x:c r="O1976" s="117"/>
      <x:c r="P1976" s="117"/>
    </x:row>
    <x:row r="1977" spans="1:22" ht="15" customHeight="1" x14ac:dyDescent="0.3">
      <x:c r="I1977" s="117"/>
      <x:c r="J1977" s="117"/>
      <x:c r="K1977" s="117"/>
      <x:c r="L1977" s="117"/>
      <x:c r="M1977" s="117"/>
      <x:c r="N1977" s="117"/>
      <x:c r="O1977" s="117"/>
      <x:c r="P1977" s="117"/>
    </x:row>
    <x:row r="1978" spans="1:22" ht="15" customHeight="1" x14ac:dyDescent="0.3">
      <x:c r="I1978" s="117"/>
      <x:c r="J1978" s="117"/>
      <x:c r="K1978" s="117"/>
      <x:c r="L1978" s="117"/>
      <x:c r="M1978" s="117"/>
      <x:c r="N1978" s="117"/>
      <x:c r="O1978" s="117"/>
      <x:c r="P1978" s="117"/>
    </x:row>
    <x:row r="1979" spans="1:22" ht="15" customHeight="1" x14ac:dyDescent="0.3">
      <x:c r="I1979" s="117"/>
      <x:c r="J1979" s="117"/>
      <x:c r="K1979" s="117"/>
      <x:c r="L1979" s="117"/>
      <x:c r="M1979" s="117"/>
      <x:c r="N1979" s="117"/>
      <x:c r="O1979" s="117"/>
      <x:c r="P1979" s="117"/>
    </x:row>
    <x:row r="1980" spans="1:22" ht="15" customHeight="1" x14ac:dyDescent="0.3">
      <x:c r="I1980" s="117"/>
      <x:c r="J1980" s="117"/>
      <x:c r="K1980" s="117"/>
      <x:c r="L1980" s="117"/>
      <x:c r="M1980" s="117"/>
      <x:c r="N1980" s="117"/>
      <x:c r="O1980" s="117"/>
      <x:c r="P1980" s="117"/>
    </x:row>
    <x:row r="1981" spans="1:22" ht="15" customHeight="1" x14ac:dyDescent="0.3">
      <x:c r="I1981" s="117"/>
      <x:c r="J1981" s="117"/>
      <x:c r="K1981" s="117"/>
      <x:c r="L1981" s="117"/>
      <x:c r="M1981" s="117"/>
      <x:c r="N1981" s="117"/>
      <x:c r="O1981" s="117"/>
      <x:c r="P1981" s="117"/>
    </x:row>
    <x:row r="1982" spans="1:22" ht="15" customHeight="1" x14ac:dyDescent="0.3">
      <x:c r="I1982" s="117"/>
      <x:c r="J1982" s="117"/>
      <x:c r="K1982" s="117"/>
      <x:c r="L1982" s="117"/>
      <x:c r="M1982" s="117"/>
      <x:c r="N1982" s="117"/>
      <x:c r="O1982" s="117"/>
      <x:c r="P1982" s="117"/>
    </x:row>
    <x:row r="1983" spans="1:22" ht="15" customHeight="1" x14ac:dyDescent="0.3">
      <x:c r="I1983" s="117"/>
      <x:c r="J1983" s="117"/>
      <x:c r="K1983" s="117"/>
      <x:c r="L1983" s="117"/>
      <x:c r="M1983" s="117"/>
      <x:c r="N1983" s="117"/>
      <x:c r="O1983" s="117"/>
      <x:c r="P1983" s="117"/>
    </x:row>
    <x:row r="1984" spans="1:22" ht="15" customHeight="1" x14ac:dyDescent="0.3">
      <x:c r="I1984" s="117"/>
      <x:c r="J1984" s="117"/>
      <x:c r="K1984" s="117"/>
      <x:c r="L1984" s="117"/>
      <x:c r="M1984" s="117"/>
      <x:c r="N1984" s="117"/>
      <x:c r="O1984" s="117"/>
      <x:c r="P1984" s="117"/>
    </x:row>
    <x:row r="1985" spans="1:22" ht="15" customHeight="1" x14ac:dyDescent="0.3">
      <x:c r="I1985" s="117"/>
      <x:c r="J1985" s="117"/>
      <x:c r="K1985" s="117"/>
      <x:c r="L1985" s="117"/>
      <x:c r="M1985" s="117"/>
      <x:c r="N1985" s="117"/>
      <x:c r="O1985" s="117"/>
      <x:c r="P1985" s="117"/>
    </x:row>
    <x:row r="1986" spans="1:22" ht="15" customHeight="1" x14ac:dyDescent="0.3">
      <x:c r="I1986" s="117"/>
      <x:c r="J1986" s="117"/>
      <x:c r="K1986" s="117"/>
      <x:c r="L1986" s="117"/>
      <x:c r="M1986" s="117"/>
      <x:c r="N1986" s="117"/>
      <x:c r="O1986" s="117"/>
      <x:c r="P1986" s="117"/>
    </x:row>
    <x:row r="1987" spans="1:22" ht="15" customHeight="1" x14ac:dyDescent="0.3">
      <x:c r="I1987" s="117"/>
      <x:c r="J1987" s="117"/>
      <x:c r="K1987" s="117"/>
      <x:c r="L1987" s="117"/>
      <x:c r="M1987" s="117"/>
      <x:c r="N1987" s="117"/>
      <x:c r="O1987" s="117"/>
      <x:c r="P1987" s="117"/>
    </x:row>
    <x:row r="1988" spans="1:22" ht="15" customHeight="1" x14ac:dyDescent="0.3">
      <x:c r="I1988" s="117"/>
      <x:c r="J1988" s="117"/>
      <x:c r="K1988" s="117"/>
      <x:c r="L1988" s="117"/>
      <x:c r="M1988" s="117"/>
      <x:c r="N1988" s="117"/>
      <x:c r="O1988" s="117"/>
      <x:c r="P1988" s="117"/>
    </x:row>
    <x:row r="1989" spans="1:22" ht="15" customHeight="1" x14ac:dyDescent="0.3">
      <x:c r="I1989" s="117"/>
      <x:c r="J1989" s="117"/>
      <x:c r="K1989" s="117"/>
      <x:c r="L1989" s="117"/>
      <x:c r="M1989" s="117"/>
      <x:c r="N1989" s="117"/>
      <x:c r="O1989" s="117"/>
      <x:c r="P1989" s="117"/>
    </x:row>
    <x:row r="1990" spans="1:22" ht="15" customHeight="1" x14ac:dyDescent="0.3">
      <x:c r="I1990" s="117"/>
      <x:c r="J1990" s="117"/>
      <x:c r="K1990" s="117"/>
      <x:c r="L1990" s="117"/>
      <x:c r="M1990" s="117"/>
      <x:c r="N1990" s="117"/>
      <x:c r="O1990" s="117"/>
      <x:c r="P1990" s="117"/>
    </x:row>
    <x:row r="1991" spans="1:22" ht="15" customHeight="1" x14ac:dyDescent="0.3">
      <x:c r="I1991" s="117"/>
      <x:c r="J1991" s="117"/>
      <x:c r="K1991" s="117"/>
      <x:c r="L1991" s="117"/>
      <x:c r="M1991" s="117"/>
      <x:c r="N1991" s="117"/>
      <x:c r="O1991" s="117"/>
      <x:c r="P1991" s="117"/>
    </x:row>
    <x:row r="1992" spans="1:22" ht="15" customHeight="1" x14ac:dyDescent="0.3">
      <x:c r="I1992" s="117"/>
      <x:c r="J1992" s="117"/>
      <x:c r="K1992" s="117"/>
      <x:c r="L1992" s="117"/>
      <x:c r="M1992" s="117"/>
      <x:c r="N1992" s="117"/>
      <x:c r="O1992" s="117"/>
      <x:c r="P1992" s="117"/>
    </x:row>
    <x:row r="1993" spans="1:22" ht="15" customHeight="1" x14ac:dyDescent="0.3">
      <x:c r="I1993" s="117"/>
      <x:c r="J1993" s="117"/>
      <x:c r="K1993" s="117"/>
      <x:c r="L1993" s="117"/>
      <x:c r="M1993" s="117"/>
      <x:c r="N1993" s="117"/>
      <x:c r="O1993" s="117"/>
      <x:c r="P1993" s="117"/>
    </x:row>
    <x:row r="1994" spans="1:22" ht="15" customHeight="1" x14ac:dyDescent="0.3">
      <x:c r="I1994" s="117"/>
      <x:c r="J1994" s="117"/>
      <x:c r="K1994" s="117"/>
      <x:c r="L1994" s="117"/>
      <x:c r="M1994" s="117"/>
      <x:c r="N1994" s="117"/>
      <x:c r="O1994" s="117"/>
      <x:c r="P1994" s="117"/>
    </x:row>
    <x:row r="1995" spans="1:22" ht="15" customHeight="1" x14ac:dyDescent="0.3">
      <x:c r="I1995" s="117"/>
      <x:c r="J1995" s="117"/>
      <x:c r="K1995" s="117"/>
      <x:c r="L1995" s="117"/>
      <x:c r="M1995" s="117"/>
      <x:c r="N1995" s="117"/>
      <x:c r="O1995" s="117"/>
      <x:c r="P1995" s="117"/>
    </x:row>
    <x:row r="1996" spans="1:22" ht="15" customHeight="1" x14ac:dyDescent="0.3">
      <x:c r="I1996" s="117"/>
      <x:c r="J1996" s="117"/>
      <x:c r="K1996" s="117"/>
      <x:c r="L1996" s="117"/>
      <x:c r="M1996" s="117"/>
      <x:c r="N1996" s="117"/>
      <x:c r="O1996" s="117"/>
      <x:c r="P1996" s="117"/>
    </x:row>
    <x:row r="1997" spans="1:22" ht="15" customHeight="1" x14ac:dyDescent="0.3">
      <x:c r="I1997" s="117"/>
      <x:c r="J1997" s="117"/>
      <x:c r="K1997" s="117"/>
      <x:c r="L1997" s="117"/>
      <x:c r="M1997" s="117"/>
      <x:c r="N1997" s="117"/>
      <x:c r="O1997" s="117"/>
      <x:c r="P1997" s="117"/>
    </x:row>
    <x:row r="1998" spans="1:22" ht="15" customHeight="1" x14ac:dyDescent="0.3">
      <x:c r="I1998" s="117"/>
      <x:c r="J1998" s="117"/>
      <x:c r="K1998" s="117"/>
      <x:c r="L1998" s="117"/>
      <x:c r="M1998" s="117"/>
      <x:c r="N1998" s="117"/>
      <x:c r="O1998" s="117"/>
      <x:c r="P1998" s="117"/>
    </x:row>
    <x:row r="1999" spans="1:22" ht="15" customHeight="1" x14ac:dyDescent="0.3">
      <x:c r="I1999" s="117"/>
      <x:c r="J1999" s="117"/>
      <x:c r="K1999" s="117"/>
      <x:c r="L1999" s="117"/>
      <x:c r="M1999" s="117"/>
      <x:c r="N1999" s="117"/>
      <x:c r="O1999" s="117"/>
      <x:c r="P1999" s="117"/>
    </x:row>
    <x:row r="2000" spans="1:22" ht="15" customHeight="1" x14ac:dyDescent="0.3">
      <x:c r="I2000" s="117"/>
      <x:c r="J2000" s="117"/>
      <x:c r="K2000" s="117"/>
      <x:c r="L2000" s="117"/>
      <x:c r="M2000" s="117"/>
      <x:c r="N2000" s="117"/>
      <x:c r="O2000" s="117"/>
      <x:c r="P2000" s="117"/>
    </x:row>
    <x:row r="2001" spans="1:22" ht="15" customHeight="1" x14ac:dyDescent="0.3">
      <x:c r="I2001" s="117"/>
      <x:c r="J2001" s="117"/>
      <x:c r="K2001" s="117"/>
      <x:c r="L2001" s="117"/>
      <x:c r="M2001" s="117"/>
      <x:c r="N2001" s="117"/>
      <x:c r="O2001" s="117"/>
      <x:c r="P2001" s="117"/>
    </x:row>
    <x:row r="2002" spans="1:22" ht="15" customHeight="1" x14ac:dyDescent="0.3">
      <x:c r="I2002" s="117"/>
      <x:c r="J2002" s="117"/>
      <x:c r="K2002" s="117"/>
      <x:c r="L2002" s="117"/>
      <x:c r="M2002" s="117"/>
      <x:c r="N2002" s="117"/>
      <x:c r="O2002" s="117"/>
      <x:c r="P2002" s="117"/>
    </x:row>
    <x:row r="2003" spans="1:22" ht="15" customHeight="1" x14ac:dyDescent="0.3">
      <x:c r="I2003" s="117"/>
      <x:c r="J2003" s="117"/>
      <x:c r="K2003" s="117"/>
      <x:c r="L2003" s="117"/>
      <x:c r="M2003" s="117"/>
      <x:c r="N2003" s="117"/>
      <x:c r="O2003" s="117"/>
      <x:c r="P2003" s="117"/>
    </x:row>
    <x:row r="2004" spans="1:22" ht="15" customHeight="1" x14ac:dyDescent="0.3">
      <x:c r="I2004" s="117"/>
      <x:c r="J2004" s="117"/>
      <x:c r="K2004" s="117"/>
      <x:c r="L2004" s="117"/>
      <x:c r="M2004" s="117"/>
      <x:c r="N2004" s="117"/>
      <x:c r="O2004" s="117"/>
      <x:c r="P2004" s="117"/>
    </x:row>
    <x:row r="2005" spans="1:22" ht="15" customHeight="1" x14ac:dyDescent="0.3">
      <x:c r="I2005" s="117"/>
      <x:c r="J2005" s="117"/>
      <x:c r="K2005" s="117"/>
      <x:c r="L2005" s="117"/>
      <x:c r="M2005" s="117"/>
      <x:c r="N2005" s="117"/>
      <x:c r="O2005" s="117"/>
      <x:c r="P2005" s="117"/>
    </x:row>
    <x:row r="2006" spans="1:22" ht="15" customHeight="1" x14ac:dyDescent="0.3">
      <x:c r="I2006" s="117"/>
      <x:c r="J2006" s="117"/>
      <x:c r="K2006" s="117"/>
      <x:c r="L2006" s="117"/>
      <x:c r="M2006" s="117"/>
      <x:c r="N2006" s="117"/>
      <x:c r="O2006" s="117"/>
      <x:c r="P2006" s="117"/>
    </x:row>
    <x:row r="2007" spans="1:22" ht="15" customHeight="1" x14ac:dyDescent="0.3">
      <x:c r="I2007" s="117"/>
      <x:c r="J2007" s="117"/>
      <x:c r="K2007" s="117"/>
      <x:c r="L2007" s="117"/>
      <x:c r="M2007" s="117"/>
      <x:c r="N2007" s="117"/>
      <x:c r="O2007" s="117"/>
      <x:c r="P2007" s="117"/>
    </x:row>
    <x:row r="2008" spans="1:22" ht="15" customHeight="1" x14ac:dyDescent="0.3">
      <x:c r="I2008" s="117"/>
      <x:c r="J2008" s="117"/>
      <x:c r="K2008" s="117"/>
      <x:c r="L2008" s="117"/>
      <x:c r="M2008" s="117"/>
      <x:c r="N2008" s="117"/>
      <x:c r="O2008" s="117"/>
      <x:c r="P2008" s="117"/>
    </x:row>
    <x:row r="2009" spans="1:22" ht="15" customHeight="1" x14ac:dyDescent="0.3">
      <x:c r="I2009" s="117"/>
      <x:c r="J2009" s="117"/>
      <x:c r="K2009" s="117"/>
      <x:c r="L2009" s="117"/>
      <x:c r="M2009" s="117"/>
      <x:c r="N2009" s="117"/>
      <x:c r="O2009" s="117"/>
      <x:c r="P2009" s="117"/>
    </x:row>
    <x:row r="2010" spans="1:22" ht="15" customHeight="1" x14ac:dyDescent="0.3">
      <x:c r="I2010" s="117"/>
      <x:c r="J2010" s="117"/>
      <x:c r="K2010" s="117"/>
      <x:c r="L2010" s="117"/>
      <x:c r="M2010" s="117"/>
      <x:c r="N2010" s="117"/>
      <x:c r="O2010" s="117"/>
      <x:c r="P2010" s="117"/>
    </x:row>
    <x:row r="2011" spans="1:22" ht="15" customHeight="1" x14ac:dyDescent="0.3">
      <x:c r="I2011" s="117"/>
      <x:c r="J2011" s="117"/>
      <x:c r="K2011" s="117"/>
      <x:c r="L2011" s="117"/>
      <x:c r="M2011" s="117"/>
      <x:c r="N2011" s="117"/>
      <x:c r="O2011" s="117"/>
      <x:c r="P2011" s="117"/>
    </x:row>
    <x:row r="2012" spans="1:22" ht="15" customHeight="1" x14ac:dyDescent="0.3">
      <x:c r="I2012" s="117"/>
      <x:c r="J2012" s="117"/>
      <x:c r="K2012" s="117"/>
      <x:c r="L2012" s="117"/>
      <x:c r="M2012" s="117"/>
      <x:c r="N2012" s="117"/>
      <x:c r="O2012" s="117"/>
      <x:c r="P2012" s="117"/>
    </x:row>
    <x:row r="2013" spans="1:22" ht="15" customHeight="1" x14ac:dyDescent="0.3">
      <x:c r="I2013" s="117"/>
      <x:c r="J2013" s="117"/>
      <x:c r="K2013" s="117"/>
      <x:c r="L2013" s="117"/>
      <x:c r="M2013" s="117"/>
      <x:c r="N2013" s="117"/>
      <x:c r="O2013" s="117"/>
      <x:c r="P2013" s="117"/>
    </x:row>
    <x:row r="2014" spans="1:22" ht="15" customHeight="1" x14ac:dyDescent="0.3">
      <x:c r="I2014" s="117"/>
      <x:c r="J2014" s="117"/>
      <x:c r="K2014" s="117"/>
      <x:c r="L2014" s="117"/>
      <x:c r="M2014" s="117"/>
      <x:c r="N2014" s="117"/>
      <x:c r="O2014" s="117"/>
      <x:c r="P2014" s="117"/>
    </x:row>
    <x:row r="2015" spans="1:22" ht="15" customHeight="1" x14ac:dyDescent="0.3">
      <x:c r="I2015" s="117"/>
      <x:c r="J2015" s="117"/>
      <x:c r="K2015" s="117"/>
      <x:c r="L2015" s="117"/>
      <x:c r="M2015" s="117"/>
      <x:c r="N2015" s="117"/>
      <x:c r="O2015" s="117"/>
      <x:c r="P2015" s="117"/>
    </x:row>
    <x:row r="2016" spans="1:22" ht="15" customHeight="1" x14ac:dyDescent="0.3">
      <x:c r="I2016" s="117"/>
      <x:c r="J2016" s="117"/>
      <x:c r="K2016" s="117"/>
      <x:c r="L2016" s="117"/>
      <x:c r="M2016" s="117"/>
      <x:c r="N2016" s="117"/>
      <x:c r="O2016" s="117"/>
      <x:c r="P2016" s="117"/>
    </x:row>
    <x:row r="2017" spans="1:22" ht="15" customHeight="1" x14ac:dyDescent="0.3">
      <x:c r="I2017" s="117"/>
      <x:c r="J2017" s="117"/>
      <x:c r="K2017" s="117"/>
      <x:c r="L2017" s="117"/>
      <x:c r="M2017" s="117"/>
      <x:c r="N2017" s="117"/>
      <x:c r="O2017" s="117"/>
      <x:c r="P2017" s="117"/>
    </x:row>
    <x:row r="2018" spans="1:22" ht="15" customHeight="1" x14ac:dyDescent="0.3">
      <x:c r="I2018" s="117"/>
      <x:c r="J2018" s="117"/>
      <x:c r="K2018" s="117"/>
      <x:c r="L2018" s="117"/>
      <x:c r="M2018" s="117"/>
      <x:c r="N2018" s="117"/>
      <x:c r="O2018" s="117"/>
      <x:c r="P2018" s="117"/>
    </x:row>
    <x:row r="2019" spans="1:22" ht="15" customHeight="1" x14ac:dyDescent="0.3">
      <x:c r="I2019" s="117"/>
      <x:c r="J2019" s="117"/>
      <x:c r="K2019" s="117"/>
      <x:c r="L2019" s="117"/>
      <x:c r="M2019" s="117"/>
      <x:c r="N2019" s="117"/>
      <x:c r="O2019" s="117"/>
      <x:c r="P2019" s="117"/>
    </x:row>
    <x:row r="2020" spans="1:22" ht="15" customHeight="1" x14ac:dyDescent="0.3">
      <x:c r="I2020" s="117"/>
      <x:c r="J2020" s="117"/>
      <x:c r="K2020" s="117"/>
      <x:c r="L2020" s="117"/>
      <x:c r="M2020" s="117"/>
      <x:c r="N2020" s="117"/>
      <x:c r="O2020" s="117"/>
      <x:c r="P2020" s="117"/>
    </x:row>
    <x:row r="2021" spans="1:22" ht="15" customHeight="1" x14ac:dyDescent="0.3">
      <x:c r="I2021" s="117"/>
      <x:c r="J2021" s="117"/>
      <x:c r="K2021" s="117"/>
      <x:c r="L2021" s="117"/>
      <x:c r="M2021" s="117"/>
      <x:c r="N2021" s="117"/>
      <x:c r="O2021" s="117"/>
      <x:c r="P2021" s="117"/>
    </x:row>
    <x:row r="2022" spans="1:22" ht="15" customHeight="1" x14ac:dyDescent="0.3">
      <x:c r="I2022" s="117"/>
      <x:c r="J2022" s="117"/>
      <x:c r="K2022" s="117"/>
      <x:c r="L2022" s="117"/>
      <x:c r="M2022" s="117"/>
      <x:c r="N2022" s="117"/>
      <x:c r="O2022" s="117"/>
      <x:c r="P2022" s="117"/>
    </x:row>
    <x:row r="2023" spans="1:22" ht="15" customHeight="1" x14ac:dyDescent="0.3">
      <x:c r="I2023" s="117"/>
      <x:c r="J2023" s="117"/>
      <x:c r="K2023" s="117"/>
      <x:c r="L2023" s="117"/>
      <x:c r="M2023" s="117"/>
      <x:c r="N2023" s="117"/>
      <x:c r="O2023" s="117"/>
      <x:c r="P2023" s="117"/>
    </x:row>
    <x:row r="2024" spans="1:22" ht="15" customHeight="1" x14ac:dyDescent="0.3">
      <x:c r="I2024" s="117"/>
      <x:c r="J2024" s="117"/>
      <x:c r="K2024" s="117"/>
      <x:c r="L2024" s="117"/>
      <x:c r="M2024" s="117"/>
      <x:c r="N2024" s="117"/>
      <x:c r="O2024" s="117"/>
      <x:c r="P2024" s="117"/>
    </x:row>
    <x:row r="2025" spans="1:22" ht="15" customHeight="1" x14ac:dyDescent="0.3">
      <x:c r="I2025" s="117"/>
      <x:c r="J2025" s="117"/>
      <x:c r="K2025" s="117"/>
      <x:c r="L2025" s="117"/>
      <x:c r="M2025" s="117"/>
      <x:c r="N2025" s="117"/>
      <x:c r="O2025" s="117"/>
      <x:c r="P2025" s="117"/>
    </x:row>
    <x:row r="2026" spans="1:22" ht="15" customHeight="1" x14ac:dyDescent="0.3">
      <x:c r="I2026" s="117"/>
      <x:c r="J2026" s="117"/>
      <x:c r="K2026" s="117"/>
      <x:c r="L2026" s="117"/>
      <x:c r="M2026" s="117"/>
      <x:c r="N2026" s="117"/>
      <x:c r="O2026" s="117"/>
      <x:c r="P2026" s="117"/>
    </x:row>
    <x:row r="2027" spans="1:22" ht="15" customHeight="1" x14ac:dyDescent="0.3">
      <x:c r="I2027" s="117"/>
      <x:c r="J2027" s="117"/>
      <x:c r="K2027" s="117"/>
      <x:c r="L2027" s="117"/>
      <x:c r="M2027" s="117"/>
      <x:c r="N2027" s="117"/>
      <x:c r="O2027" s="117"/>
      <x:c r="P2027" s="117"/>
    </x:row>
    <x:row r="2028" spans="1:22" ht="15" customHeight="1" x14ac:dyDescent="0.3">
      <x:c r="I2028" s="117"/>
      <x:c r="J2028" s="117"/>
      <x:c r="K2028" s="117"/>
      <x:c r="L2028" s="117"/>
      <x:c r="M2028" s="117"/>
      <x:c r="N2028" s="117"/>
      <x:c r="O2028" s="117"/>
      <x:c r="P2028" s="117"/>
    </x:row>
    <x:row r="2029" spans="1:22" ht="15" customHeight="1" x14ac:dyDescent="0.3">
      <x:c r="I2029" s="117"/>
      <x:c r="J2029" s="117"/>
      <x:c r="K2029" s="117"/>
      <x:c r="L2029" s="117"/>
      <x:c r="M2029" s="117"/>
      <x:c r="N2029" s="117"/>
      <x:c r="O2029" s="117"/>
      <x:c r="P2029" s="117"/>
    </x:row>
    <x:row r="2030" spans="1:22" ht="15" customHeight="1" x14ac:dyDescent="0.3">
      <x:c r="I2030" s="117"/>
      <x:c r="J2030" s="117"/>
      <x:c r="K2030" s="117"/>
      <x:c r="L2030" s="117"/>
      <x:c r="M2030" s="117"/>
      <x:c r="N2030" s="117"/>
      <x:c r="O2030" s="117"/>
      <x:c r="P2030" s="117"/>
    </x:row>
    <x:row r="2031" spans="1:22" ht="15" customHeight="1" x14ac:dyDescent="0.3">
      <x:c r="I2031" s="117"/>
      <x:c r="J2031" s="117"/>
      <x:c r="K2031" s="117"/>
      <x:c r="L2031" s="117"/>
      <x:c r="M2031" s="117"/>
      <x:c r="N2031" s="117"/>
      <x:c r="O2031" s="117"/>
      <x:c r="P2031" s="117"/>
    </x:row>
    <x:row r="2032" spans="1:22" ht="15" customHeight="1" x14ac:dyDescent="0.3">
      <x:c r="I2032" s="117"/>
      <x:c r="J2032" s="117"/>
      <x:c r="K2032" s="117"/>
      <x:c r="L2032" s="117"/>
      <x:c r="M2032" s="117"/>
      <x:c r="N2032" s="117"/>
      <x:c r="O2032" s="117"/>
      <x:c r="P2032" s="117"/>
    </x:row>
    <x:row r="2033" spans="1:22" ht="15" customHeight="1" x14ac:dyDescent="0.3">
      <x:c r="I2033" s="117"/>
      <x:c r="J2033" s="117"/>
      <x:c r="K2033" s="117"/>
      <x:c r="L2033" s="117"/>
      <x:c r="M2033" s="117"/>
      <x:c r="N2033" s="117"/>
      <x:c r="O2033" s="117"/>
      <x:c r="P2033" s="117"/>
    </x:row>
    <x:row r="2034" spans="1:22" ht="15" customHeight="1" x14ac:dyDescent="0.3">
      <x:c r="I2034" s="117"/>
      <x:c r="J2034" s="117"/>
      <x:c r="K2034" s="117"/>
      <x:c r="L2034" s="117"/>
      <x:c r="M2034" s="117"/>
      <x:c r="N2034" s="117"/>
      <x:c r="O2034" s="117"/>
      <x:c r="P2034" s="117"/>
    </x:row>
    <x:row r="2035" spans="1:22" ht="15" customHeight="1" x14ac:dyDescent="0.3">
      <x:c r="I2035" s="117"/>
      <x:c r="J2035" s="117"/>
      <x:c r="K2035" s="117"/>
      <x:c r="L2035" s="117"/>
      <x:c r="M2035" s="117"/>
      <x:c r="N2035" s="117"/>
      <x:c r="O2035" s="117"/>
      <x:c r="P2035" s="117"/>
    </x:row>
    <x:row r="2036" spans="1:22" ht="15" customHeight="1" x14ac:dyDescent="0.3">
      <x:c r="I2036" s="117"/>
      <x:c r="J2036" s="117"/>
      <x:c r="K2036" s="117"/>
      <x:c r="L2036" s="117"/>
      <x:c r="M2036" s="117"/>
      <x:c r="N2036" s="117"/>
      <x:c r="O2036" s="117"/>
      <x:c r="P2036" s="117"/>
    </x:row>
    <x:row r="2037" spans="1:22" ht="15" customHeight="1" x14ac:dyDescent="0.3">
      <x:c r="I2037" s="117"/>
      <x:c r="J2037" s="117"/>
      <x:c r="K2037" s="117"/>
      <x:c r="L2037" s="117"/>
      <x:c r="M2037" s="117"/>
      <x:c r="N2037" s="117"/>
      <x:c r="O2037" s="117"/>
      <x:c r="P2037" s="117"/>
    </x:row>
    <x:row r="2038" spans="1:22" ht="15" customHeight="1" x14ac:dyDescent="0.3">
      <x:c r="I2038" s="117"/>
      <x:c r="J2038" s="117"/>
      <x:c r="K2038" s="117"/>
      <x:c r="L2038" s="117"/>
      <x:c r="M2038" s="117"/>
      <x:c r="N2038" s="117"/>
      <x:c r="O2038" s="117"/>
      <x:c r="P2038" s="117"/>
    </x:row>
    <x:row r="2039" spans="1:22" ht="15" customHeight="1" x14ac:dyDescent="0.3">
      <x:c r="I2039" s="117"/>
      <x:c r="J2039" s="117"/>
      <x:c r="K2039" s="117"/>
      <x:c r="L2039" s="117"/>
      <x:c r="M2039" s="117"/>
      <x:c r="N2039" s="117"/>
      <x:c r="O2039" s="117"/>
      <x:c r="P2039" s="117"/>
    </x:row>
    <x:row r="2040" spans="1:22" ht="15" customHeight="1" x14ac:dyDescent="0.3">
      <x:c r="I2040" s="117"/>
      <x:c r="J2040" s="117"/>
      <x:c r="K2040" s="117"/>
      <x:c r="L2040" s="117"/>
      <x:c r="M2040" s="117"/>
      <x:c r="N2040" s="117"/>
      <x:c r="O2040" s="117"/>
      <x:c r="P2040" s="117"/>
    </x:row>
    <x:row r="2041" spans="1:22" ht="15" customHeight="1" x14ac:dyDescent="0.3">
      <x:c r="I2041" s="117"/>
      <x:c r="J2041" s="117"/>
      <x:c r="K2041" s="117"/>
      <x:c r="L2041" s="117"/>
      <x:c r="M2041" s="117"/>
      <x:c r="N2041" s="117"/>
      <x:c r="O2041" s="117"/>
      <x:c r="P2041" s="117"/>
    </x:row>
    <x:row r="2042" spans="1:22" ht="15" customHeight="1" x14ac:dyDescent="0.3">
      <x:c r="I2042" s="117"/>
      <x:c r="J2042" s="117"/>
      <x:c r="K2042" s="117"/>
      <x:c r="L2042" s="117"/>
      <x:c r="M2042" s="117"/>
      <x:c r="N2042" s="117"/>
      <x:c r="O2042" s="117"/>
      <x:c r="P2042" s="117"/>
    </x:row>
    <x:row r="2043" spans="1:22" ht="15" customHeight="1" x14ac:dyDescent="0.3">
      <x:c r="I2043" s="117"/>
      <x:c r="J2043" s="117"/>
      <x:c r="K2043" s="117"/>
      <x:c r="L2043" s="117"/>
      <x:c r="M2043" s="117"/>
      <x:c r="N2043" s="117"/>
      <x:c r="O2043" s="117"/>
      <x:c r="P2043" s="117"/>
    </x:row>
    <x:row r="2044" spans="1:22" ht="15" customHeight="1" x14ac:dyDescent="0.3">
      <x:c r="I2044" s="117"/>
      <x:c r="J2044" s="117"/>
      <x:c r="K2044" s="117"/>
      <x:c r="L2044" s="117"/>
      <x:c r="M2044" s="117"/>
      <x:c r="N2044" s="117"/>
      <x:c r="O2044" s="117"/>
      <x:c r="P2044" s="117"/>
    </x:row>
    <x:row r="2045" spans="1:22" ht="15" customHeight="1" x14ac:dyDescent="0.3">
      <x:c r="I2045" s="117"/>
      <x:c r="J2045" s="117"/>
      <x:c r="K2045" s="117"/>
      <x:c r="L2045" s="117"/>
      <x:c r="M2045" s="117"/>
      <x:c r="N2045" s="117"/>
      <x:c r="O2045" s="117"/>
      <x:c r="P2045" s="117"/>
    </x:row>
    <x:row r="2046" spans="1:22" ht="15" customHeight="1" x14ac:dyDescent="0.3">
      <x:c r="I2046" s="117"/>
      <x:c r="J2046" s="117"/>
      <x:c r="K2046" s="117"/>
      <x:c r="L2046" s="117"/>
      <x:c r="M2046" s="117"/>
      <x:c r="N2046" s="117"/>
      <x:c r="O2046" s="117"/>
      <x:c r="P2046" s="117"/>
    </x:row>
    <x:row r="2047" spans="1:22" ht="15" customHeight="1" x14ac:dyDescent="0.3">
      <x:c r="I2047" s="117"/>
      <x:c r="J2047" s="117"/>
      <x:c r="K2047" s="117"/>
      <x:c r="L2047" s="117"/>
      <x:c r="M2047" s="117"/>
      <x:c r="N2047" s="117"/>
      <x:c r="O2047" s="117"/>
      <x:c r="P2047" s="117"/>
    </x:row>
    <x:row r="2048" spans="1:22" ht="15" customHeight="1" x14ac:dyDescent="0.3">
      <x:c r="I2048" s="117"/>
      <x:c r="J2048" s="117"/>
      <x:c r="K2048" s="117"/>
      <x:c r="L2048" s="117"/>
      <x:c r="M2048" s="117"/>
      <x:c r="N2048" s="117"/>
      <x:c r="O2048" s="117"/>
      <x:c r="P2048" s="117"/>
    </x:row>
    <x:row r="2049" spans="1:22" ht="15" customHeight="1" x14ac:dyDescent="0.3">
      <x:c r="I2049" s="117"/>
      <x:c r="J2049" s="117"/>
      <x:c r="K2049" s="117"/>
      <x:c r="L2049" s="117"/>
      <x:c r="M2049" s="117"/>
      <x:c r="N2049" s="117"/>
      <x:c r="O2049" s="117"/>
      <x:c r="P2049" s="117"/>
    </x:row>
    <x:row r="2050" spans="1:22" ht="15" customHeight="1" x14ac:dyDescent="0.3">
      <x:c r="I2050" s="117"/>
      <x:c r="J2050" s="117"/>
      <x:c r="K2050" s="117"/>
      <x:c r="L2050" s="117"/>
      <x:c r="M2050" s="117"/>
      <x:c r="N2050" s="117"/>
      <x:c r="O2050" s="117"/>
      <x:c r="P2050" s="117"/>
    </x:row>
    <x:row r="2051" spans="1:22" ht="15" customHeight="1" x14ac:dyDescent="0.3">
      <x:c r="I2051" s="117"/>
      <x:c r="J2051" s="117"/>
      <x:c r="K2051" s="117"/>
      <x:c r="L2051" s="117"/>
      <x:c r="M2051" s="117"/>
      <x:c r="N2051" s="117"/>
      <x:c r="O2051" s="117"/>
      <x:c r="P2051" s="117"/>
    </x:row>
    <x:row r="2052" spans="1:22" ht="15" customHeight="1" x14ac:dyDescent="0.3">
      <x:c r="I2052" s="117"/>
      <x:c r="J2052" s="117"/>
      <x:c r="K2052" s="117"/>
      <x:c r="L2052" s="117"/>
      <x:c r="M2052" s="117"/>
      <x:c r="N2052" s="117"/>
      <x:c r="O2052" s="117"/>
      <x:c r="P2052" s="117"/>
    </x:row>
    <x:row r="2053" spans="1:22" ht="15" customHeight="1" x14ac:dyDescent="0.3">
      <x:c r="I2053" s="117"/>
      <x:c r="J2053" s="117"/>
      <x:c r="K2053" s="117"/>
      <x:c r="L2053" s="117"/>
      <x:c r="M2053" s="117"/>
      <x:c r="N2053" s="117"/>
      <x:c r="O2053" s="117"/>
      <x:c r="P2053" s="117"/>
    </x:row>
    <x:row r="2054" spans="1:22" ht="15" customHeight="1" x14ac:dyDescent="0.3">
      <x:c r="I2054" s="117"/>
      <x:c r="J2054" s="117"/>
      <x:c r="K2054" s="117"/>
      <x:c r="L2054" s="117"/>
      <x:c r="M2054" s="117"/>
      <x:c r="N2054" s="117"/>
      <x:c r="O2054" s="117"/>
      <x:c r="P2054" s="117"/>
    </x:row>
    <x:row r="2055" spans="1:22" ht="15" customHeight="1" x14ac:dyDescent="0.3">
      <x:c r="I2055" s="117"/>
      <x:c r="J2055" s="117"/>
      <x:c r="K2055" s="117"/>
      <x:c r="L2055" s="117"/>
      <x:c r="M2055" s="117"/>
      <x:c r="N2055" s="117"/>
      <x:c r="O2055" s="117"/>
      <x:c r="P2055" s="117"/>
    </x:row>
    <x:row r="2056" spans="1:22" ht="15" customHeight="1" x14ac:dyDescent="0.3">
      <x:c r="I2056" s="117"/>
      <x:c r="J2056" s="117"/>
      <x:c r="K2056" s="117"/>
      <x:c r="L2056" s="117"/>
      <x:c r="M2056" s="117"/>
      <x:c r="N2056" s="117"/>
      <x:c r="O2056" s="117"/>
      <x:c r="P2056" s="117"/>
    </x:row>
    <x:row r="2057" spans="1:22" ht="15" customHeight="1" x14ac:dyDescent="0.3">
      <x:c r="I2057" s="117"/>
      <x:c r="J2057" s="117"/>
      <x:c r="K2057" s="117"/>
      <x:c r="L2057" s="117"/>
      <x:c r="M2057" s="117"/>
      <x:c r="N2057" s="117"/>
      <x:c r="O2057" s="117"/>
      <x:c r="P2057" s="117"/>
    </x:row>
    <x:row r="2058" spans="1:22" ht="15" customHeight="1" x14ac:dyDescent="0.3">
      <x:c r="I2058" s="117"/>
      <x:c r="J2058" s="117"/>
      <x:c r="K2058" s="117"/>
      <x:c r="L2058" s="117"/>
      <x:c r="M2058" s="117"/>
      <x:c r="N2058" s="117"/>
      <x:c r="O2058" s="117"/>
      <x:c r="P2058" s="117"/>
    </x:row>
    <x:row r="2059" spans="1:22" ht="15" customHeight="1" x14ac:dyDescent="0.3">
      <x:c r="I2059" s="117"/>
      <x:c r="J2059" s="117"/>
      <x:c r="K2059" s="117"/>
      <x:c r="L2059" s="117"/>
      <x:c r="M2059" s="117"/>
      <x:c r="N2059" s="117"/>
      <x:c r="O2059" s="117"/>
      <x:c r="P2059" s="117"/>
    </x:row>
    <x:row r="2060" spans="1:22" ht="15" customHeight="1" x14ac:dyDescent="0.3">
      <x:c r="I2060" s="117"/>
      <x:c r="J2060" s="117"/>
      <x:c r="K2060" s="117"/>
      <x:c r="L2060" s="117"/>
      <x:c r="M2060" s="117"/>
      <x:c r="N2060" s="117"/>
      <x:c r="O2060" s="117"/>
      <x:c r="P2060" s="117"/>
    </x:row>
    <x:row r="2061" spans="1:22" ht="15" customHeight="1" x14ac:dyDescent="0.3">
      <x:c r="I2061" s="117"/>
      <x:c r="J2061" s="117"/>
      <x:c r="K2061" s="117"/>
      <x:c r="L2061" s="117"/>
      <x:c r="M2061" s="117"/>
      <x:c r="N2061" s="117"/>
      <x:c r="O2061" s="117"/>
      <x:c r="P2061" s="117"/>
    </x:row>
    <x:row r="2062" spans="1:22" ht="15" customHeight="1" x14ac:dyDescent="0.3">
      <x:c r="I2062" s="117"/>
      <x:c r="J2062" s="117"/>
      <x:c r="K2062" s="117"/>
      <x:c r="L2062" s="117"/>
      <x:c r="M2062" s="117"/>
      <x:c r="N2062" s="117"/>
      <x:c r="O2062" s="117"/>
      <x:c r="P2062" s="117"/>
    </x:row>
    <x:row r="2063" spans="1:22" ht="15" customHeight="1" x14ac:dyDescent="0.3">
      <x:c r="I2063" s="117"/>
      <x:c r="J2063" s="117"/>
      <x:c r="K2063" s="117"/>
      <x:c r="L2063" s="117"/>
      <x:c r="M2063" s="117"/>
      <x:c r="N2063" s="117"/>
      <x:c r="O2063" s="117"/>
      <x:c r="P2063" s="117"/>
    </x:row>
    <x:row r="2064" spans="1:22" ht="15" customHeight="1" x14ac:dyDescent="0.3">
      <x:c r="I2064" s="117"/>
      <x:c r="J2064" s="117"/>
      <x:c r="K2064" s="117"/>
      <x:c r="L2064" s="117"/>
      <x:c r="M2064" s="117"/>
      <x:c r="N2064" s="117"/>
      <x:c r="O2064" s="117"/>
      <x:c r="P2064" s="117"/>
    </x:row>
    <x:row r="2065" spans="1:22" ht="15" customHeight="1" x14ac:dyDescent="0.3">
      <x:c r="I2065" s="117"/>
      <x:c r="J2065" s="117"/>
      <x:c r="K2065" s="117"/>
      <x:c r="L2065" s="117"/>
      <x:c r="M2065" s="117"/>
      <x:c r="N2065" s="117"/>
      <x:c r="O2065" s="117"/>
      <x:c r="P2065" s="117"/>
    </x:row>
    <x:row r="2066" spans="1:22" ht="15" customHeight="1" x14ac:dyDescent="0.3">
      <x:c r="I2066" s="117"/>
      <x:c r="J2066" s="117"/>
      <x:c r="K2066" s="117"/>
      <x:c r="L2066" s="117"/>
      <x:c r="M2066" s="117"/>
      <x:c r="N2066" s="117"/>
      <x:c r="O2066" s="117"/>
      <x:c r="P2066" s="117"/>
    </x:row>
    <x:row r="2067" spans="1:22" ht="15" customHeight="1" x14ac:dyDescent="0.3">
      <x:c r="I2067" s="117"/>
      <x:c r="J2067" s="117"/>
      <x:c r="K2067" s="117"/>
      <x:c r="L2067" s="117"/>
      <x:c r="M2067" s="117"/>
      <x:c r="N2067" s="117"/>
      <x:c r="O2067" s="117"/>
      <x:c r="P2067" s="117"/>
    </x:row>
    <x:row r="2068" spans="1:22" ht="15" customHeight="1" x14ac:dyDescent="0.3">
      <x:c r="I2068" s="117"/>
      <x:c r="J2068" s="117"/>
      <x:c r="K2068" s="117"/>
      <x:c r="L2068" s="117"/>
      <x:c r="M2068" s="117"/>
      <x:c r="N2068" s="117"/>
      <x:c r="O2068" s="117"/>
      <x:c r="P2068" s="117"/>
    </x:row>
    <x:row r="2069" spans="1:22" ht="15" customHeight="1" x14ac:dyDescent="0.3">
      <x:c r="I2069" s="117"/>
      <x:c r="J2069" s="117"/>
      <x:c r="K2069" s="117"/>
      <x:c r="L2069" s="117"/>
      <x:c r="M2069" s="117"/>
      <x:c r="N2069" s="117"/>
      <x:c r="O2069" s="117"/>
      <x:c r="P2069" s="117"/>
    </x:row>
    <x:row r="2070" spans="1:22" ht="15" customHeight="1" x14ac:dyDescent="0.3">
      <x:c r="I2070" s="117"/>
      <x:c r="J2070" s="117"/>
      <x:c r="K2070" s="117"/>
      <x:c r="L2070" s="117"/>
      <x:c r="M2070" s="117"/>
      <x:c r="N2070" s="117"/>
      <x:c r="O2070" s="117"/>
      <x:c r="P2070" s="117"/>
    </x:row>
    <x:row r="2071" spans="1:22" ht="15" customHeight="1" x14ac:dyDescent="0.3">
      <x:c r="I2071" s="117"/>
      <x:c r="J2071" s="117"/>
      <x:c r="K2071" s="117"/>
      <x:c r="L2071" s="117"/>
      <x:c r="M2071" s="117"/>
      <x:c r="N2071" s="117"/>
      <x:c r="O2071" s="117"/>
      <x:c r="P2071" s="117"/>
    </x:row>
    <x:row r="2072" spans="1:22" ht="15" customHeight="1" x14ac:dyDescent="0.3">
      <x:c r="I2072" s="117"/>
      <x:c r="J2072" s="117"/>
      <x:c r="K2072" s="117"/>
      <x:c r="L2072" s="117"/>
      <x:c r="M2072" s="117"/>
      <x:c r="N2072" s="117"/>
      <x:c r="O2072" s="117"/>
      <x:c r="P2072" s="117"/>
    </x:row>
    <x:row r="2073" spans="1:22" ht="15" customHeight="1" x14ac:dyDescent="0.3">
      <x:c r="I2073" s="117"/>
      <x:c r="J2073" s="117"/>
      <x:c r="K2073" s="117"/>
      <x:c r="L2073" s="117"/>
      <x:c r="M2073" s="117"/>
      <x:c r="N2073" s="117"/>
      <x:c r="O2073" s="117"/>
      <x:c r="P2073" s="117"/>
    </x:row>
    <x:row r="2074" spans="1:22" ht="15" customHeight="1" x14ac:dyDescent="0.3">
      <x:c r="I2074" s="117"/>
      <x:c r="J2074" s="117"/>
      <x:c r="K2074" s="117"/>
      <x:c r="L2074" s="117"/>
      <x:c r="M2074" s="117"/>
      <x:c r="N2074" s="117"/>
      <x:c r="O2074" s="117"/>
      <x:c r="P2074" s="117"/>
    </x:row>
    <x:row r="2075" spans="1:22" ht="15" customHeight="1" x14ac:dyDescent="0.3">
      <x:c r="I2075" s="117"/>
      <x:c r="J2075" s="117"/>
      <x:c r="K2075" s="117"/>
      <x:c r="L2075" s="117"/>
      <x:c r="M2075" s="117"/>
      <x:c r="N2075" s="117"/>
      <x:c r="O2075" s="117"/>
      <x:c r="P2075" s="117"/>
    </x:row>
    <x:row r="2076" spans="1:22" ht="15" customHeight="1" x14ac:dyDescent="0.3">
      <x:c r="I2076" s="117"/>
      <x:c r="J2076" s="117"/>
      <x:c r="K2076" s="117"/>
      <x:c r="L2076" s="117"/>
      <x:c r="M2076" s="117"/>
      <x:c r="N2076" s="117"/>
      <x:c r="O2076" s="117"/>
      <x:c r="P2076" s="117"/>
    </x:row>
    <x:row r="2077" spans="1:22" ht="15" customHeight="1" x14ac:dyDescent="0.3">
      <x:c r="I2077" s="117"/>
      <x:c r="J2077" s="117"/>
      <x:c r="K2077" s="117"/>
      <x:c r="L2077" s="117"/>
      <x:c r="M2077" s="117"/>
      <x:c r="N2077" s="117"/>
      <x:c r="O2077" s="117"/>
      <x:c r="P2077" s="117"/>
    </x:row>
    <x:row r="2078" spans="1:22" ht="15" customHeight="1" x14ac:dyDescent="0.3">
      <x:c r="I2078" s="117"/>
      <x:c r="J2078" s="117"/>
      <x:c r="K2078" s="117"/>
      <x:c r="L2078" s="117"/>
      <x:c r="M2078" s="117"/>
      <x:c r="N2078" s="117"/>
      <x:c r="O2078" s="117"/>
      <x:c r="P2078" s="117"/>
    </x:row>
    <x:row r="2079" spans="1:22" ht="15" customHeight="1" x14ac:dyDescent="0.3">
      <x:c r="I2079" s="117"/>
      <x:c r="J2079" s="117"/>
      <x:c r="K2079" s="117"/>
      <x:c r="L2079" s="117"/>
      <x:c r="M2079" s="117"/>
      <x:c r="N2079" s="117"/>
      <x:c r="O2079" s="117"/>
      <x:c r="P2079" s="117"/>
    </x:row>
    <x:row r="2080" spans="1:22" ht="15" customHeight="1" x14ac:dyDescent="0.3">
      <x:c r="I2080" s="117"/>
      <x:c r="J2080" s="117"/>
      <x:c r="K2080" s="117"/>
      <x:c r="L2080" s="117"/>
      <x:c r="M2080" s="117"/>
      <x:c r="N2080" s="117"/>
      <x:c r="O2080" s="117"/>
      <x:c r="P2080" s="117"/>
    </x:row>
    <x:row r="2081" spans="1:22" ht="15" customHeight="1" x14ac:dyDescent="0.3">
      <x:c r="I2081" s="117"/>
      <x:c r="J2081" s="117"/>
      <x:c r="K2081" s="117"/>
      <x:c r="L2081" s="117"/>
      <x:c r="M2081" s="117"/>
      <x:c r="N2081" s="117"/>
      <x:c r="O2081" s="117"/>
      <x:c r="P2081" s="117"/>
    </x:row>
    <x:row r="2082" spans="1:22" ht="15" customHeight="1" x14ac:dyDescent="0.3">
      <x:c r="I2082" s="117"/>
      <x:c r="J2082" s="117"/>
      <x:c r="K2082" s="117"/>
      <x:c r="L2082" s="117"/>
      <x:c r="M2082" s="117"/>
      <x:c r="N2082" s="117"/>
      <x:c r="O2082" s="117"/>
      <x:c r="P2082" s="117"/>
    </x:row>
    <x:row r="2083" spans="1:22" ht="15" customHeight="1" x14ac:dyDescent="0.3">
      <x:c r="I2083" s="117"/>
      <x:c r="J2083" s="117"/>
      <x:c r="K2083" s="117"/>
      <x:c r="L2083" s="117"/>
      <x:c r="M2083" s="117"/>
      <x:c r="N2083" s="117"/>
      <x:c r="O2083" s="117"/>
      <x:c r="P2083" s="117"/>
    </x:row>
    <x:row r="2084" spans="1:22" ht="15" customHeight="1" x14ac:dyDescent="0.3">
      <x:c r="I2084" s="117"/>
      <x:c r="J2084" s="117"/>
      <x:c r="K2084" s="117"/>
      <x:c r="L2084" s="117"/>
      <x:c r="M2084" s="117"/>
      <x:c r="N2084" s="117"/>
      <x:c r="O2084" s="117"/>
      <x:c r="P2084" s="117"/>
    </x:row>
    <x:row r="2085" spans="1:22" ht="15" customHeight="1" x14ac:dyDescent="0.3">
      <x:c r="I2085" s="117"/>
      <x:c r="J2085" s="117"/>
      <x:c r="K2085" s="117"/>
      <x:c r="L2085" s="117"/>
      <x:c r="M2085" s="117"/>
      <x:c r="N2085" s="117"/>
      <x:c r="O2085" s="117"/>
      <x:c r="P2085" s="117"/>
    </x:row>
    <x:row r="2086" spans="1:22" ht="15" customHeight="1" x14ac:dyDescent="0.3">
      <x:c r="I2086" s="117"/>
      <x:c r="J2086" s="117"/>
      <x:c r="K2086" s="117"/>
      <x:c r="L2086" s="117"/>
      <x:c r="M2086" s="117"/>
      <x:c r="N2086" s="117"/>
      <x:c r="O2086" s="117"/>
      <x:c r="P2086" s="117"/>
    </x:row>
    <x:row r="2087" spans="1:22" ht="15" customHeight="1" x14ac:dyDescent="0.3">
      <x:c r="I2087" s="117"/>
      <x:c r="J2087" s="117"/>
      <x:c r="K2087" s="117"/>
      <x:c r="L2087" s="117"/>
      <x:c r="M2087" s="117"/>
      <x:c r="N2087" s="117"/>
      <x:c r="O2087" s="117"/>
      <x:c r="P2087" s="117"/>
    </x:row>
    <x:row r="2088" spans="1:22" ht="15" customHeight="1" x14ac:dyDescent="0.3">
      <x:c r="I2088" s="117"/>
      <x:c r="J2088" s="117"/>
      <x:c r="K2088" s="117"/>
      <x:c r="L2088" s="117"/>
      <x:c r="M2088" s="117"/>
      <x:c r="N2088" s="117"/>
      <x:c r="O2088" s="117"/>
      <x:c r="P2088" s="117"/>
    </x:row>
    <x:row r="2089" spans="1:22" ht="15" customHeight="1" x14ac:dyDescent="0.3">
      <x:c r="I2089" s="117"/>
      <x:c r="J2089" s="117"/>
      <x:c r="K2089" s="117"/>
      <x:c r="L2089" s="117"/>
      <x:c r="M2089" s="117"/>
      <x:c r="N2089" s="117"/>
      <x:c r="O2089" s="117"/>
      <x:c r="P2089" s="117"/>
    </x:row>
    <x:row r="2090" spans="1:22" ht="15" customHeight="1" x14ac:dyDescent="0.3">
      <x:c r="I2090" s="117"/>
      <x:c r="J2090" s="117"/>
      <x:c r="K2090" s="117"/>
      <x:c r="L2090" s="117"/>
      <x:c r="M2090" s="117"/>
      <x:c r="N2090" s="117"/>
      <x:c r="O2090" s="117"/>
      <x:c r="P2090" s="117"/>
    </x:row>
    <x:row r="2091" spans="1:22" ht="15" customHeight="1" x14ac:dyDescent="0.3">
      <x:c r="I2091" s="117"/>
      <x:c r="J2091" s="117"/>
      <x:c r="K2091" s="117"/>
      <x:c r="L2091" s="117"/>
      <x:c r="M2091" s="117"/>
      <x:c r="N2091" s="117"/>
      <x:c r="O2091" s="117"/>
      <x:c r="P2091" s="117"/>
    </x:row>
    <x:row r="2092" spans="1:22" ht="15" customHeight="1" x14ac:dyDescent="0.3">
      <x:c r="I2092" s="117"/>
      <x:c r="J2092" s="117"/>
      <x:c r="K2092" s="117"/>
      <x:c r="L2092" s="117"/>
      <x:c r="M2092" s="117"/>
      <x:c r="N2092" s="117"/>
      <x:c r="O2092" s="117"/>
      <x:c r="P2092" s="117"/>
    </x:row>
    <x:row r="2093" spans="1:22" ht="15" customHeight="1" x14ac:dyDescent="0.3">
      <x:c r="I2093" s="117"/>
      <x:c r="J2093" s="117"/>
      <x:c r="K2093" s="117"/>
      <x:c r="L2093" s="117"/>
      <x:c r="M2093" s="117"/>
      <x:c r="N2093" s="117"/>
      <x:c r="O2093" s="117"/>
      <x:c r="P2093" s="117"/>
    </x:row>
    <x:row r="2094" spans="1:22" ht="15" customHeight="1" x14ac:dyDescent="0.3">
      <x:c r="I2094" s="117"/>
      <x:c r="J2094" s="117"/>
      <x:c r="K2094" s="117"/>
      <x:c r="L2094" s="117"/>
      <x:c r="M2094" s="117"/>
      <x:c r="N2094" s="117"/>
      <x:c r="O2094" s="117"/>
      <x:c r="P2094" s="117"/>
    </x:row>
    <x:row r="2095" spans="1:22" ht="15" customHeight="1" x14ac:dyDescent="0.3">
      <x:c r="I2095" s="117"/>
      <x:c r="J2095" s="117"/>
      <x:c r="K2095" s="117"/>
      <x:c r="L2095" s="117"/>
      <x:c r="M2095" s="117"/>
      <x:c r="N2095" s="117"/>
      <x:c r="O2095" s="117"/>
      <x:c r="P2095" s="117"/>
    </x:row>
    <x:row r="2096" spans="1:22" ht="15" customHeight="1" x14ac:dyDescent="0.3">
      <x:c r="I2096" s="117"/>
      <x:c r="J2096" s="117"/>
      <x:c r="K2096" s="117"/>
      <x:c r="L2096" s="117"/>
      <x:c r="M2096" s="117"/>
      <x:c r="N2096" s="117"/>
      <x:c r="O2096" s="117"/>
      <x:c r="P2096" s="117"/>
    </x:row>
    <x:row r="2097" spans="1:22" ht="15" customHeight="1" x14ac:dyDescent="0.3">
      <x:c r="I2097" s="117"/>
      <x:c r="J2097" s="117"/>
      <x:c r="K2097" s="117"/>
      <x:c r="L2097" s="117"/>
      <x:c r="M2097" s="117"/>
      <x:c r="N2097" s="117"/>
      <x:c r="O2097" s="117"/>
      <x:c r="P2097" s="117"/>
    </x:row>
    <x:row r="2098" spans="1:22" ht="15" customHeight="1" x14ac:dyDescent="0.3">
      <x:c r="I2098" s="117"/>
      <x:c r="J2098" s="117"/>
      <x:c r="K2098" s="117"/>
      <x:c r="L2098" s="117"/>
      <x:c r="M2098" s="117"/>
      <x:c r="N2098" s="117"/>
      <x:c r="O2098" s="117"/>
      <x:c r="P2098" s="117"/>
    </x:row>
    <x:row r="2099" spans="1:22" ht="15" customHeight="1" x14ac:dyDescent="0.3">
      <x:c r="I2099" s="117"/>
      <x:c r="J2099" s="117"/>
      <x:c r="K2099" s="117"/>
      <x:c r="L2099" s="117"/>
      <x:c r="M2099" s="117"/>
      <x:c r="N2099" s="117"/>
      <x:c r="O2099" s="117"/>
      <x:c r="P2099" s="117"/>
    </x:row>
    <x:row r="2100" spans="1:22" ht="15" customHeight="1" x14ac:dyDescent="0.3">
      <x:c r="I2100" s="117"/>
      <x:c r="J2100" s="117"/>
      <x:c r="K2100" s="117"/>
      <x:c r="L2100" s="117"/>
      <x:c r="M2100" s="117"/>
      <x:c r="N2100" s="117"/>
      <x:c r="O2100" s="117"/>
      <x:c r="P2100" s="117"/>
    </x:row>
    <x:row r="2101" spans="1:22" ht="15" customHeight="1" x14ac:dyDescent="0.3">
      <x:c r="I2101" s="117"/>
      <x:c r="J2101" s="117"/>
      <x:c r="K2101" s="117"/>
      <x:c r="L2101" s="117"/>
      <x:c r="M2101" s="117"/>
      <x:c r="N2101" s="117"/>
      <x:c r="O2101" s="117"/>
      <x:c r="P2101" s="117"/>
    </x:row>
    <x:row r="2102" spans="1:22" ht="15" customHeight="1" x14ac:dyDescent="0.3">
      <x:c r="I2102" s="117"/>
      <x:c r="J2102" s="117"/>
      <x:c r="K2102" s="117"/>
      <x:c r="L2102" s="117"/>
      <x:c r="M2102" s="117"/>
      <x:c r="N2102" s="117"/>
      <x:c r="O2102" s="117"/>
      <x:c r="P2102" s="117"/>
    </x:row>
    <x:row r="2103" spans="1:22" ht="15" customHeight="1" x14ac:dyDescent="0.3">
      <x:c r="I2103" s="117"/>
      <x:c r="J2103" s="117"/>
      <x:c r="K2103" s="117"/>
      <x:c r="L2103" s="117"/>
      <x:c r="M2103" s="117"/>
      <x:c r="N2103" s="117"/>
      <x:c r="O2103" s="117"/>
      <x:c r="P2103" s="117"/>
    </x:row>
    <x:row r="2104" spans="1:22" ht="15" customHeight="1" x14ac:dyDescent="0.3">
      <x:c r="I2104" s="117"/>
      <x:c r="J2104" s="117"/>
      <x:c r="K2104" s="117"/>
      <x:c r="L2104" s="117"/>
      <x:c r="M2104" s="117"/>
      <x:c r="N2104" s="117"/>
      <x:c r="O2104" s="117"/>
      <x:c r="P2104" s="117"/>
    </x:row>
    <x:row r="2105" spans="1:22" ht="15" customHeight="1" x14ac:dyDescent="0.3">
      <x:c r="I2105" s="117"/>
      <x:c r="J2105" s="117"/>
      <x:c r="K2105" s="117"/>
      <x:c r="L2105" s="117"/>
      <x:c r="M2105" s="117"/>
      <x:c r="N2105" s="117"/>
      <x:c r="O2105" s="117"/>
      <x:c r="P2105" s="117"/>
    </x:row>
    <x:row r="2106" spans="1:22" ht="15" customHeight="1" x14ac:dyDescent="0.3">
      <x:c r="I2106" s="117"/>
      <x:c r="J2106" s="117"/>
      <x:c r="K2106" s="117"/>
      <x:c r="L2106" s="117"/>
      <x:c r="M2106" s="117"/>
      <x:c r="N2106" s="117"/>
      <x:c r="O2106" s="117"/>
      <x:c r="P2106" s="117"/>
    </x:row>
    <x:row r="2107" spans="1:22" ht="15" customHeight="1" x14ac:dyDescent="0.3">
      <x:c r="I2107" s="117"/>
      <x:c r="J2107" s="117"/>
      <x:c r="K2107" s="117"/>
      <x:c r="L2107" s="117"/>
      <x:c r="M2107" s="117"/>
      <x:c r="N2107" s="117"/>
      <x:c r="O2107" s="117"/>
      <x:c r="P2107" s="117"/>
    </x:row>
    <x:row r="2108" spans="1:22" ht="15" customHeight="1" x14ac:dyDescent="0.3">
      <x:c r="I2108" s="117"/>
      <x:c r="J2108" s="117"/>
      <x:c r="K2108" s="117"/>
      <x:c r="L2108" s="117"/>
      <x:c r="M2108" s="117"/>
      <x:c r="N2108" s="117"/>
      <x:c r="O2108" s="117"/>
      <x:c r="P2108" s="117"/>
    </x:row>
    <x:row r="2109" spans="1:22" ht="15" customHeight="1" x14ac:dyDescent="0.3">
      <x:c r="I2109" s="117"/>
      <x:c r="J2109" s="117"/>
      <x:c r="K2109" s="117"/>
      <x:c r="L2109" s="117"/>
      <x:c r="M2109" s="117"/>
      <x:c r="N2109" s="117"/>
      <x:c r="O2109" s="117"/>
      <x:c r="P2109" s="117"/>
    </x:row>
    <x:row r="2110" spans="1:22" ht="15" customHeight="1" x14ac:dyDescent="0.3">
      <x:c r="I2110" s="117"/>
      <x:c r="J2110" s="117"/>
      <x:c r="K2110" s="117"/>
      <x:c r="L2110" s="117"/>
      <x:c r="M2110" s="117"/>
      <x:c r="N2110" s="117"/>
      <x:c r="O2110" s="117"/>
      <x:c r="P2110" s="117"/>
    </x:row>
    <x:row r="2111" spans="1:22" ht="15" customHeight="1" x14ac:dyDescent="0.3">
      <x:c r="I2111" s="117"/>
      <x:c r="J2111" s="117"/>
      <x:c r="K2111" s="117"/>
      <x:c r="L2111" s="117"/>
      <x:c r="M2111" s="117"/>
      <x:c r="N2111" s="117"/>
      <x:c r="O2111" s="117"/>
      <x:c r="P2111" s="117"/>
    </x:row>
    <x:row r="2112" spans="1:22" ht="15" customHeight="1" x14ac:dyDescent="0.3">
      <x:c r="I2112" s="117"/>
      <x:c r="J2112" s="117"/>
      <x:c r="K2112" s="117"/>
      <x:c r="L2112" s="117"/>
      <x:c r="M2112" s="117"/>
      <x:c r="N2112" s="117"/>
      <x:c r="O2112" s="117"/>
      <x:c r="P2112" s="117"/>
    </x:row>
    <x:row r="2113" spans="1:22" ht="15" customHeight="1" x14ac:dyDescent="0.3">
      <x:c r="I2113" s="117"/>
      <x:c r="J2113" s="117"/>
      <x:c r="K2113" s="117"/>
      <x:c r="L2113" s="117"/>
      <x:c r="M2113" s="117"/>
      <x:c r="N2113" s="117"/>
      <x:c r="O2113" s="117"/>
      <x:c r="P2113" s="117"/>
    </x:row>
    <x:row r="2114" spans="1:22" ht="15" customHeight="1" x14ac:dyDescent="0.3">
      <x:c r="I2114" s="117"/>
      <x:c r="J2114" s="117"/>
      <x:c r="K2114" s="117"/>
      <x:c r="L2114" s="117"/>
      <x:c r="M2114" s="117"/>
      <x:c r="N2114" s="117"/>
      <x:c r="O2114" s="117"/>
      <x:c r="P2114" s="117"/>
    </x:row>
    <x:row r="2115" spans="1:22" ht="15" customHeight="1" x14ac:dyDescent="0.3">
      <x:c r="I2115" s="117"/>
      <x:c r="J2115" s="117"/>
      <x:c r="K2115" s="117"/>
      <x:c r="L2115" s="117"/>
      <x:c r="M2115" s="117"/>
      <x:c r="N2115" s="117"/>
      <x:c r="O2115" s="117"/>
      <x:c r="P2115" s="117"/>
    </x:row>
    <x:row r="2116" spans="1:22" ht="15" customHeight="1" x14ac:dyDescent="0.3">
      <x:c r="I2116" s="117"/>
      <x:c r="J2116" s="117"/>
      <x:c r="K2116" s="117"/>
      <x:c r="L2116" s="117"/>
      <x:c r="M2116" s="117"/>
      <x:c r="N2116" s="117"/>
      <x:c r="O2116" s="117"/>
      <x:c r="P2116" s="117"/>
    </x:row>
    <x:row r="2117" spans="1:22" ht="15" customHeight="1" x14ac:dyDescent="0.3">
      <x:c r="I2117" s="117"/>
      <x:c r="J2117" s="117"/>
      <x:c r="K2117" s="117"/>
      <x:c r="L2117" s="117"/>
      <x:c r="M2117" s="117"/>
      <x:c r="N2117" s="117"/>
      <x:c r="O2117" s="117"/>
      <x:c r="P2117" s="117"/>
    </x:row>
    <x:row r="2118" spans="1:22" ht="15" customHeight="1" x14ac:dyDescent="0.3">
      <x:c r="I2118" s="117"/>
      <x:c r="J2118" s="117"/>
      <x:c r="K2118" s="117"/>
      <x:c r="L2118" s="117"/>
      <x:c r="M2118" s="117"/>
      <x:c r="N2118" s="117"/>
      <x:c r="O2118" s="117"/>
      <x:c r="P2118" s="117"/>
    </x:row>
    <x:row r="2119" spans="1:22" ht="15" customHeight="1" x14ac:dyDescent="0.3">
      <x:c r="I2119" s="117"/>
      <x:c r="J2119" s="117"/>
      <x:c r="K2119" s="117"/>
      <x:c r="L2119" s="117"/>
      <x:c r="M2119" s="117"/>
      <x:c r="N2119" s="117"/>
      <x:c r="O2119" s="117"/>
      <x:c r="P2119" s="117"/>
    </x:row>
    <x:row r="2120" spans="1:22" ht="15" customHeight="1" x14ac:dyDescent="0.3">
      <x:c r="I2120" s="117"/>
      <x:c r="J2120" s="117"/>
      <x:c r="K2120" s="117"/>
      <x:c r="L2120" s="117"/>
      <x:c r="M2120" s="117"/>
      <x:c r="N2120" s="117"/>
      <x:c r="O2120" s="117"/>
      <x:c r="P2120" s="117"/>
    </x:row>
    <x:row r="2121" spans="1:22" ht="15" customHeight="1" x14ac:dyDescent="0.3">
      <x:c r="I2121" s="117"/>
      <x:c r="J2121" s="117"/>
      <x:c r="K2121" s="117"/>
      <x:c r="L2121" s="117"/>
      <x:c r="M2121" s="117"/>
      <x:c r="N2121" s="117"/>
      <x:c r="O2121" s="117"/>
      <x:c r="P2121" s="117"/>
    </x:row>
    <x:row r="2122" spans="1:22" ht="15" customHeight="1" x14ac:dyDescent="0.3">
      <x:c r="I2122" s="117"/>
      <x:c r="J2122" s="117"/>
      <x:c r="K2122" s="117"/>
      <x:c r="L2122" s="117"/>
      <x:c r="M2122" s="117"/>
      <x:c r="N2122" s="117"/>
      <x:c r="O2122" s="117"/>
      <x:c r="P2122" s="117"/>
    </x:row>
    <x:row r="2123" spans="1:22" ht="15" customHeight="1" x14ac:dyDescent="0.3">
      <x:c r="I2123" s="117"/>
      <x:c r="J2123" s="117"/>
      <x:c r="K2123" s="117"/>
      <x:c r="L2123" s="117"/>
      <x:c r="M2123" s="117"/>
      <x:c r="N2123" s="117"/>
      <x:c r="O2123" s="117"/>
      <x:c r="P2123" s="117"/>
    </x:row>
    <x:row r="2124" spans="1:22" ht="15" customHeight="1" x14ac:dyDescent="0.3">
      <x:c r="I2124" s="117"/>
      <x:c r="J2124" s="117"/>
      <x:c r="K2124" s="117"/>
      <x:c r="L2124" s="117"/>
      <x:c r="M2124" s="117"/>
      <x:c r="N2124" s="117"/>
      <x:c r="O2124" s="117"/>
      <x:c r="P2124" s="117"/>
    </x:row>
    <x:row r="2125" spans="1:22" ht="15" customHeight="1" x14ac:dyDescent="0.3">
      <x:c r="I2125" s="117"/>
      <x:c r="J2125" s="117"/>
      <x:c r="K2125" s="117"/>
      <x:c r="L2125" s="117"/>
      <x:c r="M2125" s="117"/>
      <x:c r="N2125" s="117"/>
      <x:c r="O2125" s="117"/>
      <x:c r="P2125" s="117"/>
    </x:row>
    <x:row r="2126" spans="1:22" ht="15" customHeight="1" x14ac:dyDescent="0.3">
      <x:c r="I2126" s="117"/>
      <x:c r="J2126" s="117"/>
      <x:c r="K2126" s="117"/>
      <x:c r="L2126" s="117"/>
      <x:c r="M2126" s="117"/>
      <x:c r="N2126" s="117"/>
      <x:c r="O2126" s="117"/>
      <x:c r="P2126" s="117"/>
    </x:row>
    <x:row r="2127" spans="1:22" ht="15" customHeight="1" x14ac:dyDescent="0.3">
      <x:c r="I2127" s="117"/>
      <x:c r="J2127" s="117"/>
      <x:c r="K2127" s="117"/>
      <x:c r="L2127" s="117"/>
      <x:c r="M2127" s="117"/>
      <x:c r="N2127" s="117"/>
      <x:c r="O2127" s="117"/>
      <x:c r="P2127" s="117"/>
    </x:row>
    <x:row r="2128" spans="1:22" ht="15" customHeight="1" x14ac:dyDescent="0.3">
      <x:c r="I2128" s="117"/>
      <x:c r="J2128" s="117"/>
      <x:c r="K2128" s="117"/>
      <x:c r="L2128" s="117"/>
      <x:c r="M2128" s="117"/>
      <x:c r="N2128" s="117"/>
      <x:c r="O2128" s="117"/>
      <x:c r="P2128" s="117"/>
    </x:row>
    <x:row r="2129" spans="1:22" ht="15" customHeight="1" x14ac:dyDescent="0.3">
      <x:c r="I2129" s="117"/>
      <x:c r="J2129" s="117"/>
      <x:c r="K2129" s="117"/>
      <x:c r="L2129" s="117"/>
      <x:c r="M2129" s="117"/>
      <x:c r="N2129" s="117"/>
      <x:c r="O2129" s="117"/>
      <x:c r="P2129" s="117"/>
    </x:row>
    <x:row r="2130" spans="1:22" ht="15" customHeight="1" x14ac:dyDescent="0.3">
      <x:c r="I2130" s="117"/>
      <x:c r="J2130" s="117"/>
      <x:c r="K2130" s="117"/>
      <x:c r="L2130" s="117"/>
      <x:c r="M2130" s="117"/>
      <x:c r="N2130" s="117"/>
      <x:c r="O2130" s="117"/>
      <x:c r="P2130" s="117"/>
    </x:row>
    <x:row r="2131" spans="1:22" ht="15" customHeight="1" x14ac:dyDescent="0.3">
      <x:c r="I2131" s="117"/>
      <x:c r="J2131" s="117"/>
      <x:c r="K2131" s="117"/>
      <x:c r="L2131" s="117"/>
      <x:c r="M2131" s="117"/>
      <x:c r="N2131" s="117"/>
      <x:c r="O2131" s="117"/>
      <x:c r="P2131" s="117"/>
    </x:row>
    <x:row r="2132" spans="1:22" ht="15" customHeight="1" x14ac:dyDescent="0.3">
      <x:c r="I2132" s="117"/>
      <x:c r="J2132" s="117"/>
      <x:c r="K2132" s="117"/>
      <x:c r="L2132" s="117"/>
      <x:c r="M2132" s="117"/>
      <x:c r="N2132" s="117"/>
      <x:c r="O2132" s="117"/>
      <x:c r="P2132" s="117"/>
    </x:row>
    <x:row r="2133" spans="1:22" ht="15" customHeight="1" x14ac:dyDescent="0.3">
      <x:c r="I2133" s="117"/>
      <x:c r="J2133" s="117"/>
      <x:c r="K2133" s="117"/>
      <x:c r="L2133" s="117"/>
      <x:c r="M2133" s="117"/>
      <x:c r="N2133" s="117"/>
      <x:c r="O2133" s="117"/>
      <x:c r="P2133" s="117"/>
    </x:row>
    <x:row r="2134" spans="1:22" ht="15" customHeight="1" x14ac:dyDescent="0.3">
      <x:c r="I2134" s="117"/>
      <x:c r="J2134" s="117"/>
      <x:c r="K2134" s="117"/>
      <x:c r="L2134" s="117"/>
      <x:c r="M2134" s="117"/>
      <x:c r="N2134" s="117"/>
      <x:c r="O2134" s="117"/>
      <x:c r="P2134" s="117"/>
    </x:row>
    <x:row r="2135" spans="1:22" ht="15" customHeight="1" x14ac:dyDescent="0.3">
      <x:c r="I2135" s="117"/>
      <x:c r="J2135" s="117"/>
      <x:c r="K2135" s="117"/>
      <x:c r="L2135" s="117"/>
      <x:c r="M2135" s="117"/>
      <x:c r="N2135" s="117"/>
      <x:c r="O2135" s="117"/>
      <x:c r="P2135" s="117"/>
    </x:row>
    <x:row r="2136" spans="1:22" ht="15" customHeight="1" x14ac:dyDescent="0.3">
      <x:c r="I2136" s="117"/>
      <x:c r="J2136" s="117"/>
      <x:c r="K2136" s="117"/>
      <x:c r="L2136" s="117"/>
      <x:c r="M2136" s="117"/>
      <x:c r="N2136" s="117"/>
      <x:c r="O2136" s="117"/>
      <x:c r="P2136" s="117"/>
    </x:row>
    <x:row r="2137" spans="1:22" ht="15" customHeight="1" x14ac:dyDescent="0.3">
      <x:c r="I2137" s="117"/>
      <x:c r="J2137" s="117"/>
      <x:c r="K2137" s="117"/>
      <x:c r="L2137" s="117"/>
      <x:c r="M2137" s="117"/>
      <x:c r="N2137" s="117"/>
      <x:c r="O2137" s="117"/>
      <x:c r="P2137" s="117"/>
    </x:row>
    <x:row r="2138" spans="1:22" ht="15" customHeight="1" x14ac:dyDescent="0.3">
      <x:c r="I2138" s="117"/>
      <x:c r="J2138" s="117"/>
      <x:c r="K2138" s="117"/>
      <x:c r="L2138" s="117"/>
      <x:c r="M2138" s="117"/>
      <x:c r="N2138" s="117"/>
      <x:c r="O2138" s="117"/>
      <x:c r="P2138" s="117"/>
    </x:row>
    <x:row r="2139" spans="1:22" ht="15" customHeight="1" x14ac:dyDescent="0.3">
      <x:c r="I2139" s="117"/>
      <x:c r="J2139" s="117"/>
      <x:c r="K2139" s="117"/>
      <x:c r="L2139" s="117"/>
      <x:c r="M2139" s="117"/>
      <x:c r="N2139" s="117"/>
      <x:c r="O2139" s="117"/>
      <x:c r="P2139" s="117"/>
    </x:row>
    <x:row r="2140" spans="1:22" ht="15" customHeight="1" x14ac:dyDescent="0.3">
      <x:c r="I2140" s="117"/>
      <x:c r="J2140" s="117"/>
      <x:c r="K2140" s="117"/>
      <x:c r="L2140" s="117"/>
      <x:c r="M2140" s="117"/>
      <x:c r="N2140" s="117"/>
      <x:c r="O2140" s="117"/>
      <x:c r="P2140" s="117"/>
    </x:row>
    <x:row r="2141" spans="1:22" ht="15" customHeight="1" x14ac:dyDescent="0.3">
      <x:c r="I2141" s="117"/>
      <x:c r="J2141" s="117"/>
      <x:c r="K2141" s="117"/>
      <x:c r="L2141" s="117"/>
      <x:c r="M2141" s="117"/>
      <x:c r="N2141" s="117"/>
      <x:c r="O2141" s="117"/>
      <x:c r="P2141" s="117"/>
    </x:row>
    <x:row r="2142" spans="1:22" ht="15" customHeight="1" x14ac:dyDescent="0.3">
      <x:c r="I2142" s="117"/>
      <x:c r="J2142" s="117"/>
      <x:c r="K2142" s="117"/>
      <x:c r="L2142" s="117"/>
      <x:c r="M2142" s="117"/>
      <x:c r="N2142" s="117"/>
      <x:c r="O2142" s="117"/>
      <x:c r="P2142" s="117"/>
    </x:row>
    <x:row r="2143" spans="1:22" ht="15" customHeight="1" x14ac:dyDescent="0.3">
      <x:c r="I2143" s="117"/>
      <x:c r="J2143" s="117"/>
      <x:c r="K2143" s="117"/>
      <x:c r="L2143" s="117"/>
      <x:c r="M2143" s="117"/>
      <x:c r="N2143" s="117"/>
      <x:c r="O2143" s="117"/>
      <x:c r="P2143" s="117"/>
    </x:row>
    <x:row r="2144" spans="1:22" ht="15" customHeight="1" x14ac:dyDescent="0.3">
      <x:c r="I2144" s="117"/>
      <x:c r="J2144" s="117"/>
      <x:c r="K2144" s="117"/>
      <x:c r="L2144" s="117"/>
      <x:c r="M2144" s="117"/>
      <x:c r="N2144" s="117"/>
      <x:c r="O2144" s="117"/>
      <x:c r="P2144" s="117"/>
    </x:row>
    <x:row r="2145" spans="1:22" ht="15" customHeight="1" x14ac:dyDescent="0.3">
      <x:c r="I2145" s="117"/>
      <x:c r="J2145" s="117"/>
      <x:c r="K2145" s="117"/>
      <x:c r="L2145" s="117"/>
      <x:c r="M2145" s="117"/>
      <x:c r="N2145" s="117"/>
      <x:c r="O2145" s="117"/>
      <x:c r="P2145" s="117"/>
    </x:row>
    <x:row r="2146" spans="1:22" ht="15" customHeight="1" x14ac:dyDescent="0.3">
      <x:c r="I2146" s="117"/>
      <x:c r="J2146" s="117"/>
      <x:c r="K2146" s="117"/>
      <x:c r="L2146" s="117"/>
      <x:c r="M2146" s="117"/>
      <x:c r="N2146" s="117"/>
      <x:c r="O2146" s="117"/>
      <x:c r="P2146" s="117"/>
    </x:row>
    <x:row r="2147" spans="1:22" ht="15" customHeight="1" x14ac:dyDescent="0.3">
      <x:c r="I2147" s="117"/>
      <x:c r="J2147" s="117"/>
      <x:c r="K2147" s="117"/>
      <x:c r="L2147" s="117"/>
      <x:c r="M2147" s="117"/>
      <x:c r="N2147" s="117"/>
      <x:c r="O2147" s="117"/>
      <x:c r="P2147" s="117"/>
    </x:row>
    <x:row r="2148" spans="1:22" ht="15" customHeight="1" x14ac:dyDescent="0.3">
      <x:c r="I2148" s="117"/>
      <x:c r="J2148" s="117"/>
      <x:c r="K2148" s="117"/>
      <x:c r="L2148" s="117"/>
      <x:c r="M2148" s="117"/>
      <x:c r="N2148" s="117"/>
      <x:c r="O2148" s="117"/>
      <x:c r="P2148" s="117"/>
    </x:row>
    <x:row r="2149" spans="1:22" ht="15" customHeight="1" x14ac:dyDescent="0.3">
      <x:c r="I2149" s="117"/>
      <x:c r="J2149" s="117"/>
      <x:c r="K2149" s="117"/>
      <x:c r="L2149" s="117"/>
      <x:c r="M2149" s="117"/>
      <x:c r="N2149" s="117"/>
      <x:c r="O2149" s="117"/>
      <x:c r="P2149" s="117"/>
    </x:row>
    <x:row r="2150" spans="1:22" ht="15" customHeight="1" x14ac:dyDescent="0.3">
      <x:c r="I2150" s="117"/>
      <x:c r="J2150" s="117"/>
      <x:c r="K2150" s="117"/>
      <x:c r="L2150" s="117"/>
      <x:c r="M2150" s="117"/>
      <x:c r="N2150" s="117"/>
      <x:c r="O2150" s="117"/>
      <x:c r="P2150" s="117"/>
    </x:row>
    <x:row r="2151" spans="1:22" ht="15" customHeight="1" x14ac:dyDescent="0.3">
      <x:c r="I2151" s="117"/>
      <x:c r="J2151" s="117"/>
      <x:c r="K2151" s="117"/>
      <x:c r="L2151" s="117"/>
      <x:c r="M2151" s="117"/>
      <x:c r="N2151" s="117"/>
      <x:c r="O2151" s="117"/>
      <x:c r="P2151" s="117"/>
    </x:row>
    <x:row r="2152" spans="1:22" ht="15" customHeight="1" x14ac:dyDescent="0.3">
      <x:c r="I2152" s="117"/>
      <x:c r="J2152" s="117"/>
      <x:c r="K2152" s="117"/>
      <x:c r="L2152" s="117"/>
      <x:c r="M2152" s="117"/>
      <x:c r="N2152" s="117"/>
      <x:c r="O2152" s="117"/>
      <x:c r="P2152" s="117"/>
    </x:row>
    <x:row r="2153" spans="1:22" ht="15" customHeight="1" x14ac:dyDescent="0.3">
      <x:c r="I2153" s="117"/>
      <x:c r="J2153" s="117"/>
      <x:c r="K2153" s="117"/>
      <x:c r="L2153" s="117"/>
      <x:c r="M2153" s="117"/>
      <x:c r="N2153" s="117"/>
      <x:c r="O2153" s="117"/>
      <x:c r="P2153" s="117"/>
    </x:row>
    <x:row r="2154" spans="1:22" ht="15" customHeight="1" x14ac:dyDescent="0.3">
      <x:c r="I2154" s="117"/>
      <x:c r="J2154" s="117"/>
      <x:c r="K2154" s="117"/>
      <x:c r="L2154" s="117"/>
      <x:c r="M2154" s="117"/>
      <x:c r="N2154" s="117"/>
      <x:c r="O2154" s="117"/>
      <x:c r="P2154" s="117"/>
    </x:row>
    <x:row r="2155" spans="1:22" ht="15" customHeight="1" x14ac:dyDescent="0.3">
      <x:c r="I2155" s="117"/>
      <x:c r="J2155" s="117"/>
      <x:c r="K2155" s="117"/>
      <x:c r="L2155" s="117"/>
      <x:c r="M2155" s="117"/>
      <x:c r="N2155" s="117"/>
      <x:c r="O2155" s="117"/>
      <x:c r="P2155" s="117"/>
    </x:row>
    <x:row r="2156" spans="1:22" ht="15" customHeight="1" x14ac:dyDescent="0.3">
      <x:c r="I2156" s="117"/>
      <x:c r="J2156" s="117"/>
      <x:c r="K2156" s="117"/>
      <x:c r="L2156" s="117"/>
      <x:c r="M2156" s="117"/>
      <x:c r="N2156" s="117"/>
      <x:c r="O2156" s="117"/>
      <x:c r="P2156" s="117"/>
    </x:row>
    <x:row r="2157" spans="1:22" ht="15" customHeight="1" x14ac:dyDescent="0.3">
      <x:c r="I2157" s="117"/>
      <x:c r="J2157" s="117"/>
      <x:c r="K2157" s="117"/>
      <x:c r="L2157" s="117"/>
      <x:c r="M2157" s="117"/>
      <x:c r="N2157" s="117"/>
      <x:c r="O2157" s="117"/>
      <x:c r="P2157" s="117"/>
    </x:row>
    <x:row r="2158" spans="1:22" ht="15" customHeight="1" x14ac:dyDescent="0.3">
      <x:c r="I2158" s="117"/>
      <x:c r="J2158" s="117"/>
      <x:c r="K2158" s="117"/>
      <x:c r="L2158" s="117"/>
      <x:c r="M2158" s="117"/>
      <x:c r="N2158" s="117"/>
      <x:c r="O2158" s="117"/>
      <x:c r="P2158" s="117"/>
    </x:row>
    <x:row r="2159" spans="1:22" ht="15" customHeight="1" x14ac:dyDescent="0.3">
      <x:c r="I2159" s="117"/>
      <x:c r="J2159" s="117"/>
      <x:c r="K2159" s="117"/>
      <x:c r="L2159" s="117"/>
      <x:c r="M2159" s="117"/>
      <x:c r="N2159" s="117"/>
      <x:c r="O2159" s="117"/>
      <x:c r="P2159" s="117"/>
    </x:row>
    <x:row r="2160" spans="1:22" ht="15" customHeight="1" x14ac:dyDescent="0.3">
      <x:c r="I2160" s="117"/>
      <x:c r="J2160" s="117"/>
      <x:c r="K2160" s="117"/>
      <x:c r="L2160" s="117"/>
      <x:c r="M2160" s="117"/>
      <x:c r="N2160" s="117"/>
      <x:c r="O2160" s="117"/>
      <x:c r="P2160" s="117"/>
    </x:row>
    <x:row r="2161" spans="1:22" ht="15" customHeight="1" x14ac:dyDescent="0.3">
      <x:c r="I2161" s="117"/>
      <x:c r="J2161" s="117"/>
      <x:c r="K2161" s="117"/>
      <x:c r="L2161" s="117"/>
      <x:c r="M2161" s="117"/>
      <x:c r="N2161" s="117"/>
      <x:c r="O2161" s="117"/>
      <x:c r="P2161" s="117"/>
    </x:row>
    <x:row r="2162" spans="1:22" ht="15" customHeight="1" x14ac:dyDescent="0.3">
      <x:c r="I2162" s="117"/>
      <x:c r="J2162" s="117"/>
      <x:c r="K2162" s="117"/>
      <x:c r="L2162" s="117"/>
      <x:c r="M2162" s="117"/>
      <x:c r="N2162" s="117"/>
      <x:c r="O2162" s="117"/>
      <x:c r="P2162" s="117"/>
    </x:row>
    <x:row r="2163" spans="1:22" ht="15" customHeight="1" x14ac:dyDescent="0.3">
      <x:c r="I2163" s="117"/>
      <x:c r="J2163" s="117"/>
      <x:c r="K2163" s="117"/>
      <x:c r="L2163" s="117"/>
      <x:c r="M2163" s="117"/>
      <x:c r="N2163" s="117"/>
      <x:c r="O2163" s="117"/>
      <x:c r="P2163" s="117"/>
    </x:row>
    <x:row r="2164" spans="1:22" ht="15" customHeight="1" x14ac:dyDescent="0.3">
      <x:c r="I2164" s="117"/>
      <x:c r="J2164" s="117"/>
      <x:c r="K2164" s="117"/>
      <x:c r="L2164" s="117"/>
      <x:c r="M2164" s="117"/>
      <x:c r="N2164" s="117"/>
      <x:c r="O2164" s="117"/>
      <x:c r="P2164" s="117"/>
    </x:row>
    <x:row r="2165" spans="1:22" ht="15" customHeight="1" x14ac:dyDescent="0.3">
      <x:c r="I2165" s="117"/>
      <x:c r="J2165" s="117"/>
      <x:c r="K2165" s="117"/>
      <x:c r="L2165" s="117"/>
      <x:c r="M2165" s="117"/>
      <x:c r="N2165" s="117"/>
      <x:c r="O2165" s="117"/>
      <x:c r="P2165" s="117"/>
    </x:row>
    <x:row r="2166" spans="1:22" ht="15" customHeight="1" x14ac:dyDescent="0.3">
      <x:c r="I2166" s="117"/>
      <x:c r="J2166" s="117"/>
      <x:c r="K2166" s="117"/>
      <x:c r="L2166" s="117"/>
      <x:c r="M2166" s="117"/>
      <x:c r="N2166" s="117"/>
      <x:c r="O2166" s="117"/>
      <x:c r="P2166" s="117"/>
    </x:row>
    <x:row r="2167" spans="1:22" ht="15" customHeight="1" x14ac:dyDescent="0.3">
      <x:c r="I2167" s="117"/>
      <x:c r="J2167" s="117"/>
      <x:c r="K2167" s="117"/>
      <x:c r="L2167" s="117"/>
      <x:c r="M2167" s="117"/>
      <x:c r="N2167" s="117"/>
      <x:c r="O2167" s="117"/>
      <x:c r="P2167" s="117"/>
    </x:row>
    <x:row r="2168" spans="1:22" ht="15" customHeight="1" x14ac:dyDescent="0.3">
      <x:c r="I2168" s="117"/>
      <x:c r="J2168" s="117"/>
      <x:c r="K2168" s="117"/>
      <x:c r="L2168" s="117"/>
      <x:c r="M2168" s="117"/>
      <x:c r="N2168" s="117"/>
      <x:c r="O2168" s="117"/>
      <x:c r="P2168" s="117"/>
    </x:row>
    <x:row r="2169" spans="1:22" ht="15" customHeight="1" x14ac:dyDescent="0.3">
      <x:c r="I2169" s="117"/>
      <x:c r="J2169" s="117"/>
      <x:c r="K2169" s="117"/>
      <x:c r="L2169" s="117"/>
      <x:c r="M2169" s="117"/>
      <x:c r="N2169" s="117"/>
      <x:c r="O2169" s="117"/>
      <x:c r="P2169" s="117"/>
    </x:row>
    <x:row r="2170" spans="1:22" ht="15" customHeight="1" x14ac:dyDescent="0.3">
      <x:c r="I2170" s="117"/>
      <x:c r="J2170" s="117"/>
      <x:c r="K2170" s="117"/>
      <x:c r="L2170" s="117"/>
      <x:c r="M2170" s="117"/>
      <x:c r="N2170" s="117"/>
      <x:c r="O2170" s="117"/>
      <x:c r="P2170" s="117"/>
    </x:row>
    <x:row r="2171" spans="1:22" ht="15" customHeight="1" x14ac:dyDescent="0.3">
      <x:c r="I2171" s="117"/>
      <x:c r="J2171" s="117"/>
      <x:c r="K2171" s="117"/>
      <x:c r="L2171" s="117"/>
      <x:c r="M2171" s="117"/>
      <x:c r="N2171" s="117"/>
      <x:c r="O2171" s="117"/>
      <x:c r="P2171" s="117"/>
    </x:row>
    <x:row r="2172" spans="1:22" ht="15" customHeight="1" x14ac:dyDescent="0.3">
      <x:c r="I2172" s="117"/>
      <x:c r="J2172" s="117"/>
      <x:c r="K2172" s="117"/>
      <x:c r="L2172" s="117"/>
      <x:c r="M2172" s="117"/>
      <x:c r="N2172" s="117"/>
      <x:c r="O2172" s="117"/>
      <x:c r="P2172" s="117"/>
    </x:row>
    <x:row r="2173" spans="1:22" ht="15" customHeight="1" x14ac:dyDescent="0.3">
      <x:c r="I2173" s="117"/>
      <x:c r="J2173" s="117"/>
      <x:c r="K2173" s="117"/>
      <x:c r="L2173" s="117"/>
      <x:c r="M2173" s="117"/>
      <x:c r="N2173" s="117"/>
      <x:c r="O2173" s="117"/>
      <x:c r="P2173" s="117"/>
    </x:row>
    <x:row r="2174" spans="1:22" ht="15" customHeight="1" x14ac:dyDescent="0.3">
      <x:c r="I2174" s="117"/>
      <x:c r="J2174" s="117"/>
      <x:c r="K2174" s="117"/>
      <x:c r="L2174" s="117"/>
      <x:c r="M2174" s="117"/>
      <x:c r="N2174" s="117"/>
      <x:c r="O2174" s="117"/>
      <x:c r="P2174" s="117"/>
    </x:row>
    <x:row r="2175" spans="1:22" ht="15" customHeight="1" x14ac:dyDescent="0.3">
      <x:c r="I2175" s="117"/>
      <x:c r="J2175" s="117"/>
      <x:c r="K2175" s="117"/>
      <x:c r="L2175" s="117"/>
      <x:c r="M2175" s="117"/>
      <x:c r="N2175" s="117"/>
      <x:c r="O2175" s="117"/>
      <x:c r="P2175" s="117"/>
    </x:row>
    <x:row r="2176" spans="1:22" ht="15" customHeight="1" x14ac:dyDescent="0.3">
      <x:c r="I2176" s="117"/>
      <x:c r="J2176" s="117"/>
      <x:c r="K2176" s="117"/>
      <x:c r="L2176" s="117"/>
      <x:c r="M2176" s="117"/>
      <x:c r="N2176" s="117"/>
      <x:c r="O2176" s="117"/>
      <x:c r="P2176" s="117"/>
    </x:row>
    <x:row r="2177" spans="1:22" ht="15" customHeight="1" x14ac:dyDescent="0.3">
      <x:c r="I2177" s="117"/>
      <x:c r="J2177" s="117"/>
      <x:c r="K2177" s="117"/>
      <x:c r="L2177" s="117"/>
      <x:c r="M2177" s="117"/>
      <x:c r="N2177" s="117"/>
      <x:c r="O2177" s="117"/>
      <x:c r="P2177" s="117"/>
    </x:row>
    <x:row r="2178" spans="1:22" ht="15" customHeight="1" x14ac:dyDescent="0.3">
      <x:c r="I2178" s="117"/>
      <x:c r="J2178" s="117"/>
      <x:c r="K2178" s="117"/>
      <x:c r="L2178" s="117"/>
      <x:c r="M2178" s="117"/>
      <x:c r="N2178" s="117"/>
      <x:c r="O2178" s="117"/>
      <x:c r="P2178" s="117"/>
    </x:row>
    <x:row r="2179" spans="1:22" ht="15" customHeight="1" x14ac:dyDescent="0.3">
      <x:c r="I2179" s="117"/>
      <x:c r="J2179" s="117"/>
      <x:c r="K2179" s="117"/>
      <x:c r="L2179" s="117"/>
      <x:c r="M2179" s="117"/>
      <x:c r="N2179" s="117"/>
      <x:c r="O2179" s="117"/>
      <x:c r="P2179" s="117"/>
    </x:row>
    <x:row r="2180" spans="1:22" ht="15" customHeight="1" x14ac:dyDescent="0.3">
      <x:c r="I2180" s="117"/>
      <x:c r="J2180" s="117"/>
      <x:c r="K2180" s="117"/>
      <x:c r="L2180" s="117"/>
      <x:c r="M2180" s="117"/>
      <x:c r="N2180" s="117"/>
      <x:c r="O2180" s="117"/>
      <x:c r="P2180" s="117"/>
    </x:row>
    <x:row r="2181" spans="1:22" ht="15" customHeight="1" x14ac:dyDescent="0.3">
      <x:c r="I2181" s="117"/>
      <x:c r="J2181" s="117"/>
      <x:c r="K2181" s="117"/>
      <x:c r="L2181" s="117"/>
      <x:c r="M2181" s="117"/>
      <x:c r="N2181" s="117"/>
      <x:c r="O2181" s="117"/>
      <x:c r="P2181" s="117"/>
    </x:row>
    <x:row r="2182" spans="1:22" ht="15" customHeight="1" x14ac:dyDescent="0.3">
      <x:c r="I2182" s="117"/>
      <x:c r="J2182" s="117"/>
      <x:c r="K2182" s="117"/>
      <x:c r="L2182" s="117"/>
      <x:c r="M2182" s="117"/>
      <x:c r="N2182" s="117"/>
      <x:c r="O2182" s="117"/>
      <x:c r="P2182" s="117"/>
    </x:row>
    <x:row r="2183" spans="1:22" ht="15" customHeight="1" x14ac:dyDescent="0.3">
      <x:c r="I2183" s="117"/>
      <x:c r="J2183" s="117"/>
      <x:c r="K2183" s="117"/>
      <x:c r="L2183" s="117"/>
      <x:c r="M2183" s="117"/>
      <x:c r="N2183" s="117"/>
      <x:c r="O2183" s="117"/>
      <x:c r="P2183" s="117"/>
    </x:row>
    <x:row r="2184" spans="1:22" ht="15" customHeight="1" x14ac:dyDescent="0.3">
      <x:c r="I2184" s="117"/>
      <x:c r="J2184" s="117"/>
      <x:c r="K2184" s="117"/>
      <x:c r="L2184" s="117"/>
      <x:c r="M2184" s="117"/>
      <x:c r="N2184" s="117"/>
      <x:c r="O2184" s="117"/>
      <x:c r="P2184" s="117"/>
    </x:row>
    <x:row r="2185" spans="1:22" ht="15" customHeight="1" x14ac:dyDescent="0.3">
      <x:c r="I2185" s="117"/>
      <x:c r="J2185" s="117"/>
      <x:c r="K2185" s="117"/>
      <x:c r="L2185" s="117"/>
      <x:c r="M2185" s="117"/>
      <x:c r="N2185" s="117"/>
      <x:c r="O2185" s="117"/>
      <x:c r="P2185" s="117"/>
    </x:row>
    <x:row r="2186" spans="1:22" ht="15" customHeight="1" x14ac:dyDescent="0.3">
      <x:c r="I2186" s="117"/>
      <x:c r="J2186" s="117"/>
      <x:c r="K2186" s="117"/>
      <x:c r="L2186" s="117"/>
      <x:c r="M2186" s="117"/>
      <x:c r="N2186" s="117"/>
      <x:c r="O2186" s="117"/>
      <x:c r="P2186" s="117"/>
    </x:row>
    <x:row r="2187" spans="1:22" ht="15" customHeight="1" x14ac:dyDescent="0.3">
      <x:c r="I2187" s="117"/>
      <x:c r="J2187" s="117"/>
      <x:c r="K2187" s="117"/>
      <x:c r="L2187" s="117"/>
      <x:c r="M2187" s="117"/>
      <x:c r="N2187" s="117"/>
      <x:c r="O2187" s="117"/>
      <x:c r="P2187" s="117"/>
    </x:row>
    <x:row r="2188" spans="1:22" ht="15" customHeight="1" x14ac:dyDescent="0.3">
      <x:c r="I2188" s="117"/>
      <x:c r="J2188" s="117"/>
      <x:c r="K2188" s="117"/>
      <x:c r="L2188" s="117"/>
      <x:c r="M2188" s="117"/>
      <x:c r="N2188" s="117"/>
      <x:c r="O2188" s="117"/>
      <x:c r="P2188" s="117"/>
    </x:row>
    <x:row r="2189" spans="1:22" ht="15" customHeight="1" x14ac:dyDescent="0.3">
      <x:c r="I2189" s="117"/>
      <x:c r="J2189" s="117"/>
      <x:c r="K2189" s="117"/>
      <x:c r="L2189" s="117"/>
      <x:c r="M2189" s="117"/>
      <x:c r="N2189" s="117"/>
      <x:c r="O2189" s="117"/>
      <x:c r="P2189" s="117"/>
    </x:row>
    <x:row r="2190" spans="1:22" ht="15" customHeight="1" x14ac:dyDescent="0.3">
      <x:c r="I2190" s="117"/>
      <x:c r="J2190" s="117"/>
      <x:c r="K2190" s="117"/>
      <x:c r="L2190" s="117"/>
      <x:c r="M2190" s="117"/>
      <x:c r="N2190" s="117"/>
      <x:c r="O2190" s="117"/>
      <x:c r="P2190" s="117"/>
    </x:row>
    <x:row r="2191" spans="1:22" ht="15" customHeight="1" x14ac:dyDescent="0.3">
      <x:c r="I2191" s="117"/>
      <x:c r="J2191" s="117"/>
      <x:c r="K2191" s="117"/>
      <x:c r="L2191" s="117"/>
      <x:c r="M2191" s="117"/>
      <x:c r="N2191" s="117"/>
      <x:c r="O2191" s="117"/>
      <x:c r="P2191" s="117"/>
    </x:row>
    <x:row r="2192" spans="1:22" ht="15" customHeight="1" x14ac:dyDescent="0.3">
      <x:c r="I2192" s="117"/>
      <x:c r="J2192" s="117"/>
      <x:c r="K2192" s="117"/>
      <x:c r="L2192" s="117"/>
      <x:c r="M2192" s="117"/>
      <x:c r="N2192" s="117"/>
      <x:c r="O2192" s="117"/>
      <x:c r="P2192" s="117"/>
    </x:row>
    <x:row r="2193" spans="1:22" ht="15" customHeight="1" x14ac:dyDescent="0.3">
      <x:c r="I2193" s="117"/>
      <x:c r="J2193" s="117"/>
      <x:c r="K2193" s="117"/>
      <x:c r="L2193" s="117"/>
      <x:c r="M2193" s="117"/>
      <x:c r="N2193" s="117"/>
      <x:c r="O2193" s="117"/>
      <x:c r="P2193" s="117"/>
    </x:row>
    <x:row r="2194" spans="1:22" ht="15" customHeight="1" x14ac:dyDescent="0.3">
      <x:c r="I2194" s="117"/>
      <x:c r="J2194" s="117"/>
      <x:c r="K2194" s="117"/>
      <x:c r="L2194" s="117"/>
      <x:c r="M2194" s="117"/>
      <x:c r="N2194" s="117"/>
      <x:c r="O2194" s="117"/>
      <x:c r="P2194" s="117"/>
    </x:row>
    <x:row r="2195" spans="1:22" ht="15" customHeight="1" x14ac:dyDescent="0.3">
      <x:c r="I2195" s="117"/>
      <x:c r="J2195" s="117"/>
      <x:c r="K2195" s="117"/>
      <x:c r="L2195" s="117"/>
      <x:c r="M2195" s="117"/>
      <x:c r="N2195" s="117"/>
      <x:c r="O2195" s="117"/>
      <x:c r="P2195" s="117"/>
    </x:row>
    <x:row r="2196" spans="1:22" ht="15" customHeight="1" x14ac:dyDescent="0.3">
      <x:c r="I2196" s="117"/>
      <x:c r="J2196" s="117"/>
      <x:c r="K2196" s="117"/>
      <x:c r="L2196" s="117"/>
      <x:c r="M2196" s="117"/>
      <x:c r="N2196" s="117"/>
      <x:c r="O2196" s="117"/>
      <x:c r="P2196" s="117"/>
    </x:row>
    <x:row r="2197" spans="1:22" ht="15" customHeight="1" x14ac:dyDescent="0.3">
      <x:c r="I2197" s="117"/>
      <x:c r="J2197" s="117"/>
      <x:c r="K2197" s="117"/>
      <x:c r="L2197" s="117"/>
      <x:c r="M2197" s="117"/>
      <x:c r="N2197" s="117"/>
      <x:c r="O2197" s="117"/>
      <x:c r="P2197" s="117"/>
    </x:row>
    <x:row r="2198" spans="1:22" ht="15" customHeight="1" x14ac:dyDescent="0.3">
      <x:c r="I2198" s="117"/>
      <x:c r="J2198" s="117"/>
      <x:c r="K2198" s="117"/>
      <x:c r="L2198" s="117"/>
      <x:c r="M2198" s="117"/>
      <x:c r="N2198" s="117"/>
      <x:c r="O2198" s="117"/>
      <x:c r="P2198" s="117"/>
    </x:row>
    <x:row r="2199" spans="1:22" ht="15" customHeight="1" x14ac:dyDescent="0.3">
      <x:c r="I2199" s="117"/>
      <x:c r="J2199" s="117"/>
      <x:c r="K2199" s="117"/>
      <x:c r="L2199" s="117"/>
      <x:c r="M2199" s="117"/>
      <x:c r="N2199" s="117"/>
      <x:c r="O2199" s="117"/>
      <x:c r="P2199" s="117"/>
    </x:row>
    <x:row r="2200" spans="1:22" ht="15" customHeight="1" x14ac:dyDescent="0.3">
      <x:c r="I2200" s="117"/>
      <x:c r="J2200" s="117"/>
      <x:c r="K2200" s="117"/>
      <x:c r="L2200" s="117"/>
      <x:c r="M2200" s="117"/>
      <x:c r="N2200" s="117"/>
      <x:c r="O2200" s="117"/>
      <x:c r="P2200" s="117"/>
    </x:row>
    <x:row r="2201" spans="1:22" ht="15" customHeight="1" x14ac:dyDescent="0.3">
      <x:c r="I2201" s="117"/>
      <x:c r="J2201" s="117"/>
      <x:c r="K2201" s="117"/>
      <x:c r="L2201" s="117"/>
      <x:c r="M2201" s="117"/>
      <x:c r="N2201" s="117"/>
      <x:c r="O2201" s="117"/>
      <x:c r="P2201" s="117"/>
    </x:row>
    <x:row r="2202" spans="1:22" ht="15" customHeight="1" x14ac:dyDescent="0.3">
      <x:c r="I2202" s="117"/>
      <x:c r="J2202" s="117"/>
      <x:c r="K2202" s="117"/>
      <x:c r="L2202" s="117"/>
      <x:c r="M2202" s="117"/>
      <x:c r="N2202" s="117"/>
      <x:c r="O2202" s="117"/>
      <x:c r="P2202" s="117"/>
    </x:row>
    <x:row r="2203" spans="1:22" ht="15" customHeight="1" x14ac:dyDescent="0.3">
      <x:c r="I2203" s="117"/>
      <x:c r="J2203" s="117"/>
      <x:c r="K2203" s="117"/>
      <x:c r="L2203" s="117"/>
      <x:c r="M2203" s="117"/>
      <x:c r="N2203" s="117"/>
      <x:c r="O2203" s="117"/>
      <x:c r="P2203" s="117"/>
    </x:row>
    <x:row r="2204" spans="1:22" ht="15" customHeight="1" x14ac:dyDescent="0.3">
      <x:c r="I2204" s="117"/>
      <x:c r="J2204" s="117"/>
      <x:c r="K2204" s="117"/>
      <x:c r="L2204" s="117"/>
      <x:c r="M2204" s="117"/>
      <x:c r="N2204" s="117"/>
      <x:c r="O2204" s="117"/>
      <x:c r="P2204" s="117"/>
    </x:row>
    <x:row r="2205" spans="1:22" ht="15" customHeight="1" x14ac:dyDescent="0.3">
      <x:c r="I2205" s="117"/>
      <x:c r="J2205" s="117"/>
      <x:c r="K2205" s="117"/>
      <x:c r="L2205" s="117"/>
      <x:c r="M2205" s="117"/>
      <x:c r="N2205" s="117"/>
      <x:c r="O2205" s="117"/>
      <x:c r="P2205" s="117"/>
    </x:row>
    <x:row r="2206" spans="1:22" ht="15" customHeight="1" x14ac:dyDescent="0.3">
      <x:c r="I2206" s="117"/>
      <x:c r="J2206" s="117"/>
      <x:c r="K2206" s="117"/>
      <x:c r="L2206" s="117"/>
      <x:c r="M2206" s="117"/>
      <x:c r="N2206" s="117"/>
      <x:c r="O2206" s="117"/>
      <x:c r="P2206" s="117"/>
    </x:row>
    <x:row r="2207" spans="1:22" ht="15" customHeight="1" x14ac:dyDescent="0.3">
      <x:c r="I2207" s="117"/>
      <x:c r="J2207" s="117"/>
      <x:c r="K2207" s="117"/>
      <x:c r="L2207" s="117"/>
      <x:c r="M2207" s="117"/>
      <x:c r="N2207" s="117"/>
      <x:c r="O2207" s="117"/>
      <x:c r="P2207" s="117"/>
    </x:row>
    <x:row r="2208" spans="1:22" ht="15" customHeight="1" x14ac:dyDescent="0.3">
      <x:c r="I2208" s="117"/>
      <x:c r="J2208" s="117"/>
      <x:c r="K2208" s="117"/>
      <x:c r="L2208" s="117"/>
      <x:c r="M2208" s="117"/>
      <x:c r="N2208" s="117"/>
      <x:c r="O2208" s="117"/>
      <x:c r="P2208" s="117"/>
    </x:row>
    <x:row r="2209" spans="1:22" ht="15" customHeight="1" x14ac:dyDescent="0.3">
      <x:c r="I2209" s="117"/>
      <x:c r="J2209" s="117"/>
      <x:c r="K2209" s="117"/>
      <x:c r="L2209" s="117"/>
      <x:c r="M2209" s="117"/>
      <x:c r="N2209" s="117"/>
      <x:c r="O2209" s="117"/>
      <x:c r="P2209" s="117"/>
    </x:row>
    <x:row r="2210" spans="1:22" ht="15" customHeight="1" x14ac:dyDescent="0.3">
      <x:c r="I2210" s="117"/>
      <x:c r="J2210" s="117"/>
      <x:c r="K2210" s="117"/>
      <x:c r="L2210" s="117"/>
      <x:c r="M2210" s="117"/>
      <x:c r="N2210" s="117"/>
      <x:c r="O2210" s="117"/>
      <x:c r="P2210" s="117"/>
    </x:row>
    <x:row r="2211" spans="1:22" ht="15" customHeight="1" x14ac:dyDescent="0.3">
      <x:c r="I2211" s="117"/>
      <x:c r="J2211" s="117"/>
      <x:c r="K2211" s="117"/>
      <x:c r="L2211" s="117"/>
      <x:c r="M2211" s="117"/>
      <x:c r="N2211" s="117"/>
      <x:c r="O2211" s="117"/>
      <x:c r="P2211" s="117"/>
    </x:row>
    <x:row r="2212" spans="1:22" ht="15" customHeight="1" x14ac:dyDescent="0.3">
      <x:c r="I2212" s="117"/>
      <x:c r="J2212" s="117"/>
      <x:c r="K2212" s="117"/>
      <x:c r="L2212" s="117"/>
      <x:c r="M2212" s="117"/>
      <x:c r="N2212" s="117"/>
      <x:c r="O2212" s="117"/>
      <x:c r="P2212" s="117"/>
    </x:row>
    <x:row r="2213" spans="1:22" ht="15" customHeight="1" x14ac:dyDescent="0.3">
      <x:c r="I2213" s="117"/>
      <x:c r="J2213" s="117"/>
      <x:c r="K2213" s="117"/>
      <x:c r="L2213" s="117"/>
      <x:c r="M2213" s="117"/>
      <x:c r="N2213" s="117"/>
      <x:c r="O2213" s="117"/>
      <x:c r="P2213" s="117"/>
    </x:row>
    <x:row r="2214" spans="1:22" ht="15" customHeight="1" x14ac:dyDescent="0.3">
      <x:c r="I2214" s="117"/>
      <x:c r="J2214" s="117"/>
      <x:c r="K2214" s="117"/>
      <x:c r="L2214" s="117"/>
      <x:c r="M2214" s="117"/>
      <x:c r="N2214" s="117"/>
      <x:c r="O2214" s="117"/>
      <x:c r="P2214" s="117"/>
    </x:row>
    <x:row r="2215" spans="1:22" ht="15" customHeight="1" x14ac:dyDescent="0.3">
      <x:c r="I2215" s="117"/>
      <x:c r="J2215" s="117"/>
      <x:c r="K2215" s="117"/>
      <x:c r="L2215" s="117"/>
      <x:c r="M2215" s="117"/>
      <x:c r="N2215" s="117"/>
      <x:c r="O2215" s="117"/>
      <x:c r="P2215" s="117"/>
    </x:row>
    <x:row r="2216" spans="1:22" ht="15" customHeight="1" x14ac:dyDescent="0.3">
      <x:c r="I2216" s="117"/>
      <x:c r="J2216" s="117"/>
      <x:c r="K2216" s="117"/>
      <x:c r="L2216" s="117"/>
      <x:c r="M2216" s="117"/>
      <x:c r="N2216" s="117"/>
      <x:c r="O2216" s="117"/>
      <x:c r="P2216" s="117"/>
    </x:row>
    <x:row r="2217" spans="1:22" ht="15" customHeight="1" x14ac:dyDescent="0.3">
      <x:c r="I2217" s="117"/>
      <x:c r="J2217" s="117"/>
      <x:c r="K2217" s="117"/>
      <x:c r="L2217" s="117"/>
      <x:c r="M2217" s="117"/>
      <x:c r="N2217" s="117"/>
      <x:c r="O2217" s="117"/>
      <x:c r="P2217" s="117"/>
    </x:row>
    <x:row r="2218" spans="1:22" ht="15" customHeight="1" x14ac:dyDescent="0.3">
      <x:c r="I2218" s="117"/>
      <x:c r="J2218" s="117"/>
      <x:c r="K2218" s="117"/>
      <x:c r="L2218" s="117"/>
      <x:c r="M2218" s="117"/>
      <x:c r="N2218" s="117"/>
      <x:c r="O2218" s="117"/>
      <x:c r="P2218" s="117"/>
    </x:row>
    <x:row r="2219" spans="1:22" ht="15" customHeight="1" x14ac:dyDescent="0.3">
      <x:c r="I2219" s="117"/>
      <x:c r="J2219" s="117"/>
      <x:c r="K2219" s="117"/>
      <x:c r="L2219" s="117"/>
      <x:c r="M2219" s="117"/>
      <x:c r="N2219" s="117"/>
      <x:c r="O2219" s="117"/>
      <x:c r="P2219" s="117"/>
    </x:row>
    <x:row r="2220" spans="1:22" ht="15" customHeight="1" x14ac:dyDescent="0.3">
      <x:c r="I2220" s="117"/>
      <x:c r="J2220" s="117"/>
      <x:c r="K2220" s="117"/>
      <x:c r="L2220" s="117"/>
      <x:c r="M2220" s="117"/>
      <x:c r="N2220" s="117"/>
      <x:c r="O2220" s="117"/>
      <x:c r="P2220" s="117"/>
    </x:row>
    <x:row r="2221" spans="1:22" ht="15" customHeight="1" x14ac:dyDescent="0.3">
      <x:c r="I2221" s="117"/>
      <x:c r="J2221" s="117"/>
      <x:c r="K2221" s="117"/>
      <x:c r="L2221" s="117"/>
      <x:c r="M2221" s="117"/>
      <x:c r="N2221" s="117"/>
      <x:c r="O2221" s="117"/>
      <x:c r="P2221" s="117"/>
    </x:row>
    <x:row r="2222" spans="1:22" ht="15" customHeight="1" x14ac:dyDescent="0.3">
      <x:c r="I2222" s="117"/>
      <x:c r="J2222" s="117"/>
      <x:c r="K2222" s="117"/>
      <x:c r="L2222" s="117"/>
      <x:c r="M2222" s="117"/>
      <x:c r="N2222" s="117"/>
      <x:c r="O2222" s="117"/>
      <x:c r="P2222" s="117"/>
    </x:row>
    <x:row r="2223" spans="1:22" ht="15" customHeight="1" x14ac:dyDescent="0.3">
      <x:c r="I2223" s="117"/>
      <x:c r="J2223" s="117"/>
      <x:c r="K2223" s="117"/>
      <x:c r="L2223" s="117"/>
      <x:c r="M2223" s="117"/>
      <x:c r="N2223" s="117"/>
      <x:c r="O2223" s="117"/>
      <x:c r="P2223" s="117"/>
    </x:row>
    <x:row r="2224" spans="1:22" ht="15" customHeight="1" x14ac:dyDescent="0.3">
      <x:c r="I2224" s="117"/>
      <x:c r="J2224" s="117"/>
      <x:c r="K2224" s="117"/>
      <x:c r="L2224" s="117"/>
      <x:c r="M2224" s="117"/>
      <x:c r="N2224" s="117"/>
      <x:c r="O2224" s="117"/>
      <x:c r="P2224" s="117"/>
    </x:row>
    <x:row r="2225" spans="1:22" ht="15" customHeight="1" x14ac:dyDescent="0.3">
      <x:c r="I2225" s="117"/>
      <x:c r="J2225" s="117"/>
      <x:c r="K2225" s="117"/>
      <x:c r="L2225" s="117"/>
      <x:c r="M2225" s="117"/>
      <x:c r="N2225" s="117"/>
      <x:c r="O2225" s="117"/>
      <x:c r="P2225" s="117"/>
    </x:row>
    <x:row r="2226" spans="1:22" ht="15" customHeight="1" x14ac:dyDescent="0.3">
      <x:c r="I2226" s="117"/>
      <x:c r="J2226" s="117"/>
      <x:c r="K2226" s="117"/>
      <x:c r="L2226" s="117"/>
      <x:c r="M2226" s="117"/>
      <x:c r="N2226" s="117"/>
      <x:c r="O2226" s="117"/>
      <x:c r="P2226" s="117"/>
    </x:row>
    <x:row r="2227" spans="1:22" ht="15" customHeight="1" x14ac:dyDescent="0.3">
      <x:c r="I2227" s="117"/>
      <x:c r="J2227" s="117"/>
      <x:c r="K2227" s="117"/>
      <x:c r="L2227" s="117"/>
      <x:c r="M2227" s="117"/>
      <x:c r="N2227" s="117"/>
      <x:c r="O2227" s="117"/>
      <x:c r="P2227" s="117"/>
    </x:row>
    <x:row r="2228" spans="1:22" ht="15" customHeight="1" x14ac:dyDescent="0.3">
      <x:c r="I2228" s="117"/>
      <x:c r="J2228" s="117"/>
      <x:c r="K2228" s="117"/>
      <x:c r="L2228" s="117"/>
      <x:c r="M2228" s="117"/>
      <x:c r="N2228" s="117"/>
      <x:c r="O2228" s="117"/>
      <x:c r="P2228" s="117"/>
    </x:row>
    <x:row r="2229" spans="1:22" ht="15" customHeight="1" x14ac:dyDescent="0.3">
      <x:c r="I2229" s="117"/>
      <x:c r="J2229" s="117"/>
      <x:c r="K2229" s="117"/>
      <x:c r="L2229" s="117"/>
      <x:c r="M2229" s="117"/>
      <x:c r="N2229" s="117"/>
      <x:c r="O2229" s="117"/>
      <x:c r="P2229" s="117"/>
    </x:row>
    <x:row r="2230" spans="1:22" ht="15" customHeight="1" x14ac:dyDescent="0.3">
      <x:c r="I2230" s="117"/>
      <x:c r="J2230" s="117"/>
      <x:c r="K2230" s="117"/>
      <x:c r="L2230" s="117"/>
      <x:c r="M2230" s="117"/>
      <x:c r="N2230" s="117"/>
      <x:c r="O2230" s="117"/>
      <x:c r="P2230" s="117"/>
    </x:row>
    <x:row r="2231" spans="1:22" ht="15" customHeight="1" x14ac:dyDescent="0.3">
      <x:c r="I2231" s="117"/>
      <x:c r="J2231" s="117"/>
      <x:c r="K2231" s="117"/>
      <x:c r="L2231" s="117"/>
      <x:c r="M2231" s="117"/>
      <x:c r="N2231" s="117"/>
      <x:c r="O2231" s="117"/>
      <x:c r="P2231" s="117"/>
    </x:row>
    <x:row r="2232" spans="1:22" ht="15" customHeight="1" x14ac:dyDescent="0.3">
      <x:c r="I2232" s="117"/>
      <x:c r="J2232" s="117"/>
      <x:c r="K2232" s="117"/>
      <x:c r="L2232" s="117"/>
      <x:c r="M2232" s="117"/>
      <x:c r="N2232" s="117"/>
      <x:c r="O2232" s="117"/>
      <x:c r="P2232" s="117"/>
    </x:row>
    <x:row r="2233" spans="1:22" ht="15" customHeight="1" x14ac:dyDescent="0.3">
      <x:c r="I2233" s="117"/>
      <x:c r="J2233" s="117"/>
      <x:c r="K2233" s="117"/>
      <x:c r="L2233" s="117"/>
      <x:c r="M2233" s="117"/>
      <x:c r="N2233" s="117"/>
      <x:c r="O2233" s="117"/>
      <x:c r="P2233" s="117"/>
    </x:row>
    <x:row r="2234" spans="1:22" ht="15" customHeight="1" x14ac:dyDescent="0.3">
      <x:c r="I2234" s="117"/>
      <x:c r="J2234" s="117"/>
      <x:c r="K2234" s="117"/>
      <x:c r="L2234" s="117"/>
      <x:c r="M2234" s="117"/>
      <x:c r="N2234" s="117"/>
      <x:c r="O2234" s="117"/>
      <x:c r="P2234" s="117"/>
    </x:row>
    <x:row r="2235" spans="1:22" ht="15" customHeight="1" x14ac:dyDescent="0.3">
      <x:c r="I2235" s="117"/>
      <x:c r="J2235" s="117"/>
      <x:c r="K2235" s="117"/>
      <x:c r="L2235" s="117"/>
      <x:c r="M2235" s="117"/>
      <x:c r="N2235" s="117"/>
      <x:c r="O2235" s="117"/>
      <x:c r="P2235" s="117"/>
    </x:row>
    <x:row r="2236" spans="1:22" ht="15" customHeight="1" x14ac:dyDescent="0.3">
      <x:c r="I2236" s="117"/>
      <x:c r="J2236" s="117"/>
      <x:c r="K2236" s="117"/>
      <x:c r="L2236" s="117"/>
      <x:c r="M2236" s="117"/>
      <x:c r="N2236" s="117"/>
      <x:c r="O2236" s="117"/>
      <x:c r="P2236" s="117"/>
    </x:row>
    <x:row r="2237" spans="1:22" ht="15" customHeight="1" x14ac:dyDescent="0.3">
      <x:c r="I2237" s="117"/>
      <x:c r="J2237" s="117"/>
      <x:c r="K2237" s="117"/>
      <x:c r="L2237" s="117"/>
      <x:c r="M2237" s="117"/>
      <x:c r="N2237" s="117"/>
      <x:c r="O2237" s="117"/>
      <x:c r="P2237" s="117"/>
    </x:row>
    <x:row r="2238" spans="1:22" ht="15" customHeight="1" x14ac:dyDescent="0.3">
      <x:c r="I2238" s="117"/>
      <x:c r="J2238" s="117"/>
      <x:c r="K2238" s="117"/>
      <x:c r="L2238" s="117"/>
      <x:c r="M2238" s="117"/>
      <x:c r="N2238" s="117"/>
      <x:c r="O2238" s="117"/>
      <x:c r="P2238" s="117"/>
    </x:row>
    <x:row r="2239" spans="1:22" ht="15" customHeight="1" x14ac:dyDescent="0.3">
      <x:c r="I2239" s="117"/>
      <x:c r="J2239" s="117"/>
      <x:c r="K2239" s="117"/>
      <x:c r="L2239" s="117"/>
      <x:c r="M2239" s="117"/>
      <x:c r="N2239" s="117"/>
      <x:c r="O2239" s="117"/>
      <x:c r="P2239" s="117"/>
    </x:row>
    <x:row r="2240" spans="1:22" ht="15" customHeight="1" x14ac:dyDescent="0.3">
      <x:c r="I2240" s="117"/>
      <x:c r="J2240" s="117"/>
      <x:c r="K2240" s="117"/>
      <x:c r="L2240" s="117"/>
      <x:c r="M2240" s="117"/>
      <x:c r="N2240" s="117"/>
      <x:c r="O2240" s="117"/>
      <x:c r="P2240" s="117"/>
    </x:row>
    <x:row r="2241" spans="1:22" ht="15" customHeight="1" x14ac:dyDescent="0.3">
      <x:c r="I2241" s="117"/>
      <x:c r="J2241" s="117"/>
      <x:c r="K2241" s="117"/>
      <x:c r="L2241" s="117"/>
      <x:c r="M2241" s="117"/>
      <x:c r="N2241" s="117"/>
      <x:c r="O2241" s="117"/>
      <x:c r="P2241" s="117"/>
    </x:row>
    <x:row r="2242" spans="1:22" ht="15" customHeight="1" x14ac:dyDescent="0.3">
      <x:c r="I2242" s="117"/>
      <x:c r="J2242" s="117"/>
      <x:c r="K2242" s="117"/>
      <x:c r="L2242" s="117"/>
      <x:c r="M2242" s="117"/>
      <x:c r="N2242" s="117"/>
      <x:c r="O2242" s="117"/>
      <x:c r="P2242" s="117"/>
    </x:row>
    <x:row r="2243" spans="1:22" ht="15" customHeight="1" x14ac:dyDescent="0.3">
      <x:c r="I2243" s="117"/>
      <x:c r="J2243" s="117"/>
      <x:c r="K2243" s="117"/>
      <x:c r="L2243" s="117"/>
      <x:c r="M2243" s="117"/>
      <x:c r="N2243" s="117"/>
      <x:c r="O2243" s="117"/>
      <x:c r="P2243" s="117"/>
    </x:row>
    <x:row r="2244" spans="1:22" ht="15" customHeight="1" x14ac:dyDescent="0.3">
      <x:c r="I2244" s="117"/>
      <x:c r="J2244" s="117"/>
      <x:c r="K2244" s="117"/>
      <x:c r="L2244" s="117"/>
      <x:c r="M2244" s="117"/>
      <x:c r="N2244" s="117"/>
      <x:c r="O2244" s="117"/>
      <x:c r="P2244" s="117"/>
    </x:row>
    <x:row r="2245" spans="1:22" ht="15" customHeight="1" x14ac:dyDescent="0.3">
      <x:c r="I2245" s="117"/>
      <x:c r="J2245" s="117"/>
      <x:c r="K2245" s="117"/>
      <x:c r="L2245" s="117"/>
      <x:c r="M2245" s="117"/>
      <x:c r="N2245" s="117"/>
      <x:c r="O2245" s="117"/>
      <x:c r="P2245" s="117"/>
    </x:row>
    <x:row r="2246" spans="1:22" ht="15" customHeight="1" x14ac:dyDescent="0.3">
      <x:c r="I2246" s="117"/>
      <x:c r="J2246" s="117"/>
      <x:c r="K2246" s="117"/>
      <x:c r="L2246" s="117"/>
      <x:c r="M2246" s="117"/>
      <x:c r="N2246" s="117"/>
      <x:c r="O2246" s="117"/>
      <x:c r="P2246" s="117"/>
    </x:row>
    <x:row r="2247" spans="1:22" ht="15" customHeight="1" x14ac:dyDescent="0.3">
      <x:c r="I2247" s="117"/>
      <x:c r="J2247" s="117"/>
      <x:c r="K2247" s="117"/>
      <x:c r="L2247" s="117"/>
      <x:c r="M2247" s="117"/>
      <x:c r="N2247" s="117"/>
      <x:c r="O2247" s="117"/>
      <x:c r="P2247" s="117"/>
    </x:row>
    <x:row r="2248" spans="1:22" ht="15" customHeight="1" x14ac:dyDescent="0.3">
      <x:c r="I2248" s="117"/>
      <x:c r="J2248" s="117"/>
      <x:c r="K2248" s="117"/>
      <x:c r="L2248" s="117"/>
      <x:c r="M2248" s="117"/>
      <x:c r="N2248" s="117"/>
      <x:c r="O2248" s="117"/>
      <x:c r="P2248" s="117"/>
    </x:row>
    <x:row r="2249" spans="1:22" ht="15" customHeight="1" x14ac:dyDescent="0.3">
      <x:c r="I2249" s="117"/>
      <x:c r="J2249" s="117"/>
      <x:c r="K2249" s="117"/>
      <x:c r="L2249" s="117"/>
      <x:c r="M2249" s="117"/>
      <x:c r="N2249" s="117"/>
      <x:c r="O2249" s="117"/>
      <x:c r="P2249" s="117"/>
    </x:row>
    <x:row r="2250" spans="1:22" ht="15" customHeight="1" x14ac:dyDescent="0.3">
      <x:c r="I2250" s="117"/>
      <x:c r="J2250" s="117"/>
      <x:c r="K2250" s="117"/>
      <x:c r="L2250" s="117"/>
      <x:c r="M2250" s="117"/>
      <x:c r="N2250" s="117"/>
      <x:c r="O2250" s="117"/>
      <x:c r="P2250" s="117"/>
    </x:row>
    <x:row r="2251" spans="1:22" ht="15" customHeight="1" x14ac:dyDescent="0.3">
      <x:c r="I2251" s="117"/>
      <x:c r="J2251" s="117"/>
      <x:c r="K2251" s="117"/>
      <x:c r="L2251" s="117"/>
      <x:c r="M2251" s="117"/>
      <x:c r="N2251" s="117"/>
      <x:c r="O2251" s="117"/>
      <x:c r="P2251" s="117"/>
    </x:row>
    <x:row r="2252" spans="1:22" ht="15" customHeight="1" x14ac:dyDescent="0.3">
      <x:c r="I2252" s="117"/>
      <x:c r="J2252" s="117"/>
      <x:c r="K2252" s="117"/>
      <x:c r="L2252" s="117"/>
      <x:c r="M2252" s="117"/>
      <x:c r="N2252" s="117"/>
      <x:c r="O2252" s="117"/>
      <x:c r="P2252" s="117"/>
    </x:row>
    <x:row r="2253" spans="1:22" ht="15" customHeight="1" x14ac:dyDescent="0.3">
      <x:c r="I2253" s="117"/>
      <x:c r="J2253" s="117"/>
      <x:c r="K2253" s="117"/>
      <x:c r="L2253" s="117"/>
      <x:c r="M2253" s="117"/>
      <x:c r="N2253" s="117"/>
      <x:c r="O2253" s="117"/>
      <x:c r="P2253" s="117"/>
    </x:row>
    <x:row r="2254" spans="1:22" ht="15" customHeight="1" x14ac:dyDescent="0.3">
      <x:c r="I2254" s="117"/>
      <x:c r="J2254" s="117"/>
      <x:c r="K2254" s="117"/>
      <x:c r="L2254" s="117"/>
      <x:c r="M2254" s="117"/>
      <x:c r="N2254" s="117"/>
      <x:c r="O2254" s="117"/>
      <x:c r="P2254" s="117"/>
    </x:row>
    <x:row r="2255" spans="1:22" ht="15" customHeight="1" x14ac:dyDescent="0.3">
      <x:c r="I2255" s="117"/>
      <x:c r="J2255" s="117"/>
      <x:c r="K2255" s="117"/>
      <x:c r="L2255" s="117"/>
      <x:c r="M2255" s="117"/>
      <x:c r="N2255" s="117"/>
      <x:c r="O2255" s="117"/>
      <x:c r="P2255" s="117"/>
    </x:row>
    <x:row r="2256" spans="1:22" ht="15" customHeight="1" x14ac:dyDescent="0.3">
      <x:c r="I2256" s="117"/>
      <x:c r="J2256" s="117"/>
      <x:c r="K2256" s="117"/>
      <x:c r="L2256" s="117"/>
      <x:c r="M2256" s="117"/>
      <x:c r="N2256" s="117"/>
      <x:c r="O2256" s="117"/>
      <x:c r="P2256" s="117"/>
    </x:row>
    <x:row r="2257" spans="1:22" ht="15" customHeight="1" x14ac:dyDescent="0.3">
      <x:c r="I2257" s="117"/>
      <x:c r="J2257" s="117"/>
      <x:c r="K2257" s="117"/>
      <x:c r="L2257" s="117"/>
      <x:c r="M2257" s="117"/>
      <x:c r="N2257" s="117"/>
      <x:c r="O2257" s="117"/>
      <x:c r="P2257" s="117"/>
    </x:row>
    <x:row r="2258" spans="1:22" ht="15" customHeight="1" x14ac:dyDescent="0.3">
      <x:c r="I2258" s="117"/>
      <x:c r="J2258" s="117"/>
      <x:c r="K2258" s="117"/>
      <x:c r="L2258" s="117"/>
      <x:c r="M2258" s="117"/>
      <x:c r="N2258" s="117"/>
      <x:c r="O2258" s="117"/>
      <x:c r="P2258" s="117"/>
    </x:row>
    <x:row r="2259" spans="1:22" ht="15" customHeight="1" x14ac:dyDescent="0.3">
      <x:c r="I2259" s="117"/>
      <x:c r="J2259" s="117"/>
      <x:c r="K2259" s="117"/>
      <x:c r="L2259" s="117"/>
      <x:c r="M2259" s="117"/>
      <x:c r="N2259" s="117"/>
      <x:c r="O2259" s="117"/>
      <x:c r="P2259" s="117"/>
    </x:row>
    <x:row r="2260" spans="1:22" ht="15" customHeight="1" x14ac:dyDescent="0.3">
      <x:c r="I2260" s="117"/>
      <x:c r="J2260" s="117"/>
      <x:c r="K2260" s="117"/>
      <x:c r="L2260" s="117"/>
      <x:c r="M2260" s="117"/>
      <x:c r="N2260" s="117"/>
      <x:c r="O2260" s="117"/>
      <x:c r="P2260" s="117"/>
    </x:row>
    <x:row r="2261" spans="1:22" ht="15" customHeight="1" x14ac:dyDescent="0.3">
      <x:c r="I2261" s="117"/>
      <x:c r="J2261" s="117"/>
      <x:c r="K2261" s="117"/>
      <x:c r="L2261" s="117"/>
      <x:c r="M2261" s="117"/>
      <x:c r="N2261" s="117"/>
      <x:c r="O2261" s="117"/>
      <x:c r="P2261" s="117"/>
    </x:row>
    <x:row r="2262" spans="1:22" ht="15" customHeight="1" x14ac:dyDescent="0.3">
      <x:c r="I2262" s="117"/>
      <x:c r="J2262" s="117"/>
      <x:c r="K2262" s="117"/>
      <x:c r="L2262" s="117"/>
      <x:c r="M2262" s="117"/>
      <x:c r="N2262" s="117"/>
      <x:c r="O2262" s="117"/>
      <x:c r="P2262" s="117"/>
    </x:row>
    <x:row r="2263" spans="1:22" ht="15" customHeight="1" x14ac:dyDescent="0.3">
      <x:c r="I2263" s="117"/>
      <x:c r="J2263" s="117"/>
      <x:c r="K2263" s="117"/>
      <x:c r="L2263" s="117"/>
      <x:c r="M2263" s="117"/>
      <x:c r="N2263" s="117"/>
      <x:c r="O2263" s="117"/>
      <x:c r="P2263" s="117"/>
    </x:row>
    <x:row r="2264" spans="1:22" ht="15" customHeight="1" x14ac:dyDescent="0.3">
      <x:c r="I2264" s="117"/>
      <x:c r="J2264" s="117"/>
      <x:c r="K2264" s="117"/>
      <x:c r="L2264" s="117"/>
      <x:c r="M2264" s="117"/>
      <x:c r="N2264" s="117"/>
      <x:c r="O2264" s="117"/>
      <x:c r="P2264" s="117"/>
    </x:row>
    <x:row r="2265" spans="1:22" ht="15" customHeight="1" x14ac:dyDescent="0.3">
      <x:c r="I2265" s="117"/>
      <x:c r="J2265" s="117"/>
      <x:c r="K2265" s="117"/>
      <x:c r="L2265" s="117"/>
      <x:c r="M2265" s="117"/>
      <x:c r="N2265" s="117"/>
      <x:c r="O2265" s="117"/>
      <x:c r="P2265" s="117"/>
    </x:row>
    <x:row r="2266" spans="1:22" ht="15" customHeight="1" x14ac:dyDescent="0.3">
      <x:c r="I2266" s="117"/>
      <x:c r="J2266" s="117"/>
      <x:c r="K2266" s="117"/>
      <x:c r="L2266" s="117"/>
      <x:c r="M2266" s="117"/>
      <x:c r="N2266" s="117"/>
      <x:c r="O2266" s="117"/>
      <x:c r="P2266" s="117"/>
    </x:row>
    <x:row r="2267" spans="1:22" ht="15" customHeight="1" x14ac:dyDescent="0.3">
      <x:c r="I2267" s="117"/>
      <x:c r="J2267" s="117"/>
      <x:c r="K2267" s="117"/>
      <x:c r="L2267" s="117"/>
      <x:c r="M2267" s="117"/>
      <x:c r="N2267" s="117"/>
      <x:c r="O2267" s="117"/>
      <x:c r="P2267" s="117"/>
    </x:row>
    <x:row r="2268" spans="1:22" ht="15" customHeight="1" x14ac:dyDescent="0.3">
      <x:c r="I2268" s="117"/>
      <x:c r="J2268" s="117"/>
      <x:c r="K2268" s="117"/>
      <x:c r="L2268" s="117"/>
      <x:c r="M2268" s="117"/>
      <x:c r="N2268" s="117"/>
      <x:c r="O2268" s="117"/>
      <x:c r="P2268" s="117"/>
    </x:row>
    <x:row r="2269" spans="1:22" ht="15" customHeight="1" x14ac:dyDescent="0.3">
      <x:c r="I2269" s="117"/>
      <x:c r="J2269" s="117"/>
      <x:c r="K2269" s="117"/>
      <x:c r="L2269" s="117"/>
      <x:c r="M2269" s="117"/>
      <x:c r="N2269" s="117"/>
      <x:c r="O2269" s="117"/>
      <x:c r="P2269" s="117"/>
    </x:row>
    <x:row r="2270" spans="1:22" ht="15" customHeight="1" x14ac:dyDescent="0.3">
      <x:c r="I2270" s="117"/>
      <x:c r="J2270" s="117"/>
      <x:c r="K2270" s="117"/>
      <x:c r="L2270" s="117"/>
      <x:c r="M2270" s="117"/>
      <x:c r="N2270" s="117"/>
      <x:c r="O2270" s="117"/>
      <x:c r="P2270" s="117"/>
    </x:row>
    <x:row r="2271" spans="1:22" ht="15" customHeight="1" x14ac:dyDescent="0.3">
      <x:c r="I2271" s="117"/>
      <x:c r="J2271" s="117"/>
      <x:c r="K2271" s="117"/>
      <x:c r="L2271" s="117"/>
      <x:c r="M2271" s="117"/>
      <x:c r="N2271" s="117"/>
      <x:c r="O2271" s="117"/>
      <x:c r="P2271" s="117"/>
    </x:row>
    <x:row r="2272" spans="1:22" ht="15" customHeight="1" x14ac:dyDescent="0.3">
      <x:c r="I2272" s="117"/>
      <x:c r="J2272" s="117"/>
      <x:c r="K2272" s="117"/>
      <x:c r="L2272" s="117"/>
      <x:c r="M2272" s="117"/>
      <x:c r="N2272" s="117"/>
      <x:c r="O2272" s="117"/>
      <x:c r="P2272" s="117"/>
    </x:row>
    <x:row r="2273" spans="1:22" ht="15" customHeight="1" x14ac:dyDescent="0.3">
      <x:c r="I2273" s="117"/>
      <x:c r="J2273" s="117"/>
      <x:c r="K2273" s="117"/>
      <x:c r="L2273" s="117"/>
      <x:c r="M2273" s="117"/>
      <x:c r="N2273" s="117"/>
      <x:c r="O2273" s="117"/>
      <x:c r="P2273" s="117"/>
    </x:row>
    <x:row r="2274" spans="1:22" ht="15" customHeight="1" x14ac:dyDescent="0.3">
      <x:c r="I2274" s="117"/>
      <x:c r="J2274" s="117"/>
      <x:c r="K2274" s="117"/>
      <x:c r="L2274" s="117"/>
      <x:c r="M2274" s="117"/>
      <x:c r="N2274" s="117"/>
      <x:c r="O2274" s="117"/>
      <x:c r="P2274" s="117"/>
    </x:row>
    <x:row r="2275" spans="1:22" ht="15" customHeight="1" x14ac:dyDescent="0.3">
      <x:c r="I2275" s="117"/>
      <x:c r="J2275" s="117"/>
      <x:c r="K2275" s="117"/>
      <x:c r="L2275" s="117"/>
      <x:c r="M2275" s="117"/>
      <x:c r="N2275" s="117"/>
      <x:c r="O2275" s="117"/>
      <x:c r="P2275" s="117"/>
    </x:row>
    <x:row r="2276" spans="1:22" ht="15" customHeight="1" x14ac:dyDescent="0.3">
      <x:c r="I2276" s="117"/>
      <x:c r="J2276" s="117"/>
      <x:c r="K2276" s="117"/>
      <x:c r="L2276" s="117"/>
      <x:c r="M2276" s="117"/>
      <x:c r="N2276" s="117"/>
      <x:c r="O2276" s="117"/>
      <x:c r="P2276" s="117"/>
    </x:row>
    <x:row r="2277" spans="1:22" ht="15" customHeight="1" x14ac:dyDescent="0.3">
      <x:c r="I2277" s="117"/>
      <x:c r="J2277" s="117"/>
      <x:c r="K2277" s="117"/>
      <x:c r="L2277" s="117"/>
      <x:c r="M2277" s="117"/>
      <x:c r="N2277" s="117"/>
      <x:c r="O2277" s="117"/>
      <x:c r="P2277" s="117"/>
    </x:row>
    <x:row r="2278" spans="1:22" ht="15" customHeight="1" x14ac:dyDescent="0.3">
      <x:c r="I2278" s="117"/>
      <x:c r="J2278" s="117"/>
      <x:c r="K2278" s="117"/>
      <x:c r="L2278" s="117"/>
      <x:c r="M2278" s="117"/>
      <x:c r="N2278" s="117"/>
      <x:c r="O2278" s="117"/>
      <x:c r="P2278" s="117"/>
    </x:row>
    <x:row r="2279" spans="1:22" ht="15" customHeight="1" x14ac:dyDescent="0.3">
      <x:c r="I2279" s="117"/>
      <x:c r="J2279" s="117"/>
      <x:c r="K2279" s="117"/>
      <x:c r="L2279" s="117"/>
      <x:c r="M2279" s="117"/>
      <x:c r="N2279" s="117"/>
      <x:c r="O2279" s="117"/>
      <x:c r="P2279" s="117"/>
    </x:row>
    <x:row r="2280" spans="1:22" ht="15" customHeight="1" x14ac:dyDescent="0.3">
      <x:c r="I2280" s="117"/>
      <x:c r="J2280" s="117"/>
      <x:c r="K2280" s="117"/>
      <x:c r="L2280" s="117"/>
      <x:c r="M2280" s="117"/>
      <x:c r="N2280" s="117"/>
      <x:c r="O2280" s="117"/>
      <x:c r="P2280" s="117"/>
    </x:row>
    <x:row r="2281" spans="1:22" ht="15" customHeight="1" x14ac:dyDescent="0.3">
      <x:c r="I2281" s="117"/>
      <x:c r="J2281" s="117"/>
      <x:c r="K2281" s="117"/>
      <x:c r="L2281" s="117"/>
      <x:c r="M2281" s="117"/>
      <x:c r="N2281" s="117"/>
      <x:c r="O2281" s="117"/>
      <x:c r="P2281" s="117"/>
    </x:row>
    <x:row r="2282" spans="1:22" ht="15" customHeight="1" x14ac:dyDescent="0.3">
      <x:c r="I2282" s="117"/>
      <x:c r="J2282" s="117"/>
      <x:c r="K2282" s="117"/>
      <x:c r="L2282" s="117"/>
      <x:c r="M2282" s="117"/>
      <x:c r="N2282" s="117"/>
      <x:c r="O2282" s="117"/>
      <x:c r="P2282" s="117"/>
    </x:row>
    <x:row r="2283" spans="1:22" ht="15" customHeight="1" x14ac:dyDescent="0.3">
      <x:c r="I2283" s="117"/>
      <x:c r="J2283" s="117"/>
      <x:c r="K2283" s="117"/>
      <x:c r="L2283" s="117"/>
      <x:c r="M2283" s="117"/>
      <x:c r="N2283" s="117"/>
      <x:c r="O2283" s="117"/>
      <x:c r="P2283" s="117"/>
    </x:row>
    <x:row r="2284" spans="1:22" ht="15" customHeight="1" x14ac:dyDescent="0.3">
      <x:c r="I2284" s="117"/>
      <x:c r="J2284" s="117"/>
      <x:c r="K2284" s="117"/>
      <x:c r="L2284" s="117"/>
      <x:c r="M2284" s="117"/>
      <x:c r="N2284" s="117"/>
      <x:c r="O2284" s="117"/>
      <x:c r="P2284" s="117"/>
    </x:row>
    <x:row r="2285" spans="1:22" ht="15" customHeight="1" x14ac:dyDescent="0.3">
      <x:c r="I2285" s="117"/>
      <x:c r="J2285" s="117"/>
      <x:c r="K2285" s="117"/>
      <x:c r="L2285" s="117"/>
      <x:c r="M2285" s="117"/>
      <x:c r="N2285" s="117"/>
      <x:c r="O2285" s="117"/>
      <x:c r="P2285" s="117"/>
    </x:row>
    <x:row r="2286" spans="1:22" ht="15" customHeight="1" x14ac:dyDescent="0.3">
      <x:c r="I2286" s="117"/>
      <x:c r="J2286" s="117"/>
      <x:c r="K2286" s="117"/>
      <x:c r="L2286" s="117"/>
      <x:c r="M2286" s="117"/>
      <x:c r="N2286" s="117"/>
      <x:c r="O2286" s="117"/>
      <x:c r="P2286" s="117"/>
    </x:row>
    <x:row r="2287" spans="1:22" ht="15" customHeight="1" x14ac:dyDescent="0.3">
      <x:c r="I2287" s="117"/>
      <x:c r="J2287" s="117"/>
      <x:c r="K2287" s="117"/>
      <x:c r="L2287" s="117"/>
      <x:c r="M2287" s="117"/>
      <x:c r="N2287" s="117"/>
      <x:c r="O2287" s="117"/>
      <x:c r="P2287" s="117"/>
    </x:row>
    <x:row r="2288" spans="1:22" ht="15" customHeight="1" x14ac:dyDescent="0.3">
      <x:c r="I2288" s="117"/>
      <x:c r="J2288" s="117"/>
      <x:c r="K2288" s="117"/>
      <x:c r="L2288" s="117"/>
      <x:c r="M2288" s="117"/>
      <x:c r="N2288" s="117"/>
      <x:c r="O2288" s="117"/>
      <x:c r="P2288" s="117"/>
    </x:row>
    <x:row r="2289" spans="1:22" ht="15" customHeight="1" x14ac:dyDescent="0.3">
      <x:c r="I2289" s="117"/>
      <x:c r="J2289" s="117"/>
      <x:c r="K2289" s="117"/>
      <x:c r="L2289" s="117"/>
      <x:c r="M2289" s="117"/>
      <x:c r="N2289" s="117"/>
      <x:c r="O2289" s="117"/>
      <x:c r="P2289" s="117"/>
    </x:row>
    <x:row r="2290" spans="1:22" ht="15" customHeight="1" x14ac:dyDescent="0.3">
      <x:c r="I2290" s="117"/>
      <x:c r="J2290" s="117"/>
      <x:c r="K2290" s="117"/>
      <x:c r="L2290" s="117"/>
      <x:c r="M2290" s="117"/>
      <x:c r="N2290" s="117"/>
      <x:c r="O2290" s="117"/>
      <x:c r="P2290" s="117"/>
    </x:row>
    <x:row r="2291" spans="1:22" ht="15" customHeight="1" x14ac:dyDescent="0.3">
      <x:c r="I2291" s="117"/>
      <x:c r="J2291" s="117"/>
      <x:c r="K2291" s="117"/>
      <x:c r="L2291" s="117"/>
      <x:c r="M2291" s="117"/>
      <x:c r="N2291" s="117"/>
      <x:c r="O2291" s="117"/>
      <x:c r="P2291" s="117"/>
    </x:row>
    <x:row r="2292" spans="1:22" ht="15" customHeight="1" x14ac:dyDescent="0.3">
      <x:c r="I2292" s="117"/>
      <x:c r="J2292" s="117"/>
      <x:c r="K2292" s="117"/>
      <x:c r="L2292" s="117"/>
      <x:c r="M2292" s="117"/>
      <x:c r="N2292" s="117"/>
      <x:c r="O2292" s="117"/>
      <x:c r="P2292" s="117"/>
    </x:row>
    <x:row r="2293" spans="1:22" ht="15" customHeight="1" x14ac:dyDescent="0.3">
      <x:c r="I2293" s="117"/>
      <x:c r="J2293" s="117"/>
      <x:c r="K2293" s="117"/>
      <x:c r="L2293" s="117"/>
      <x:c r="M2293" s="117"/>
      <x:c r="N2293" s="117"/>
      <x:c r="O2293" s="117"/>
      <x:c r="P2293" s="117"/>
    </x:row>
    <x:row r="2294" spans="1:22" ht="15" customHeight="1" x14ac:dyDescent="0.3">
      <x:c r="I2294" s="117"/>
      <x:c r="J2294" s="117"/>
      <x:c r="K2294" s="117"/>
      <x:c r="L2294" s="117"/>
      <x:c r="M2294" s="117"/>
      <x:c r="N2294" s="117"/>
      <x:c r="O2294" s="117"/>
      <x:c r="P2294" s="117"/>
    </x:row>
    <x:row r="2295" spans="1:22" ht="15" customHeight="1" x14ac:dyDescent="0.3">
      <x:c r="I2295" s="117"/>
      <x:c r="J2295" s="117"/>
      <x:c r="K2295" s="117"/>
      <x:c r="L2295" s="117"/>
      <x:c r="M2295" s="117"/>
      <x:c r="N2295" s="117"/>
      <x:c r="O2295" s="117"/>
      <x:c r="P2295" s="117"/>
    </x:row>
    <x:row r="2296" spans="1:22" ht="15" customHeight="1" x14ac:dyDescent="0.3">
      <x:c r="I2296" s="117"/>
      <x:c r="J2296" s="117"/>
      <x:c r="K2296" s="117"/>
      <x:c r="L2296" s="117"/>
      <x:c r="M2296" s="117"/>
      <x:c r="N2296" s="117"/>
      <x:c r="O2296" s="117"/>
      <x:c r="P2296" s="117"/>
    </x:row>
    <x:row r="2297" spans="1:22" ht="15" customHeight="1" x14ac:dyDescent="0.3">
      <x:c r="I2297" s="117"/>
      <x:c r="J2297" s="117"/>
      <x:c r="K2297" s="117"/>
      <x:c r="L2297" s="117"/>
      <x:c r="M2297" s="117"/>
      <x:c r="N2297" s="117"/>
      <x:c r="O2297" s="117"/>
      <x:c r="P2297" s="117"/>
    </x:row>
    <x:row r="2298" spans="1:22" ht="15" customHeight="1" x14ac:dyDescent="0.3">
      <x:c r="I2298" s="117"/>
      <x:c r="J2298" s="117"/>
      <x:c r="K2298" s="117"/>
      <x:c r="L2298" s="117"/>
      <x:c r="M2298" s="117"/>
      <x:c r="N2298" s="117"/>
      <x:c r="O2298" s="117"/>
      <x:c r="P2298" s="117"/>
    </x:row>
    <x:row r="2299" spans="1:22" ht="15" customHeight="1" x14ac:dyDescent="0.3">
      <x:c r="I2299" s="117"/>
      <x:c r="J2299" s="117"/>
      <x:c r="K2299" s="117"/>
      <x:c r="L2299" s="117"/>
      <x:c r="M2299" s="117"/>
      <x:c r="N2299" s="117"/>
      <x:c r="O2299" s="117"/>
      <x:c r="P2299" s="117"/>
    </x:row>
    <x:row r="2300" spans="1:22" ht="15" customHeight="1" x14ac:dyDescent="0.3">
      <x:c r="I2300" s="117"/>
      <x:c r="J2300" s="117"/>
      <x:c r="K2300" s="117"/>
      <x:c r="L2300" s="117"/>
      <x:c r="M2300" s="117"/>
      <x:c r="N2300" s="117"/>
      <x:c r="O2300" s="117"/>
      <x:c r="P2300" s="117"/>
    </x:row>
    <x:row r="2301" spans="1:22" ht="15" customHeight="1" x14ac:dyDescent="0.3">
      <x:c r="I2301" s="117"/>
      <x:c r="J2301" s="117"/>
      <x:c r="K2301" s="117"/>
      <x:c r="L2301" s="117"/>
      <x:c r="M2301" s="117"/>
      <x:c r="N2301" s="117"/>
      <x:c r="O2301" s="117"/>
      <x:c r="P2301" s="117"/>
    </x:row>
    <x:row r="2302" spans="1:22" ht="15" customHeight="1" x14ac:dyDescent="0.3">
      <x:c r="I2302" s="117"/>
      <x:c r="J2302" s="117"/>
      <x:c r="K2302" s="117"/>
      <x:c r="L2302" s="117"/>
      <x:c r="M2302" s="117"/>
      <x:c r="N2302" s="117"/>
      <x:c r="O2302" s="117"/>
      <x:c r="P2302" s="117"/>
    </x:row>
    <x:row r="2303" spans="1:22" ht="15" customHeight="1" x14ac:dyDescent="0.3">
      <x:c r="I2303" s="117"/>
      <x:c r="J2303" s="117"/>
      <x:c r="K2303" s="117"/>
      <x:c r="L2303" s="117"/>
      <x:c r="M2303" s="117"/>
      <x:c r="N2303" s="117"/>
      <x:c r="O2303" s="117"/>
      <x:c r="P2303" s="117"/>
    </x:row>
    <x:row r="2304" spans="1:22" ht="15" customHeight="1" x14ac:dyDescent="0.3">
      <x:c r="I2304" s="117"/>
      <x:c r="J2304" s="117"/>
      <x:c r="K2304" s="117"/>
      <x:c r="L2304" s="117"/>
      <x:c r="M2304" s="117"/>
      <x:c r="N2304" s="117"/>
      <x:c r="O2304" s="117"/>
      <x:c r="P2304" s="117"/>
    </x:row>
    <x:row r="2305" spans="1:22" ht="15" customHeight="1" x14ac:dyDescent="0.3">
      <x:c r="I2305" s="117"/>
      <x:c r="J2305" s="117"/>
      <x:c r="K2305" s="117"/>
      <x:c r="L2305" s="117"/>
      <x:c r="M2305" s="117"/>
      <x:c r="N2305" s="117"/>
      <x:c r="O2305" s="117"/>
      <x:c r="P2305" s="117"/>
    </x:row>
    <x:row r="2306" spans="1:22" ht="15" customHeight="1" x14ac:dyDescent="0.3">
      <x:c r="I2306" s="117"/>
      <x:c r="J2306" s="117"/>
      <x:c r="K2306" s="117"/>
      <x:c r="L2306" s="117"/>
      <x:c r="M2306" s="117"/>
      <x:c r="N2306" s="117"/>
      <x:c r="O2306" s="117"/>
      <x:c r="P2306" s="117"/>
    </x:row>
    <x:row r="2307" spans="1:22" ht="15" customHeight="1" x14ac:dyDescent="0.3">
      <x:c r="I2307" s="117"/>
      <x:c r="J2307" s="117"/>
      <x:c r="K2307" s="117"/>
      <x:c r="L2307" s="117"/>
      <x:c r="M2307" s="117"/>
      <x:c r="N2307" s="117"/>
      <x:c r="O2307" s="117"/>
      <x:c r="P2307" s="117"/>
    </x:row>
    <x:row r="2308" spans="1:22" ht="15" customHeight="1" x14ac:dyDescent="0.3">
      <x:c r="I2308" s="117"/>
      <x:c r="J2308" s="117"/>
      <x:c r="K2308" s="117"/>
      <x:c r="L2308" s="117"/>
      <x:c r="M2308" s="117"/>
      <x:c r="N2308" s="117"/>
      <x:c r="O2308" s="117"/>
      <x:c r="P2308" s="117"/>
    </x:row>
    <x:row r="2309" spans="1:22" ht="15" customHeight="1" x14ac:dyDescent="0.3">
      <x:c r="I2309" s="117"/>
      <x:c r="J2309" s="117"/>
      <x:c r="K2309" s="117"/>
      <x:c r="L2309" s="117"/>
      <x:c r="M2309" s="117"/>
      <x:c r="N2309" s="117"/>
      <x:c r="O2309" s="117"/>
      <x:c r="P2309" s="117"/>
    </x:row>
    <x:row r="2310" spans="1:22" ht="15" customHeight="1" x14ac:dyDescent="0.3">
      <x:c r="I2310" s="117"/>
      <x:c r="J2310" s="117"/>
      <x:c r="K2310" s="117"/>
      <x:c r="L2310" s="117"/>
      <x:c r="M2310" s="117"/>
      <x:c r="N2310" s="117"/>
      <x:c r="O2310" s="117"/>
      <x:c r="P2310" s="117"/>
    </x:row>
    <x:row r="2311" spans="1:22" ht="15" customHeight="1" x14ac:dyDescent="0.3">
      <x:c r="I2311" s="117"/>
      <x:c r="J2311" s="117"/>
      <x:c r="K2311" s="117"/>
      <x:c r="L2311" s="117"/>
      <x:c r="M2311" s="117"/>
      <x:c r="N2311" s="117"/>
      <x:c r="O2311" s="117"/>
      <x:c r="P2311" s="117"/>
    </x:row>
    <x:row r="2312" spans="1:22" ht="15" customHeight="1" x14ac:dyDescent="0.3">
      <x:c r="I2312" s="117"/>
      <x:c r="J2312" s="117"/>
      <x:c r="K2312" s="117"/>
      <x:c r="L2312" s="117"/>
      <x:c r="M2312" s="117"/>
      <x:c r="N2312" s="117"/>
      <x:c r="O2312" s="117"/>
      <x:c r="P2312" s="117"/>
    </x:row>
    <x:row r="2313" spans="1:22" ht="15" customHeight="1" x14ac:dyDescent="0.3">
      <x:c r="I2313" s="117"/>
      <x:c r="J2313" s="117"/>
      <x:c r="K2313" s="117"/>
      <x:c r="L2313" s="117"/>
      <x:c r="M2313" s="117"/>
      <x:c r="N2313" s="117"/>
      <x:c r="O2313" s="117"/>
      <x:c r="P2313" s="117"/>
    </x:row>
    <x:row r="2314" spans="1:22" ht="15" customHeight="1" x14ac:dyDescent="0.3">
      <x:c r="I2314" s="117"/>
      <x:c r="J2314" s="117"/>
      <x:c r="K2314" s="117"/>
      <x:c r="L2314" s="117"/>
      <x:c r="M2314" s="117"/>
      <x:c r="N2314" s="117"/>
      <x:c r="O2314" s="117"/>
      <x:c r="P2314" s="117"/>
    </x:row>
    <x:row r="2315" spans="1:22" ht="15" customHeight="1" x14ac:dyDescent="0.3">
      <x:c r="I2315" s="117"/>
      <x:c r="J2315" s="117"/>
      <x:c r="K2315" s="117"/>
      <x:c r="L2315" s="117"/>
      <x:c r="M2315" s="117"/>
      <x:c r="N2315" s="117"/>
      <x:c r="O2315" s="117"/>
      <x:c r="P2315" s="117"/>
    </x:row>
    <x:row r="2316" spans="1:22" ht="15" customHeight="1" x14ac:dyDescent="0.3">
      <x:c r="I2316" s="117"/>
      <x:c r="J2316" s="117"/>
      <x:c r="K2316" s="117"/>
      <x:c r="L2316" s="117"/>
      <x:c r="M2316" s="117"/>
      <x:c r="N2316" s="117"/>
      <x:c r="O2316" s="117"/>
      <x:c r="P2316" s="117"/>
    </x:row>
    <x:row r="2317" spans="1:22" ht="15" customHeight="1" x14ac:dyDescent="0.3">
      <x:c r="I2317" s="117"/>
      <x:c r="J2317" s="117"/>
      <x:c r="K2317" s="117"/>
      <x:c r="L2317" s="117"/>
      <x:c r="M2317" s="117"/>
      <x:c r="N2317" s="117"/>
      <x:c r="O2317" s="117"/>
      <x:c r="P2317" s="117"/>
    </x:row>
    <x:row r="2318" spans="1:22" ht="15" customHeight="1" x14ac:dyDescent="0.3">
      <x:c r="I2318" s="117"/>
      <x:c r="J2318" s="117"/>
      <x:c r="K2318" s="117"/>
      <x:c r="L2318" s="117"/>
      <x:c r="M2318" s="117"/>
      <x:c r="N2318" s="117"/>
      <x:c r="O2318" s="117"/>
      <x:c r="P2318" s="117"/>
    </x:row>
    <x:row r="2319" spans="1:22" ht="15" customHeight="1" x14ac:dyDescent="0.3">
      <x:c r="I2319" s="117"/>
      <x:c r="J2319" s="117"/>
      <x:c r="K2319" s="117"/>
      <x:c r="L2319" s="117"/>
      <x:c r="M2319" s="117"/>
      <x:c r="N2319" s="117"/>
      <x:c r="O2319" s="117"/>
      <x:c r="P2319" s="117"/>
    </x:row>
    <x:row r="2320" spans="1:22" ht="15" customHeight="1" x14ac:dyDescent="0.3">
      <x:c r="I2320" s="117"/>
      <x:c r="J2320" s="117"/>
      <x:c r="K2320" s="117"/>
      <x:c r="L2320" s="117"/>
      <x:c r="M2320" s="117"/>
      <x:c r="N2320" s="117"/>
      <x:c r="O2320" s="117"/>
      <x:c r="P2320" s="117"/>
    </x:row>
    <x:row r="2321" spans="1:22" ht="15" customHeight="1" x14ac:dyDescent="0.3">
      <x:c r="I2321" s="117"/>
      <x:c r="J2321" s="117"/>
      <x:c r="K2321" s="117"/>
      <x:c r="L2321" s="117"/>
      <x:c r="M2321" s="117"/>
      <x:c r="N2321" s="117"/>
      <x:c r="O2321" s="117"/>
      <x:c r="P2321" s="117"/>
    </x:row>
    <x:row r="2322" spans="1:22" ht="15" customHeight="1" x14ac:dyDescent="0.3">
      <x:c r="I2322" s="117"/>
      <x:c r="J2322" s="117"/>
      <x:c r="K2322" s="117"/>
      <x:c r="L2322" s="117"/>
      <x:c r="M2322" s="117"/>
      <x:c r="N2322" s="117"/>
      <x:c r="O2322" s="117"/>
      <x:c r="P2322" s="117"/>
    </x:row>
    <x:row r="2323" spans="1:22" ht="15" customHeight="1" x14ac:dyDescent="0.3">
      <x:c r="I2323" s="117"/>
      <x:c r="J2323" s="117"/>
      <x:c r="K2323" s="117"/>
      <x:c r="L2323" s="117"/>
      <x:c r="M2323" s="117"/>
      <x:c r="N2323" s="117"/>
      <x:c r="O2323" s="117"/>
      <x:c r="P2323" s="117"/>
    </x:row>
    <x:row r="2324" spans="1:22" ht="15" customHeight="1" x14ac:dyDescent="0.3">
      <x:c r="I2324" s="117"/>
      <x:c r="J2324" s="117"/>
      <x:c r="K2324" s="117"/>
      <x:c r="L2324" s="117"/>
      <x:c r="M2324" s="117"/>
      <x:c r="N2324" s="117"/>
      <x:c r="O2324" s="117"/>
      <x:c r="P2324" s="117"/>
    </x:row>
    <x:row r="2325" spans="1:22" ht="15" customHeight="1" x14ac:dyDescent="0.3">
      <x:c r="I2325" s="117"/>
      <x:c r="J2325" s="117"/>
      <x:c r="K2325" s="117"/>
      <x:c r="L2325" s="117"/>
      <x:c r="M2325" s="117"/>
      <x:c r="N2325" s="117"/>
      <x:c r="O2325" s="117"/>
      <x:c r="P2325" s="117"/>
    </x:row>
    <x:row r="2326" spans="1:22" ht="15" customHeight="1" x14ac:dyDescent="0.3">
      <x:c r="I2326" s="117"/>
      <x:c r="J2326" s="117"/>
      <x:c r="K2326" s="117"/>
      <x:c r="L2326" s="117"/>
      <x:c r="M2326" s="117"/>
      <x:c r="N2326" s="117"/>
      <x:c r="O2326" s="117"/>
      <x:c r="P2326" s="117"/>
    </x:row>
    <x:row r="2327" spans="1:22" ht="15" customHeight="1" x14ac:dyDescent="0.3">
      <x:c r="I2327" s="117"/>
      <x:c r="J2327" s="117"/>
      <x:c r="K2327" s="117"/>
      <x:c r="L2327" s="117"/>
      <x:c r="M2327" s="117"/>
      <x:c r="N2327" s="117"/>
      <x:c r="O2327" s="117"/>
      <x:c r="P2327" s="117"/>
    </x:row>
    <x:row r="2328" spans="1:22" ht="15" customHeight="1" x14ac:dyDescent="0.3">
      <x:c r="I2328" s="117"/>
      <x:c r="J2328" s="117"/>
      <x:c r="K2328" s="117"/>
      <x:c r="L2328" s="117"/>
      <x:c r="M2328" s="117"/>
      <x:c r="N2328" s="117"/>
      <x:c r="O2328" s="117"/>
      <x:c r="P2328" s="117"/>
    </x:row>
    <x:row r="2329" spans="1:22" ht="15" customHeight="1" x14ac:dyDescent="0.3">
      <x:c r="I2329" s="117"/>
      <x:c r="J2329" s="117"/>
      <x:c r="K2329" s="117"/>
      <x:c r="L2329" s="117"/>
      <x:c r="M2329" s="117"/>
      <x:c r="N2329" s="117"/>
      <x:c r="O2329" s="117"/>
      <x:c r="P2329" s="117"/>
    </x:row>
    <x:row r="2330" spans="1:22" ht="15" customHeight="1" x14ac:dyDescent="0.3">
      <x:c r="I2330" s="117"/>
      <x:c r="J2330" s="117"/>
      <x:c r="K2330" s="117"/>
      <x:c r="L2330" s="117"/>
      <x:c r="M2330" s="117"/>
      <x:c r="N2330" s="117"/>
      <x:c r="O2330" s="117"/>
      <x:c r="P2330" s="117"/>
    </x:row>
    <x:row r="2331" spans="1:22" ht="15" customHeight="1" x14ac:dyDescent="0.3">
      <x:c r="I2331" s="117"/>
      <x:c r="J2331" s="117"/>
      <x:c r="K2331" s="117"/>
      <x:c r="L2331" s="117"/>
      <x:c r="M2331" s="117"/>
      <x:c r="N2331" s="117"/>
      <x:c r="O2331" s="117"/>
      <x:c r="P2331" s="117"/>
    </x:row>
    <x:row r="2332" spans="1:22" ht="15" customHeight="1" x14ac:dyDescent="0.3">
      <x:c r="I2332" s="117"/>
      <x:c r="J2332" s="117"/>
      <x:c r="K2332" s="117"/>
      <x:c r="L2332" s="117"/>
      <x:c r="M2332" s="117"/>
      <x:c r="N2332" s="117"/>
      <x:c r="O2332" s="117"/>
      <x:c r="P2332" s="117"/>
    </x:row>
    <x:row r="2333" spans="1:22" ht="15" customHeight="1" x14ac:dyDescent="0.3">
      <x:c r="I2333" s="117"/>
      <x:c r="J2333" s="117"/>
      <x:c r="K2333" s="117"/>
      <x:c r="L2333" s="117"/>
      <x:c r="M2333" s="117"/>
      <x:c r="N2333" s="117"/>
      <x:c r="O2333" s="117"/>
      <x:c r="P2333" s="117"/>
    </x:row>
    <x:row r="2334" spans="1:22" ht="15" customHeight="1" x14ac:dyDescent="0.3">
      <x:c r="I2334" s="117"/>
      <x:c r="J2334" s="117"/>
      <x:c r="K2334" s="117"/>
      <x:c r="L2334" s="117"/>
      <x:c r="M2334" s="117"/>
      <x:c r="N2334" s="117"/>
      <x:c r="O2334" s="117"/>
      <x:c r="P2334" s="117"/>
    </x:row>
    <x:row r="2335" spans="1:22" ht="15" customHeight="1" x14ac:dyDescent="0.3">
      <x:c r="I2335" s="117"/>
      <x:c r="J2335" s="117"/>
      <x:c r="K2335" s="117"/>
      <x:c r="L2335" s="117"/>
      <x:c r="M2335" s="117"/>
      <x:c r="N2335" s="117"/>
      <x:c r="O2335" s="117"/>
      <x:c r="P2335" s="117"/>
    </x:row>
    <x:row r="2336" spans="1:22" ht="15" customHeight="1" x14ac:dyDescent="0.3">
      <x:c r="I2336" s="117"/>
      <x:c r="J2336" s="117"/>
      <x:c r="K2336" s="117"/>
      <x:c r="L2336" s="117"/>
      <x:c r="M2336" s="117"/>
      <x:c r="N2336" s="117"/>
      <x:c r="O2336" s="117"/>
      <x:c r="P2336" s="117"/>
    </x:row>
    <x:row r="2337" spans="1:22" ht="15" customHeight="1" x14ac:dyDescent="0.3">
      <x:c r="I2337" s="117"/>
      <x:c r="J2337" s="117"/>
      <x:c r="K2337" s="117"/>
      <x:c r="L2337" s="117"/>
      <x:c r="M2337" s="117"/>
      <x:c r="N2337" s="117"/>
      <x:c r="O2337" s="117"/>
      <x:c r="P2337" s="117"/>
    </x:row>
    <x:row r="2338" spans="1:22" ht="15" customHeight="1" x14ac:dyDescent="0.3">
      <x:c r="I2338" s="117"/>
      <x:c r="J2338" s="117"/>
      <x:c r="K2338" s="117"/>
      <x:c r="L2338" s="117"/>
      <x:c r="M2338" s="117"/>
      <x:c r="N2338" s="117"/>
      <x:c r="O2338" s="117"/>
      <x:c r="P2338" s="117"/>
    </x:row>
    <x:row r="2339" spans="1:22" ht="15" customHeight="1" x14ac:dyDescent="0.3">
      <x:c r="I2339" s="117"/>
      <x:c r="J2339" s="117"/>
      <x:c r="K2339" s="117"/>
      <x:c r="L2339" s="117"/>
      <x:c r="M2339" s="117"/>
      <x:c r="N2339" s="117"/>
      <x:c r="O2339" s="117"/>
      <x:c r="P2339" s="117"/>
    </x:row>
    <x:row r="2340" spans="1:22" ht="15" customHeight="1" x14ac:dyDescent="0.3">
      <x:c r="I2340" s="117"/>
      <x:c r="J2340" s="117"/>
      <x:c r="K2340" s="117"/>
      <x:c r="L2340" s="117"/>
      <x:c r="M2340" s="117"/>
      <x:c r="N2340" s="117"/>
      <x:c r="O2340" s="117"/>
      <x:c r="P2340" s="117"/>
    </x:row>
    <x:row r="2341" spans="1:22" ht="15" customHeight="1" x14ac:dyDescent="0.3">
      <x:c r="I2341" s="117"/>
      <x:c r="J2341" s="117"/>
      <x:c r="K2341" s="117"/>
      <x:c r="L2341" s="117"/>
      <x:c r="M2341" s="117"/>
      <x:c r="N2341" s="117"/>
      <x:c r="O2341" s="117"/>
      <x:c r="P2341" s="117"/>
    </x:row>
    <x:row r="2342" spans="1:22" ht="15" customHeight="1" x14ac:dyDescent="0.3">
      <x:c r="I2342" s="117"/>
      <x:c r="J2342" s="117"/>
      <x:c r="K2342" s="117"/>
      <x:c r="L2342" s="117"/>
      <x:c r="M2342" s="117"/>
      <x:c r="N2342" s="117"/>
      <x:c r="O2342" s="117"/>
      <x:c r="P2342" s="117"/>
    </x:row>
    <x:row r="2343" spans="1:22" ht="15" customHeight="1" x14ac:dyDescent="0.3">
      <x:c r="I2343" s="117"/>
      <x:c r="J2343" s="117"/>
      <x:c r="K2343" s="117"/>
      <x:c r="L2343" s="117"/>
      <x:c r="M2343" s="117"/>
      <x:c r="N2343" s="117"/>
      <x:c r="O2343" s="117"/>
      <x:c r="P2343" s="117"/>
    </x:row>
    <x:row r="2344" spans="1:22" ht="15" customHeight="1" x14ac:dyDescent="0.3">
      <x:c r="I2344" s="117"/>
      <x:c r="J2344" s="117"/>
      <x:c r="K2344" s="117"/>
      <x:c r="L2344" s="117"/>
      <x:c r="M2344" s="117"/>
      <x:c r="N2344" s="117"/>
      <x:c r="O2344" s="117"/>
      <x:c r="P2344" s="117"/>
    </x:row>
    <x:row r="2345" spans="1:22" ht="15" customHeight="1" x14ac:dyDescent="0.3">
      <x:c r="I2345" s="117"/>
      <x:c r="J2345" s="117"/>
      <x:c r="K2345" s="117"/>
      <x:c r="L2345" s="117"/>
      <x:c r="M2345" s="117"/>
      <x:c r="N2345" s="117"/>
      <x:c r="O2345" s="117"/>
      <x:c r="P2345" s="117"/>
    </x:row>
    <x:row r="2346" spans="1:22" ht="15" customHeight="1" x14ac:dyDescent="0.3">
      <x:c r="I2346" s="117"/>
      <x:c r="J2346" s="117"/>
      <x:c r="K2346" s="117"/>
      <x:c r="L2346" s="117"/>
      <x:c r="M2346" s="117"/>
      <x:c r="N2346" s="117"/>
      <x:c r="O2346" s="117"/>
      <x:c r="P2346" s="117"/>
    </x:row>
    <x:row r="2347" spans="1:22" ht="15" customHeight="1" x14ac:dyDescent="0.3">
      <x:c r="I2347" s="117"/>
      <x:c r="J2347" s="117"/>
      <x:c r="K2347" s="117"/>
      <x:c r="L2347" s="117"/>
      <x:c r="M2347" s="117"/>
      <x:c r="N2347" s="117"/>
      <x:c r="O2347" s="117"/>
      <x:c r="P2347" s="117"/>
    </x:row>
    <x:row r="2348" spans="1:22" ht="15" customHeight="1" x14ac:dyDescent="0.3">
      <x:c r="I2348" s="117"/>
      <x:c r="J2348" s="117"/>
      <x:c r="K2348" s="117"/>
      <x:c r="L2348" s="117"/>
      <x:c r="M2348" s="117"/>
      <x:c r="N2348" s="117"/>
      <x:c r="O2348" s="117"/>
      <x:c r="P2348" s="117"/>
    </x:row>
    <x:row r="2349" spans="1:22" ht="15" customHeight="1" x14ac:dyDescent="0.3">
      <x:c r="I2349" s="117"/>
      <x:c r="J2349" s="117"/>
      <x:c r="K2349" s="117"/>
      <x:c r="L2349" s="117"/>
      <x:c r="M2349" s="117"/>
      <x:c r="N2349" s="117"/>
      <x:c r="O2349" s="117"/>
      <x:c r="P2349" s="117"/>
    </x:row>
    <x:row r="2350" spans="1:22" ht="15" customHeight="1" x14ac:dyDescent="0.3">
      <x:c r="I2350" s="117"/>
      <x:c r="J2350" s="117"/>
      <x:c r="K2350" s="117"/>
      <x:c r="L2350" s="117"/>
      <x:c r="M2350" s="117"/>
      <x:c r="N2350" s="117"/>
      <x:c r="O2350" s="117"/>
      <x:c r="P2350" s="117"/>
    </x:row>
    <x:row r="2351" spans="1:22" ht="15" customHeight="1" x14ac:dyDescent="0.3">
      <x:c r="I2351" s="117"/>
      <x:c r="J2351" s="117"/>
      <x:c r="K2351" s="117"/>
      <x:c r="L2351" s="117"/>
      <x:c r="M2351" s="117"/>
      <x:c r="N2351" s="117"/>
      <x:c r="O2351" s="117"/>
      <x:c r="P2351" s="117"/>
    </x:row>
    <x:row r="2352" spans="1:22" ht="15" customHeight="1" x14ac:dyDescent="0.3">
      <x:c r="I2352" s="117"/>
      <x:c r="J2352" s="117"/>
      <x:c r="K2352" s="117"/>
      <x:c r="L2352" s="117"/>
      <x:c r="M2352" s="117"/>
      <x:c r="N2352" s="117"/>
      <x:c r="O2352" s="117"/>
      <x:c r="P2352" s="117"/>
    </x:row>
    <x:row r="2353" spans="1:22" ht="15" customHeight="1" x14ac:dyDescent="0.3">
      <x:c r="I2353" s="117"/>
      <x:c r="J2353" s="117"/>
      <x:c r="K2353" s="117"/>
      <x:c r="L2353" s="117"/>
      <x:c r="M2353" s="117"/>
      <x:c r="N2353" s="117"/>
      <x:c r="O2353" s="117"/>
      <x:c r="P2353" s="117"/>
    </x:row>
    <x:row r="2354" spans="1:22" ht="15" customHeight="1" x14ac:dyDescent="0.3">
      <x:c r="I2354" s="117"/>
      <x:c r="J2354" s="117"/>
      <x:c r="K2354" s="117"/>
      <x:c r="L2354" s="117"/>
      <x:c r="M2354" s="117"/>
      <x:c r="N2354" s="117"/>
      <x:c r="O2354" s="117"/>
      <x:c r="P2354" s="117"/>
    </x:row>
    <x:row r="2355" spans="1:22" ht="15" customHeight="1" x14ac:dyDescent="0.3">
      <x:c r="I2355" s="117"/>
      <x:c r="J2355" s="117"/>
      <x:c r="K2355" s="117"/>
      <x:c r="L2355" s="117"/>
      <x:c r="M2355" s="117"/>
      <x:c r="N2355" s="117"/>
      <x:c r="O2355" s="117"/>
      <x:c r="P2355" s="117"/>
    </x:row>
    <x:row r="2356" spans="1:22" ht="15" customHeight="1" x14ac:dyDescent="0.3">
      <x:c r="I2356" s="117"/>
      <x:c r="J2356" s="117"/>
      <x:c r="K2356" s="117"/>
      <x:c r="L2356" s="117"/>
      <x:c r="M2356" s="117"/>
      <x:c r="N2356" s="117"/>
      <x:c r="O2356" s="117"/>
      <x:c r="P2356" s="117"/>
    </x:row>
    <x:row r="2357" spans="1:22" ht="15" customHeight="1" x14ac:dyDescent="0.3">
      <x:c r="I2357" s="117"/>
      <x:c r="J2357" s="117"/>
      <x:c r="K2357" s="117"/>
      <x:c r="L2357" s="117"/>
      <x:c r="M2357" s="117"/>
      <x:c r="N2357" s="117"/>
      <x:c r="O2357" s="117"/>
      <x:c r="P2357" s="117"/>
    </x:row>
    <x:row r="2358" spans="1:22" ht="15" customHeight="1" x14ac:dyDescent="0.3">
      <x:c r="I2358" s="117"/>
      <x:c r="J2358" s="117"/>
      <x:c r="K2358" s="117"/>
      <x:c r="L2358" s="117"/>
      <x:c r="M2358" s="117"/>
      <x:c r="N2358" s="117"/>
      <x:c r="O2358" s="117"/>
      <x:c r="P2358" s="117"/>
    </x:row>
    <x:row r="2359" spans="1:22" ht="15" customHeight="1" x14ac:dyDescent="0.3">
      <x:c r="I2359" s="117"/>
      <x:c r="J2359" s="117"/>
      <x:c r="K2359" s="117"/>
      <x:c r="L2359" s="117"/>
      <x:c r="M2359" s="117"/>
      <x:c r="N2359" s="117"/>
      <x:c r="O2359" s="117"/>
      <x:c r="P2359" s="117"/>
    </x:row>
    <x:row r="2360" spans="1:22" ht="15" customHeight="1" x14ac:dyDescent="0.3">
      <x:c r="I2360" s="117"/>
      <x:c r="J2360" s="117"/>
      <x:c r="K2360" s="117"/>
      <x:c r="L2360" s="117"/>
      <x:c r="M2360" s="117"/>
      <x:c r="N2360" s="117"/>
      <x:c r="O2360" s="117"/>
      <x:c r="P2360" s="117"/>
    </x:row>
    <x:row r="2361" spans="1:22" ht="15" customHeight="1" x14ac:dyDescent="0.3">
      <x:c r="I2361" s="117"/>
      <x:c r="J2361" s="117"/>
      <x:c r="K2361" s="117"/>
      <x:c r="L2361" s="117"/>
      <x:c r="M2361" s="117"/>
      <x:c r="N2361" s="117"/>
      <x:c r="O2361" s="117"/>
      <x:c r="P2361" s="117"/>
    </x:row>
    <x:row r="2362" spans="1:22" ht="15" customHeight="1" x14ac:dyDescent="0.3">
      <x:c r="I2362" s="117"/>
      <x:c r="J2362" s="117"/>
      <x:c r="K2362" s="117"/>
      <x:c r="L2362" s="117"/>
      <x:c r="M2362" s="117"/>
      <x:c r="N2362" s="117"/>
      <x:c r="O2362" s="117"/>
      <x:c r="P2362" s="117"/>
    </x:row>
    <x:row r="2363" spans="1:22" ht="15" customHeight="1" x14ac:dyDescent="0.3">
      <x:c r="I2363" s="117"/>
      <x:c r="J2363" s="117"/>
      <x:c r="K2363" s="117"/>
      <x:c r="L2363" s="117"/>
      <x:c r="M2363" s="117"/>
      <x:c r="N2363" s="117"/>
      <x:c r="O2363" s="117"/>
      <x:c r="P2363" s="117"/>
    </x:row>
    <x:row r="2364" spans="1:22" ht="15" customHeight="1" x14ac:dyDescent="0.3">
      <x:c r="I2364" s="117"/>
      <x:c r="J2364" s="117"/>
      <x:c r="K2364" s="117"/>
      <x:c r="L2364" s="117"/>
      <x:c r="M2364" s="117"/>
      <x:c r="N2364" s="117"/>
      <x:c r="O2364" s="117"/>
      <x:c r="P2364" s="117"/>
    </x:row>
    <x:row r="2365" spans="1:22" ht="15" customHeight="1" x14ac:dyDescent="0.3">
      <x:c r="I2365" s="117"/>
      <x:c r="J2365" s="117"/>
      <x:c r="K2365" s="117"/>
      <x:c r="L2365" s="117"/>
      <x:c r="M2365" s="117"/>
      <x:c r="N2365" s="117"/>
      <x:c r="O2365" s="117"/>
      <x:c r="P2365" s="117"/>
    </x:row>
    <x:row r="2366" spans="1:22" ht="15" customHeight="1" x14ac:dyDescent="0.3">
      <x:c r="I2366" s="117"/>
      <x:c r="J2366" s="117"/>
      <x:c r="K2366" s="117"/>
      <x:c r="L2366" s="117"/>
      <x:c r="M2366" s="117"/>
      <x:c r="N2366" s="117"/>
      <x:c r="O2366" s="117"/>
      <x:c r="P2366" s="117"/>
    </x:row>
    <x:row r="2367" spans="1:22" ht="15" customHeight="1" x14ac:dyDescent="0.3">
      <x:c r="I2367" s="117"/>
      <x:c r="J2367" s="117"/>
      <x:c r="K2367" s="117"/>
      <x:c r="L2367" s="117"/>
      <x:c r="M2367" s="117"/>
      <x:c r="N2367" s="117"/>
      <x:c r="O2367" s="117"/>
      <x:c r="P2367" s="117"/>
    </x:row>
    <x:row r="2368" spans="1:22" ht="15" customHeight="1" x14ac:dyDescent="0.3">
      <x:c r="I2368" s="117"/>
      <x:c r="J2368" s="117"/>
      <x:c r="K2368" s="117"/>
      <x:c r="L2368" s="117"/>
      <x:c r="M2368" s="117"/>
      <x:c r="N2368" s="117"/>
      <x:c r="O2368" s="117"/>
      <x:c r="P2368" s="117"/>
    </x:row>
    <x:row r="2369" spans="1:22" ht="15" customHeight="1" x14ac:dyDescent="0.3">
      <x:c r="I2369" s="117"/>
      <x:c r="J2369" s="117"/>
      <x:c r="K2369" s="117"/>
      <x:c r="L2369" s="117"/>
      <x:c r="M2369" s="117"/>
      <x:c r="N2369" s="117"/>
      <x:c r="O2369" s="117"/>
      <x:c r="P2369" s="117"/>
    </x:row>
    <x:row r="2370" spans="1:22" ht="15" customHeight="1" x14ac:dyDescent="0.3">
      <x:c r="I2370" s="117"/>
      <x:c r="J2370" s="117"/>
      <x:c r="K2370" s="117"/>
      <x:c r="L2370" s="117"/>
      <x:c r="M2370" s="117"/>
      <x:c r="N2370" s="117"/>
      <x:c r="O2370" s="117"/>
      <x:c r="P2370" s="117"/>
    </x:row>
    <x:row r="2371" spans="1:22" ht="15" customHeight="1" x14ac:dyDescent="0.3">
      <x:c r="I2371" s="117"/>
      <x:c r="J2371" s="117"/>
      <x:c r="K2371" s="117"/>
      <x:c r="L2371" s="117"/>
      <x:c r="M2371" s="117"/>
      <x:c r="N2371" s="117"/>
      <x:c r="O2371" s="117"/>
      <x:c r="P2371" s="117"/>
    </x:row>
    <x:row r="2372" spans="1:22" ht="15" customHeight="1" x14ac:dyDescent="0.3">
      <x:c r="I2372" s="117"/>
      <x:c r="J2372" s="117"/>
      <x:c r="K2372" s="117"/>
      <x:c r="L2372" s="117"/>
      <x:c r="M2372" s="117"/>
      <x:c r="N2372" s="117"/>
      <x:c r="O2372" s="117"/>
      <x:c r="P2372" s="117"/>
    </x:row>
    <x:row r="2373" spans="1:22" ht="15" customHeight="1" x14ac:dyDescent="0.3">
      <x:c r="I2373" s="117"/>
      <x:c r="J2373" s="117"/>
      <x:c r="K2373" s="117"/>
      <x:c r="L2373" s="117"/>
      <x:c r="M2373" s="117"/>
      <x:c r="N2373" s="117"/>
      <x:c r="O2373" s="117"/>
      <x:c r="P2373" s="117"/>
    </x:row>
    <x:row r="2374" spans="1:22" ht="15" customHeight="1" x14ac:dyDescent="0.3">
      <x:c r="I2374" s="117"/>
      <x:c r="J2374" s="117"/>
      <x:c r="K2374" s="117"/>
      <x:c r="L2374" s="117"/>
      <x:c r="M2374" s="117"/>
      <x:c r="N2374" s="117"/>
      <x:c r="O2374" s="117"/>
      <x:c r="P2374" s="117"/>
    </x:row>
    <x:row r="2375" spans="1:22" ht="15" customHeight="1" x14ac:dyDescent="0.3">
      <x:c r="I2375" s="117"/>
      <x:c r="J2375" s="117"/>
      <x:c r="K2375" s="117"/>
      <x:c r="L2375" s="117"/>
      <x:c r="M2375" s="117"/>
      <x:c r="N2375" s="117"/>
      <x:c r="O2375" s="117"/>
      <x:c r="P2375" s="117"/>
    </x:row>
    <x:row r="2376" spans="1:22" ht="15" customHeight="1" x14ac:dyDescent="0.3">
      <x:c r="I2376" s="117"/>
      <x:c r="J2376" s="117"/>
      <x:c r="K2376" s="117"/>
      <x:c r="L2376" s="117"/>
      <x:c r="M2376" s="117"/>
      <x:c r="N2376" s="117"/>
      <x:c r="O2376" s="117"/>
      <x:c r="P2376" s="117"/>
    </x:row>
    <x:row r="2377" spans="1:22" ht="15" customHeight="1" x14ac:dyDescent="0.3">
      <x:c r="I2377" s="117"/>
      <x:c r="J2377" s="117"/>
      <x:c r="K2377" s="117"/>
      <x:c r="L2377" s="117"/>
      <x:c r="M2377" s="117"/>
      <x:c r="N2377" s="117"/>
      <x:c r="O2377" s="117"/>
      <x:c r="P2377" s="117"/>
    </x:row>
    <x:row r="2378" spans="1:22" ht="15" customHeight="1" x14ac:dyDescent="0.3">
      <x:c r="I2378" s="117"/>
      <x:c r="J2378" s="117"/>
      <x:c r="K2378" s="117"/>
      <x:c r="L2378" s="117"/>
      <x:c r="M2378" s="117"/>
      <x:c r="N2378" s="117"/>
      <x:c r="O2378" s="117"/>
      <x:c r="P2378" s="117"/>
    </x:row>
    <x:row r="2379" spans="1:22" ht="15" customHeight="1" x14ac:dyDescent="0.3">
      <x:c r="I2379" s="117"/>
      <x:c r="J2379" s="117"/>
      <x:c r="K2379" s="117"/>
      <x:c r="L2379" s="117"/>
      <x:c r="M2379" s="117"/>
      <x:c r="N2379" s="117"/>
      <x:c r="O2379" s="117"/>
      <x:c r="P2379" s="117"/>
    </x:row>
    <x:row r="2380" spans="1:22" ht="15" customHeight="1" x14ac:dyDescent="0.3">
      <x:c r="I2380" s="117"/>
      <x:c r="J2380" s="117"/>
      <x:c r="K2380" s="117"/>
      <x:c r="L2380" s="117"/>
      <x:c r="M2380" s="117"/>
      <x:c r="N2380" s="117"/>
      <x:c r="O2380" s="117"/>
      <x:c r="P2380" s="117"/>
    </x:row>
    <x:row r="2381" spans="1:22" ht="15" customHeight="1" x14ac:dyDescent="0.3">
      <x:c r="I2381" s="117"/>
      <x:c r="J2381" s="117"/>
      <x:c r="K2381" s="117"/>
      <x:c r="L2381" s="117"/>
      <x:c r="M2381" s="117"/>
      <x:c r="N2381" s="117"/>
      <x:c r="O2381" s="117"/>
      <x:c r="P2381" s="117"/>
    </x:row>
    <x:row r="2382" spans="1:22" ht="15" customHeight="1" x14ac:dyDescent="0.3">
      <x:c r="I2382" s="117"/>
      <x:c r="J2382" s="117"/>
      <x:c r="K2382" s="117"/>
      <x:c r="L2382" s="117"/>
      <x:c r="M2382" s="117"/>
      <x:c r="N2382" s="117"/>
      <x:c r="O2382" s="117"/>
      <x:c r="P2382" s="117"/>
    </x:row>
    <x:row r="2383" spans="1:22" ht="15" customHeight="1" x14ac:dyDescent="0.3">
      <x:c r="I2383" s="117"/>
      <x:c r="J2383" s="117"/>
      <x:c r="K2383" s="117"/>
      <x:c r="L2383" s="117"/>
      <x:c r="M2383" s="117"/>
      <x:c r="N2383" s="117"/>
      <x:c r="O2383" s="117"/>
      <x:c r="P2383" s="117"/>
    </x:row>
    <x:row r="2384" spans="1:22" ht="15" customHeight="1" x14ac:dyDescent="0.3">
      <x:c r="I2384" s="117"/>
      <x:c r="J2384" s="117"/>
      <x:c r="K2384" s="117"/>
      <x:c r="L2384" s="117"/>
      <x:c r="M2384" s="117"/>
      <x:c r="N2384" s="117"/>
      <x:c r="O2384" s="117"/>
      <x:c r="P2384" s="117"/>
    </x:row>
    <x:row r="2385" spans="1:22" ht="15" customHeight="1" x14ac:dyDescent="0.3">
      <x:c r="I2385" s="117"/>
      <x:c r="J2385" s="117"/>
      <x:c r="K2385" s="117"/>
      <x:c r="L2385" s="117"/>
      <x:c r="M2385" s="117"/>
      <x:c r="N2385" s="117"/>
      <x:c r="O2385" s="117"/>
      <x:c r="P2385" s="117"/>
    </x:row>
    <x:row r="2386" spans="1:22" ht="15" customHeight="1" x14ac:dyDescent="0.3">
      <x:c r="I2386" s="117"/>
      <x:c r="J2386" s="117"/>
      <x:c r="K2386" s="117"/>
      <x:c r="L2386" s="117"/>
      <x:c r="M2386" s="117"/>
      <x:c r="N2386" s="117"/>
      <x:c r="O2386" s="117"/>
      <x:c r="P2386" s="117"/>
    </x:row>
    <x:row r="2387" spans="1:22" ht="15" customHeight="1" x14ac:dyDescent="0.3">
      <x:c r="I2387" s="117"/>
      <x:c r="J2387" s="117"/>
      <x:c r="K2387" s="117"/>
      <x:c r="L2387" s="117"/>
      <x:c r="M2387" s="117"/>
      <x:c r="N2387" s="117"/>
      <x:c r="O2387" s="117"/>
      <x:c r="P2387" s="117"/>
    </x:row>
    <x:row r="2388" spans="1:22" ht="15" customHeight="1" x14ac:dyDescent="0.3">
      <x:c r="I2388" s="117"/>
      <x:c r="J2388" s="117"/>
      <x:c r="K2388" s="117"/>
      <x:c r="L2388" s="117"/>
      <x:c r="M2388" s="117"/>
      <x:c r="N2388" s="117"/>
      <x:c r="O2388" s="117"/>
      <x:c r="P2388" s="117"/>
    </x:row>
    <x:row r="2389" spans="1:22" ht="15" customHeight="1" x14ac:dyDescent="0.3">
      <x:c r="I2389" s="117"/>
      <x:c r="J2389" s="117"/>
      <x:c r="K2389" s="117"/>
      <x:c r="L2389" s="117"/>
      <x:c r="M2389" s="117"/>
      <x:c r="N2389" s="117"/>
      <x:c r="O2389" s="117"/>
      <x:c r="P2389" s="117"/>
    </x:row>
    <x:row r="2390" spans="1:22" ht="15" customHeight="1" x14ac:dyDescent="0.3">
      <x:c r="I2390" s="117"/>
      <x:c r="J2390" s="117"/>
      <x:c r="K2390" s="117"/>
      <x:c r="L2390" s="117"/>
      <x:c r="M2390" s="117"/>
      <x:c r="N2390" s="117"/>
      <x:c r="O2390" s="117"/>
      <x:c r="P2390" s="117"/>
    </x:row>
    <x:row r="2391" spans="1:22" ht="15" customHeight="1" x14ac:dyDescent="0.3">
      <x:c r="I2391" s="117"/>
      <x:c r="J2391" s="117"/>
      <x:c r="K2391" s="117"/>
      <x:c r="L2391" s="117"/>
      <x:c r="M2391" s="117"/>
      <x:c r="N2391" s="117"/>
      <x:c r="O2391" s="117"/>
      <x:c r="P2391" s="117"/>
    </x:row>
    <x:row r="2392" spans="1:22" ht="15" customHeight="1" x14ac:dyDescent="0.3">
      <x:c r="I2392" s="117"/>
      <x:c r="J2392" s="117"/>
      <x:c r="K2392" s="117"/>
      <x:c r="L2392" s="117"/>
      <x:c r="M2392" s="117"/>
      <x:c r="N2392" s="117"/>
      <x:c r="O2392" s="117"/>
      <x:c r="P2392" s="117"/>
    </x:row>
    <x:row r="2393" spans="1:22" ht="15" customHeight="1" x14ac:dyDescent="0.3">
      <x:c r="I2393" s="117"/>
      <x:c r="J2393" s="117"/>
      <x:c r="K2393" s="117"/>
      <x:c r="L2393" s="117"/>
      <x:c r="M2393" s="117"/>
      <x:c r="N2393" s="117"/>
      <x:c r="O2393" s="117"/>
      <x:c r="P2393" s="117"/>
    </x:row>
    <x:row r="2394" spans="1:22" ht="15" customHeight="1" x14ac:dyDescent="0.3">
      <x:c r="I2394" s="117"/>
      <x:c r="J2394" s="117"/>
      <x:c r="K2394" s="117"/>
      <x:c r="L2394" s="117"/>
      <x:c r="M2394" s="117"/>
      <x:c r="N2394" s="117"/>
      <x:c r="O2394" s="117"/>
      <x:c r="P2394" s="117"/>
    </x:row>
    <x:row r="2395" spans="1:22" ht="15" customHeight="1" x14ac:dyDescent="0.3">
      <x:c r="I2395" s="117"/>
      <x:c r="J2395" s="117"/>
      <x:c r="K2395" s="117"/>
      <x:c r="L2395" s="117"/>
      <x:c r="M2395" s="117"/>
      <x:c r="N2395" s="117"/>
      <x:c r="O2395" s="117"/>
      <x:c r="P2395" s="117"/>
    </x:row>
    <x:row r="2396" spans="1:22" ht="15" customHeight="1" x14ac:dyDescent="0.3">
      <x:c r="I2396" s="117"/>
      <x:c r="J2396" s="117"/>
      <x:c r="K2396" s="117"/>
      <x:c r="L2396" s="117"/>
      <x:c r="M2396" s="117"/>
      <x:c r="N2396" s="117"/>
      <x:c r="O2396" s="117"/>
      <x:c r="P2396" s="117"/>
    </x:row>
    <x:row r="2397" spans="1:22" ht="15" customHeight="1" x14ac:dyDescent="0.3">
      <x:c r="I2397" s="117"/>
      <x:c r="J2397" s="117"/>
      <x:c r="K2397" s="117"/>
      <x:c r="L2397" s="117"/>
      <x:c r="M2397" s="117"/>
      <x:c r="N2397" s="117"/>
      <x:c r="O2397" s="117"/>
      <x:c r="P2397" s="117"/>
    </x:row>
    <x:row r="2398" spans="1:22" ht="15" customHeight="1" x14ac:dyDescent="0.3">
      <x:c r="I2398" s="117"/>
      <x:c r="J2398" s="117"/>
      <x:c r="K2398" s="117"/>
      <x:c r="L2398" s="117"/>
      <x:c r="M2398" s="117"/>
      <x:c r="N2398" s="117"/>
      <x:c r="O2398" s="117"/>
      <x:c r="P2398" s="117"/>
    </x:row>
    <x:row r="2399" spans="1:22" ht="15" customHeight="1" x14ac:dyDescent="0.3">
      <x:c r="I2399" s="117"/>
      <x:c r="J2399" s="117"/>
      <x:c r="K2399" s="117"/>
      <x:c r="L2399" s="117"/>
      <x:c r="M2399" s="117"/>
      <x:c r="N2399" s="117"/>
      <x:c r="O2399" s="117"/>
      <x:c r="P2399" s="117"/>
    </x:row>
    <x:row r="2400" spans="1:22" ht="15" customHeight="1" x14ac:dyDescent="0.3">
      <x:c r="I2400" s="117"/>
      <x:c r="J2400" s="117"/>
      <x:c r="K2400" s="117"/>
      <x:c r="L2400" s="117"/>
      <x:c r="M2400" s="117"/>
      <x:c r="N2400" s="117"/>
      <x:c r="O2400" s="117"/>
      <x:c r="P2400" s="117"/>
    </x:row>
    <x:row r="2401" spans="1:22" ht="15" customHeight="1" x14ac:dyDescent="0.3">
      <x:c r="I2401" s="117"/>
      <x:c r="J2401" s="117"/>
      <x:c r="K2401" s="117"/>
      <x:c r="L2401" s="117"/>
      <x:c r="M2401" s="117"/>
      <x:c r="N2401" s="117"/>
      <x:c r="O2401" s="117"/>
      <x:c r="P2401" s="117"/>
    </x:row>
    <x:row r="2402" spans="1:22" ht="15" customHeight="1" x14ac:dyDescent="0.3">
      <x:c r="I2402" s="117"/>
      <x:c r="J2402" s="117"/>
      <x:c r="K2402" s="117"/>
      <x:c r="L2402" s="117"/>
      <x:c r="M2402" s="117"/>
      <x:c r="N2402" s="117"/>
      <x:c r="O2402" s="117"/>
      <x:c r="P2402" s="117"/>
    </x:row>
    <x:row r="2403" spans="1:22" ht="15" customHeight="1" x14ac:dyDescent="0.3">
      <x:c r="I2403" s="117"/>
      <x:c r="J2403" s="117"/>
      <x:c r="K2403" s="117"/>
      <x:c r="L2403" s="117"/>
      <x:c r="M2403" s="117"/>
      <x:c r="N2403" s="117"/>
      <x:c r="O2403" s="117"/>
      <x:c r="P2403" s="117"/>
    </x:row>
    <x:row r="2404" spans="1:22" ht="15" customHeight="1" x14ac:dyDescent="0.3">
      <x:c r="I2404" s="117"/>
      <x:c r="J2404" s="117"/>
      <x:c r="K2404" s="117"/>
      <x:c r="L2404" s="117"/>
      <x:c r="M2404" s="117"/>
      <x:c r="N2404" s="117"/>
      <x:c r="O2404" s="117"/>
      <x:c r="P2404" s="117"/>
    </x:row>
    <x:row r="2405" spans="1:22" ht="15" customHeight="1" x14ac:dyDescent="0.3">
      <x:c r="I2405" s="117"/>
      <x:c r="J2405" s="117"/>
      <x:c r="K2405" s="117"/>
      <x:c r="L2405" s="117"/>
      <x:c r="M2405" s="117"/>
      <x:c r="N2405" s="117"/>
      <x:c r="O2405" s="117"/>
      <x:c r="P2405" s="117"/>
    </x:row>
    <x:row r="2406" spans="1:22" ht="15" customHeight="1" x14ac:dyDescent="0.3">
      <x:c r="I2406" s="117"/>
      <x:c r="J2406" s="117"/>
      <x:c r="K2406" s="117"/>
      <x:c r="L2406" s="117"/>
      <x:c r="M2406" s="117"/>
      <x:c r="N2406" s="117"/>
      <x:c r="O2406" s="117"/>
      <x:c r="P2406" s="117"/>
    </x:row>
    <x:row r="2407" spans="1:22" ht="15" customHeight="1" x14ac:dyDescent="0.3">
      <x:c r="I2407" s="117"/>
      <x:c r="J2407" s="117"/>
      <x:c r="K2407" s="117"/>
      <x:c r="L2407" s="117"/>
      <x:c r="M2407" s="117"/>
      <x:c r="N2407" s="117"/>
      <x:c r="O2407" s="117"/>
      <x:c r="P2407" s="117"/>
    </x:row>
    <x:row r="2408" spans="1:22" ht="15" customHeight="1" x14ac:dyDescent="0.3">
      <x:c r="I2408" s="117"/>
      <x:c r="J2408" s="117"/>
      <x:c r="K2408" s="117"/>
      <x:c r="L2408" s="117"/>
      <x:c r="M2408" s="117"/>
      <x:c r="N2408" s="117"/>
      <x:c r="O2408" s="117"/>
      <x:c r="P2408" s="117"/>
    </x:row>
    <x:row r="2409" spans="1:22" ht="15" customHeight="1" x14ac:dyDescent="0.3">
      <x:c r="I2409" s="117"/>
      <x:c r="J2409" s="117"/>
      <x:c r="K2409" s="117"/>
      <x:c r="L2409" s="117"/>
      <x:c r="M2409" s="117"/>
      <x:c r="N2409" s="117"/>
      <x:c r="O2409" s="117"/>
      <x:c r="P2409" s="117"/>
    </x:row>
    <x:row r="2410" spans="1:22" ht="15" customHeight="1" x14ac:dyDescent="0.3">
      <x:c r="I2410" s="117"/>
      <x:c r="J2410" s="117"/>
      <x:c r="K2410" s="117"/>
      <x:c r="L2410" s="117"/>
      <x:c r="M2410" s="117"/>
      <x:c r="N2410" s="117"/>
      <x:c r="O2410" s="117"/>
      <x:c r="P2410" s="117"/>
    </x:row>
    <x:row r="2411" spans="1:22" ht="15" customHeight="1" x14ac:dyDescent="0.3">
      <x:c r="I2411" s="117"/>
      <x:c r="J2411" s="117"/>
      <x:c r="K2411" s="117"/>
      <x:c r="L2411" s="117"/>
      <x:c r="M2411" s="117"/>
      <x:c r="N2411" s="117"/>
      <x:c r="O2411" s="117"/>
      <x:c r="P2411" s="117"/>
    </x:row>
    <x:row r="2412" spans="1:22" ht="15" customHeight="1" x14ac:dyDescent="0.3">
      <x:c r="I2412" s="117"/>
      <x:c r="J2412" s="117"/>
      <x:c r="K2412" s="117"/>
      <x:c r="L2412" s="117"/>
      <x:c r="M2412" s="117"/>
      <x:c r="N2412" s="117"/>
      <x:c r="O2412" s="117"/>
      <x:c r="P2412" s="117"/>
    </x:row>
    <x:row r="2413" spans="1:22" ht="15" customHeight="1" x14ac:dyDescent="0.3">
      <x:c r="I2413" s="117"/>
      <x:c r="J2413" s="117"/>
      <x:c r="K2413" s="117"/>
      <x:c r="L2413" s="117"/>
      <x:c r="M2413" s="117"/>
      <x:c r="N2413" s="117"/>
      <x:c r="O2413" s="117"/>
      <x:c r="P2413" s="117"/>
    </x:row>
    <x:row r="2414" spans="1:22" ht="15" customHeight="1" x14ac:dyDescent="0.3">
      <x:c r="I2414" s="117"/>
      <x:c r="J2414" s="117"/>
      <x:c r="K2414" s="117"/>
      <x:c r="L2414" s="117"/>
      <x:c r="M2414" s="117"/>
      <x:c r="N2414" s="117"/>
      <x:c r="O2414" s="117"/>
      <x:c r="P2414" s="117"/>
    </x:row>
    <x:row r="2415" spans="1:22" ht="15" customHeight="1" x14ac:dyDescent="0.3">
      <x:c r="I2415" s="117"/>
      <x:c r="J2415" s="117"/>
      <x:c r="K2415" s="117"/>
      <x:c r="L2415" s="117"/>
      <x:c r="M2415" s="117"/>
      <x:c r="N2415" s="117"/>
      <x:c r="O2415" s="117"/>
      <x:c r="P2415" s="117"/>
    </x:row>
    <x:row r="2416" spans="1:22" ht="15" customHeight="1" x14ac:dyDescent="0.3">
      <x:c r="I2416" s="117"/>
      <x:c r="J2416" s="117"/>
      <x:c r="K2416" s="117"/>
      <x:c r="L2416" s="117"/>
      <x:c r="M2416" s="117"/>
      <x:c r="N2416" s="117"/>
      <x:c r="O2416" s="117"/>
      <x:c r="P2416" s="117"/>
    </x:row>
    <x:row r="2417" spans="1:22" ht="15" customHeight="1" x14ac:dyDescent="0.3">
      <x:c r="I2417" s="117"/>
      <x:c r="J2417" s="117"/>
      <x:c r="K2417" s="117"/>
      <x:c r="L2417" s="117"/>
      <x:c r="M2417" s="117"/>
      <x:c r="N2417" s="117"/>
      <x:c r="O2417" s="117"/>
      <x:c r="P2417" s="117"/>
    </x:row>
    <x:row r="2418" spans="1:22" ht="15" customHeight="1" x14ac:dyDescent="0.3">
      <x:c r="I2418" s="117"/>
      <x:c r="J2418" s="117"/>
      <x:c r="K2418" s="117"/>
      <x:c r="L2418" s="117"/>
      <x:c r="M2418" s="117"/>
      <x:c r="N2418" s="117"/>
      <x:c r="O2418" s="117"/>
      <x:c r="P2418" s="117"/>
    </x:row>
    <x:row r="2419" spans="1:22" ht="15" customHeight="1" x14ac:dyDescent="0.3">
      <x:c r="I2419" s="117"/>
      <x:c r="J2419" s="117"/>
      <x:c r="K2419" s="117"/>
      <x:c r="L2419" s="117"/>
      <x:c r="M2419" s="117"/>
      <x:c r="N2419" s="117"/>
      <x:c r="O2419" s="117"/>
      <x:c r="P2419" s="117"/>
    </x:row>
    <x:row r="2420" spans="1:22" ht="15" customHeight="1" x14ac:dyDescent="0.3">
      <x:c r="I2420" s="117"/>
      <x:c r="J2420" s="117"/>
      <x:c r="K2420" s="117"/>
      <x:c r="L2420" s="117"/>
      <x:c r="M2420" s="117"/>
      <x:c r="N2420" s="117"/>
      <x:c r="O2420" s="117"/>
      <x:c r="P2420" s="117"/>
    </x:row>
    <x:row r="2421" spans="1:22" ht="15" customHeight="1" x14ac:dyDescent="0.3">
      <x:c r="I2421" s="117"/>
      <x:c r="J2421" s="117"/>
      <x:c r="K2421" s="117"/>
      <x:c r="L2421" s="117"/>
      <x:c r="M2421" s="117"/>
      <x:c r="N2421" s="117"/>
      <x:c r="O2421" s="117"/>
      <x:c r="P2421" s="117"/>
    </x:row>
    <x:row r="2422" spans="1:22" ht="15" customHeight="1" x14ac:dyDescent="0.3">
      <x:c r="I2422" s="117"/>
      <x:c r="J2422" s="117"/>
      <x:c r="K2422" s="117"/>
      <x:c r="L2422" s="117"/>
      <x:c r="M2422" s="117"/>
      <x:c r="N2422" s="117"/>
      <x:c r="O2422" s="117"/>
      <x:c r="P2422" s="117"/>
    </x:row>
    <x:row r="2423" spans="1:22" ht="15" customHeight="1" x14ac:dyDescent="0.3">
      <x:c r="I2423" s="117"/>
      <x:c r="J2423" s="117"/>
      <x:c r="K2423" s="117"/>
      <x:c r="L2423" s="117"/>
      <x:c r="M2423" s="117"/>
      <x:c r="N2423" s="117"/>
      <x:c r="O2423" s="117"/>
      <x:c r="P2423" s="117"/>
    </x:row>
    <x:row r="2424" spans="1:22" ht="15" customHeight="1" x14ac:dyDescent="0.3">
      <x:c r="I2424" s="117"/>
      <x:c r="J2424" s="117"/>
      <x:c r="K2424" s="117"/>
      <x:c r="L2424" s="117"/>
      <x:c r="M2424" s="117"/>
      <x:c r="N2424" s="117"/>
      <x:c r="O2424" s="117"/>
      <x:c r="P2424" s="117"/>
    </x:row>
    <x:row r="2425" spans="1:22" ht="15" customHeight="1" x14ac:dyDescent="0.3">
      <x:c r="I2425" s="117"/>
      <x:c r="J2425" s="117"/>
      <x:c r="K2425" s="117"/>
      <x:c r="L2425" s="117"/>
      <x:c r="M2425" s="117"/>
      <x:c r="N2425" s="117"/>
      <x:c r="O2425" s="117"/>
      <x:c r="P2425" s="117"/>
    </x:row>
    <x:row r="2426" spans="1:22" ht="15" customHeight="1" x14ac:dyDescent="0.3">
      <x:c r="I2426" s="117"/>
      <x:c r="J2426" s="117"/>
      <x:c r="K2426" s="117"/>
      <x:c r="L2426" s="117"/>
      <x:c r="M2426" s="117"/>
      <x:c r="N2426" s="117"/>
      <x:c r="O2426" s="117"/>
      <x:c r="P2426" s="117"/>
    </x:row>
    <x:row r="2427" spans="1:22" ht="15" customHeight="1" x14ac:dyDescent="0.3">
      <x:c r="I2427" s="117"/>
      <x:c r="J2427" s="117"/>
      <x:c r="K2427" s="117"/>
      <x:c r="L2427" s="117"/>
      <x:c r="M2427" s="117"/>
      <x:c r="N2427" s="117"/>
      <x:c r="O2427" s="117"/>
      <x:c r="P2427" s="117"/>
    </x:row>
    <x:row r="2428" spans="1:22" ht="15" customHeight="1" x14ac:dyDescent="0.3">
      <x:c r="I2428" s="117"/>
      <x:c r="J2428" s="117"/>
      <x:c r="K2428" s="117"/>
      <x:c r="L2428" s="117"/>
      <x:c r="M2428" s="117"/>
      <x:c r="N2428" s="117"/>
      <x:c r="O2428" s="117"/>
      <x:c r="P2428" s="117"/>
    </x:row>
    <x:row r="2429" spans="1:22" ht="15" customHeight="1" x14ac:dyDescent="0.3">
      <x:c r="I2429" s="117"/>
      <x:c r="J2429" s="117"/>
      <x:c r="K2429" s="117"/>
      <x:c r="L2429" s="117"/>
      <x:c r="M2429" s="117"/>
      <x:c r="N2429" s="117"/>
      <x:c r="O2429" s="117"/>
      <x:c r="P2429" s="117"/>
    </x:row>
    <x:row r="2430" spans="1:22" ht="15" customHeight="1" x14ac:dyDescent="0.3">
      <x:c r="I2430" s="117"/>
      <x:c r="J2430" s="117"/>
      <x:c r="K2430" s="117"/>
      <x:c r="L2430" s="117"/>
      <x:c r="M2430" s="117"/>
      <x:c r="N2430" s="117"/>
      <x:c r="O2430" s="117"/>
      <x:c r="P2430" s="117"/>
    </x:row>
    <x:row r="2431" spans="1:22" ht="15" customHeight="1" x14ac:dyDescent="0.3">
      <x:c r="I2431" s="117"/>
      <x:c r="J2431" s="117"/>
      <x:c r="K2431" s="117"/>
      <x:c r="L2431" s="117"/>
      <x:c r="M2431" s="117"/>
      <x:c r="N2431" s="117"/>
      <x:c r="O2431" s="117"/>
      <x:c r="P2431" s="117"/>
    </x:row>
    <x:row r="2432" spans="1:22" ht="15" customHeight="1" x14ac:dyDescent="0.3">
      <x:c r="I2432" s="117"/>
      <x:c r="J2432" s="117"/>
      <x:c r="K2432" s="117"/>
      <x:c r="L2432" s="117"/>
      <x:c r="M2432" s="117"/>
      <x:c r="N2432" s="117"/>
      <x:c r="O2432" s="117"/>
      <x:c r="P2432" s="117"/>
    </x:row>
    <x:row r="2433" spans="1:22" ht="15" customHeight="1" x14ac:dyDescent="0.3">
      <x:c r="I2433" s="117"/>
      <x:c r="J2433" s="117"/>
      <x:c r="K2433" s="117"/>
      <x:c r="L2433" s="117"/>
      <x:c r="M2433" s="117"/>
      <x:c r="N2433" s="117"/>
      <x:c r="O2433" s="117"/>
      <x:c r="P2433" s="117"/>
    </x:row>
    <x:row r="2434" spans="1:22" ht="15" customHeight="1" x14ac:dyDescent="0.3">
      <x:c r="I2434" s="117"/>
      <x:c r="J2434" s="117"/>
      <x:c r="K2434" s="117"/>
      <x:c r="L2434" s="117"/>
      <x:c r="M2434" s="117"/>
      <x:c r="N2434" s="117"/>
      <x:c r="O2434" s="117"/>
      <x:c r="P2434" s="117"/>
    </x:row>
    <x:row r="2435" spans="1:22" ht="15" customHeight="1" x14ac:dyDescent="0.3">
      <x:c r="I2435" s="117"/>
      <x:c r="J2435" s="117"/>
      <x:c r="K2435" s="117"/>
      <x:c r="L2435" s="117"/>
      <x:c r="M2435" s="117"/>
      <x:c r="N2435" s="117"/>
      <x:c r="O2435" s="117"/>
      <x:c r="P2435" s="117"/>
    </x:row>
    <x:row r="2436" spans="1:22" ht="15" customHeight="1" x14ac:dyDescent="0.3">
      <x:c r="I2436" s="117"/>
      <x:c r="J2436" s="117"/>
      <x:c r="K2436" s="117"/>
      <x:c r="L2436" s="117"/>
      <x:c r="M2436" s="117"/>
      <x:c r="N2436" s="117"/>
      <x:c r="O2436" s="117"/>
      <x:c r="P2436" s="117"/>
    </x:row>
    <x:row r="2437" spans="1:22" ht="15" customHeight="1" x14ac:dyDescent="0.3">
      <x:c r="I2437" s="117"/>
      <x:c r="J2437" s="117"/>
      <x:c r="K2437" s="117"/>
      <x:c r="L2437" s="117"/>
      <x:c r="M2437" s="117"/>
      <x:c r="N2437" s="117"/>
      <x:c r="O2437" s="117"/>
      <x:c r="P2437" s="117"/>
    </x:row>
    <x:row r="2438" spans="1:22" ht="15" customHeight="1" x14ac:dyDescent="0.3">
      <x:c r="I2438" s="117"/>
      <x:c r="J2438" s="117"/>
      <x:c r="K2438" s="117"/>
      <x:c r="L2438" s="117"/>
      <x:c r="M2438" s="117"/>
      <x:c r="N2438" s="117"/>
      <x:c r="O2438" s="117"/>
      <x:c r="P2438" s="117"/>
    </x:row>
    <x:row r="2439" spans="1:22" ht="15" customHeight="1" x14ac:dyDescent="0.3">
      <x:c r="I2439" s="117"/>
      <x:c r="J2439" s="117"/>
      <x:c r="K2439" s="117"/>
      <x:c r="L2439" s="117"/>
      <x:c r="M2439" s="117"/>
      <x:c r="N2439" s="117"/>
      <x:c r="O2439" s="117"/>
      <x:c r="P2439" s="117"/>
    </x:row>
    <x:row r="2440" spans="1:22" ht="15" customHeight="1" x14ac:dyDescent="0.3">
      <x:c r="I2440" s="117"/>
      <x:c r="J2440" s="117"/>
      <x:c r="K2440" s="117"/>
      <x:c r="L2440" s="117"/>
      <x:c r="M2440" s="117"/>
      <x:c r="N2440" s="117"/>
      <x:c r="O2440" s="117"/>
      <x:c r="P2440" s="117"/>
    </x:row>
    <x:row r="2441" spans="1:22" ht="15" customHeight="1" x14ac:dyDescent="0.3">
      <x:c r="I2441" s="117"/>
      <x:c r="J2441" s="117"/>
      <x:c r="K2441" s="117"/>
      <x:c r="L2441" s="117"/>
      <x:c r="M2441" s="117"/>
      <x:c r="N2441" s="117"/>
      <x:c r="O2441" s="117"/>
      <x:c r="P2441" s="117"/>
    </x:row>
    <x:row r="2442" spans="1:22" ht="15" customHeight="1" x14ac:dyDescent="0.3">
      <x:c r="I2442" s="117"/>
      <x:c r="J2442" s="117"/>
      <x:c r="K2442" s="117"/>
      <x:c r="L2442" s="117"/>
      <x:c r="M2442" s="117"/>
      <x:c r="N2442" s="117"/>
      <x:c r="O2442" s="117"/>
      <x:c r="P2442" s="117"/>
    </x:row>
    <x:row r="2443" spans="1:22" ht="15" customHeight="1" x14ac:dyDescent="0.3">
      <x:c r="I2443" s="117"/>
      <x:c r="J2443" s="117"/>
      <x:c r="K2443" s="117"/>
      <x:c r="L2443" s="117"/>
      <x:c r="M2443" s="117"/>
      <x:c r="N2443" s="117"/>
      <x:c r="O2443" s="117"/>
      <x:c r="P2443" s="117"/>
    </x:row>
    <x:row r="2444" spans="1:22" ht="15" customHeight="1" x14ac:dyDescent="0.3">
      <x:c r="I2444" s="117"/>
      <x:c r="J2444" s="117"/>
      <x:c r="K2444" s="117"/>
      <x:c r="L2444" s="117"/>
      <x:c r="M2444" s="117"/>
      <x:c r="N2444" s="117"/>
      <x:c r="O2444" s="117"/>
      <x:c r="P2444" s="117"/>
    </x:row>
    <x:row r="2445" spans="1:22" ht="15" customHeight="1" x14ac:dyDescent="0.3">
      <x:c r="I2445" s="117"/>
      <x:c r="J2445" s="117"/>
      <x:c r="K2445" s="117"/>
      <x:c r="L2445" s="117"/>
      <x:c r="M2445" s="117"/>
      <x:c r="N2445" s="117"/>
      <x:c r="O2445" s="117"/>
      <x:c r="P2445" s="117"/>
    </x:row>
    <x:row r="2446" spans="1:22" ht="15" customHeight="1" x14ac:dyDescent="0.3">
      <x:c r="I2446" s="117"/>
      <x:c r="J2446" s="117"/>
      <x:c r="K2446" s="117"/>
      <x:c r="L2446" s="117"/>
      <x:c r="M2446" s="117"/>
      <x:c r="N2446" s="117"/>
      <x:c r="O2446" s="117"/>
      <x:c r="P2446" s="117"/>
    </x:row>
    <x:row r="2447" spans="1:22" ht="15" customHeight="1" x14ac:dyDescent="0.3">
      <x:c r="I2447" s="117"/>
      <x:c r="J2447" s="117"/>
      <x:c r="K2447" s="117"/>
      <x:c r="L2447" s="117"/>
      <x:c r="M2447" s="117"/>
      <x:c r="N2447" s="117"/>
      <x:c r="O2447" s="117"/>
      <x:c r="P2447" s="117"/>
    </x:row>
    <x:row r="2448" spans="1:22" ht="15" customHeight="1" x14ac:dyDescent="0.3">
      <x:c r="I2448" s="117"/>
      <x:c r="J2448" s="117"/>
      <x:c r="K2448" s="117"/>
      <x:c r="L2448" s="117"/>
      <x:c r="M2448" s="117"/>
      <x:c r="N2448" s="117"/>
      <x:c r="O2448" s="117"/>
      <x:c r="P2448" s="117"/>
    </x:row>
    <x:row r="2449" spans="1:22" ht="15" customHeight="1" x14ac:dyDescent="0.3">
      <x:c r="I2449" s="117"/>
      <x:c r="J2449" s="117"/>
      <x:c r="K2449" s="117"/>
      <x:c r="L2449" s="117"/>
      <x:c r="M2449" s="117"/>
      <x:c r="N2449" s="117"/>
      <x:c r="O2449" s="117"/>
      <x:c r="P2449" s="117"/>
    </x:row>
    <x:row r="2450" spans="1:22" ht="15" customHeight="1" x14ac:dyDescent="0.3">
      <x:c r="I2450" s="117"/>
      <x:c r="J2450" s="117"/>
      <x:c r="K2450" s="117"/>
      <x:c r="L2450" s="117"/>
      <x:c r="M2450" s="117"/>
      <x:c r="N2450" s="117"/>
      <x:c r="O2450" s="117"/>
      <x:c r="P2450" s="117"/>
    </x:row>
    <x:row r="2451" spans="1:22" ht="15" customHeight="1" x14ac:dyDescent="0.3">
      <x:c r="I2451" s="117"/>
      <x:c r="J2451" s="117"/>
      <x:c r="K2451" s="117"/>
      <x:c r="L2451" s="117"/>
      <x:c r="M2451" s="117"/>
      <x:c r="N2451" s="117"/>
      <x:c r="O2451" s="117"/>
      <x:c r="P2451" s="117"/>
    </x:row>
    <x:row r="2452" spans="1:22" ht="15" customHeight="1" x14ac:dyDescent="0.3">
      <x:c r="I2452" s="117"/>
      <x:c r="J2452" s="117"/>
      <x:c r="K2452" s="117"/>
      <x:c r="L2452" s="117"/>
      <x:c r="M2452" s="117"/>
      <x:c r="N2452" s="117"/>
      <x:c r="O2452" s="117"/>
      <x:c r="P2452" s="117"/>
    </x:row>
    <x:row r="2453" spans="1:22" ht="15" customHeight="1" x14ac:dyDescent="0.3">
      <x:c r="I2453" s="117"/>
      <x:c r="J2453" s="117"/>
      <x:c r="K2453" s="117"/>
      <x:c r="L2453" s="117"/>
      <x:c r="M2453" s="117"/>
      <x:c r="N2453" s="117"/>
      <x:c r="O2453" s="117"/>
      <x:c r="P2453" s="117"/>
    </x:row>
    <x:row r="2454" spans="1:22" ht="15" customHeight="1" x14ac:dyDescent="0.3">
      <x:c r="I2454" s="117"/>
      <x:c r="J2454" s="117"/>
      <x:c r="K2454" s="117"/>
      <x:c r="L2454" s="117"/>
      <x:c r="M2454" s="117"/>
      <x:c r="N2454" s="117"/>
      <x:c r="O2454" s="117"/>
      <x:c r="P2454" s="117"/>
    </x:row>
    <x:row r="2455" spans="1:22" ht="15" customHeight="1" x14ac:dyDescent="0.3">
      <x:c r="I2455" s="117"/>
      <x:c r="J2455" s="117"/>
      <x:c r="K2455" s="117"/>
      <x:c r="L2455" s="117"/>
      <x:c r="M2455" s="117"/>
      <x:c r="N2455" s="117"/>
      <x:c r="O2455" s="117"/>
      <x:c r="P2455" s="117"/>
    </x:row>
    <x:row r="2456" spans="1:22" ht="15" customHeight="1" x14ac:dyDescent="0.3">
      <x:c r="I2456" s="117"/>
      <x:c r="J2456" s="117"/>
      <x:c r="K2456" s="117"/>
      <x:c r="L2456" s="117"/>
      <x:c r="M2456" s="117"/>
      <x:c r="N2456" s="117"/>
      <x:c r="O2456" s="117"/>
      <x:c r="P2456" s="117"/>
    </x:row>
    <x:row r="2457" spans="1:22" ht="15" customHeight="1" x14ac:dyDescent="0.3">
      <x:c r="I2457" s="117"/>
      <x:c r="J2457" s="117"/>
      <x:c r="K2457" s="117"/>
      <x:c r="L2457" s="117"/>
      <x:c r="M2457" s="117"/>
      <x:c r="N2457" s="117"/>
      <x:c r="O2457" s="117"/>
      <x:c r="P2457" s="117"/>
    </x:row>
    <x:row r="2458" spans="1:22" ht="15" customHeight="1" x14ac:dyDescent="0.3">
      <x:c r="I2458" s="117"/>
      <x:c r="J2458" s="117"/>
      <x:c r="K2458" s="117"/>
      <x:c r="L2458" s="117"/>
      <x:c r="M2458" s="117"/>
      <x:c r="N2458" s="117"/>
      <x:c r="O2458" s="117"/>
      <x:c r="P2458" s="117"/>
    </x:row>
    <x:row r="2459" spans="1:22" ht="15" customHeight="1" x14ac:dyDescent="0.3">
      <x:c r="I2459" s="117"/>
      <x:c r="J2459" s="117"/>
      <x:c r="K2459" s="117"/>
      <x:c r="L2459" s="117"/>
      <x:c r="M2459" s="117"/>
      <x:c r="N2459" s="117"/>
      <x:c r="O2459" s="117"/>
      <x:c r="P2459" s="117"/>
    </x:row>
    <x:row r="2460" spans="1:22" ht="15" customHeight="1" x14ac:dyDescent="0.3">
      <x:c r="I2460" s="117"/>
      <x:c r="J2460" s="117"/>
      <x:c r="K2460" s="117"/>
      <x:c r="L2460" s="117"/>
      <x:c r="M2460" s="117"/>
      <x:c r="N2460" s="117"/>
      <x:c r="O2460" s="117"/>
      <x:c r="P2460" s="117"/>
    </x:row>
    <x:row r="2461" spans="1:22" ht="15" customHeight="1" x14ac:dyDescent="0.3">
      <x:c r="I2461" s="117"/>
      <x:c r="J2461" s="117"/>
      <x:c r="K2461" s="117"/>
      <x:c r="L2461" s="117"/>
      <x:c r="M2461" s="117"/>
      <x:c r="N2461" s="117"/>
      <x:c r="O2461" s="117"/>
      <x:c r="P2461" s="117"/>
    </x:row>
    <x:row r="2462" spans="1:22" ht="15" customHeight="1" x14ac:dyDescent="0.3">
      <x:c r="I2462" s="117"/>
      <x:c r="J2462" s="117"/>
      <x:c r="K2462" s="117"/>
      <x:c r="L2462" s="117"/>
      <x:c r="M2462" s="117"/>
      <x:c r="N2462" s="117"/>
      <x:c r="O2462" s="117"/>
      <x:c r="P2462" s="117"/>
    </x:row>
    <x:row r="2463" spans="1:22" ht="15" customHeight="1" x14ac:dyDescent="0.3">
      <x:c r="I2463" s="117"/>
      <x:c r="J2463" s="117"/>
      <x:c r="K2463" s="117"/>
      <x:c r="L2463" s="117"/>
      <x:c r="M2463" s="117"/>
      <x:c r="N2463" s="117"/>
      <x:c r="O2463" s="117"/>
      <x:c r="P2463" s="117"/>
    </x:row>
    <x:row r="2464" spans="1:22" ht="15" customHeight="1" x14ac:dyDescent="0.3">
      <x:c r="I2464" s="117"/>
      <x:c r="J2464" s="117"/>
      <x:c r="K2464" s="117"/>
      <x:c r="L2464" s="117"/>
      <x:c r="M2464" s="117"/>
      <x:c r="N2464" s="117"/>
      <x:c r="O2464" s="117"/>
      <x:c r="P2464" s="117"/>
    </x:row>
    <x:row r="2465" spans="1:22" ht="15" customHeight="1" x14ac:dyDescent="0.3">
      <x:c r="I2465" s="117"/>
      <x:c r="J2465" s="117"/>
      <x:c r="K2465" s="117"/>
      <x:c r="L2465" s="117"/>
      <x:c r="M2465" s="117"/>
      <x:c r="N2465" s="117"/>
      <x:c r="O2465" s="117"/>
      <x:c r="P2465" s="117"/>
    </x:row>
    <x:row r="2466" spans="1:22" ht="15" customHeight="1" x14ac:dyDescent="0.3">
      <x:c r="I2466" s="117"/>
      <x:c r="J2466" s="117"/>
      <x:c r="K2466" s="117"/>
      <x:c r="L2466" s="117"/>
      <x:c r="M2466" s="117"/>
      <x:c r="N2466" s="117"/>
      <x:c r="O2466" s="117"/>
      <x:c r="P2466" s="117"/>
    </x:row>
    <x:row r="2467" spans="1:22" ht="15" customHeight="1" x14ac:dyDescent="0.3">
      <x:c r="I2467" s="117"/>
      <x:c r="J2467" s="117"/>
      <x:c r="K2467" s="117"/>
      <x:c r="L2467" s="117"/>
      <x:c r="M2467" s="117"/>
      <x:c r="N2467" s="117"/>
      <x:c r="O2467" s="117"/>
      <x:c r="P2467" s="117"/>
    </x:row>
    <x:row r="2468" spans="1:22" ht="15" customHeight="1" x14ac:dyDescent="0.3">
      <x:c r="I2468" s="117"/>
      <x:c r="J2468" s="117"/>
      <x:c r="K2468" s="117"/>
      <x:c r="L2468" s="117"/>
      <x:c r="M2468" s="117"/>
      <x:c r="N2468" s="117"/>
      <x:c r="O2468" s="117"/>
      <x:c r="P2468" s="117"/>
    </x:row>
    <x:row r="2469" spans="1:22" ht="15" customHeight="1" x14ac:dyDescent="0.3">
      <x:c r="I2469" s="117"/>
      <x:c r="J2469" s="117"/>
      <x:c r="K2469" s="117"/>
      <x:c r="L2469" s="117"/>
      <x:c r="M2469" s="117"/>
      <x:c r="N2469" s="117"/>
      <x:c r="O2469" s="117"/>
      <x:c r="P2469" s="117"/>
    </x:row>
    <x:row r="2470" spans="1:22" ht="15" customHeight="1" x14ac:dyDescent="0.3">
      <x:c r="I2470" s="117"/>
      <x:c r="J2470" s="117"/>
      <x:c r="K2470" s="117"/>
      <x:c r="L2470" s="117"/>
      <x:c r="M2470" s="117"/>
      <x:c r="N2470" s="117"/>
      <x:c r="O2470" s="117"/>
      <x:c r="P2470" s="117"/>
    </x:row>
    <x:row r="2471" spans="1:22" ht="15" customHeight="1" x14ac:dyDescent="0.3">
      <x:c r="I2471" s="117"/>
      <x:c r="J2471" s="117"/>
      <x:c r="K2471" s="117"/>
      <x:c r="L2471" s="117"/>
      <x:c r="M2471" s="117"/>
      <x:c r="N2471" s="117"/>
      <x:c r="O2471" s="117"/>
      <x:c r="P2471" s="117"/>
    </x:row>
    <x:row r="2472" spans="1:22" ht="15" customHeight="1" x14ac:dyDescent="0.3">
      <x:c r="I2472" s="117"/>
      <x:c r="J2472" s="117"/>
      <x:c r="K2472" s="117"/>
      <x:c r="L2472" s="117"/>
      <x:c r="M2472" s="117"/>
      <x:c r="N2472" s="117"/>
      <x:c r="O2472" s="117"/>
      <x:c r="P2472" s="117"/>
    </x:row>
    <x:row r="2473" spans="1:22" ht="15" customHeight="1" x14ac:dyDescent="0.3">
      <x:c r="I2473" s="117"/>
      <x:c r="J2473" s="117"/>
      <x:c r="K2473" s="117"/>
      <x:c r="L2473" s="117"/>
      <x:c r="M2473" s="117"/>
      <x:c r="N2473" s="117"/>
      <x:c r="O2473" s="117"/>
      <x:c r="P2473" s="117"/>
    </x:row>
    <x:row r="2474" spans="1:22" ht="15" customHeight="1" x14ac:dyDescent="0.3">
      <x:c r="I2474" s="117"/>
      <x:c r="J2474" s="117"/>
      <x:c r="K2474" s="117"/>
      <x:c r="L2474" s="117"/>
      <x:c r="M2474" s="117"/>
      <x:c r="N2474" s="117"/>
      <x:c r="O2474" s="117"/>
      <x:c r="P2474" s="117"/>
    </x:row>
    <x:row r="2475" spans="1:22" ht="15" customHeight="1" x14ac:dyDescent="0.3">
      <x:c r="I2475" s="117"/>
      <x:c r="J2475" s="117"/>
      <x:c r="K2475" s="117"/>
      <x:c r="L2475" s="117"/>
      <x:c r="M2475" s="117"/>
      <x:c r="N2475" s="117"/>
      <x:c r="O2475" s="117"/>
      <x:c r="P2475" s="117"/>
    </x:row>
    <x:row r="2476" spans="1:22" ht="15" customHeight="1" x14ac:dyDescent="0.3">
      <x:c r="I2476" s="117"/>
      <x:c r="J2476" s="117"/>
      <x:c r="K2476" s="117"/>
      <x:c r="L2476" s="117"/>
      <x:c r="M2476" s="117"/>
      <x:c r="N2476" s="117"/>
      <x:c r="O2476" s="117"/>
      <x:c r="P2476" s="117"/>
    </x:row>
    <x:row r="2477" spans="1:22" ht="15" customHeight="1" x14ac:dyDescent="0.3">
      <x:c r="I2477" s="117"/>
      <x:c r="J2477" s="117"/>
      <x:c r="K2477" s="117"/>
      <x:c r="L2477" s="117"/>
      <x:c r="M2477" s="117"/>
      <x:c r="N2477" s="117"/>
      <x:c r="O2477" s="117"/>
      <x:c r="P2477" s="117"/>
    </x:row>
    <x:row r="2478" spans="1:22" ht="15" customHeight="1" x14ac:dyDescent="0.3">
      <x:c r="I2478" s="117"/>
      <x:c r="J2478" s="117"/>
      <x:c r="K2478" s="117"/>
      <x:c r="L2478" s="117"/>
      <x:c r="M2478" s="117"/>
      <x:c r="N2478" s="117"/>
      <x:c r="O2478" s="117"/>
      <x:c r="P2478" s="117"/>
    </x:row>
    <x:row r="2479" spans="1:22" ht="15" customHeight="1" x14ac:dyDescent="0.3">
      <x:c r="I2479" s="117"/>
      <x:c r="J2479" s="117"/>
      <x:c r="K2479" s="117"/>
      <x:c r="L2479" s="117"/>
      <x:c r="M2479" s="117"/>
      <x:c r="N2479" s="117"/>
      <x:c r="O2479" s="117"/>
      <x:c r="P2479" s="117"/>
    </x:row>
    <x:row r="2480" spans="1:22" ht="15" customHeight="1" x14ac:dyDescent="0.3">
      <x:c r="I2480" s="117"/>
      <x:c r="J2480" s="117"/>
      <x:c r="K2480" s="117"/>
      <x:c r="L2480" s="117"/>
      <x:c r="M2480" s="117"/>
      <x:c r="N2480" s="117"/>
      <x:c r="O2480" s="117"/>
      <x:c r="P2480" s="117"/>
    </x:row>
    <x:row r="2481" spans="1:22" ht="15" customHeight="1" x14ac:dyDescent="0.3">
      <x:c r="I2481" s="117"/>
      <x:c r="J2481" s="117"/>
      <x:c r="K2481" s="117"/>
      <x:c r="L2481" s="117"/>
      <x:c r="M2481" s="117"/>
      <x:c r="N2481" s="117"/>
      <x:c r="O2481" s="117"/>
      <x:c r="P2481" s="117"/>
    </x:row>
    <x:row r="2482" spans="1:22" ht="15" customHeight="1" x14ac:dyDescent="0.3">
      <x:c r="I2482" s="117"/>
      <x:c r="J2482" s="117"/>
      <x:c r="K2482" s="117"/>
      <x:c r="L2482" s="117"/>
      <x:c r="M2482" s="117"/>
      <x:c r="N2482" s="117"/>
      <x:c r="O2482" s="117"/>
      <x:c r="P2482" s="117"/>
    </x:row>
    <x:row r="2483" spans="1:22" ht="15" customHeight="1" x14ac:dyDescent="0.3">
      <x:c r="I2483" s="117"/>
      <x:c r="J2483" s="117"/>
      <x:c r="K2483" s="117"/>
      <x:c r="L2483" s="117"/>
      <x:c r="M2483" s="117"/>
      <x:c r="N2483" s="117"/>
      <x:c r="O2483" s="117"/>
      <x:c r="P2483" s="117"/>
    </x:row>
    <x:row r="2484" spans="1:22" ht="15" customHeight="1" x14ac:dyDescent="0.3">
      <x:c r="I2484" s="117"/>
      <x:c r="J2484" s="117"/>
      <x:c r="K2484" s="117"/>
      <x:c r="L2484" s="117"/>
      <x:c r="M2484" s="117"/>
      <x:c r="N2484" s="117"/>
      <x:c r="O2484" s="117"/>
      <x:c r="P2484" s="117"/>
    </x:row>
    <x:row r="2485" spans="1:22" ht="15" customHeight="1" x14ac:dyDescent="0.3">
      <x:c r="I2485" s="117"/>
      <x:c r="J2485" s="117"/>
      <x:c r="K2485" s="117"/>
      <x:c r="L2485" s="117"/>
      <x:c r="M2485" s="117"/>
      <x:c r="N2485" s="117"/>
      <x:c r="O2485" s="117"/>
      <x:c r="P2485" s="117"/>
    </x:row>
    <x:row r="2486" spans="1:22" ht="15" customHeight="1" x14ac:dyDescent="0.3">
      <x:c r="I2486" s="117"/>
      <x:c r="J2486" s="117"/>
      <x:c r="K2486" s="117"/>
      <x:c r="L2486" s="117"/>
      <x:c r="M2486" s="117"/>
      <x:c r="N2486" s="117"/>
      <x:c r="O2486" s="117"/>
      <x:c r="P2486" s="117"/>
    </x:row>
    <x:row r="2487" spans="1:22" ht="15" customHeight="1" x14ac:dyDescent="0.3">
      <x:c r="I2487" s="117"/>
      <x:c r="J2487" s="117"/>
      <x:c r="K2487" s="117"/>
      <x:c r="L2487" s="117"/>
      <x:c r="M2487" s="117"/>
      <x:c r="N2487" s="117"/>
      <x:c r="O2487" s="117"/>
      <x:c r="P2487" s="117"/>
    </x:row>
    <x:row r="2488" spans="1:22" ht="15" customHeight="1" x14ac:dyDescent="0.3">
      <x:c r="I2488" s="117"/>
      <x:c r="J2488" s="117"/>
      <x:c r="K2488" s="117"/>
      <x:c r="L2488" s="117"/>
      <x:c r="M2488" s="117"/>
      <x:c r="N2488" s="117"/>
      <x:c r="O2488" s="117"/>
      <x:c r="P2488" s="117"/>
    </x:row>
    <x:row r="2489" spans="1:22" ht="15" customHeight="1" x14ac:dyDescent="0.3">
      <x:c r="I2489" s="117"/>
      <x:c r="J2489" s="117"/>
      <x:c r="K2489" s="117"/>
      <x:c r="L2489" s="117"/>
      <x:c r="M2489" s="117"/>
      <x:c r="N2489" s="117"/>
      <x:c r="O2489" s="117"/>
      <x:c r="P2489" s="117"/>
    </x:row>
    <x:row r="2490" spans="1:22" ht="15" customHeight="1" x14ac:dyDescent="0.3">
      <x:c r="I2490" s="117"/>
      <x:c r="J2490" s="117"/>
      <x:c r="K2490" s="117"/>
      <x:c r="L2490" s="117"/>
      <x:c r="M2490" s="117"/>
      <x:c r="N2490" s="117"/>
      <x:c r="O2490" s="117"/>
      <x:c r="P2490" s="117"/>
    </x:row>
    <x:row r="2491" spans="1:22" ht="15" customHeight="1" x14ac:dyDescent="0.3">
      <x:c r="I2491" s="117"/>
      <x:c r="J2491" s="117"/>
      <x:c r="K2491" s="117"/>
      <x:c r="L2491" s="117"/>
      <x:c r="M2491" s="117"/>
      <x:c r="N2491" s="117"/>
      <x:c r="O2491" s="117"/>
      <x:c r="P2491" s="117"/>
    </x:row>
    <x:row r="2492" spans="1:22" ht="15" customHeight="1" x14ac:dyDescent="0.3">
      <x:c r="I2492" s="117"/>
      <x:c r="J2492" s="117"/>
      <x:c r="K2492" s="117"/>
      <x:c r="L2492" s="117"/>
      <x:c r="M2492" s="117"/>
      <x:c r="N2492" s="117"/>
      <x:c r="O2492" s="117"/>
      <x:c r="P2492" s="117"/>
    </x:row>
    <x:row r="2493" spans="1:22" ht="15" customHeight="1" x14ac:dyDescent="0.3">
      <x:c r="I2493" s="117"/>
      <x:c r="J2493" s="117"/>
      <x:c r="K2493" s="117"/>
      <x:c r="L2493" s="117"/>
      <x:c r="M2493" s="117"/>
      <x:c r="N2493" s="117"/>
      <x:c r="O2493" s="117"/>
      <x:c r="P2493" s="117"/>
    </x:row>
    <x:row r="2494" spans="1:22" ht="15" customHeight="1" x14ac:dyDescent="0.3">
      <x:c r="I2494" s="117"/>
      <x:c r="J2494" s="117"/>
      <x:c r="K2494" s="117"/>
      <x:c r="L2494" s="117"/>
      <x:c r="M2494" s="117"/>
      <x:c r="N2494" s="117"/>
      <x:c r="O2494" s="117"/>
      <x:c r="P2494" s="117"/>
    </x:row>
    <x:row r="2495" spans="1:22" ht="15" customHeight="1" x14ac:dyDescent="0.3">
      <x:c r="I2495" s="117"/>
      <x:c r="J2495" s="117"/>
      <x:c r="K2495" s="117"/>
      <x:c r="L2495" s="117"/>
      <x:c r="M2495" s="117"/>
      <x:c r="N2495" s="117"/>
      <x:c r="O2495" s="117"/>
      <x:c r="P2495" s="117"/>
    </x:row>
    <x:row r="2496" spans="1:22" ht="15" customHeight="1" x14ac:dyDescent="0.3">
      <x:c r="I2496" s="117"/>
      <x:c r="J2496" s="117"/>
      <x:c r="K2496" s="117"/>
      <x:c r="L2496" s="117"/>
      <x:c r="M2496" s="117"/>
      <x:c r="N2496" s="117"/>
      <x:c r="O2496" s="117"/>
      <x:c r="P2496" s="117"/>
    </x:row>
    <x:row r="2497" spans="1:22" ht="15" customHeight="1" x14ac:dyDescent="0.3">
      <x:c r="I2497" s="117"/>
      <x:c r="J2497" s="117"/>
      <x:c r="K2497" s="117"/>
      <x:c r="L2497" s="117"/>
      <x:c r="M2497" s="117"/>
      <x:c r="N2497" s="117"/>
      <x:c r="O2497" s="117"/>
      <x:c r="P2497" s="117"/>
    </x:row>
    <x:row r="2498" spans="1:22" ht="15" customHeight="1" x14ac:dyDescent="0.3">
      <x:c r="I2498" s="117"/>
      <x:c r="J2498" s="117"/>
      <x:c r="K2498" s="117"/>
      <x:c r="L2498" s="117"/>
      <x:c r="M2498" s="117"/>
      <x:c r="N2498" s="117"/>
      <x:c r="O2498" s="117"/>
      <x:c r="P2498" s="117"/>
    </x:row>
    <x:row r="2499" spans="1:22" ht="15" customHeight="1" x14ac:dyDescent="0.3">
      <x:c r="I2499" s="117"/>
      <x:c r="J2499" s="117"/>
      <x:c r="K2499" s="117"/>
      <x:c r="L2499" s="117"/>
      <x:c r="M2499" s="117"/>
      <x:c r="N2499" s="117"/>
      <x:c r="O2499" s="117"/>
      <x:c r="P2499" s="117"/>
    </x:row>
    <x:row r="2500" spans="1:22" ht="15" customHeight="1" x14ac:dyDescent="0.3">
      <x:c r="I2500" s="117"/>
      <x:c r="J2500" s="117"/>
      <x:c r="K2500" s="117"/>
      <x:c r="L2500" s="117"/>
      <x:c r="M2500" s="117"/>
      <x:c r="N2500" s="117"/>
      <x:c r="O2500" s="117"/>
      <x:c r="P2500" s="117"/>
    </x:row>
    <x:row r="2501" spans="1:22" ht="15" customHeight="1" x14ac:dyDescent="0.3">
      <x:c r="I2501" s="117"/>
      <x:c r="J2501" s="117"/>
      <x:c r="K2501" s="117"/>
      <x:c r="L2501" s="117"/>
      <x:c r="M2501" s="117"/>
      <x:c r="N2501" s="117"/>
      <x:c r="O2501" s="117"/>
      <x:c r="P2501" s="117"/>
    </x:row>
    <x:row r="2502" spans="1:22" ht="15" customHeight="1" x14ac:dyDescent="0.3">
      <x:c r="I2502" s="117"/>
      <x:c r="J2502" s="117"/>
      <x:c r="K2502" s="117"/>
      <x:c r="L2502" s="117"/>
      <x:c r="M2502" s="117"/>
      <x:c r="N2502" s="117"/>
      <x:c r="O2502" s="117"/>
      <x:c r="P2502" s="117"/>
    </x:row>
    <x:row r="2503" spans="1:22" ht="15" customHeight="1" x14ac:dyDescent="0.3">
      <x:c r="I2503" s="117"/>
      <x:c r="J2503" s="117"/>
      <x:c r="K2503" s="117"/>
      <x:c r="L2503" s="117"/>
      <x:c r="M2503" s="117"/>
      <x:c r="N2503" s="117"/>
      <x:c r="O2503" s="117"/>
      <x:c r="P2503" s="117"/>
    </x:row>
    <x:row r="2504" spans="1:22" ht="15" customHeight="1" x14ac:dyDescent="0.3">
      <x:c r="I2504" s="117"/>
      <x:c r="J2504" s="117"/>
      <x:c r="K2504" s="117"/>
      <x:c r="L2504" s="117"/>
      <x:c r="M2504" s="117"/>
      <x:c r="N2504" s="117"/>
      <x:c r="O2504" s="117"/>
      <x:c r="P2504" s="117"/>
    </x:row>
    <x:row r="2505" spans="1:22" ht="15" customHeight="1" x14ac:dyDescent="0.3">
      <x:c r="I2505" s="117"/>
      <x:c r="J2505" s="117"/>
      <x:c r="K2505" s="117"/>
      <x:c r="L2505" s="117"/>
      <x:c r="M2505" s="117"/>
      <x:c r="N2505" s="117"/>
      <x:c r="O2505" s="117"/>
      <x:c r="P2505" s="117"/>
    </x:row>
    <x:row r="2506" spans="1:22" ht="15" customHeight="1" x14ac:dyDescent="0.3">
      <x:c r="I2506" s="117"/>
      <x:c r="J2506" s="117"/>
      <x:c r="K2506" s="117"/>
      <x:c r="L2506" s="117"/>
      <x:c r="M2506" s="117"/>
      <x:c r="N2506" s="117"/>
      <x:c r="O2506" s="117"/>
      <x:c r="P2506" s="117"/>
    </x:row>
    <x:row r="2507" spans="1:22" ht="15" customHeight="1" x14ac:dyDescent="0.3">
      <x:c r="I2507" s="117"/>
      <x:c r="J2507" s="117"/>
      <x:c r="K2507" s="117"/>
      <x:c r="L2507" s="117"/>
      <x:c r="M2507" s="117"/>
      <x:c r="N2507" s="117"/>
      <x:c r="O2507" s="117"/>
      <x:c r="P2507" s="117"/>
    </x:row>
    <x:row r="2508" spans="1:22" ht="15" customHeight="1" x14ac:dyDescent="0.3">
      <x:c r="I2508" s="117"/>
      <x:c r="J2508" s="117"/>
      <x:c r="K2508" s="117"/>
      <x:c r="L2508" s="117"/>
      <x:c r="M2508" s="117"/>
      <x:c r="N2508" s="117"/>
      <x:c r="O2508" s="117"/>
      <x:c r="P2508" s="117"/>
    </x:row>
    <x:row r="2509" spans="1:22" ht="15" customHeight="1" x14ac:dyDescent="0.3">
      <x:c r="I2509" s="117"/>
      <x:c r="J2509" s="117"/>
      <x:c r="K2509" s="117"/>
      <x:c r="L2509" s="117"/>
      <x:c r="M2509" s="117"/>
      <x:c r="N2509" s="117"/>
      <x:c r="O2509" s="117"/>
      <x:c r="P2509" s="117"/>
    </x:row>
    <x:row r="2510" spans="1:22" ht="15" customHeight="1" x14ac:dyDescent="0.3">
      <x:c r="I2510" s="117"/>
      <x:c r="J2510" s="117"/>
      <x:c r="K2510" s="117"/>
      <x:c r="L2510" s="117"/>
      <x:c r="M2510" s="117"/>
      <x:c r="N2510" s="117"/>
      <x:c r="O2510" s="117"/>
      <x:c r="P2510" s="117"/>
    </x:row>
    <x:row r="2511" spans="1:22" ht="15" customHeight="1" x14ac:dyDescent="0.3">
      <x:c r="I2511" s="117"/>
      <x:c r="J2511" s="117"/>
      <x:c r="K2511" s="117"/>
      <x:c r="L2511" s="117"/>
      <x:c r="M2511" s="117"/>
      <x:c r="N2511" s="117"/>
      <x:c r="O2511" s="117"/>
      <x:c r="P2511" s="117"/>
    </x:row>
    <x:row r="2512" spans="1:22" ht="15" customHeight="1" x14ac:dyDescent="0.3">
      <x:c r="I2512" s="117"/>
      <x:c r="J2512" s="117"/>
      <x:c r="K2512" s="117"/>
      <x:c r="L2512" s="117"/>
      <x:c r="M2512" s="117"/>
      <x:c r="N2512" s="117"/>
      <x:c r="O2512" s="117"/>
      <x:c r="P2512" s="117"/>
    </x:row>
    <x:row r="2513" spans="1:22" ht="15" customHeight="1" x14ac:dyDescent="0.3">
      <x:c r="I2513" s="117"/>
      <x:c r="J2513" s="117"/>
      <x:c r="K2513" s="117"/>
      <x:c r="L2513" s="117"/>
      <x:c r="M2513" s="117"/>
      <x:c r="N2513" s="117"/>
      <x:c r="O2513" s="117"/>
      <x:c r="P2513" s="117"/>
    </x:row>
    <x:row r="2514" spans="1:22" ht="15" customHeight="1" x14ac:dyDescent="0.3">
      <x:c r="I2514" s="117"/>
      <x:c r="J2514" s="117"/>
      <x:c r="K2514" s="117"/>
      <x:c r="L2514" s="117"/>
      <x:c r="M2514" s="117"/>
      <x:c r="N2514" s="117"/>
      <x:c r="O2514" s="117"/>
      <x:c r="P2514" s="117"/>
    </x:row>
    <x:row r="2515" spans="1:22" ht="15" customHeight="1" x14ac:dyDescent="0.3">
      <x:c r="I2515" s="117"/>
      <x:c r="J2515" s="117"/>
      <x:c r="K2515" s="117"/>
      <x:c r="L2515" s="117"/>
      <x:c r="M2515" s="117"/>
      <x:c r="N2515" s="117"/>
      <x:c r="O2515" s="117"/>
      <x:c r="P2515" s="117"/>
    </x:row>
    <x:row r="2516" spans="1:22" ht="15" customHeight="1" x14ac:dyDescent="0.3">
      <x:c r="I2516" s="117"/>
      <x:c r="J2516" s="117"/>
      <x:c r="K2516" s="117"/>
      <x:c r="L2516" s="117"/>
      <x:c r="M2516" s="117"/>
      <x:c r="N2516" s="117"/>
      <x:c r="O2516" s="117"/>
      <x:c r="P2516" s="117"/>
    </x:row>
    <x:row r="2517" spans="1:22" ht="15" customHeight="1" x14ac:dyDescent="0.3">
      <x:c r="I2517" s="117"/>
      <x:c r="J2517" s="117"/>
      <x:c r="K2517" s="117"/>
      <x:c r="L2517" s="117"/>
      <x:c r="M2517" s="117"/>
      <x:c r="N2517" s="117"/>
      <x:c r="O2517" s="117"/>
      <x:c r="P2517" s="117"/>
    </x:row>
    <x:row r="2518" spans="1:22" ht="15" customHeight="1" x14ac:dyDescent="0.3">
      <x:c r="I2518" s="117"/>
      <x:c r="J2518" s="117"/>
      <x:c r="K2518" s="117"/>
      <x:c r="L2518" s="117"/>
      <x:c r="M2518" s="117"/>
      <x:c r="N2518" s="117"/>
      <x:c r="O2518" s="117"/>
      <x:c r="P2518" s="117"/>
    </x:row>
    <x:row r="2519" spans="1:22" ht="15" customHeight="1" x14ac:dyDescent="0.3">
      <x:c r="I2519" s="117"/>
      <x:c r="J2519" s="117"/>
      <x:c r="K2519" s="117"/>
      <x:c r="L2519" s="117"/>
      <x:c r="M2519" s="117"/>
      <x:c r="N2519" s="117"/>
      <x:c r="O2519" s="117"/>
      <x:c r="P2519" s="117"/>
    </x:row>
    <x:row r="2520" spans="1:22" ht="15" customHeight="1" x14ac:dyDescent="0.3">
      <x:c r="I2520" s="117"/>
      <x:c r="J2520" s="117"/>
      <x:c r="K2520" s="117"/>
      <x:c r="L2520" s="117"/>
      <x:c r="M2520" s="117"/>
      <x:c r="N2520" s="117"/>
      <x:c r="O2520" s="117"/>
      <x:c r="P2520" s="117"/>
    </x:row>
    <x:row r="2521" spans="1:22" ht="15" customHeight="1" x14ac:dyDescent="0.3">
      <x:c r="I2521" s="117"/>
      <x:c r="J2521" s="117"/>
      <x:c r="K2521" s="117"/>
      <x:c r="L2521" s="117"/>
      <x:c r="M2521" s="117"/>
      <x:c r="N2521" s="117"/>
      <x:c r="O2521" s="117"/>
      <x:c r="P2521" s="117"/>
    </x:row>
    <x:row r="2522" spans="1:22" ht="15" customHeight="1" x14ac:dyDescent="0.3">
      <x:c r="I2522" s="117"/>
      <x:c r="J2522" s="117"/>
      <x:c r="K2522" s="117"/>
      <x:c r="L2522" s="117"/>
      <x:c r="M2522" s="117"/>
      <x:c r="N2522" s="117"/>
      <x:c r="O2522" s="117"/>
      <x:c r="P2522" s="117"/>
    </x:row>
    <x:row r="2523" spans="1:22" ht="15" customHeight="1" x14ac:dyDescent="0.3">
      <x:c r="I2523" s="117"/>
      <x:c r="J2523" s="117"/>
      <x:c r="K2523" s="117"/>
      <x:c r="L2523" s="117"/>
      <x:c r="M2523" s="117"/>
      <x:c r="N2523" s="117"/>
      <x:c r="O2523" s="117"/>
      <x:c r="P2523" s="117"/>
    </x:row>
    <x:row r="2524" spans="1:22" ht="15" customHeight="1" x14ac:dyDescent="0.3">
      <x:c r="I2524" s="117"/>
      <x:c r="J2524" s="117"/>
      <x:c r="K2524" s="117"/>
      <x:c r="L2524" s="117"/>
      <x:c r="M2524" s="117"/>
      <x:c r="N2524" s="117"/>
      <x:c r="O2524" s="117"/>
      <x:c r="P2524" s="117"/>
    </x:row>
    <x:row r="2525" spans="1:22" ht="15" customHeight="1" x14ac:dyDescent="0.3">
      <x:c r="I2525" s="117"/>
      <x:c r="J2525" s="117"/>
      <x:c r="K2525" s="117"/>
      <x:c r="L2525" s="117"/>
      <x:c r="M2525" s="117"/>
      <x:c r="N2525" s="117"/>
      <x:c r="O2525" s="117"/>
      <x:c r="P2525" s="117"/>
    </x:row>
    <x:row r="2526" spans="1:22" ht="15" customHeight="1" x14ac:dyDescent="0.3">
      <x:c r="I2526" s="117"/>
      <x:c r="J2526" s="117"/>
      <x:c r="K2526" s="117"/>
      <x:c r="L2526" s="117"/>
      <x:c r="M2526" s="117"/>
      <x:c r="N2526" s="117"/>
      <x:c r="O2526" s="117"/>
      <x:c r="P2526" s="117"/>
    </x:row>
    <x:row r="2527" spans="1:22" ht="15" customHeight="1" x14ac:dyDescent="0.3">
      <x:c r="I2527" s="117"/>
      <x:c r="J2527" s="117"/>
      <x:c r="K2527" s="117"/>
      <x:c r="L2527" s="117"/>
      <x:c r="M2527" s="117"/>
      <x:c r="N2527" s="117"/>
      <x:c r="O2527" s="117"/>
      <x:c r="P2527" s="117"/>
    </x:row>
    <x:row r="2528" spans="1:22" ht="15" customHeight="1" x14ac:dyDescent="0.3">
      <x:c r="I2528" s="117"/>
      <x:c r="J2528" s="117"/>
      <x:c r="K2528" s="117"/>
      <x:c r="L2528" s="117"/>
      <x:c r="M2528" s="117"/>
      <x:c r="N2528" s="117"/>
      <x:c r="O2528" s="117"/>
      <x:c r="P2528" s="117"/>
    </x:row>
    <x:row r="2529" spans="1:22" ht="15" customHeight="1" x14ac:dyDescent="0.3">
      <x:c r="I2529" s="117"/>
      <x:c r="J2529" s="117"/>
      <x:c r="K2529" s="117"/>
      <x:c r="L2529" s="117"/>
      <x:c r="M2529" s="117"/>
      <x:c r="N2529" s="117"/>
      <x:c r="O2529" s="117"/>
      <x:c r="P2529" s="117"/>
    </x:row>
    <x:row r="2530" spans="1:22" ht="15" customHeight="1" x14ac:dyDescent="0.3">
      <x:c r="I2530" s="117"/>
      <x:c r="J2530" s="117"/>
      <x:c r="K2530" s="117"/>
      <x:c r="L2530" s="117"/>
      <x:c r="M2530" s="117"/>
      <x:c r="N2530" s="117"/>
      <x:c r="O2530" s="117"/>
      <x:c r="P2530" s="117"/>
    </x:row>
    <x:row r="2531" spans="1:22" ht="15" customHeight="1" x14ac:dyDescent="0.3">
      <x:c r="I2531" s="117"/>
      <x:c r="J2531" s="117"/>
      <x:c r="K2531" s="117"/>
      <x:c r="L2531" s="117"/>
      <x:c r="M2531" s="117"/>
      <x:c r="N2531" s="117"/>
      <x:c r="O2531" s="117"/>
      <x:c r="P2531" s="117"/>
    </x:row>
    <x:row r="2532" spans="1:22" ht="15" customHeight="1" x14ac:dyDescent="0.3">
      <x:c r="I2532" s="117"/>
      <x:c r="J2532" s="117"/>
      <x:c r="K2532" s="117"/>
      <x:c r="L2532" s="117"/>
      <x:c r="M2532" s="117"/>
      <x:c r="N2532" s="117"/>
      <x:c r="O2532" s="117"/>
      <x:c r="P2532" s="117"/>
    </x:row>
    <x:row r="2533" spans="1:22" ht="15" customHeight="1" x14ac:dyDescent="0.3">
      <x:c r="I2533" s="117"/>
      <x:c r="J2533" s="117"/>
      <x:c r="K2533" s="117"/>
      <x:c r="L2533" s="117"/>
      <x:c r="M2533" s="117"/>
      <x:c r="N2533" s="117"/>
      <x:c r="O2533" s="117"/>
      <x:c r="P2533" s="117"/>
    </x:row>
    <x:row r="2534" spans="1:22" ht="15" customHeight="1" x14ac:dyDescent="0.3">
      <x:c r="I2534" s="117"/>
      <x:c r="J2534" s="117"/>
      <x:c r="K2534" s="117"/>
      <x:c r="L2534" s="117"/>
      <x:c r="M2534" s="117"/>
      <x:c r="N2534" s="117"/>
      <x:c r="O2534" s="117"/>
      <x:c r="P2534" s="117"/>
    </x:row>
    <x:row r="2535" spans="1:22" ht="15" customHeight="1" x14ac:dyDescent="0.3">
      <x:c r="I2535" s="117"/>
      <x:c r="J2535" s="117"/>
      <x:c r="K2535" s="117"/>
      <x:c r="L2535" s="117"/>
      <x:c r="M2535" s="117"/>
      <x:c r="N2535" s="117"/>
      <x:c r="O2535" s="117"/>
      <x:c r="P2535" s="117"/>
    </x:row>
    <x:row r="2536" spans="1:22" ht="15" customHeight="1" x14ac:dyDescent="0.3">
      <x:c r="I2536" s="117"/>
      <x:c r="J2536" s="117"/>
      <x:c r="K2536" s="117"/>
      <x:c r="L2536" s="117"/>
      <x:c r="M2536" s="117"/>
      <x:c r="N2536" s="117"/>
      <x:c r="O2536" s="117"/>
      <x:c r="P2536" s="117"/>
    </x:row>
    <x:row r="2537" spans="1:22" ht="15" customHeight="1" x14ac:dyDescent="0.3">
      <x:c r="I2537" s="117"/>
      <x:c r="J2537" s="117"/>
      <x:c r="K2537" s="117"/>
      <x:c r="L2537" s="117"/>
      <x:c r="M2537" s="117"/>
      <x:c r="N2537" s="117"/>
      <x:c r="O2537" s="117"/>
      <x:c r="P2537" s="117"/>
    </x:row>
    <x:row r="2538" spans="1:22" ht="15" customHeight="1" x14ac:dyDescent="0.3">
      <x:c r="I2538" s="117"/>
      <x:c r="J2538" s="117"/>
      <x:c r="K2538" s="117"/>
      <x:c r="L2538" s="117"/>
      <x:c r="M2538" s="117"/>
      <x:c r="N2538" s="117"/>
      <x:c r="O2538" s="117"/>
      <x:c r="P2538" s="117"/>
    </x:row>
    <x:row r="2539" spans="1:22" ht="15" customHeight="1" x14ac:dyDescent="0.3">
      <x:c r="I2539" s="117"/>
      <x:c r="J2539" s="117"/>
      <x:c r="K2539" s="117"/>
      <x:c r="L2539" s="117"/>
      <x:c r="M2539" s="117"/>
      <x:c r="N2539" s="117"/>
      <x:c r="O2539" s="117"/>
      <x:c r="P2539" s="117"/>
    </x:row>
    <x:row r="2540" spans="1:22" ht="15" customHeight="1" x14ac:dyDescent="0.3">
      <x:c r="I2540" s="117"/>
      <x:c r="J2540" s="117"/>
      <x:c r="K2540" s="117"/>
      <x:c r="L2540" s="117"/>
      <x:c r="M2540" s="117"/>
      <x:c r="N2540" s="117"/>
      <x:c r="O2540" s="117"/>
      <x:c r="P2540" s="117"/>
    </x:row>
    <x:row r="2541" spans="1:22" ht="15" customHeight="1" x14ac:dyDescent="0.3">
      <x:c r="I2541" s="117"/>
      <x:c r="J2541" s="117"/>
      <x:c r="K2541" s="117"/>
      <x:c r="L2541" s="117"/>
      <x:c r="M2541" s="117"/>
      <x:c r="N2541" s="117"/>
      <x:c r="O2541" s="117"/>
      <x:c r="P2541" s="117"/>
    </x:row>
    <x:row r="2542" spans="1:22" ht="15" customHeight="1" x14ac:dyDescent="0.3">
      <x:c r="I2542" s="117"/>
      <x:c r="J2542" s="117"/>
      <x:c r="K2542" s="117"/>
      <x:c r="L2542" s="117"/>
      <x:c r="M2542" s="117"/>
      <x:c r="N2542" s="117"/>
      <x:c r="O2542" s="117"/>
      <x:c r="P2542" s="117"/>
    </x:row>
    <x:row r="2543" spans="1:22" ht="15" customHeight="1" x14ac:dyDescent="0.3">
      <x:c r="I2543" s="117"/>
      <x:c r="J2543" s="117"/>
      <x:c r="K2543" s="117"/>
      <x:c r="L2543" s="117"/>
      <x:c r="M2543" s="117"/>
      <x:c r="N2543" s="117"/>
      <x:c r="O2543" s="117"/>
      <x:c r="P2543" s="117"/>
    </x:row>
    <x:row r="2544" spans="1:22" ht="15" customHeight="1" x14ac:dyDescent="0.3">
      <x:c r="I2544" s="117"/>
      <x:c r="J2544" s="117"/>
      <x:c r="K2544" s="117"/>
      <x:c r="L2544" s="117"/>
      <x:c r="M2544" s="117"/>
      <x:c r="N2544" s="117"/>
      <x:c r="O2544" s="117"/>
      <x:c r="P2544" s="117"/>
    </x:row>
    <x:row r="2545" spans="1:22" ht="15" customHeight="1" x14ac:dyDescent="0.3">
      <x:c r="I2545" s="117"/>
      <x:c r="J2545" s="117"/>
      <x:c r="K2545" s="117"/>
      <x:c r="L2545" s="117"/>
      <x:c r="M2545" s="117"/>
      <x:c r="N2545" s="117"/>
      <x:c r="O2545" s="117"/>
      <x:c r="P2545" s="117"/>
    </x:row>
    <x:row r="2546" spans="1:22" ht="15" customHeight="1" x14ac:dyDescent="0.3">
      <x:c r="I2546" s="117"/>
      <x:c r="J2546" s="117"/>
      <x:c r="K2546" s="117"/>
      <x:c r="L2546" s="117"/>
      <x:c r="M2546" s="117"/>
      <x:c r="N2546" s="117"/>
      <x:c r="O2546" s="117"/>
      <x:c r="P2546" s="117"/>
    </x:row>
    <x:row r="2547" spans="1:22" ht="15" customHeight="1" x14ac:dyDescent="0.3">
      <x:c r="I2547" s="117"/>
      <x:c r="J2547" s="117"/>
      <x:c r="K2547" s="117"/>
      <x:c r="L2547" s="117"/>
      <x:c r="M2547" s="117"/>
      <x:c r="N2547" s="117"/>
      <x:c r="O2547" s="117"/>
      <x:c r="P2547" s="117"/>
    </x:row>
    <x:row r="2548" spans="1:22" ht="15" customHeight="1" x14ac:dyDescent="0.3">
      <x:c r="I2548" s="117"/>
      <x:c r="J2548" s="117"/>
      <x:c r="K2548" s="117"/>
      <x:c r="L2548" s="117"/>
      <x:c r="M2548" s="117"/>
      <x:c r="N2548" s="117"/>
      <x:c r="O2548" s="117"/>
      <x:c r="P2548" s="117"/>
    </x:row>
    <x:row r="2549" spans="1:22" ht="15" customHeight="1" x14ac:dyDescent="0.3">
      <x:c r="I2549" s="117"/>
      <x:c r="J2549" s="117"/>
      <x:c r="K2549" s="117"/>
      <x:c r="L2549" s="117"/>
      <x:c r="M2549" s="117"/>
      <x:c r="N2549" s="117"/>
      <x:c r="O2549" s="117"/>
      <x:c r="P2549" s="117"/>
    </x:row>
    <x:row r="2550" spans="1:22" ht="15" customHeight="1" x14ac:dyDescent="0.3">
      <x:c r="I2550" s="117"/>
      <x:c r="J2550" s="117"/>
      <x:c r="K2550" s="117"/>
      <x:c r="L2550" s="117"/>
      <x:c r="M2550" s="117"/>
      <x:c r="N2550" s="117"/>
      <x:c r="O2550" s="117"/>
      <x:c r="P2550" s="117"/>
    </x:row>
    <x:row r="2551" spans="1:22" ht="15" customHeight="1" x14ac:dyDescent="0.3">
      <x:c r="I2551" s="117"/>
      <x:c r="J2551" s="117"/>
      <x:c r="K2551" s="117"/>
      <x:c r="L2551" s="117"/>
      <x:c r="M2551" s="117"/>
      <x:c r="N2551" s="117"/>
      <x:c r="O2551" s="117"/>
      <x:c r="P2551" s="117"/>
    </x:row>
    <x:row r="2552" spans="1:22" ht="15" customHeight="1" x14ac:dyDescent="0.3">
      <x:c r="I2552" s="117"/>
      <x:c r="J2552" s="117"/>
      <x:c r="K2552" s="117"/>
      <x:c r="L2552" s="117"/>
      <x:c r="M2552" s="117"/>
      <x:c r="N2552" s="117"/>
      <x:c r="O2552" s="117"/>
      <x:c r="P2552" s="117"/>
    </x:row>
    <x:row r="2553" spans="1:22" ht="15" customHeight="1" x14ac:dyDescent="0.3">
      <x:c r="I2553" s="117"/>
      <x:c r="J2553" s="117"/>
      <x:c r="K2553" s="117"/>
      <x:c r="L2553" s="117"/>
      <x:c r="M2553" s="117"/>
      <x:c r="N2553" s="117"/>
      <x:c r="O2553" s="117"/>
      <x:c r="P2553" s="117"/>
    </x:row>
    <x:row r="2554" spans="1:22" ht="15" customHeight="1" x14ac:dyDescent="0.3">
      <x:c r="I2554" s="117"/>
      <x:c r="J2554" s="117"/>
      <x:c r="K2554" s="117"/>
      <x:c r="L2554" s="117"/>
      <x:c r="M2554" s="117"/>
      <x:c r="N2554" s="117"/>
      <x:c r="O2554" s="117"/>
      <x:c r="P2554" s="117"/>
    </x:row>
    <x:row r="2555" spans="1:22" ht="15" customHeight="1" x14ac:dyDescent="0.3">
      <x:c r="I2555" s="117"/>
      <x:c r="J2555" s="117"/>
      <x:c r="K2555" s="117"/>
      <x:c r="L2555" s="117"/>
      <x:c r="M2555" s="117"/>
      <x:c r="N2555" s="117"/>
      <x:c r="O2555" s="117"/>
      <x:c r="P2555" s="117"/>
    </x:row>
    <x:row r="2556" spans="1:22" ht="15" customHeight="1" x14ac:dyDescent="0.3">
      <x:c r="I2556" s="117"/>
      <x:c r="J2556" s="117"/>
      <x:c r="K2556" s="117"/>
      <x:c r="L2556" s="117"/>
      <x:c r="M2556" s="117"/>
      <x:c r="N2556" s="117"/>
      <x:c r="O2556" s="117"/>
      <x:c r="P2556" s="117"/>
    </x:row>
    <x:row r="2557" spans="1:22" ht="15" customHeight="1" x14ac:dyDescent="0.3">
      <x:c r="I2557" s="117"/>
      <x:c r="J2557" s="117"/>
      <x:c r="K2557" s="117"/>
      <x:c r="L2557" s="117"/>
      <x:c r="M2557" s="117"/>
      <x:c r="N2557" s="117"/>
      <x:c r="O2557" s="117"/>
      <x:c r="P2557" s="117"/>
    </x:row>
    <x:row r="2558" spans="1:22" ht="15" customHeight="1" x14ac:dyDescent="0.3">
      <x:c r="I2558" s="117"/>
      <x:c r="J2558" s="117"/>
      <x:c r="K2558" s="117"/>
      <x:c r="L2558" s="117"/>
      <x:c r="M2558" s="117"/>
      <x:c r="N2558" s="117"/>
      <x:c r="O2558" s="117"/>
      <x:c r="P2558" s="117"/>
    </x:row>
    <x:row r="2559" spans="1:22" ht="15" customHeight="1" x14ac:dyDescent="0.3">
      <x:c r="I2559" s="117"/>
      <x:c r="J2559" s="117"/>
      <x:c r="K2559" s="117"/>
      <x:c r="L2559" s="117"/>
      <x:c r="M2559" s="117"/>
      <x:c r="N2559" s="117"/>
      <x:c r="O2559" s="117"/>
      <x:c r="P2559" s="117"/>
    </x:row>
    <x:row r="2560" spans="1:22" ht="15" customHeight="1" x14ac:dyDescent="0.3">
      <x:c r="I2560" s="117"/>
      <x:c r="J2560" s="117"/>
      <x:c r="K2560" s="117"/>
      <x:c r="L2560" s="117"/>
      <x:c r="M2560" s="117"/>
      <x:c r="N2560" s="117"/>
      <x:c r="O2560" s="117"/>
      <x:c r="P2560" s="117"/>
    </x:row>
    <x:row r="2561" spans="1:22" ht="15" customHeight="1" x14ac:dyDescent="0.3">
      <x:c r="I2561" s="117"/>
      <x:c r="J2561" s="117"/>
      <x:c r="K2561" s="117"/>
      <x:c r="L2561" s="117"/>
      <x:c r="M2561" s="117"/>
      <x:c r="N2561" s="117"/>
      <x:c r="O2561" s="117"/>
      <x:c r="P2561" s="117"/>
    </x:row>
    <x:row r="2562" spans="1:22" ht="15" customHeight="1" x14ac:dyDescent="0.3">
      <x:c r="I2562" s="117"/>
      <x:c r="J2562" s="117"/>
      <x:c r="K2562" s="117"/>
      <x:c r="L2562" s="117"/>
      <x:c r="M2562" s="117"/>
      <x:c r="N2562" s="117"/>
      <x:c r="O2562" s="117"/>
      <x:c r="P2562" s="117"/>
    </x:row>
    <x:row r="2563" spans="1:22" ht="15" customHeight="1" x14ac:dyDescent="0.3">
      <x:c r="I2563" s="117"/>
      <x:c r="J2563" s="117"/>
      <x:c r="K2563" s="117"/>
      <x:c r="L2563" s="117"/>
      <x:c r="M2563" s="117"/>
      <x:c r="N2563" s="117"/>
      <x:c r="O2563" s="117"/>
      <x:c r="P2563" s="117"/>
    </x:row>
    <x:row r="2564" spans="1:22" ht="15" customHeight="1" x14ac:dyDescent="0.3">
      <x:c r="I2564" s="117"/>
      <x:c r="J2564" s="117"/>
      <x:c r="K2564" s="117"/>
      <x:c r="L2564" s="117"/>
      <x:c r="M2564" s="117"/>
      <x:c r="N2564" s="117"/>
      <x:c r="O2564" s="117"/>
      <x:c r="P2564" s="117"/>
    </x:row>
    <x:row r="2565" spans="1:22" ht="15" customHeight="1" x14ac:dyDescent="0.3">
      <x:c r="I2565" s="117"/>
      <x:c r="J2565" s="117"/>
      <x:c r="K2565" s="117"/>
      <x:c r="L2565" s="117"/>
      <x:c r="M2565" s="117"/>
      <x:c r="N2565" s="117"/>
      <x:c r="O2565" s="117"/>
      <x:c r="P2565" s="117"/>
    </x:row>
    <x:row r="2566" spans="1:22" ht="15" customHeight="1" x14ac:dyDescent="0.3">
      <x:c r="I2566" s="117"/>
      <x:c r="J2566" s="117"/>
      <x:c r="K2566" s="117"/>
      <x:c r="L2566" s="117"/>
      <x:c r="M2566" s="117"/>
      <x:c r="N2566" s="117"/>
      <x:c r="O2566" s="117"/>
      <x:c r="P2566" s="117"/>
    </x:row>
    <x:row r="2567" spans="1:22" ht="15" customHeight="1" x14ac:dyDescent="0.3">
      <x:c r="I2567" s="117"/>
      <x:c r="J2567" s="117"/>
      <x:c r="K2567" s="117"/>
      <x:c r="L2567" s="117"/>
      <x:c r="M2567" s="117"/>
      <x:c r="N2567" s="117"/>
      <x:c r="O2567" s="117"/>
      <x:c r="P2567" s="117"/>
    </x:row>
    <x:row r="2568" spans="1:22" ht="15" customHeight="1" x14ac:dyDescent="0.3">
      <x:c r="I2568" s="117"/>
      <x:c r="J2568" s="117"/>
      <x:c r="K2568" s="117"/>
      <x:c r="L2568" s="117"/>
      <x:c r="M2568" s="117"/>
      <x:c r="N2568" s="117"/>
      <x:c r="O2568" s="117"/>
      <x:c r="P2568" s="117"/>
    </x:row>
    <x:row r="2569" spans="1:22" ht="15" customHeight="1" x14ac:dyDescent="0.3">
      <x:c r="I2569" s="117"/>
      <x:c r="J2569" s="117"/>
      <x:c r="K2569" s="117"/>
      <x:c r="L2569" s="117"/>
      <x:c r="M2569" s="117"/>
      <x:c r="N2569" s="117"/>
      <x:c r="O2569" s="117"/>
      <x:c r="P2569" s="117"/>
    </x:row>
    <x:row r="2570" spans="1:22" ht="15" customHeight="1" x14ac:dyDescent="0.3">
      <x:c r="I2570" s="117"/>
      <x:c r="J2570" s="117"/>
      <x:c r="K2570" s="117"/>
      <x:c r="L2570" s="117"/>
      <x:c r="M2570" s="117"/>
      <x:c r="N2570" s="117"/>
      <x:c r="O2570" s="117"/>
      <x:c r="P2570" s="117"/>
    </x:row>
    <x:row r="2571" spans="1:22" ht="15" customHeight="1" x14ac:dyDescent="0.3">
      <x:c r="I2571" s="117"/>
      <x:c r="J2571" s="117"/>
      <x:c r="K2571" s="117"/>
      <x:c r="L2571" s="117"/>
      <x:c r="M2571" s="117"/>
      <x:c r="N2571" s="117"/>
      <x:c r="O2571" s="117"/>
      <x:c r="P2571" s="117"/>
    </x:row>
    <x:row r="2572" spans="1:22" ht="15" customHeight="1" x14ac:dyDescent="0.3">
      <x:c r="I2572" s="117"/>
      <x:c r="J2572" s="117"/>
      <x:c r="K2572" s="117"/>
      <x:c r="L2572" s="117"/>
      <x:c r="M2572" s="117"/>
      <x:c r="N2572" s="117"/>
      <x:c r="O2572" s="117"/>
      <x:c r="P2572" s="117"/>
    </x:row>
    <x:row r="2573" spans="1:22" ht="15" customHeight="1" x14ac:dyDescent="0.3">
      <x:c r="I2573" s="117"/>
      <x:c r="J2573" s="117"/>
      <x:c r="K2573" s="117"/>
      <x:c r="L2573" s="117"/>
      <x:c r="M2573" s="117"/>
      <x:c r="N2573" s="117"/>
      <x:c r="O2573" s="117"/>
      <x:c r="P2573" s="117"/>
    </x:row>
    <x:row r="2574" spans="1:22" ht="15" customHeight="1" x14ac:dyDescent="0.3">
      <x:c r="I2574" s="117"/>
      <x:c r="J2574" s="117"/>
      <x:c r="K2574" s="117"/>
      <x:c r="L2574" s="117"/>
      <x:c r="M2574" s="117"/>
      <x:c r="N2574" s="117"/>
      <x:c r="O2574" s="117"/>
      <x:c r="P2574" s="117"/>
    </x:row>
    <x:row r="2575" spans="1:22" ht="15" customHeight="1" x14ac:dyDescent="0.3">
      <x:c r="I2575" s="117"/>
      <x:c r="J2575" s="117"/>
      <x:c r="K2575" s="117"/>
      <x:c r="L2575" s="117"/>
      <x:c r="M2575" s="117"/>
      <x:c r="N2575" s="117"/>
      <x:c r="O2575" s="117"/>
      <x:c r="P2575" s="117"/>
    </x:row>
    <x:row r="2576" spans="1:22" ht="15" customHeight="1" x14ac:dyDescent="0.3">
      <x:c r="I2576" s="117"/>
      <x:c r="J2576" s="117"/>
      <x:c r="K2576" s="117"/>
      <x:c r="L2576" s="117"/>
      <x:c r="M2576" s="117"/>
      <x:c r="N2576" s="117"/>
      <x:c r="O2576" s="117"/>
      <x:c r="P2576" s="117"/>
    </x:row>
    <x:row r="2577" spans="1:22" ht="15" customHeight="1" x14ac:dyDescent="0.3">
      <x:c r="I2577" s="117"/>
      <x:c r="J2577" s="117"/>
      <x:c r="K2577" s="117"/>
      <x:c r="L2577" s="117"/>
      <x:c r="M2577" s="117"/>
      <x:c r="N2577" s="117"/>
      <x:c r="O2577" s="117"/>
      <x:c r="P2577" s="117"/>
    </x:row>
    <x:row r="2578" spans="1:22" ht="15" customHeight="1" x14ac:dyDescent="0.3">
      <x:c r="I2578" s="117"/>
      <x:c r="J2578" s="117"/>
      <x:c r="K2578" s="117"/>
      <x:c r="L2578" s="117"/>
      <x:c r="M2578" s="117"/>
      <x:c r="N2578" s="117"/>
      <x:c r="O2578" s="117"/>
      <x:c r="P2578" s="117"/>
    </x:row>
    <x:row r="2579" spans="1:22" ht="15" customHeight="1" x14ac:dyDescent="0.3">
      <x:c r="I2579" s="117"/>
      <x:c r="J2579" s="117"/>
      <x:c r="K2579" s="117"/>
      <x:c r="L2579" s="117"/>
      <x:c r="M2579" s="117"/>
      <x:c r="N2579" s="117"/>
      <x:c r="O2579" s="117"/>
      <x:c r="P2579" s="117"/>
    </x:row>
    <x:row r="2580" spans="1:22" ht="15" customHeight="1" x14ac:dyDescent="0.3">
      <x:c r="I2580" s="117"/>
      <x:c r="J2580" s="117"/>
      <x:c r="K2580" s="117"/>
      <x:c r="L2580" s="117"/>
      <x:c r="M2580" s="117"/>
      <x:c r="N2580" s="117"/>
      <x:c r="O2580" s="117"/>
      <x:c r="P2580" s="117"/>
    </x:row>
    <x:row r="2581" spans="1:22" ht="15" customHeight="1" x14ac:dyDescent="0.3">
      <x:c r="I2581" s="117"/>
      <x:c r="J2581" s="117"/>
      <x:c r="K2581" s="117"/>
      <x:c r="L2581" s="117"/>
      <x:c r="M2581" s="117"/>
      <x:c r="N2581" s="117"/>
      <x:c r="O2581" s="117"/>
      <x:c r="P2581" s="117"/>
    </x:row>
    <x:row r="2582" spans="1:22" ht="15" customHeight="1" x14ac:dyDescent="0.3">
      <x:c r="I2582" s="117"/>
      <x:c r="J2582" s="117"/>
      <x:c r="K2582" s="117"/>
      <x:c r="L2582" s="117"/>
      <x:c r="M2582" s="117"/>
      <x:c r="N2582" s="117"/>
      <x:c r="O2582" s="117"/>
      <x:c r="P2582" s="117"/>
    </x:row>
    <x:row r="2583" spans="1:22" ht="15" customHeight="1" x14ac:dyDescent="0.3">
      <x:c r="I2583" s="117"/>
      <x:c r="J2583" s="117"/>
      <x:c r="K2583" s="117"/>
      <x:c r="L2583" s="117"/>
      <x:c r="M2583" s="117"/>
      <x:c r="N2583" s="117"/>
      <x:c r="O2583" s="117"/>
      <x:c r="P2583" s="117"/>
    </x:row>
    <x:row r="2584" spans="1:22" ht="15" customHeight="1" x14ac:dyDescent="0.3">
      <x:c r="I2584" s="117"/>
      <x:c r="J2584" s="117"/>
      <x:c r="K2584" s="117"/>
      <x:c r="L2584" s="117"/>
      <x:c r="M2584" s="117"/>
      <x:c r="N2584" s="117"/>
      <x:c r="O2584" s="117"/>
      <x:c r="P2584" s="117"/>
    </x:row>
    <x:row r="2585" spans="1:22" ht="15" customHeight="1" x14ac:dyDescent="0.3">
      <x:c r="I2585" s="117"/>
      <x:c r="J2585" s="117"/>
      <x:c r="K2585" s="117"/>
      <x:c r="L2585" s="117"/>
      <x:c r="M2585" s="117"/>
      <x:c r="N2585" s="117"/>
      <x:c r="O2585" s="117"/>
      <x:c r="P2585" s="117"/>
    </x:row>
    <x:row r="2586" spans="1:22" ht="15" customHeight="1" x14ac:dyDescent="0.3">
      <x:c r="I2586" s="117"/>
      <x:c r="J2586" s="117"/>
      <x:c r="K2586" s="117"/>
      <x:c r="L2586" s="117"/>
      <x:c r="M2586" s="117"/>
      <x:c r="N2586" s="117"/>
      <x:c r="O2586" s="117"/>
      <x:c r="P2586" s="117"/>
    </x:row>
    <x:row r="2587" spans="1:22" ht="15" customHeight="1" x14ac:dyDescent="0.3">
      <x:c r="I2587" s="117"/>
      <x:c r="J2587" s="117"/>
      <x:c r="K2587" s="117"/>
      <x:c r="L2587" s="117"/>
      <x:c r="M2587" s="117"/>
      <x:c r="N2587" s="117"/>
      <x:c r="O2587" s="117"/>
      <x:c r="P2587" s="117"/>
    </x:row>
    <x:row r="2588" spans="1:22" ht="15" customHeight="1" x14ac:dyDescent="0.3">
      <x:c r="I2588" s="117"/>
      <x:c r="J2588" s="117"/>
      <x:c r="K2588" s="117"/>
      <x:c r="L2588" s="117"/>
      <x:c r="M2588" s="117"/>
      <x:c r="N2588" s="117"/>
      <x:c r="O2588" s="117"/>
      <x:c r="P2588" s="117"/>
    </x:row>
    <x:row r="2589" spans="1:22" ht="15" customHeight="1" x14ac:dyDescent="0.3">
      <x:c r="I2589" s="117"/>
      <x:c r="J2589" s="117"/>
      <x:c r="K2589" s="117"/>
      <x:c r="L2589" s="117"/>
      <x:c r="M2589" s="117"/>
      <x:c r="N2589" s="117"/>
      <x:c r="O2589" s="117"/>
      <x:c r="P2589" s="117"/>
    </x:row>
    <x:row r="2590" spans="1:22" ht="15" customHeight="1" x14ac:dyDescent="0.3">
      <x:c r="I2590" s="117"/>
      <x:c r="J2590" s="117"/>
      <x:c r="K2590" s="117"/>
      <x:c r="L2590" s="117"/>
      <x:c r="M2590" s="117"/>
      <x:c r="N2590" s="117"/>
      <x:c r="O2590" s="117"/>
      <x:c r="P2590" s="117"/>
    </x:row>
    <x:row r="2591" spans="1:22" ht="15" customHeight="1" x14ac:dyDescent="0.3">
      <x:c r="I2591" s="117"/>
      <x:c r="J2591" s="117"/>
      <x:c r="K2591" s="117"/>
      <x:c r="L2591" s="117"/>
      <x:c r="M2591" s="117"/>
      <x:c r="N2591" s="117"/>
      <x:c r="O2591" s="117"/>
      <x:c r="P2591" s="117"/>
    </x:row>
    <x:row r="2592" spans="1:22" ht="15" customHeight="1" x14ac:dyDescent="0.3">
      <x:c r="I2592" s="117"/>
      <x:c r="J2592" s="117"/>
      <x:c r="K2592" s="117"/>
      <x:c r="L2592" s="117"/>
      <x:c r="M2592" s="117"/>
      <x:c r="N2592" s="117"/>
      <x:c r="O2592" s="117"/>
      <x:c r="P2592" s="117"/>
    </x:row>
    <x:row r="2593" spans="1:22" ht="15" customHeight="1" x14ac:dyDescent="0.3">
      <x:c r="I2593" s="117"/>
      <x:c r="J2593" s="117"/>
      <x:c r="K2593" s="117"/>
      <x:c r="L2593" s="117"/>
      <x:c r="M2593" s="117"/>
      <x:c r="N2593" s="117"/>
      <x:c r="O2593" s="117"/>
      <x:c r="P2593" s="117"/>
    </x:row>
    <x:row r="2594" spans="1:22" ht="15" customHeight="1" x14ac:dyDescent="0.3">
      <x:c r="I2594" s="117"/>
      <x:c r="J2594" s="117"/>
      <x:c r="K2594" s="117"/>
      <x:c r="L2594" s="117"/>
      <x:c r="M2594" s="117"/>
      <x:c r="N2594" s="117"/>
      <x:c r="O2594" s="117"/>
      <x:c r="P2594" s="117"/>
    </x:row>
    <x:row r="2595" spans="1:22" ht="15" customHeight="1" x14ac:dyDescent="0.3">
      <x:c r="I2595" s="117"/>
      <x:c r="J2595" s="117"/>
      <x:c r="K2595" s="117"/>
      <x:c r="L2595" s="117"/>
      <x:c r="M2595" s="117"/>
      <x:c r="N2595" s="117"/>
      <x:c r="O2595" s="117"/>
      <x:c r="P2595" s="117"/>
    </x:row>
    <x:row r="2596" spans="1:22" ht="15" customHeight="1" x14ac:dyDescent="0.3">
      <x:c r="I2596" s="117"/>
      <x:c r="J2596" s="117"/>
      <x:c r="K2596" s="117"/>
      <x:c r="L2596" s="117"/>
      <x:c r="M2596" s="117"/>
      <x:c r="N2596" s="117"/>
      <x:c r="O2596" s="117"/>
      <x:c r="P2596" s="117"/>
    </x:row>
    <x:row r="2597" spans="1:22" ht="15" customHeight="1" x14ac:dyDescent="0.3">
      <x:c r="I2597" s="117"/>
      <x:c r="J2597" s="117"/>
      <x:c r="K2597" s="117"/>
      <x:c r="L2597" s="117"/>
      <x:c r="M2597" s="117"/>
      <x:c r="N2597" s="117"/>
      <x:c r="O2597" s="117"/>
      <x:c r="P2597" s="117"/>
    </x:row>
    <x:row r="2598" spans="1:22" ht="15" customHeight="1" x14ac:dyDescent="0.3">
      <x:c r="I2598" s="117"/>
      <x:c r="J2598" s="117"/>
      <x:c r="K2598" s="117"/>
      <x:c r="L2598" s="117"/>
      <x:c r="M2598" s="117"/>
      <x:c r="N2598" s="117"/>
      <x:c r="O2598" s="117"/>
      <x:c r="P2598" s="117"/>
    </x:row>
    <x:row r="2599" spans="1:22" ht="15" customHeight="1" x14ac:dyDescent="0.3">
      <x:c r="I2599" s="117"/>
      <x:c r="J2599" s="117"/>
      <x:c r="K2599" s="117"/>
      <x:c r="L2599" s="117"/>
      <x:c r="M2599" s="117"/>
      <x:c r="N2599" s="117"/>
      <x:c r="O2599" s="117"/>
      <x:c r="P2599" s="117"/>
    </x:row>
    <x:row r="2600" spans="1:22" ht="15" customHeight="1" x14ac:dyDescent="0.3">
      <x:c r="I2600" s="117"/>
      <x:c r="J2600" s="117"/>
      <x:c r="K2600" s="117"/>
      <x:c r="L2600" s="117"/>
      <x:c r="M2600" s="117"/>
      <x:c r="N2600" s="117"/>
      <x:c r="O2600" s="117"/>
      <x:c r="P2600" s="117"/>
    </x:row>
    <x:row r="2601" spans="1:22" ht="15" customHeight="1" x14ac:dyDescent="0.3">
      <x:c r="I2601" s="117"/>
      <x:c r="J2601" s="117"/>
      <x:c r="K2601" s="117"/>
      <x:c r="L2601" s="117"/>
      <x:c r="M2601" s="117"/>
      <x:c r="N2601" s="117"/>
      <x:c r="O2601" s="117"/>
      <x:c r="P2601" s="117"/>
    </x:row>
    <x:row r="2602" spans="1:22" ht="15" customHeight="1" x14ac:dyDescent="0.3">
      <x:c r="I2602" s="117"/>
      <x:c r="J2602" s="117"/>
      <x:c r="K2602" s="117"/>
      <x:c r="L2602" s="117"/>
      <x:c r="M2602" s="117"/>
      <x:c r="N2602" s="117"/>
      <x:c r="O2602" s="117"/>
      <x:c r="P2602" s="117"/>
    </x:row>
    <x:row r="2603" spans="1:22" ht="15" customHeight="1" x14ac:dyDescent="0.3">
      <x:c r="I2603" s="117"/>
      <x:c r="J2603" s="117"/>
      <x:c r="K2603" s="117"/>
      <x:c r="L2603" s="117"/>
      <x:c r="M2603" s="117"/>
      <x:c r="N2603" s="117"/>
      <x:c r="O2603" s="117"/>
      <x:c r="P2603" s="117"/>
    </x:row>
    <x:row r="2604" spans="1:22" ht="15" customHeight="1" x14ac:dyDescent="0.3">
      <x:c r="I2604" s="117"/>
      <x:c r="J2604" s="117"/>
      <x:c r="K2604" s="117"/>
      <x:c r="L2604" s="117"/>
      <x:c r="M2604" s="117"/>
      <x:c r="N2604" s="117"/>
      <x:c r="O2604" s="117"/>
      <x:c r="P2604" s="117"/>
    </x:row>
    <x:row r="2605" spans="1:22" ht="15" customHeight="1" x14ac:dyDescent="0.3">
      <x:c r="I2605" s="117"/>
      <x:c r="J2605" s="117"/>
      <x:c r="K2605" s="117"/>
      <x:c r="L2605" s="117"/>
      <x:c r="M2605" s="117"/>
      <x:c r="N2605" s="117"/>
      <x:c r="O2605" s="117"/>
      <x:c r="P2605" s="117"/>
    </x:row>
    <x:row r="2606" spans="1:22" ht="15" customHeight="1" x14ac:dyDescent="0.3">
      <x:c r="I2606" s="117"/>
      <x:c r="J2606" s="117"/>
      <x:c r="K2606" s="117"/>
      <x:c r="L2606" s="117"/>
      <x:c r="M2606" s="117"/>
      <x:c r="N2606" s="117"/>
      <x:c r="O2606" s="117"/>
      <x:c r="P2606" s="117"/>
    </x:row>
    <x:row r="2607" spans="1:22" ht="15" customHeight="1" x14ac:dyDescent="0.3">
      <x:c r="I2607" s="117"/>
      <x:c r="J2607" s="117"/>
      <x:c r="K2607" s="117"/>
      <x:c r="L2607" s="117"/>
      <x:c r="M2607" s="117"/>
      <x:c r="N2607" s="117"/>
      <x:c r="O2607" s="117"/>
      <x:c r="P2607" s="117"/>
    </x:row>
    <x:row r="2608" spans="1:22" ht="15" customHeight="1" x14ac:dyDescent="0.3">
      <x:c r="I2608" s="117"/>
      <x:c r="J2608" s="117"/>
      <x:c r="K2608" s="117"/>
      <x:c r="L2608" s="117"/>
      <x:c r="M2608" s="117"/>
      <x:c r="N2608" s="117"/>
      <x:c r="O2608" s="117"/>
      <x:c r="P2608" s="117"/>
    </x:row>
    <x:row r="2609" spans="1:22" ht="15" customHeight="1" x14ac:dyDescent="0.3">
      <x:c r="I2609" s="117"/>
      <x:c r="J2609" s="117"/>
      <x:c r="K2609" s="117"/>
      <x:c r="L2609" s="117"/>
      <x:c r="M2609" s="117"/>
      <x:c r="N2609" s="117"/>
      <x:c r="O2609" s="117"/>
      <x:c r="P2609" s="117"/>
    </x:row>
    <x:row r="2610" spans="1:22" ht="15" customHeight="1" x14ac:dyDescent="0.3">
      <x:c r="I2610" s="117"/>
      <x:c r="J2610" s="117"/>
      <x:c r="K2610" s="117"/>
      <x:c r="L2610" s="117"/>
      <x:c r="M2610" s="117"/>
      <x:c r="N2610" s="117"/>
      <x:c r="O2610" s="117"/>
      <x:c r="P2610" s="117"/>
    </x:row>
    <x:row r="2611" spans="1:22" ht="15" customHeight="1" x14ac:dyDescent="0.3">
      <x:c r="I2611" s="117"/>
      <x:c r="J2611" s="117"/>
      <x:c r="K2611" s="117"/>
      <x:c r="L2611" s="117"/>
      <x:c r="M2611" s="117"/>
      <x:c r="N2611" s="117"/>
      <x:c r="O2611" s="117"/>
      <x:c r="P2611" s="117"/>
    </x:row>
    <x:row r="2612" spans="1:22" ht="15" customHeight="1" x14ac:dyDescent="0.3">
      <x:c r="I2612" s="117"/>
      <x:c r="J2612" s="117"/>
      <x:c r="K2612" s="117"/>
      <x:c r="L2612" s="117"/>
      <x:c r="M2612" s="117"/>
      <x:c r="N2612" s="117"/>
      <x:c r="O2612" s="117"/>
      <x:c r="P2612" s="117"/>
    </x:row>
    <x:row r="2613" spans="1:22" ht="15" customHeight="1" x14ac:dyDescent="0.3">
      <x:c r="I2613" s="117"/>
      <x:c r="J2613" s="117"/>
      <x:c r="K2613" s="117"/>
      <x:c r="L2613" s="117"/>
      <x:c r="M2613" s="117"/>
      <x:c r="N2613" s="117"/>
      <x:c r="O2613" s="117"/>
      <x:c r="P2613" s="117"/>
    </x:row>
    <x:row r="2614" spans="1:22" ht="15" customHeight="1" x14ac:dyDescent="0.3">
      <x:c r="I2614" s="117"/>
      <x:c r="J2614" s="117"/>
      <x:c r="K2614" s="117"/>
      <x:c r="L2614" s="117"/>
      <x:c r="M2614" s="117"/>
      <x:c r="N2614" s="117"/>
      <x:c r="O2614" s="117"/>
      <x:c r="P2614" s="117"/>
    </x:row>
    <x:row r="2615" spans="1:22" ht="15" customHeight="1" x14ac:dyDescent="0.3">
      <x:c r="I2615" s="117"/>
      <x:c r="J2615" s="117"/>
      <x:c r="K2615" s="117"/>
      <x:c r="L2615" s="117"/>
      <x:c r="M2615" s="117"/>
      <x:c r="N2615" s="117"/>
      <x:c r="O2615" s="117"/>
      <x:c r="P2615" s="117"/>
    </x:row>
    <x:row r="2616" spans="1:22" ht="15" customHeight="1" x14ac:dyDescent="0.3">
      <x:c r="I2616" s="117"/>
      <x:c r="J2616" s="117"/>
      <x:c r="K2616" s="117"/>
      <x:c r="L2616" s="117"/>
      <x:c r="M2616" s="117"/>
      <x:c r="N2616" s="117"/>
      <x:c r="O2616" s="117"/>
      <x:c r="P2616" s="117"/>
    </x:row>
    <x:row r="2617" spans="1:22" ht="15" customHeight="1" x14ac:dyDescent="0.3">
      <x:c r="I2617" s="117"/>
      <x:c r="J2617" s="117"/>
      <x:c r="K2617" s="117"/>
      <x:c r="L2617" s="117"/>
      <x:c r="M2617" s="117"/>
      <x:c r="N2617" s="117"/>
      <x:c r="O2617" s="117"/>
      <x:c r="P2617" s="117"/>
    </x:row>
    <x:row r="2618" spans="1:22" ht="15" customHeight="1" x14ac:dyDescent="0.3">
      <x:c r="I2618" s="117"/>
      <x:c r="J2618" s="117"/>
      <x:c r="K2618" s="117"/>
      <x:c r="L2618" s="117"/>
      <x:c r="M2618" s="117"/>
      <x:c r="N2618" s="117"/>
      <x:c r="O2618" s="117"/>
      <x:c r="P2618" s="117"/>
    </x:row>
    <x:row r="2619" spans="1:22" ht="15" customHeight="1" x14ac:dyDescent="0.3">
      <x:c r="I2619" s="117"/>
      <x:c r="J2619" s="117"/>
      <x:c r="K2619" s="117"/>
      <x:c r="L2619" s="117"/>
      <x:c r="M2619" s="117"/>
      <x:c r="N2619" s="117"/>
      <x:c r="O2619" s="117"/>
      <x:c r="P2619" s="117"/>
    </x:row>
    <x:row r="2620" spans="1:22" ht="15" customHeight="1" x14ac:dyDescent="0.3">
      <x:c r="I2620" s="117"/>
      <x:c r="J2620" s="117"/>
      <x:c r="K2620" s="117"/>
      <x:c r="L2620" s="117"/>
      <x:c r="M2620" s="117"/>
      <x:c r="N2620" s="117"/>
      <x:c r="O2620" s="117"/>
      <x:c r="P2620" s="117"/>
    </x:row>
    <x:row r="2621" spans="1:22" ht="15" customHeight="1" x14ac:dyDescent="0.3">
      <x:c r="I2621" s="117"/>
      <x:c r="J2621" s="117"/>
      <x:c r="K2621" s="117"/>
      <x:c r="L2621" s="117"/>
      <x:c r="M2621" s="117"/>
      <x:c r="N2621" s="117"/>
      <x:c r="O2621" s="117"/>
      <x:c r="P2621" s="117"/>
    </x:row>
    <x:row r="2622" spans="1:22" ht="15" customHeight="1" x14ac:dyDescent="0.3">
      <x:c r="I2622" s="117"/>
      <x:c r="J2622" s="117"/>
      <x:c r="K2622" s="117"/>
      <x:c r="L2622" s="117"/>
      <x:c r="M2622" s="117"/>
      <x:c r="N2622" s="117"/>
      <x:c r="O2622" s="117"/>
      <x:c r="P2622" s="117"/>
    </x:row>
    <x:row r="2623" spans="1:22" ht="15" customHeight="1" x14ac:dyDescent="0.3">
      <x:c r="I2623" s="117"/>
      <x:c r="J2623" s="117"/>
      <x:c r="K2623" s="117"/>
      <x:c r="L2623" s="117"/>
      <x:c r="M2623" s="117"/>
      <x:c r="N2623" s="117"/>
      <x:c r="O2623" s="117"/>
      <x:c r="P2623" s="117"/>
    </x:row>
    <x:row r="2624" spans="1:22" ht="15" customHeight="1" x14ac:dyDescent="0.3">
      <x:c r="I2624" s="117"/>
      <x:c r="J2624" s="117"/>
      <x:c r="K2624" s="117"/>
      <x:c r="L2624" s="117"/>
      <x:c r="M2624" s="117"/>
      <x:c r="N2624" s="117"/>
      <x:c r="O2624" s="117"/>
      <x:c r="P2624" s="117"/>
    </x:row>
    <x:row r="2625" spans="1:22" ht="15" customHeight="1" x14ac:dyDescent="0.3">
      <x:c r="I2625" s="117"/>
      <x:c r="J2625" s="117"/>
      <x:c r="K2625" s="117"/>
      <x:c r="L2625" s="117"/>
      <x:c r="M2625" s="117"/>
      <x:c r="N2625" s="117"/>
      <x:c r="O2625" s="117"/>
      <x:c r="P2625" s="117"/>
    </x:row>
    <x:row r="2626" spans="1:22" ht="15" customHeight="1" x14ac:dyDescent="0.3">
      <x:c r="I2626" s="117"/>
      <x:c r="J2626" s="117"/>
      <x:c r="K2626" s="117"/>
      <x:c r="L2626" s="117"/>
      <x:c r="M2626" s="117"/>
      <x:c r="N2626" s="117"/>
      <x:c r="O2626" s="117"/>
      <x:c r="P2626" s="117"/>
    </x:row>
    <x:row r="2627" spans="1:22" ht="15" customHeight="1" x14ac:dyDescent="0.3">
      <x:c r="I2627" s="117"/>
      <x:c r="J2627" s="117"/>
      <x:c r="K2627" s="117"/>
      <x:c r="L2627" s="117"/>
      <x:c r="M2627" s="117"/>
      <x:c r="N2627" s="117"/>
      <x:c r="O2627" s="117"/>
      <x:c r="P2627" s="117"/>
    </x:row>
    <x:row r="2628" spans="1:22" ht="15" customHeight="1" x14ac:dyDescent="0.3">
      <x:c r="I2628" s="117"/>
      <x:c r="J2628" s="117"/>
      <x:c r="K2628" s="117"/>
      <x:c r="L2628" s="117"/>
      <x:c r="M2628" s="117"/>
      <x:c r="N2628" s="117"/>
      <x:c r="O2628" s="117"/>
      <x:c r="P2628" s="117"/>
    </x:row>
    <x:row r="2629" spans="1:22" ht="15" customHeight="1" x14ac:dyDescent="0.3">
      <x:c r="I2629" s="117"/>
      <x:c r="J2629" s="117"/>
      <x:c r="K2629" s="117"/>
      <x:c r="L2629" s="117"/>
      <x:c r="M2629" s="117"/>
      <x:c r="N2629" s="117"/>
      <x:c r="O2629" s="117"/>
      <x:c r="P2629" s="117"/>
    </x:row>
    <x:row r="2630" spans="1:22" ht="15" customHeight="1" x14ac:dyDescent="0.3">
      <x:c r="I2630" s="117"/>
      <x:c r="J2630" s="117"/>
      <x:c r="K2630" s="117"/>
      <x:c r="L2630" s="117"/>
      <x:c r="M2630" s="117"/>
      <x:c r="N2630" s="117"/>
      <x:c r="O2630" s="117"/>
      <x:c r="P2630" s="117"/>
    </x:row>
    <x:row r="2631" spans="1:22" ht="15" customHeight="1" x14ac:dyDescent="0.3">
      <x:c r="I2631" s="117"/>
      <x:c r="J2631" s="117"/>
      <x:c r="K2631" s="117"/>
      <x:c r="L2631" s="117"/>
      <x:c r="M2631" s="117"/>
      <x:c r="N2631" s="117"/>
      <x:c r="O2631" s="117"/>
      <x:c r="P2631" s="117"/>
    </x:row>
    <x:row r="2632" spans="1:22" ht="15" customHeight="1" x14ac:dyDescent="0.3">
      <x:c r="I2632" s="117"/>
      <x:c r="J2632" s="117"/>
      <x:c r="K2632" s="117"/>
      <x:c r="L2632" s="117"/>
      <x:c r="M2632" s="117"/>
      <x:c r="N2632" s="117"/>
      <x:c r="O2632" s="117"/>
      <x:c r="P2632" s="117"/>
    </x:row>
    <x:row r="2633" spans="1:22" ht="15" customHeight="1" x14ac:dyDescent="0.3">
      <x:c r="I2633" s="117"/>
      <x:c r="J2633" s="117"/>
      <x:c r="K2633" s="117"/>
      <x:c r="L2633" s="117"/>
      <x:c r="M2633" s="117"/>
      <x:c r="N2633" s="117"/>
      <x:c r="O2633" s="117"/>
      <x:c r="P2633" s="117"/>
    </x:row>
    <x:row r="2634" spans="1:22" ht="15" customHeight="1" x14ac:dyDescent="0.3">
      <x:c r="I2634" s="117"/>
      <x:c r="J2634" s="117"/>
      <x:c r="K2634" s="117"/>
      <x:c r="L2634" s="117"/>
      <x:c r="M2634" s="117"/>
      <x:c r="N2634" s="117"/>
      <x:c r="O2634" s="117"/>
      <x:c r="P2634" s="117"/>
    </x:row>
    <x:row r="2635" spans="1:22" ht="15" customHeight="1" x14ac:dyDescent="0.3">
      <x:c r="I2635" s="117"/>
      <x:c r="J2635" s="117"/>
      <x:c r="K2635" s="117"/>
      <x:c r="L2635" s="117"/>
      <x:c r="M2635" s="117"/>
      <x:c r="N2635" s="117"/>
      <x:c r="O2635" s="117"/>
      <x:c r="P2635" s="117"/>
    </x:row>
    <x:row r="2636" spans="1:22" ht="15" customHeight="1" x14ac:dyDescent="0.3">
      <x:c r="I2636" s="117"/>
      <x:c r="J2636" s="117"/>
      <x:c r="K2636" s="117"/>
      <x:c r="L2636" s="117"/>
      <x:c r="M2636" s="117"/>
      <x:c r="N2636" s="117"/>
      <x:c r="O2636" s="117"/>
      <x:c r="P2636" s="117"/>
    </x:row>
    <x:row r="2637" spans="1:22" ht="15" customHeight="1" x14ac:dyDescent="0.3">
      <x:c r="I2637" s="117"/>
      <x:c r="J2637" s="117"/>
      <x:c r="K2637" s="117"/>
      <x:c r="L2637" s="117"/>
      <x:c r="M2637" s="117"/>
      <x:c r="N2637" s="117"/>
      <x:c r="O2637" s="117"/>
      <x:c r="P2637" s="117"/>
    </x:row>
    <x:row r="2638" spans="1:22" ht="15" customHeight="1" x14ac:dyDescent="0.3">
      <x:c r="I2638" s="117"/>
      <x:c r="J2638" s="117"/>
      <x:c r="K2638" s="117"/>
      <x:c r="L2638" s="117"/>
      <x:c r="M2638" s="117"/>
      <x:c r="N2638" s="117"/>
      <x:c r="O2638" s="117"/>
      <x:c r="P2638" s="117"/>
    </x:row>
    <x:row r="2639" spans="1:22" ht="15" customHeight="1" x14ac:dyDescent="0.3">
      <x:c r="I2639" s="117"/>
      <x:c r="J2639" s="117"/>
      <x:c r="K2639" s="117"/>
      <x:c r="L2639" s="117"/>
      <x:c r="M2639" s="117"/>
      <x:c r="N2639" s="117"/>
      <x:c r="O2639" s="117"/>
      <x:c r="P2639" s="117"/>
    </x:row>
    <x:row r="2640" spans="1:22" ht="15" customHeight="1" x14ac:dyDescent="0.3">
      <x:c r="I2640" s="117"/>
      <x:c r="J2640" s="117"/>
      <x:c r="K2640" s="117"/>
      <x:c r="L2640" s="117"/>
      <x:c r="M2640" s="117"/>
      <x:c r="N2640" s="117"/>
      <x:c r="O2640" s="117"/>
      <x:c r="P2640" s="117"/>
    </x:row>
    <x:row r="2641" spans="1:22" ht="15" customHeight="1" x14ac:dyDescent="0.3">
      <x:c r="I2641" s="117"/>
      <x:c r="J2641" s="117"/>
      <x:c r="K2641" s="117"/>
      <x:c r="L2641" s="117"/>
      <x:c r="M2641" s="117"/>
      <x:c r="N2641" s="117"/>
      <x:c r="O2641" s="117"/>
      <x:c r="P2641" s="117"/>
    </x:row>
    <x:row r="2642" spans="1:22" ht="15" customHeight="1" x14ac:dyDescent="0.3">
      <x:c r="I2642" s="117"/>
      <x:c r="J2642" s="117"/>
      <x:c r="K2642" s="117"/>
      <x:c r="L2642" s="117"/>
      <x:c r="M2642" s="117"/>
      <x:c r="N2642" s="117"/>
      <x:c r="O2642" s="117"/>
      <x:c r="P2642" s="117"/>
    </x:row>
    <x:row r="2643" spans="1:22" ht="15" customHeight="1" x14ac:dyDescent="0.3">
      <x:c r="I2643" s="117"/>
      <x:c r="J2643" s="117"/>
      <x:c r="K2643" s="117"/>
      <x:c r="L2643" s="117"/>
      <x:c r="M2643" s="117"/>
      <x:c r="N2643" s="117"/>
      <x:c r="O2643" s="117"/>
      <x:c r="P2643" s="117"/>
    </x:row>
    <x:row r="2644" spans="1:22" ht="15" customHeight="1" x14ac:dyDescent="0.3">
      <x:c r="I2644" s="117"/>
      <x:c r="J2644" s="117"/>
      <x:c r="K2644" s="117"/>
      <x:c r="L2644" s="117"/>
      <x:c r="M2644" s="117"/>
      <x:c r="N2644" s="117"/>
      <x:c r="O2644" s="117"/>
      <x:c r="P2644" s="117"/>
    </x:row>
    <x:row r="2645" spans="1:22" ht="15" customHeight="1" x14ac:dyDescent="0.3">
      <x:c r="I2645" s="117"/>
      <x:c r="J2645" s="117"/>
      <x:c r="K2645" s="117"/>
      <x:c r="L2645" s="117"/>
      <x:c r="M2645" s="117"/>
      <x:c r="N2645" s="117"/>
      <x:c r="O2645" s="117"/>
      <x:c r="P2645" s="117"/>
    </x:row>
    <x:row r="2646" spans="1:22" ht="15" customHeight="1" x14ac:dyDescent="0.3">
      <x:c r="I2646" s="117"/>
      <x:c r="J2646" s="117"/>
      <x:c r="K2646" s="117"/>
      <x:c r="L2646" s="117"/>
      <x:c r="M2646" s="117"/>
      <x:c r="N2646" s="117"/>
      <x:c r="O2646" s="117"/>
      <x:c r="P2646" s="117"/>
    </x:row>
    <x:row r="2647" spans="1:22" ht="15" customHeight="1" x14ac:dyDescent="0.3">
      <x:c r="I2647" s="117"/>
      <x:c r="J2647" s="117"/>
      <x:c r="K2647" s="117"/>
      <x:c r="L2647" s="117"/>
      <x:c r="M2647" s="117"/>
      <x:c r="N2647" s="117"/>
      <x:c r="O2647" s="117"/>
      <x:c r="P2647" s="117"/>
    </x:row>
    <x:row r="2648" spans="1:22" ht="15" customHeight="1" x14ac:dyDescent="0.3">
      <x:c r="I2648" s="117"/>
      <x:c r="J2648" s="117"/>
      <x:c r="K2648" s="117"/>
      <x:c r="L2648" s="117"/>
      <x:c r="M2648" s="117"/>
      <x:c r="N2648" s="117"/>
      <x:c r="O2648" s="117"/>
      <x:c r="P2648" s="117"/>
    </x:row>
    <x:row r="2649" spans="1:22" ht="15" customHeight="1" x14ac:dyDescent="0.3">
      <x:c r="I2649" s="117"/>
      <x:c r="J2649" s="117"/>
      <x:c r="K2649" s="117"/>
      <x:c r="L2649" s="117"/>
      <x:c r="M2649" s="117"/>
      <x:c r="N2649" s="117"/>
      <x:c r="O2649" s="117"/>
      <x:c r="P2649" s="117"/>
    </x:row>
    <x:row r="2650" spans="1:22" ht="15" customHeight="1" x14ac:dyDescent="0.3">
      <x:c r="I2650" s="117"/>
      <x:c r="J2650" s="117"/>
      <x:c r="K2650" s="117"/>
      <x:c r="L2650" s="117"/>
      <x:c r="M2650" s="117"/>
      <x:c r="N2650" s="117"/>
      <x:c r="O2650" s="117"/>
      <x:c r="P2650" s="117"/>
    </x:row>
    <x:row r="2651" spans="1:22" ht="15" customHeight="1" x14ac:dyDescent="0.3">
      <x:c r="I2651" s="117"/>
      <x:c r="J2651" s="117"/>
      <x:c r="K2651" s="117"/>
      <x:c r="L2651" s="117"/>
      <x:c r="M2651" s="117"/>
      <x:c r="N2651" s="117"/>
      <x:c r="O2651" s="117"/>
      <x:c r="P2651" s="117"/>
    </x:row>
    <x:row r="2652" spans="1:22" ht="15" customHeight="1" x14ac:dyDescent="0.3">
      <x:c r="I2652" s="117"/>
      <x:c r="J2652" s="117"/>
      <x:c r="K2652" s="117"/>
      <x:c r="L2652" s="117"/>
      <x:c r="M2652" s="117"/>
      <x:c r="N2652" s="117"/>
      <x:c r="O2652" s="117"/>
      <x:c r="P2652" s="117"/>
    </x:row>
    <x:row r="2653" spans="1:22" ht="15" customHeight="1" x14ac:dyDescent="0.3">
      <x:c r="I2653" s="117"/>
      <x:c r="J2653" s="117"/>
      <x:c r="K2653" s="117"/>
      <x:c r="L2653" s="117"/>
      <x:c r="M2653" s="117"/>
      <x:c r="N2653" s="117"/>
      <x:c r="O2653" s="117"/>
      <x:c r="P2653" s="117"/>
    </x:row>
    <x:row r="2654" spans="1:22" ht="15" customHeight="1" x14ac:dyDescent="0.3">
      <x:c r="I2654" s="117"/>
      <x:c r="J2654" s="117"/>
      <x:c r="K2654" s="117"/>
      <x:c r="L2654" s="117"/>
      <x:c r="M2654" s="117"/>
      <x:c r="N2654" s="117"/>
      <x:c r="O2654" s="117"/>
      <x:c r="P2654" s="117"/>
    </x:row>
    <x:row r="2655" spans="1:22" ht="15" customHeight="1" x14ac:dyDescent="0.3">
      <x:c r="I2655" s="117"/>
      <x:c r="J2655" s="117"/>
      <x:c r="K2655" s="117"/>
      <x:c r="L2655" s="117"/>
      <x:c r="M2655" s="117"/>
      <x:c r="N2655" s="117"/>
      <x:c r="O2655" s="117"/>
      <x:c r="P2655" s="117"/>
    </x:row>
    <x:row r="2656" spans="1:22" ht="15" customHeight="1" x14ac:dyDescent="0.3">
      <x:c r="I2656" s="117"/>
      <x:c r="J2656" s="117"/>
      <x:c r="K2656" s="117"/>
      <x:c r="L2656" s="117"/>
      <x:c r="M2656" s="117"/>
      <x:c r="N2656" s="117"/>
      <x:c r="O2656" s="117"/>
      <x:c r="P2656" s="117"/>
    </x:row>
    <x:row r="2657" spans="1:22" ht="15" customHeight="1" x14ac:dyDescent="0.3">
      <x:c r="I2657" s="117"/>
      <x:c r="J2657" s="117"/>
      <x:c r="K2657" s="117"/>
      <x:c r="L2657" s="117"/>
      <x:c r="M2657" s="117"/>
      <x:c r="N2657" s="117"/>
      <x:c r="O2657" s="117"/>
      <x:c r="P2657" s="117"/>
    </x:row>
    <x:row r="2658" spans="1:22" ht="15" customHeight="1" x14ac:dyDescent="0.3">
      <x:c r="I2658" s="117"/>
      <x:c r="J2658" s="117"/>
      <x:c r="K2658" s="117"/>
      <x:c r="L2658" s="117"/>
      <x:c r="M2658" s="117"/>
      <x:c r="N2658" s="117"/>
      <x:c r="O2658" s="117"/>
      <x:c r="P2658" s="117"/>
    </x:row>
    <x:row r="2659" spans="1:22" ht="15" customHeight="1" x14ac:dyDescent="0.3">
      <x:c r="I2659" s="117"/>
      <x:c r="J2659" s="117"/>
      <x:c r="K2659" s="117"/>
      <x:c r="L2659" s="117"/>
      <x:c r="M2659" s="117"/>
      <x:c r="N2659" s="117"/>
      <x:c r="O2659" s="117"/>
      <x:c r="P2659" s="117"/>
    </x:row>
    <x:row r="2660" spans="1:22" ht="15" customHeight="1" x14ac:dyDescent="0.3">
      <x:c r="I2660" s="117"/>
      <x:c r="J2660" s="117"/>
      <x:c r="K2660" s="117"/>
      <x:c r="L2660" s="117"/>
      <x:c r="M2660" s="117"/>
      <x:c r="N2660" s="117"/>
      <x:c r="O2660" s="117"/>
      <x:c r="P2660" s="117"/>
    </x:row>
    <x:row r="2661" spans="1:22" ht="15" customHeight="1" x14ac:dyDescent="0.3">
      <x:c r="I2661" s="117"/>
      <x:c r="J2661" s="117"/>
      <x:c r="K2661" s="117"/>
      <x:c r="L2661" s="117"/>
      <x:c r="M2661" s="117"/>
      <x:c r="N2661" s="117"/>
      <x:c r="O2661" s="117"/>
      <x:c r="P2661" s="117"/>
    </x:row>
    <x:row r="2662" spans="1:22" ht="15" customHeight="1" x14ac:dyDescent="0.3">
      <x:c r="I2662" s="117"/>
      <x:c r="J2662" s="117"/>
      <x:c r="K2662" s="117"/>
      <x:c r="L2662" s="117"/>
      <x:c r="M2662" s="117"/>
      <x:c r="N2662" s="117"/>
      <x:c r="O2662" s="117"/>
      <x:c r="P2662" s="117"/>
    </x:row>
    <x:row r="2663" spans="1:22" ht="15" customHeight="1" x14ac:dyDescent="0.3">
      <x:c r="I2663" s="117"/>
      <x:c r="J2663" s="117"/>
      <x:c r="K2663" s="117"/>
      <x:c r="L2663" s="117"/>
      <x:c r="M2663" s="117"/>
      <x:c r="N2663" s="117"/>
      <x:c r="O2663" s="117"/>
      <x:c r="P2663" s="117"/>
    </x:row>
    <x:row r="2664" spans="1:22" ht="15" customHeight="1" x14ac:dyDescent="0.3">
      <x:c r="I2664" s="117"/>
      <x:c r="J2664" s="117"/>
      <x:c r="K2664" s="117"/>
      <x:c r="L2664" s="117"/>
      <x:c r="M2664" s="117"/>
      <x:c r="N2664" s="117"/>
      <x:c r="O2664" s="117"/>
      <x:c r="P2664" s="117"/>
    </x:row>
    <x:row r="2665" spans="1:22" ht="15" customHeight="1" x14ac:dyDescent="0.3">
      <x:c r="I2665" s="117"/>
      <x:c r="J2665" s="117"/>
      <x:c r="K2665" s="117"/>
      <x:c r="L2665" s="117"/>
      <x:c r="M2665" s="117"/>
      <x:c r="N2665" s="117"/>
      <x:c r="O2665" s="117"/>
      <x:c r="P2665" s="117"/>
    </x:row>
    <x:row r="2666" spans="1:22" ht="15" customHeight="1" x14ac:dyDescent="0.3">
      <x:c r="I2666" s="117"/>
      <x:c r="J2666" s="117"/>
      <x:c r="K2666" s="117"/>
      <x:c r="L2666" s="117"/>
      <x:c r="M2666" s="117"/>
      <x:c r="N2666" s="117"/>
      <x:c r="O2666" s="117"/>
      <x:c r="P2666" s="117"/>
    </x:row>
    <x:row r="2667" spans="1:22" ht="15" customHeight="1" x14ac:dyDescent="0.3">
      <x:c r="I2667" s="117"/>
      <x:c r="J2667" s="117"/>
      <x:c r="K2667" s="117"/>
      <x:c r="L2667" s="117"/>
      <x:c r="M2667" s="117"/>
      <x:c r="N2667" s="117"/>
      <x:c r="O2667" s="117"/>
      <x:c r="P2667" s="117"/>
    </x:row>
    <x:row r="2668" spans="1:22" ht="15" customHeight="1" x14ac:dyDescent="0.3">
      <x:c r="I2668" s="117"/>
      <x:c r="J2668" s="117"/>
      <x:c r="K2668" s="117"/>
      <x:c r="L2668" s="117"/>
      <x:c r="M2668" s="117"/>
      <x:c r="N2668" s="117"/>
      <x:c r="O2668" s="117"/>
      <x:c r="P2668" s="117"/>
    </x:row>
    <x:row r="2669" spans="1:22" ht="15" customHeight="1" x14ac:dyDescent="0.3">
      <x:c r="I2669" s="117"/>
      <x:c r="J2669" s="117"/>
      <x:c r="K2669" s="117"/>
      <x:c r="L2669" s="117"/>
      <x:c r="M2669" s="117"/>
      <x:c r="N2669" s="117"/>
      <x:c r="O2669" s="117"/>
      <x:c r="P2669" s="117"/>
    </x:row>
    <x:row r="2670" spans="1:22" ht="15" customHeight="1" x14ac:dyDescent="0.3">
      <x:c r="I2670" s="117"/>
      <x:c r="J2670" s="117"/>
      <x:c r="K2670" s="117"/>
      <x:c r="L2670" s="117"/>
      <x:c r="M2670" s="117"/>
      <x:c r="N2670" s="117"/>
      <x:c r="O2670" s="117"/>
      <x:c r="P2670" s="117"/>
    </x:row>
    <x:row r="2671" spans="1:22" ht="15" customHeight="1" x14ac:dyDescent="0.3">
      <x:c r="I2671" s="117"/>
      <x:c r="J2671" s="117"/>
      <x:c r="K2671" s="117"/>
      <x:c r="L2671" s="117"/>
      <x:c r="M2671" s="117"/>
      <x:c r="N2671" s="117"/>
      <x:c r="O2671" s="117"/>
      <x:c r="P2671" s="117"/>
    </x:row>
    <x:row r="2672" spans="1:22" ht="15" customHeight="1" x14ac:dyDescent="0.3">
      <x:c r="I2672" s="117"/>
      <x:c r="J2672" s="117"/>
      <x:c r="K2672" s="117"/>
      <x:c r="L2672" s="117"/>
      <x:c r="M2672" s="117"/>
      <x:c r="N2672" s="117"/>
      <x:c r="O2672" s="117"/>
      <x:c r="P2672" s="117"/>
    </x:row>
    <x:row r="2673" spans="1:22" ht="15" customHeight="1" x14ac:dyDescent="0.3">
      <x:c r="I2673" s="117"/>
      <x:c r="J2673" s="117"/>
      <x:c r="K2673" s="117"/>
      <x:c r="L2673" s="117"/>
      <x:c r="M2673" s="117"/>
      <x:c r="N2673" s="117"/>
      <x:c r="O2673" s="117"/>
      <x:c r="P2673" s="117"/>
    </x:row>
    <x:row r="2674" spans="1:22" ht="15" customHeight="1" x14ac:dyDescent="0.3">
      <x:c r="I2674" s="117"/>
      <x:c r="J2674" s="117"/>
      <x:c r="K2674" s="117"/>
      <x:c r="L2674" s="117"/>
      <x:c r="M2674" s="117"/>
      <x:c r="N2674" s="117"/>
      <x:c r="O2674" s="117"/>
      <x:c r="P2674" s="117"/>
    </x:row>
    <x:row r="2675" spans="1:22" ht="15" customHeight="1" x14ac:dyDescent="0.3">
      <x:c r="I2675" s="117"/>
      <x:c r="J2675" s="117"/>
      <x:c r="K2675" s="117"/>
      <x:c r="L2675" s="117"/>
      <x:c r="M2675" s="117"/>
      <x:c r="N2675" s="117"/>
      <x:c r="O2675" s="117"/>
      <x:c r="P2675" s="117"/>
    </x:row>
    <x:row r="2676" spans="1:22" ht="15" customHeight="1" x14ac:dyDescent="0.3">
      <x:c r="I2676" s="117"/>
      <x:c r="J2676" s="117"/>
      <x:c r="K2676" s="117"/>
      <x:c r="L2676" s="117"/>
      <x:c r="M2676" s="117"/>
      <x:c r="N2676" s="117"/>
      <x:c r="O2676" s="117"/>
      <x:c r="P2676" s="117"/>
    </x:row>
    <x:row r="2677" spans="1:22" ht="15" customHeight="1" x14ac:dyDescent="0.3">
      <x:c r="I2677" s="117"/>
      <x:c r="J2677" s="117"/>
      <x:c r="K2677" s="117"/>
      <x:c r="L2677" s="117"/>
      <x:c r="M2677" s="117"/>
      <x:c r="N2677" s="117"/>
      <x:c r="O2677" s="117"/>
      <x:c r="P2677" s="117"/>
    </x:row>
    <x:row r="2678" spans="1:22" ht="15" customHeight="1" x14ac:dyDescent="0.3">
      <x:c r="I2678" s="117"/>
      <x:c r="J2678" s="117"/>
      <x:c r="K2678" s="117"/>
      <x:c r="L2678" s="117"/>
      <x:c r="M2678" s="117"/>
      <x:c r="N2678" s="117"/>
      <x:c r="O2678" s="117"/>
      <x:c r="P2678" s="117"/>
    </x:row>
    <x:row r="2679" spans="1:22" ht="15" customHeight="1" x14ac:dyDescent="0.3">
      <x:c r="I2679" s="117"/>
      <x:c r="J2679" s="117"/>
      <x:c r="K2679" s="117"/>
      <x:c r="L2679" s="117"/>
      <x:c r="M2679" s="117"/>
      <x:c r="N2679" s="117"/>
      <x:c r="O2679" s="117"/>
      <x:c r="P2679" s="117"/>
    </x:row>
    <x:row r="2680" spans="1:22" ht="15" customHeight="1" x14ac:dyDescent="0.3">
      <x:c r="I2680" s="117"/>
      <x:c r="J2680" s="117"/>
      <x:c r="K2680" s="117"/>
      <x:c r="L2680" s="117"/>
      <x:c r="M2680" s="117"/>
      <x:c r="N2680" s="117"/>
      <x:c r="O2680" s="117"/>
      <x:c r="P2680" s="117"/>
    </x:row>
    <x:row r="2681" spans="1:22" ht="15" customHeight="1" x14ac:dyDescent="0.3">
      <x:c r="I2681" s="117"/>
      <x:c r="J2681" s="117"/>
      <x:c r="K2681" s="117"/>
      <x:c r="L2681" s="117"/>
      <x:c r="M2681" s="117"/>
      <x:c r="N2681" s="117"/>
      <x:c r="O2681" s="117"/>
      <x:c r="P2681" s="117"/>
    </x:row>
    <x:row r="2682" spans="1:22" ht="15" customHeight="1" x14ac:dyDescent="0.3">
      <x:c r="I2682" s="117"/>
      <x:c r="J2682" s="117"/>
      <x:c r="K2682" s="117"/>
      <x:c r="L2682" s="117"/>
      <x:c r="M2682" s="117"/>
      <x:c r="N2682" s="117"/>
      <x:c r="O2682" s="117"/>
      <x:c r="P2682" s="117"/>
    </x:row>
    <x:row r="2683" spans="1:22" ht="15" customHeight="1" x14ac:dyDescent="0.3">
      <x:c r="I2683" s="117"/>
      <x:c r="J2683" s="117"/>
      <x:c r="K2683" s="117"/>
      <x:c r="L2683" s="117"/>
      <x:c r="M2683" s="117"/>
      <x:c r="N2683" s="117"/>
      <x:c r="O2683" s="117"/>
      <x:c r="P2683" s="117"/>
    </x:row>
    <x:row r="2684" spans="1:22" ht="15" customHeight="1" x14ac:dyDescent="0.3">
      <x:c r="I2684" s="117"/>
      <x:c r="J2684" s="117"/>
      <x:c r="K2684" s="117"/>
      <x:c r="L2684" s="117"/>
      <x:c r="M2684" s="117"/>
      <x:c r="N2684" s="117"/>
      <x:c r="O2684" s="117"/>
      <x:c r="P2684" s="117"/>
    </x:row>
    <x:row r="2685" spans="1:22" ht="15" customHeight="1" x14ac:dyDescent="0.3">
      <x:c r="I2685" s="117"/>
      <x:c r="J2685" s="117"/>
      <x:c r="K2685" s="117"/>
      <x:c r="L2685" s="117"/>
      <x:c r="M2685" s="117"/>
      <x:c r="N2685" s="117"/>
      <x:c r="O2685" s="117"/>
      <x:c r="P2685" s="117"/>
    </x:row>
    <x:row r="2686" spans="1:22" ht="15" customHeight="1" x14ac:dyDescent="0.3">
      <x:c r="I2686" s="117"/>
      <x:c r="J2686" s="117"/>
      <x:c r="K2686" s="117"/>
      <x:c r="L2686" s="117"/>
      <x:c r="M2686" s="117"/>
      <x:c r="N2686" s="117"/>
      <x:c r="O2686" s="117"/>
      <x:c r="P2686" s="117"/>
    </x:row>
    <x:row r="2687" spans="1:22" ht="15" customHeight="1" x14ac:dyDescent="0.3">
      <x:c r="I2687" s="117"/>
      <x:c r="J2687" s="117"/>
      <x:c r="K2687" s="117"/>
      <x:c r="L2687" s="117"/>
      <x:c r="M2687" s="117"/>
      <x:c r="N2687" s="117"/>
      <x:c r="O2687" s="117"/>
      <x:c r="P2687" s="117"/>
    </x:row>
    <x:row r="2688" spans="1:22" ht="15" customHeight="1" x14ac:dyDescent="0.3">
      <x:c r="I2688" s="117"/>
      <x:c r="J2688" s="117"/>
      <x:c r="K2688" s="117"/>
      <x:c r="L2688" s="117"/>
      <x:c r="M2688" s="117"/>
      <x:c r="N2688" s="117"/>
      <x:c r="O2688" s="117"/>
      <x:c r="P2688" s="117"/>
    </x:row>
    <x:row r="2689" spans="1:22" ht="15" customHeight="1" x14ac:dyDescent="0.3">
      <x:c r="I2689" s="117"/>
      <x:c r="J2689" s="117"/>
      <x:c r="K2689" s="117"/>
      <x:c r="L2689" s="117"/>
      <x:c r="M2689" s="117"/>
      <x:c r="N2689" s="117"/>
      <x:c r="O2689" s="117"/>
      <x:c r="P2689" s="117"/>
    </x:row>
    <x:row r="2690" spans="1:22" ht="15" customHeight="1" x14ac:dyDescent="0.3">
      <x:c r="I2690" s="117"/>
      <x:c r="J2690" s="117"/>
      <x:c r="K2690" s="117"/>
      <x:c r="L2690" s="117"/>
      <x:c r="M2690" s="117"/>
      <x:c r="N2690" s="117"/>
      <x:c r="O2690" s="117"/>
      <x:c r="P2690" s="117"/>
    </x:row>
    <x:row r="2691" spans="1:22" ht="15" customHeight="1" x14ac:dyDescent="0.3">
      <x:c r="I2691" s="117"/>
      <x:c r="J2691" s="117"/>
      <x:c r="K2691" s="117"/>
      <x:c r="L2691" s="117"/>
      <x:c r="M2691" s="117"/>
      <x:c r="N2691" s="117"/>
      <x:c r="O2691" s="117"/>
      <x:c r="P2691" s="117"/>
    </x:row>
    <x:row r="2692" spans="1:22" ht="15" customHeight="1" x14ac:dyDescent="0.3">
      <x:c r="I2692" s="117"/>
      <x:c r="J2692" s="117"/>
      <x:c r="K2692" s="117"/>
      <x:c r="L2692" s="117"/>
      <x:c r="M2692" s="117"/>
      <x:c r="N2692" s="117"/>
      <x:c r="O2692" s="117"/>
      <x:c r="P2692" s="117"/>
    </x:row>
    <x:row r="2693" spans="1:22" ht="15" customHeight="1" x14ac:dyDescent="0.3">
      <x:c r="I2693" s="117"/>
      <x:c r="J2693" s="117"/>
      <x:c r="K2693" s="117"/>
      <x:c r="L2693" s="117"/>
      <x:c r="M2693" s="117"/>
      <x:c r="N2693" s="117"/>
      <x:c r="O2693" s="117"/>
      <x:c r="P2693" s="117"/>
    </x:row>
    <x:row r="2694" spans="1:22" ht="15" customHeight="1" x14ac:dyDescent="0.3">
      <x:c r="I2694" s="117"/>
      <x:c r="J2694" s="117"/>
      <x:c r="K2694" s="117"/>
      <x:c r="L2694" s="117"/>
      <x:c r="M2694" s="117"/>
      <x:c r="N2694" s="117"/>
      <x:c r="O2694" s="117"/>
      <x:c r="P2694" s="117"/>
    </x:row>
    <x:row r="2695" spans="1:22" ht="15" customHeight="1" x14ac:dyDescent="0.3">
      <x:c r="I2695" s="117"/>
      <x:c r="J2695" s="117"/>
      <x:c r="K2695" s="117"/>
      <x:c r="L2695" s="117"/>
      <x:c r="M2695" s="117"/>
      <x:c r="N2695" s="117"/>
      <x:c r="O2695" s="117"/>
      <x:c r="P2695" s="117"/>
    </x:row>
    <x:row r="2696" spans="1:22" ht="15" customHeight="1" x14ac:dyDescent="0.3">
      <x:c r="I2696" s="117"/>
      <x:c r="J2696" s="117"/>
      <x:c r="K2696" s="117"/>
      <x:c r="L2696" s="117"/>
      <x:c r="M2696" s="117"/>
      <x:c r="N2696" s="117"/>
      <x:c r="O2696" s="117"/>
      <x:c r="P2696" s="117"/>
    </x:row>
    <x:row r="2697" spans="1:22" ht="15" customHeight="1" x14ac:dyDescent="0.3">
      <x:c r="I2697" s="117"/>
      <x:c r="J2697" s="117"/>
      <x:c r="K2697" s="117"/>
      <x:c r="L2697" s="117"/>
      <x:c r="M2697" s="117"/>
      <x:c r="N2697" s="117"/>
      <x:c r="O2697" s="117"/>
      <x:c r="P2697" s="117"/>
    </x:row>
    <x:row r="2698" spans="1:22" ht="15" customHeight="1" x14ac:dyDescent="0.3">
      <x:c r="I2698" s="117"/>
      <x:c r="J2698" s="117"/>
      <x:c r="K2698" s="117"/>
      <x:c r="L2698" s="117"/>
      <x:c r="M2698" s="117"/>
      <x:c r="N2698" s="117"/>
      <x:c r="O2698" s="117"/>
      <x:c r="P2698" s="117"/>
    </x:row>
    <x:row r="2699" spans="1:22" ht="15" customHeight="1" x14ac:dyDescent="0.3">
      <x:c r="I2699" s="117"/>
      <x:c r="J2699" s="117"/>
      <x:c r="K2699" s="117"/>
      <x:c r="L2699" s="117"/>
      <x:c r="M2699" s="117"/>
      <x:c r="N2699" s="117"/>
      <x:c r="O2699" s="117"/>
      <x:c r="P2699" s="117"/>
    </x:row>
    <x:row r="2700" spans="1:22" ht="15" customHeight="1" x14ac:dyDescent="0.3">
      <x:c r="I2700" s="117"/>
      <x:c r="J2700" s="117"/>
      <x:c r="K2700" s="117"/>
      <x:c r="L2700" s="117"/>
      <x:c r="M2700" s="117"/>
      <x:c r="N2700" s="117"/>
      <x:c r="O2700" s="117"/>
      <x:c r="P2700" s="117"/>
    </x:row>
    <x:row r="2701" spans="1:22" ht="15" customHeight="1" x14ac:dyDescent="0.3">
      <x:c r="I2701" s="117"/>
      <x:c r="J2701" s="117"/>
      <x:c r="K2701" s="117"/>
      <x:c r="L2701" s="117"/>
      <x:c r="M2701" s="117"/>
      <x:c r="N2701" s="117"/>
      <x:c r="O2701" s="117"/>
      <x:c r="P2701" s="117"/>
    </x:row>
    <x:row r="2702" spans="1:22" ht="15" customHeight="1" x14ac:dyDescent="0.3">
      <x:c r="I2702" s="117"/>
      <x:c r="J2702" s="117"/>
      <x:c r="K2702" s="117"/>
      <x:c r="L2702" s="117"/>
      <x:c r="M2702" s="117"/>
      <x:c r="N2702" s="117"/>
      <x:c r="O2702" s="117"/>
      <x:c r="P2702" s="117"/>
    </x:row>
    <x:row r="2703" spans="1:22" ht="15" customHeight="1" x14ac:dyDescent="0.3">
      <x:c r="I2703" s="117"/>
      <x:c r="J2703" s="117"/>
      <x:c r="K2703" s="117"/>
      <x:c r="L2703" s="117"/>
      <x:c r="M2703" s="117"/>
      <x:c r="N2703" s="117"/>
      <x:c r="O2703" s="117"/>
      <x:c r="P2703" s="117"/>
    </x:row>
    <x:row r="2704" spans="1:22" ht="15" customHeight="1" x14ac:dyDescent="0.3">
      <x:c r="I2704" s="117"/>
      <x:c r="J2704" s="117"/>
      <x:c r="K2704" s="117"/>
      <x:c r="L2704" s="117"/>
      <x:c r="M2704" s="117"/>
      <x:c r="N2704" s="117"/>
      <x:c r="O2704" s="117"/>
      <x:c r="P2704" s="117"/>
    </x:row>
    <x:row r="2705" spans="1:22" ht="15" customHeight="1" x14ac:dyDescent="0.3">
      <x:c r="I2705" s="117"/>
      <x:c r="J2705" s="117"/>
      <x:c r="K2705" s="117"/>
      <x:c r="L2705" s="117"/>
      <x:c r="M2705" s="117"/>
      <x:c r="N2705" s="117"/>
      <x:c r="O2705" s="117"/>
      <x:c r="P2705" s="117"/>
    </x:row>
    <x:row r="2706" spans="1:22" ht="15" customHeight="1" x14ac:dyDescent="0.3">
      <x:c r="I2706" s="117"/>
      <x:c r="J2706" s="117"/>
      <x:c r="K2706" s="117"/>
      <x:c r="L2706" s="117"/>
      <x:c r="M2706" s="117"/>
      <x:c r="N2706" s="117"/>
      <x:c r="O2706" s="117"/>
      <x:c r="P2706" s="117"/>
    </x:row>
    <x:row r="2707" spans="1:22" ht="15" customHeight="1" x14ac:dyDescent="0.3">
      <x:c r="I2707" s="117"/>
      <x:c r="J2707" s="117"/>
      <x:c r="K2707" s="117"/>
      <x:c r="L2707" s="117"/>
      <x:c r="M2707" s="117"/>
      <x:c r="N2707" s="117"/>
      <x:c r="O2707" s="117"/>
      <x:c r="P2707" s="117"/>
    </x:row>
    <x:row r="2708" spans="1:22" ht="15" customHeight="1" x14ac:dyDescent="0.3">
      <x:c r="I2708" s="117"/>
      <x:c r="J2708" s="117"/>
      <x:c r="K2708" s="117"/>
      <x:c r="L2708" s="117"/>
      <x:c r="M2708" s="117"/>
      <x:c r="N2708" s="117"/>
      <x:c r="O2708" s="117"/>
      <x:c r="P2708" s="117"/>
    </x:row>
    <x:row r="2709" spans="1:22" ht="15" customHeight="1" x14ac:dyDescent="0.3">
      <x:c r="I2709" s="117"/>
      <x:c r="J2709" s="117"/>
      <x:c r="K2709" s="117"/>
      <x:c r="L2709" s="117"/>
      <x:c r="M2709" s="117"/>
      <x:c r="N2709" s="117"/>
      <x:c r="O2709" s="117"/>
      <x:c r="P2709" s="117"/>
    </x:row>
    <x:row r="2710" spans="1:22" ht="15" customHeight="1" x14ac:dyDescent="0.3">
      <x:c r="I2710" s="117"/>
      <x:c r="J2710" s="117"/>
      <x:c r="K2710" s="117"/>
      <x:c r="L2710" s="117"/>
      <x:c r="M2710" s="117"/>
      <x:c r="N2710" s="117"/>
      <x:c r="O2710" s="117"/>
      <x:c r="P2710" s="117"/>
    </x:row>
    <x:row r="2711" spans="1:22" ht="15" customHeight="1" x14ac:dyDescent="0.3">
      <x:c r="I2711" s="117"/>
      <x:c r="J2711" s="117"/>
      <x:c r="K2711" s="117"/>
      <x:c r="L2711" s="117"/>
      <x:c r="M2711" s="117"/>
      <x:c r="N2711" s="117"/>
      <x:c r="O2711" s="117"/>
      <x:c r="P2711" s="117"/>
    </x:row>
    <x:row r="2712" spans="1:22" ht="15" customHeight="1" x14ac:dyDescent="0.3">
      <x:c r="I2712" s="117"/>
      <x:c r="J2712" s="117"/>
      <x:c r="K2712" s="117"/>
      <x:c r="L2712" s="117"/>
      <x:c r="M2712" s="117"/>
      <x:c r="N2712" s="117"/>
      <x:c r="O2712" s="117"/>
      <x:c r="P2712" s="117"/>
    </x:row>
    <x:row r="2713" spans="1:22" ht="15" customHeight="1" x14ac:dyDescent="0.3">
      <x:c r="I2713" s="117"/>
      <x:c r="J2713" s="117"/>
      <x:c r="K2713" s="117"/>
      <x:c r="L2713" s="117"/>
      <x:c r="M2713" s="117"/>
      <x:c r="N2713" s="117"/>
      <x:c r="O2713" s="117"/>
      <x:c r="P2713" s="117"/>
    </x:row>
    <x:row r="2714" spans="1:22" ht="15" customHeight="1" x14ac:dyDescent="0.3">
      <x:c r="I2714" s="117"/>
      <x:c r="J2714" s="117"/>
      <x:c r="K2714" s="117"/>
      <x:c r="L2714" s="117"/>
      <x:c r="M2714" s="117"/>
      <x:c r="N2714" s="117"/>
      <x:c r="O2714" s="117"/>
      <x:c r="P2714" s="117"/>
    </x:row>
    <x:row r="2715" spans="1:22" ht="15" customHeight="1" x14ac:dyDescent="0.3">
      <x:c r="I2715" s="117"/>
      <x:c r="J2715" s="117"/>
      <x:c r="K2715" s="117"/>
      <x:c r="L2715" s="117"/>
      <x:c r="M2715" s="117"/>
      <x:c r="N2715" s="117"/>
      <x:c r="O2715" s="117"/>
      <x:c r="P2715" s="117"/>
    </x:row>
    <x:row r="2716" spans="1:22" ht="15" customHeight="1" x14ac:dyDescent="0.3">
      <x:c r="I2716" s="117"/>
      <x:c r="J2716" s="117"/>
      <x:c r="K2716" s="117"/>
      <x:c r="L2716" s="117"/>
      <x:c r="M2716" s="117"/>
      <x:c r="N2716" s="117"/>
      <x:c r="O2716" s="117"/>
      <x:c r="P2716" s="117"/>
    </x:row>
    <x:row r="2717" spans="1:22" ht="15" customHeight="1" x14ac:dyDescent="0.3">
      <x:c r="I2717" s="117"/>
      <x:c r="J2717" s="117"/>
      <x:c r="K2717" s="117"/>
      <x:c r="L2717" s="117"/>
      <x:c r="M2717" s="117"/>
      <x:c r="N2717" s="117"/>
      <x:c r="O2717" s="117"/>
      <x:c r="P2717" s="117"/>
    </x:row>
    <x:row r="2718" spans="1:22" ht="15" customHeight="1" x14ac:dyDescent="0.3">
      <x:c r="I2718" s="117"/>
      <x:c r="J2718" s="117"/>
      <x:c r="K2718" s="117"/>
      <x:c r="L2718" s="117"/>
      <x:c r="M2718" s="117"/>
      <x:c r="N2718" s="117"/>
      <x:c r="O2718" s="117"/>
      <x:c r="P2718" s="117"/>
    </x:row>
    <x:row r="2719" spans="1:22" ht="15" customHeight="1" x14ac:dyDescent="0.3">
      <x:c r="I2719" s="117"/>
      <x:c r="J2719" s="117"/>
      <x:c r="K2719" s="117"/>
      <x:c r="L2719" s="117"/>
      <x:c r="M2719" s="117"/>
      <x:c r="N2719" s="117"/>
      <x:c r="O2719" s="117"/>
      <x:c r="P2719" s="117"/>
    </x:row>
    <x:row r="2720" spans="1:22" ht="15" customHeight="1" x14ac:dyDescent="0.3">
      <x:c r="I2720" s="117"/>
      <x:c r="J2720" s="117"/>
      <x:c r="K2720" s="117"/>
      <x:c r="L2720" s="117"/>
      <x:c r="M2720" s="117"/>
      <x:c r="N2720" s="117"/>
      <x:c r="O2720" s="117"/>
      <x:c r="P2720" s="117"/>
    </x:row>
    <x:row r="2721" spans="1:22" ht="15" customHeight="1" x14ac:dyDescent="0.3">
      <x:c r="I2721" s="117"/>
      <x:c r="J2721" s="117"/>
      <x:c r="K2721" s="117"/>
      <x:c r="L2721" s="117"/>
      <x:c r="M2721" s="117"/>
      <x:c r="N2721" s="117"/>
      <x:c r="O2721" s="117"/>
      <x:c r="P2721" s="117"/>
    </x:row>
    <x:row r="2722" spans="1:22" ht="15" customHeight="1" x14ac:dyDescent="0.3">
      <x:c r="I2722" s="117"/>
      <x:c r="J2722" s="117"/>
      <x:c r="K2722" s="117"/>
      <x:c r="L2722" s="117"/>
      <x:c r="M2722" s="117"/>
      <x:c r="N2722" s="117"/>
      <x:c r="O2722" s="117"/>
      <x:c r="P2722" s="117"/>
    </x:row>
    <x:row r="2723" spans="1:22" ht="15" customHeight="1" x14ac:dyDescent="0.3">
      <x:c r="I2723" s="117"/>
      <x:c r="J2723" s="117"/>
      <x:c r="K2723" s="117"/>
      <x:c r="L2723" s="117"/>
      <x:c r="M2723" s="117"/>
      <x:c r="N2723" s="117"/>
      <x:c r="O2723" s="117"/>
      <x:c r="P2723" s="117"/>
    </x:row>
    <x:row r="2724" spans="1:22" ht="15" customHeight="1" x14ac:dyDescent="0.3">
      <x:c r="I2724" s="117"/>
      <x:c r="J2724" s="117"/>
      <x:c r="K2724" s="117"/>
      <x:c r="L2724" s="117"/>
      <x:c r="M2724" s="117"/>
      <x:c r="N2724" s="117"/>
      <x:c r="O2724" s="117"/>
      <x:c r="P2724" s="117"/>
    </x:row>
    <x:row r="2725" spans="1:22" ht="15" customHeight="1" x14ac:dyDescent="0.3">
      <x:c r="I2725" s="117"/>
      <x:c r="J2725" s="117"/>
      <x:c r="K2725" s="117"/>
      <x:c r="L2725" s="117"/>
      <x:c r="M2725" s="117"/>
      <x:c r="N2725" s="117"/>
      <x:c r="O2725" s="117"/>
      <x:c r="P2725" s="117"/>
    </x:row>
    <x:row r="2726" spans="1:22" ht="15" customHeight="1" x14ac:dyDescent="0.3">
      <x:c r="I2726" s="117"/>
      <x:c r="J2726" s="117"/>
      <x:c r="K2726" s="117"/>
      <x:c r="L2726" s="117"/>
      <x:c r="M2726" s="117"/>
      <x:c r="N2726" s="117"/>
      <x:c r="O2726" s="117"/>
      <x:c r="P2726" s="117"/>
    </x:row>
    <x:row r="2727" spans="1:22" ht="15" customHeight="1" x14ac:dyDescent="0.3">
      <x:c r="I2727" s="117"/>
      <x:c r="J2727" s="117"/>
      <x:c r="K2727" s="117"/>
      <x:c r="L2727" s="117"/>
      <x:c r="M2727" s="117"/>
      <x:c r="N2727" s="117"/>
      <x:c r="O2727" s="117"/>
      <x:c r="P2727" s="117"/>
    </x:row>
    <x:row r="2728" spans="1:22" ht="15" customHeight="1" x14ac:dyDescent="0.3">
      <x:c r="I2728" s="117"/>
      <x:c r="J2728" s="117"/>
      <x:c r="K2728" s="117"/>
      <x:c r="L2728" s="117"/>
      <x:c r="M2728" s="117"/>
      <x:c r="N2728" s="117"/>
      <x:c r="O2728" s="117"/>
      <x:c r="P2728" s="117"/>
    </x:row>
    <x:row r="2729" spans="1:22" ht="15" customHeight="1" x14ac:dyDescent="0.3">
      <x:c r="I2729" s="117"/>
      <x:c r="J2729" s="117"/>
      <x:c r="K2729" s="117"/>
      <x:c r="L2729" s="117"/>
      <x:c r="M2729" s="117"/>
      <x:c r="N2729" s="117"/>
      <x:c r="O2729" s="117"/>
      <x:c r="P2729" s="117"/>
    </x:row>
    <x:row r="2730" spans="1:22" ht="15" customHeight="1" x14ac:dyDescent="0.3">
      <x:c r="I2730" s="117"/>
      <x:c r="J2730" s="117"/>
      <x:c r="K2730" s="117"/>
      <x:c r="L2730" s="117"/>
      <x:c r="M2730" s="117"/>
      <x:c r="N2730" s="117"/>
      <x:c r="O2730" s="117"/>
      <x:c r="P2730" s="117"/>
    </x:row>
    <x:row r="2731" spans="1:22" ht="15" customHeight="1" x14ac:dyDescent="0.3">
      <x:c r="I2731" s="117"/>
      <x:c r="J2731" s="117"/>
      <x:c r="K2731" s="117"/>
      <x:c r="L2731" s="117"/>
      <x:c r="M2731" s="117"/>
      <x:c r="N2731" s="117"/>
      <x:c r="O2731" s="117"/>
      <x:c r="P2731" s="117"/>
    </x:row>
    <x:row r="2732" spans="1:22" ht="15" customHeight="1" x14ac:dyDescent="0.3">
      <x:c r="I2732" s="117"/>
      <x:c r="J2732" s="117"/>
      <x:c r="K2732" s="117"/>
      <x:c r="L2732" s="117"/>
      <x:c r="M2732" s="117"/>
      <x:c r="N2732" s="117"/>
      <x:c r="O2732" s="117"/>
      <x:c r="P2732" s="117"/>
    </x:row>
    <x:row r="2733" spans="1:22" ht="15" customHeight="1" x14ac:dyDescent="0.3">
      <x:c r="I2733" s="117"/>
      <x:c r="J2733" s="117"/>
      <x:c r="K2733" s="117"/>
      <x:c r="L2733" s="117"/>
      <x:c r="M2733" s="117"/>
      <x:c r="N2733" s="117"/>
      <x:c r="O2733" s="117"/>
      <x:c r="P2733" s="117"/>
    </x:row>
    <x:row r="2734" spans="1:22" ht="15" customHeight="1" x14ac:dyDescent="0.3">
      <x:c r="I2734" s="117"/>
      <x:c r="J2734" s="117"/>
      <x:c r="K2734" s="117"/>
      <x:c r="L2734" s="117"/>
      <x:c r="M2734" s="117"/>
      <x:c r="N2734" s="117"/>
      <x:c r="O2734" s="117"/>
      <x:c r="P2734" s="117"/>
    </x:row>
    <x:row r="2735" spans="1:22" ht="15" customHeight="1" x14ac:dyDescent="0.3">
      <x:c r="I2735" s="117"/>
      <x:c r="J2735" s="117"/>
      <x:c r="K2735" s="117"/>
      <x:c r="L2735" s="117"/>
      <x:c r="M2735" s="117"/>
      <x:c r="N2735" s="117"/>
      <x:c r="O2735" s="117"/>
      <x:c r="P2735" s="117"/>
    </x:row>
    <x:row r="2736" spans="1:22" ht="15" customHeight="1" x14ac:dyDescent="0.3">
      <x:c r="I2736" s="117"/>
      <x:c r="J2736" s="117"/>
      <x:c r="K2736" s="117"/>
      <x:c r="L2736" s="117"/>
      <x:c r="M2736" s="117"/>
      <x:c r="N2736" s="117"/>
      <x:c r="O2736" s="117"/>
      <x:c r="P2736" s="117"/>
    </x:row>
    <x:row r="2737" spans="1:22" ht="15" customHeight="1" x14ac:dyDescent="0.3">
      <x:c r="I2737" s="117"/>
      <x:c r="J2737" s="117"/>
      <x:c r="K2737" s="117"/>
      <x:c r="L2737" s="117"/>
      <x:c r="M2737" s="117"/>
      <x:c r="N2737" s="117"/>
      <x:c r="O2737" s="117"/>
      <x:c r="P2737" s="117"/>
    </x:row>
    <x:row r="2738" spans="1:22" ht="15" customHeight="1" x14ac:dyDescent="0.3">
      <x:c r="I2738" s="117"/>
      <x:c r="J2738" s="117"/>
      <x:c r="K2738" s="117"/>
      <x:c r="L2738" s="117"/>
      <x:c r="M2738" s="117"/>
      <x:c r="N2738" s="117"/>
      <x:c r="O2738" s="117"/>
      <x:c r="P2738" s="117"/>
    </x:row>
    <x:row r="2739" spans="1:22" ht="15" customHeight="1" x14ac:dyDescent="0.3">
      <x:c r="I2739" s="117"/>
      <x:c r="J2739" s="117"/>
      <x:c r="K2739" s="117"/>
      <x:c r="L2739" s="117"/>
      <x:c r="M2739" s="117"/>
      <x:c r="N2739" s="117"/>
      <x:c r="O2739" s="117"/>
      <x:c r="P2739" s="117"/>
    </x:row>
    <x:row r="2740" spans="1:22" ht="15" customHeight="1" x14ac:dyDescent="0.3">
      <x:c r="I2740" s="117"/>
      <x:c r="J2740" s="117"/>
      <x:c r="K2740" s="117"/>
      <x:c r="L2740" s="117"/>
      <x:c r="M2740" s="117"/>
      <x:c r="N2740" s="117"/>
      <x:c r="O2740" s="117"/>
      <x:c r="P2740" s="117"/>
    </x:row>
    <x:row r="2741" spans="1:22" ht="15" customHeight="1" x14ac:dyDescent="0.3">
      <x:c r="I2741" s="117"/>
      <x:c r="J2741" s="117"/>
      <x:c r="K2741" s="117"/>
      <x:c r="L2741" s="117"/>
      <x:c r="M2741" s="117"/>
      <x:c r="N2741" s="117"/>
      <x:c r="O2741" s="117"/>
      <x:c r="P2741" s="117"/>
    </x:row>
    <x:row r="2742" spans="1:22" ht="15" customHeight="1" x14ac:dyDescent="0.3">
      <x:c r="I2742" s="117"/>
      <x:c r="J2742" s="117"/>
      <x:c r="K2742" s="117"/>
      <x:c r="L2742" s="117"/>
      <x:c r="M2742" s="117"/>
      <x:c r="N2742" s="117"/>
      <x:c r="O2742" s="117"/>
      <x:c r="P2742" s="117"/>
    </x:row>
    <x:row r="2743" spans="1:22" ht="15" customHeight="1" x14ac:dyDescent="0.3">
      <x:c r="I2743" s="117"/>
      <x:c r="J2743" s="117"/>
      <x:c r="K2743" s="117"/>
      <x:c r="L2743" s="117"/>
      <x:c r="M2743" s="117"/>
      <x:c r="N2743" s="117"/>
      <x:c r="O2743" s="117"/>
      <x:c r="P2743" s="117"/>
    </x:row>
    <x:row r="2744" spans="1:22" ht="15" customHeight="1" x14ac:dyDescent="0.3">
      <x:c r="I2744" s="117"/>
      <x:c r="J2744" s="117"/>
      <x:c r="K2744" s="117"/>
      <x:c r="L2744" s="117"/>
      <x:c r="M2744" s="117"/>
      <x:c r="N2744" s="117"/>
      <x:c r="O2744" s="117"/>
      <x:c r="P2744" s="117"/>
    </x:row>
    <x:row r="2745" spans="1:22" ht="15" customHeight="1" x14ac:dyDescent="0.3">
      <x:c r="I2745" s="117"/>
      <x:c r="J2745" s="117"/>
      <x:c r="K2745" s="117"/>
      <x:c r="L2745" s="117"/>
      <x:c r="M2745" s="117"/>
      <x:c r="N2745" s="117"/>
      <x:c r="O2745" s="117"/>
      <x:c r="P2745" s="117"/>
    </x:row>
    <x:row r="2746" spans="1:22" ht="15" customHeight="1" x14ac:dyDescent="0.3">
      <x:c r="I2746" s="117"/>
      <x:c r="J2746" s="117"/>
      <x:c r="K2746" s="117"/>
      <x:c r="L2746" s="117"/>
      <x:c r="M2746" s="117"/>
      <x:c r="N2746" s="117"/>
      <x:c r="O2746" s="117"/>
      <x:c r="P2746" s="117"/>
    </x:row>
    <x:row r="2747" spans="1:22" ht="15" customHeight="1" x14ac:dyDescent="0.3">
      <x:c r="I2747" s="117"/>
      <x:c r="J2747" s="117"/>
      <x:c r="K2747" s="117"/>
      <x:c r="L2747" s="117"/>
      <x:c r="M2747" s="117"/>
      <x:c r="N2747" s="117"/>
      <x:c r="O2747" s="117"/>
      <x:c r="P2747" s="117"/>
    </x:row>
    <x:row r="2748" spans="1:22" ht="15" customHeight="1" x14ac:dyDescent="0.3">
      <x:c r="I2748" s="117"/>
      <x:c r="J2748" s="117"/>
      <x:c r="K2748" s="117"/>
      <x:c r="L2748" s="117"/>
      <x:c r="M2748" s="117"/>
      <x:c r="N2748" s="117"/>
      <x:c r="O2748" s="117"/>
      <x:c r="P2748" s="117"/>
    </x:row>
    <x:row r="2749" spans="1:22" ht="15" customHeight="1" x14ac:dyDescent="0.3">
      <x:c r="I2749" s="117"/>
      <x:c r="J2749" s="117"/>
      <x:c r="K2749" s="117"/>
      <x:c r="L2749" s="117"/>
      <x:c r="M2749" s="117"/>
      <x:c r="N2749" s="117"/>
      <x:c r="O2749" s="117"/>
      <x:c r="P2749" s="117"/>
    </x:row>
    <x:row r="2750" spans="1:22" ht="15" customHeight="1" x14ac:dyDescent="0.3">
      <x:c r="I2750" s="117"/>
      <x:c r="J2750" s="117"/>
      <x:c r="K2750" s="117"/>
      <x:c r="L2750" s="117"/>
      <x:c r="M2750" s="117"/>
      <x:c r="N2750" s="117"/>
      <x:c r="O2750" s="117"/>
      <x:c r="P2750" s="117"/>
    </x:row>
    <x:row r="2751" spans="1:22" ht="15" customHeight="1" x14ac:dyDescent="0.3">
      <x:c r="I2751" s="117"/>
      <x:c r="J2751" s="117"/>
      <x:c r="K2751" s="117"/>
      <x:c r="L2751" s="117"/>
      <x:c r="M2751" s="117"/>
      <x:c r="N2751" s="117"/>
      <x:c r="O2751" s="117"/>
      <x:c r="P2751" s="117"/>
    </x:row>
    <x:row r="2752" spans="1:22" ht="15" customHeight="1" x14ac:dyDescent="0.3">
      <x:c r="I2752" s="117"/>
      <x:c r="J2752" s="117"/>
      <x:c r="K2752" s="117"/>
      <x:c r="L2752" s="117"/>
      <x:c r="M2752" s="117"/>
      <x:c r="N2752" s="117"/>
      <x:c r="O2752" s="117"/>
      <x:c r="P2752" s="117"/>
    </x:row>
    <x:row r="2753" spans="1:22" ht="15" customHeight="1" x14ac:dyDescent="0.3">
      <x:c r="I2753" s="117"/>
      <x:c r="J2753" s="117"/>
      <x:c r="K2753" s="117"/>
      <x:c r="L2753" s="117"/>
      <x:c r="M2753" s="117"/>
      <x:c r="N2753" s="117"/>
      <x:c r="O2753" s="117"/>
      <x:c r="P2753" s="117"/>
    </x:row>
    <x:row r="2754" spans="1:22" ht="15" customHeight="1" x14ac:dyDescent="0.3">
      <x:c r="I2754" s="117"/>
      <x:c r="J2754" s="117"/>
      <x:c r="K2754" s="117"/>
      <x:c r="L2754" s="117"/>
      <x:c r="M2754" s="117"/>
      <x:c r="N2754" s="117"/>
      <x:c r="O2754" s="117"/>
      <x:c r="P2754" s="117"/>
    </x:row>
    <x:row r="2755" spans="1:22" ht="15" customHeight="1" x14ac:dyDescent="0.3">
      <x:c r="I2755" s="117"/>
      <x:c r="J2755" s="117"/>
      <x:c r="K2755" s="117"/>
      <x:c r="L2755" s="117"/>
      <x:c r="M2755" s="117"/>
      <x:c r="N2755" s="117"/>
      <x:c r="O2755" s="117"/>
      <x:c r="P2755" s="117"/>
    </x:row>
    <x:row r="2756" spans="1:22" ht="15" customHeight="1" x14ac:dyDescent="0.3">
      <x:c r="I2756" s="117"/>
      <x:c r="J2756" s="117"/>
      <x:c r="K2756" s="117"/>
      <x:c r="L2756" s="117"/>
      <x:c r="M2756" s="117"/>
      <x:c r="N2756" s="117"/>
      <x:c r="O2756" s="117"/>
      <x:c r="P2756" s="117"/>
    </x:row>
    <x:row r="2757" spans="1:22" ht="15" customHeight="1" x14ac:dyDescent="0.3">
      <x:c r="I2757" s="117"/>
      <x:c r="J2757" s="117"/>
      <x:c r="K2757" s="117"/>
      <x:c r="L2757" s="117"/>
      <x:c r="M2757" s="117"/>
      <x:c r="N2757" s="117"/>
      <x:c r="O2757" s="117"/>
      <x:c r="P2757" s="117"/>
    </x:row>
    <x:row r="2758" spans="1:22" ht="15" customHeight="1" x14ac:dyDescent="0.3">
      <x:c r="I2758" s="117"/>
      <x:c r="J2758" s="117"/>
      <x:c r="K2758" s="117"/>
      <x:c r="L2758" s="117"/>
      <x:c r="M2758" s="117"/>
      <x:c r="N2758" s="117"/>
      <x:c r="O2758" s="117"/>
      <x:c r="P2758" s="117"/>
    </x:row>
    <x:row r="2759" spans="1:22" ht="15" customHeight="1" x14ac:dyDescent="0.3">
      <x:c r="I2759" s="117"/>
      <x:c r="J2759" s="117"/>
      <x:c r="K2759" s="117"/>
      <x:c r="L2759" s="117"/>
      <x:c r="M2759" s="117"/>
      <x:c r="N2759" s="117"/>
      <x:c r="O2759" s="117"/>
      <x:c r="P2759" s="117"/>
    </x:row>
    <x:row r="2760" spans="1:22" ht="15" customHeight="1" x14ac:dyDescent="0.3">
      <x:c r="I2760" s="117"/>
      <x:c r="J2760" s="117"/>
      <x:c r="K2760" s="117"/>
      <x:c r="L2760" s="117"/>
      <x:c r="M2760" s="117"/>
      <x:c r="N2760" s="117"/>
      <x:c r="O2760" s="117"/>
      <x:c r="P2760" s="117"/>
    </x:row>
    <x:row r="2761" spans="1:22" ht="15" customHeight="1" x14ac:dyDescent="0.3">
      <x:c r="I2761" s="117"/>
      <x:c r="J2761" s="117"/>
      <x:c r="K2761" s="117"/>
      <x:c r="L2761" s="117"/>
      <x:c r="M2761" s="117"/>
      <x:c r="N2761" s="117"/>
      <x:c r="O2761" s="117"/>
      <x:c r="P2761" s="117"/>
    </x:row>
    <x:row r="2762" spans="1:22" ht="15" customHeight="1" x14ac:dyDescent="0.3">
      <x:c r="I2762" s="117"/>
      <x:c r="J2762" s="117"/>
      <x:c r="K2762" s="117"/>
      <x:c r="L2762" s="117"/>
      <x:c r="M2762" s="117"/>
      <x:c r="N2762" s="117"/>
      <x:c r="O2762" s="117"/>
      <x:c r="P2762" s="117"/>
    </x:row>
    <x:row r="2763" spans="1:22" ht="15" customHeight="1" x14ac:dyDescent="0.3">
      <x:c r="I2763" s="117"/>
      <x:c r="J2763" s="117"/>
      <x:c r="K2763" s="117"/>
      <x:c r="L2763" s="117"/>
      <x:c r="M2763" s="117"/>
      <x:c r="N2763" s="117"/>
      <x:c r="O2763" s="117"/>
      <x:c r="P2763" s="117"/>
    </x:row>
    <x:row r="2764" spans="1:22" ht="15" customHeight="1" x14ac:dyDescent="0.3">
      <x:c r="I2764" s="117"/>
      <x:c r="J2764" s="117"/>
      <x:c r="K2764" s="117"/>
      <x:c r="L2764" s="117"/>
      <x:c r="M2764" s="117"/>
      <x:c r="N2764" s="117"/>
      <x:c r="O2764" s="117"/>
      <x:c r="P2764" s="117"/>
    </x:row>
    <x:row r="2765" spans="1:22" ht="15" customHeight="1" x14ac:dyDescent="0.3">
      <x:c r="I2765" s="117"/>
      <x:c r="J2765" s="117"/>
      <x:c r="K2765" s="117"/>
      <x:c r="L2765" s="117"/>
      <x:c r="M2765" s="117"/>
      <x:c r="N2765" s="117"/>
      <x:c r="O2765" s="117"/>
      <x:c r="P2765" s="117"/>
    </x:row>
    <x:row r="2766" spans="1:22" ht="15" customHeight="1" x14ac:dyDescent="0.3">
      <x:c r="I2766" s="117"/>
      <x:c r="J2766" s="117"/>
      <x:c r="K2766" s="117"/>
      <x:c r="L2766" s="117"/>
      <x:c r="M2766" s="117"/>
      <x:c r="N2766" s="117"/>
      <x:c r="O2766" s="117"/>
      <x:c r="P2766" s="117"/>
    </x:row>
    <x:row r="2767" spans="1:22" ht="15" customHeight="1" x14ac:dyDescent="0.3">
      <x:c r="I2767" s="117"/>
      <x:c r="J2767" s="117"/>
      <x:c r="K2767" s="117"/>
      <x:c r="L2767" s="117"/>
      <x:c r="M2767" s="117"/>
      <x:c r="N2767" s="117"/>
      <x:c r="O2767" s="117"/>
      <x:c r="P2767" s="117"/>
    </x:row>
    <x:row r="2768" spans="1:22" ht="15" customHeight="1" x14ac:dyDescent="0.3">
      <x:c r="I2768" s="117"/>
      <x:c r="J2768" s="117"/>
      <x:c r="K2768" s="117"/>
      <x:c r="L2768" s="117"/>
      <x:c r="M2768" s="117"/>
      <x:c r="N2768" s="117"/>
      <x:c r="O2768" s="117"/>
      <x:c r="P2768" s="117"/>
    </x:row>
    <x:row r="2769" spans="1:22" ht="15" customHeight="1" x14ac:dyDescent="0.3">
      <x:c r="I2769" s="117"/>
      <x:c r="J2769" s="117"/>
      <x:c r="K2769" s="117"/>
      <x:c r="L2769" s="117"/>
      <x:c r="M2769" s="117"/>
      <x:c r="N2769" s="117"/>
      <x:c r="O2769" s="117"/>
      <x:c r="P2769" s="117"/>
    </x:row>
    <x:row r="2770" spans="1:22" ht="15" customHeight="1" x14ac:dyDescent="0.3">
      <x:c r="I2770" s="117"/>
      <x:c r="J2770" s="117"/>
      <x:c r="K2770" s="117"/>
      <x:c r="L2770" s="117"/>
      <x:c r="M2770" s="117"/>
      <x:c r="N2770" s="117"/>
      <x:c r="O2770" s="117"/>
      <x:c r="P2770" s="117"/>
    </x:row>
    <x:row r="2771" spans="1:22" ht="15" customHeight="1" x14ac:dyDescent="0.3">
      <x:c r="I2771" s="117"/>
      <x:c r="J2771" s="117"/>
      <x:c r="K2771" s="117"/>
      <x:c r="L2771" s="117"/>
      <x:c r="M2771" s="117"/>
      <x:c r="N2771" s="117"/>
      <x:c r="O2771" s="117"/>
      <x:c r="P2771" s="117"/>
    </x:row>
    <x:row r="2772" spans="1:22" ht="15" customHeight="1" x14ac:dyDescent="0.3">
      <x:c r="I2772" s="117"/>
      <x:c r="J2772" s="117"/>
      <x:c r="K2772" s="117"/>
      <x:c r="L2772" s="117"/>
      <x:c r="M2772" s="117"/>
      <x:c r="N2772" s="117"/>
      <x:c r="O2772" s="117"/>
      <x:c r="P2772" s="117"/>
    </x:row>
    <x:row r="2773" spans="1:22" ht="15" customHeight="1" x14ac:dyDescent="0.3">
      <x:c r="I2773" s="117"/>
      <x:c r="J2773" s="117"/>
      <x:c r="K2773" s="117"/>
      <x:c r="L2773" s="117"/>
      <x:c r="M2773" s="117"/>
      <x:c r="N2773" s="117"/>
      <x:c r="O2773" s="117"/>
      <x:c r="P2773" s="117"/>
    </x:row>
    <x:row r="2774" spans="1:22" ht="15" customHeight="1" x14ac:dyDescent="0.3">
      <x:c r="I2774" s="117"/>
      <x:c r="J2774" s="117"/>
      <x:c r="K2774" s="117"/>
      <x:c r="L2774" s="117"/>
      <x:c r="M2774" s="117"/>
      <x:c r="N2774" s="117"/>
      <x:c r="O2774" s="117"/>
      <x:c r="P2774" s="117"/>
    </x:row>
    <x:row r="2775" spans="1:22" ht="15" customHeight="1" x14ac:dyDescent="0.3">
      <x:c r="I2775" s="117"/>
      <x:c r="J2775" s="117"/>
      <x:c r="K2775" s="117"/>
      <x:c r="L2775" s="117"/>
      <x:c r="M2775" s="117"/>
      <x:c r="N2775" s="117"/>
      <x:c r="O2775" s="117"/>
      <x:c r="P2775" s="117"/>
    </x:row>
    <x:row r="2776" spans="1:22" ht="15" customHeight="1" x14ac:dyDescent="0.3">
      <x:c r="I2776" s="117"/>
      <x:c r="J2776" s="117"/>
      <x:c r="K2776" s="117"/>
      <x:c r="L2776" s="117"/>
      <x:c r="M2776" s="117"/>
      <x:c r="N2776" s="117"/>
      <x:c r="O2776" s="117"/>
      <x:c r="P2776" s="117"/>
    </x:row>
    <x:row r="2777" spans="1:22" ht="15" customHeight="1" x14ac:dyDescent="0.3">
      <x:c r="I2777" s="117"/>
      <x:c r="J2777" s="117"/>
      <x:c r="K2777" s="117"/>
      <x:c r="L2777" s="117"/>
      <x:c r="M2777" s="117"/>
      <x:c r="N2777" s="117"/>
      <x:c r="O2777" s="117"/>
      <x:c r="P2777" s="117"/>
    </x:row>
    <x:row r="2778" spans="1:22" ht="15" customHeight="1" x14ac:dyDescent="0.3">
      <x:c r="I2778" s="117"/>
      <x:c r="J2778" s="117"/>
      <x:c r="K2778" s="117"/>
      <x:c r="L2778" s="117"/>
      <x:c r="M2778" s="117"/>
      <x:c r="N2778" s="117"/>
      <x:c r="O2778" s="117"/>
      <x:c r="P2778" s="117"/>
    </x:row>
    <x:row r="2779" spans="1:22" ht="15" customHeight="1" x14ac:dyDescent="0.3">
      <x:c r="I2779" s="117"/>
      <x:c r="J2779" s="117"/>
      <x:c r="K2779" s="117"/>
      <x:c r="L2779" s="117"/>
      <x:c r="M2779" s="117"/>
      <x:c r="N2779" s="117"/>
      <x:c r="O2779" s="117"/>
      <x:c r="P2779" s="117"/>
    </x:row>
    <x:row r="2780" spans="1:22" ht="15" customHeight="1" x14ac:dyDescent="0.3">
      <x:c r="I2780" s="117"/>
      <x:c r="J2780" s="117"/>
      <x:c r="K2780" s="117"/>
      <x:c r="L2780" s="117"/>
      <x:c r="M2780" s="117"/>
      <x:c r="N2780" s="117"/>
      <x:c r="O2780" s="117"/>
      <x:c r="P2780" s="117"/>
    </x:row>
    <x:row r="2781" spans="1:22" ht="15" customHeight="1" x14ac:dyDescent="0.3">
      <x:c r="I2781" s="117"/>
      <x:c r="J2781" s="117"/>
      <x:c r="K2781" s="117"/>
      <x:c r="L2781" s="117"/>
      <x:c r="M2781" s="117"/>
      <x:c r="N2781" s="117"/>
      <x:c r="O2781" s="117"/>
      <x:c r="P2781" s="117"/>
    </x:row>
    <x:row r="2782" spans="1:22" ht="15" customHeight="1" x14ac:dyDescent="0.3">
      <x:c r="I2782" s="117"/>
      <x:c r="J2782" s="117"/>
      <x:c r="K2782" s="117"/>
      <x:c r="L2782" s="117"/>
      <x:c r="M2782" s="117"/>
      <x:c r="N2782" s="117"/>
      <x:c r="O2782" s="117"/>
      <x:c r="P2782" s="117"/>
    </x:row>
    <x:row r="2783" spans="1:22" ht="15" customHeight="1" x14ac:dyDescent="0.3">
      <x:c r="I2783" s="117"/>
      <x:c r="J2783" s="117"/>
      <x:c r="K2783" s="117"/>
      <x:c r="L2783" s="117"/>
      <x:c r="M2783" s="117"/>
      <x:c r="N2783" s="117"/>
      <x:c r="O2783" s="117"/>
      <x:c r="P2783" s="117"/>
    </x:row>
    <x:row r="2784" spans="1:22" ht="15" customHeight="1" x14ac:dyDescent="0.3">
      <x:c r="I2784" s="117"/>
      <x:c r="J2784" s="117"/>
      <x:c r="K2784" s="117"/>
      <x:c r="L2784" s="117"/>
      <x:c r="M2784" s="117"/>
      <x:c r="N2784" s="117"/>
      <x:c r="O2784" s="117"/>
      <x:c r="P2784" s="117"/>
    </x:row>
    <x:row r="2785" spans="1:22" ht="15" customHeight="1" x14ac:dyDescent="0.3">
      <x:c r="I2785" s="117"/>
      <x:c r="J2785" s="117"/>
      <x:c r="K2785" s="117"/>
      <x:c r="L2785" s="117"/>
      <x:c r="M2785" s="117"/>
      <x:c r="N2785" s="117"/>
      <x:c r="O2785" s="117"/>
      <x:c r="P2785" s="117"/>
    </x:row>
    <x:row r="2786" spans="1:22" ht="15" customHeight="1" x14ac:dyDescent="0.3">
      <x:c r="I2786" s="117"/>
      <x:c r="J2786" s="117"/>
      <x:c r="K2786" s="117"/>
      <x:c r="L2786" s="117"/>
      <x:c r="M2786" s="117"/>
      <x:c r="N2786" s="117"/>
      <x:c r="O2786" s="117"/>
      <x:c r="P2786" s="117"/>
    </x:row>
    <x:row r="2787" spans="1:22" ht="15" customHeight="1" x14ac:dyDescent="0.3">
      <x:c r="I2787" s="117"/>
      <x:c r="J2787" s="117"/>
      <x:c r="K2787" s="117"/>
      <x:c r="L2787" s="117"/>
      <x:c r="M2787" s="117"/>
      <x:c r="N2787" s="117"/>
      <x:c r="O2787" s="117"/>
      <x:c r="P2787" s="117"/>
    </x:row>
    <x:row r="2788" spans="1:22" ht="15" customHeight="1" x14ac:dyDescent="0.3">
      <x:c r="I2788" s="117"/>
      <x:c r="J2788" s="117"/>
      <x:c r="K2788" s="117"/>
      <x:c r="L2788" s="117"/>
      <x:c r="M2788" s="117"/>
      <x:c r="N2788" s="117"/>
      <x:c r="O2788" s="117"/>
      <x:c r="P2788" s="117"/>
    </x:row>
    <x:row r="2789" spans="1:22" ht="15" customHeight="1" x14ac:dyDescent="0.3">
      <x:c r="I2789" s="117"/>
      <x:c r="J2789" s="117"/>
      <x:c r="K2789" s="117"/>
      <x:c r="L2789" s="117"/>
      <x:c r="M2789" s="117"/>
      <x:c r="N2789" s="117"/>
      <x:c r="O2789" s="117"/>
      <x:c r="P2789" s="117"/>
    </x:row>
    <x:row r="2790" spans="1:22" ht="15" customHeight="1" x14ac:dyDescent="0.3">
      <x:c r="I2790" s="117"/>
      <x:c r="J2790" s="117"/>
      <x:c r="K2790" s="117"/>
      <x:c r="L2790" s="117"/>
      <x:c r="M2790" s="117"/>
      <x:c r="N2790" s="117"/>
      <x:c r="O2790" s="117"/>
      <x:c r="P2790" s="117"/>
    </x:row>
    <x:row r="2791" spans="1:22" ht="15" customHeight="1" x14ac:dyDescent="0.3">
      <x:c r="I2791" s="117"/>
      <x:c r="J2791" s="117"/>
      <x:c r="K2791" s="117"/>
      <x:c r="L2791" s="117"/>
      <x:c r="M2791" s="117"/>
      <x:c r="N2791" s="117"/>
      <x:c r="O2791" s="117"/>
      <x:c r="P2791" s="117"/>
    </x:row>
    <x:row r="2792" spans="1:22" ht="15" customHeight="1" x14ac:dyDescent="0.3">
      <x:c r="I2792" s="117"/>
      <x:c r="J2792" s="117"/>
      <x:c r="K2792" s="117"/>
      <x:c r="L2792" s="117"/>
      <x:c r="M2792" s="117"/>
      <x:c r="N2792" s="117"/>
      <x:c r="O2792" s="117"/>
      <x:c r="P2792" s="117"/>
    </x:row>
    <x:row r="2793" spans="1:22" ht="15" customHeight="1" x14ac:dyDescent="0.3">
      <x:c r="I2793" s="117"/>
      <x:c r="J2793" s="117"/>
      <x:c r="K2793" s="117"/>
      <x:c r="L2793" s="117"/>
      <x:c r="M2793" s="117"/>
      <x:c r="N2793" s="117"/>
      <x:c r="O2793" s="117"/>
      <x:c r="P2793" s="117"/>
    </x:row>
    <x:row r="2794" spans="1:22" ht="15" customHeight="1" x14ac:dyDescent="0.3">
      <x:c r="I2794" s="117"/>
      <x:c r="J2794" s="117"/>
      <x:c r="K2794" s="117"/>
      <x:c r="L2794" s="117"/>
      <x:c r="M2794" s="117"/>
      <x:c r="N2794" s="117"/>
      <x:c r="O2794" s="117"/>
      <x:c r="P2794" s="117"/>
    </x:row>
    <x:row r="2795" spans="1:22" ht="15" customHeight="1" x14ac:dyDescent="0.3">
      <x:c r="I2795" s="117"/>
      <x:c r="J2795" s="117"/>
      <x:c r="K2795" s="117"/>
      <x:c r="L2795" s="117"/>
      <x:c r="M2795" s="117"/>
      <x:c r="N2795" s="117"/>
      <x:c r="O2795" s="117"/>
      <x:c r="P2795" s="117"/>
    </x:row>
    <x:row r="2796" spans="1:22" ht="15" customHeight="1" x14ac:dyDescent="0.3">
      <x:c r="I2796" s="117"/>
      <x:c r="J2796" s="117"/>
      <x:c r="K2796" s="117"/>
      <x:c r="L2796" s="117"/>
      <x:c r="M2796" s="117"/>
      <x:c r="N2796" s="117"/>
      <x:c r="O2796" s="117"/>
      <x:c r="P2796" s="117"/>
    </x:row>
    <x:row r="2797" spans="1:22" ht="15" customHeight="1" x14ac:dyDescent="0.3">
      <x:c r="I2797" s="117"/>
      <x:c r="J2797" s="117"/>
      <x:c r="K2797" s="117"/>
      <x:c r="L2797" s="117"/>
      <x:c r="M2797" s="117"/>
      <x:c r="N2797" s="117"/>
      <x:c r="O2797" s="117"/>
      <x:c r="P2797" s="117"/>
    </x:row>
    <x:row r="2798" spans="1:22" ht="15" customHeight="1" x14ac:dyDescent="0.3">
      <x:c r="I2798" s="117"/>
      <x:c r="J2798" s="117"/>
      <x:c r="K2798" s="117"/>
      <x:c r="L2798" s="117"/>
      <x:c r="M2798" s="117"/>
      <x:c r="N2798" s="117"/>
      <x:c r="O2798" s="117"/>
      <x:c r="P2798" s="117"/>
    </x:row>
    <x:row r="2799" spans="1:22" ht="15" customHeight="1" x14ac:dyDescent="0.3">
      <x:c r="I2799" s="117"/>
      <x:c r="J2799" s="117"/>
      <x:c r="K2799" s="117"/>
      <x:c r="L2799" s="117"/>
      <x:c r="M2799" s="117"/>
      <x:c r="N2799" s="117"/>
      <x:c r="O2799" s="117"/>
      <x:c r="P2799" s="117"/>
    </x:row>
    <x:row r="2800" spans="1:22" ht="15" customHeight="1" x14ac:dyDescent="0.3">
      <x:c r="I2800" s="117"/>
      <x:c r="J2800" s="117"/>
      <x:c r="K2800" s="117"/>
      <x:c r="L2800" s="117"/>
      <x:c r="M2800" s="117"/>
      <x:c r="N2800" s="117"/>
      <x:c r="O2800" s="117"/>
      <x:c r="P2800" s="117"/>
    </x:row>
    <x:row r="2801" spans="1:22" ht="15" customHeight="1" x14ac:dyDescent="0.3">
      <x:c r="I2801" s="117"/>
      <x:c r="J2801" s="117"/>
      <x:c r="K2801" s="117"/>
      <x:c r="L2801" s="117"/>
      <x:c r="M2801" s="117"/>
      <x:c r="N2801" s="117"/>
      <x:c r="O2801" s="117"/>
      <x:c r="P2801" s="117"/>
    </x:row>
    <x:row r="2802" spans="1:22" ht="15" customHeight="1" x14ac:dyDescent="0.3">
      <x:c r="I2802" s="117"/>
      <x:c r="J2802" s="117"/>
      <x:c r="K2802" s="117"/>
      <x:c r="L2802" s="117"/>
      <x:c r="M2802" s="117"/>
      <x:c r="N2802" s="117"/>
      <x:c r="O2802" s="117"/>
      <x:c r="P2802" s="117"/>
    </x:row>
    <x:row r="2803" spans="1:22" ht="15" customHeight="1" x14ac:dyDescent="0.3">
      <x:c r="I2803" s="117"/>
      <x:c r="J2803" s="117"/>
      <x:c r="K2803" s="117"/>
      <x:c r="L2803" s="117"/>
      <x:c r="M2803" s="117"/>
      <x:c r="N2803" s="117"/>
      <x:c r="O2803" s="117"/>
      <x:c r="P2803" s="117"/>
    </x:row>
    <x:row r="2804" spans="1:22" ht="15" customHeight="1" x14ac:dyDescent="0.3">
      <x:c r="I2804" s="117"/>
      <x:c r="J2804" s="117"/>
      <x:c r="K2804" s="117"/>
      <x:c r="L2804" s="117"/>
      <x:c r="M2804" s="117"/>
      <x:c r="N2804" s="117"/>
      <x:c r="O2804" s="117"/>
      <x:c r="P2804" s="117"/>
    </x:row>
    <x:row r="2805" spans="1:22" ht="15" customHeight="1" x14ac:dyDescent="0.3">
      <x:c r="I2805" s="117"/>
      <x:c r="J2805" s="117"/>
      <x:c r="K2805" s="117"/>
      <x:c r="L2805" s="117"/>
      <x:c r="M2805" s="117"/>
      <x:c r="N2805" s="117"/>
      <x:c r="O2805" s="117"/>
      <x:c r="P2805" s="117"/>
    </x:row>
    <x:row r="2806" spans="1:22" ht="15" customHeight="1" x14ac:dyDescent="0.3">
      <x:c r="I2806" s="117"/>
      <x:c r="J2806" s="117"/>
      <x:c r="K2806" s="117"/>
      <x:c r="L2806" s="117"/>
      <x:c r="M2806" s="117"/>
      <x:c r="N2806" s="117"/>
      <x:c r="O2806" s="117"/>
      <x:c r="P2806" s="117"/>
    </x:row>
    <x:row r="2807" spans="1:22" ht="15" customHeight="1" x14ac:dyDescent="0.3">
      <x:c r="I2807" s="117"/>
      <x:c r="J2807" s="117"/>
      <x:c r="K2807" s="117"/>
      <x:c r="L2807" s="117"/>
      <x:c r="M2807" s="117"/>
      <x:c r="N2807" s="117"/>
      <x:c r="O2807" s="117"/>
      <x:c r="P2807" s="117"/>
    </x:row>
    <x:row r="2808" spans="1:22" ht="15" customHeight="1" x14ac:dyDescent="0.3">
      <x:c r="I2808" s="117"/>
      <x:c r="J2808" s="117"/>
      <x:c r="K2808" s="117"/>
      <x:c r="L2808" s="117"/>
      <x:c r="M2808" s="117"/>
      <x:c r="N2808" s="117"/>
      <x:c r="O2808" s="117"/>
      <x:c r="P2808" s="117"/>
    </x:row>
    <x:row r="2809" spans="1:22" ht="15" customHeight="1" x14ac:dyDescent="0.3">
      <x:c r="I2809" s="117"/>
      <x:c r="J2809" s="117"/>
      <x:c r="K2809" s="117"/>
      <x:c r="L2809" s="117"/>
      <x:c r="M2809" s="117"/>
      <x:c r="N2809" s="117"/>
      <x:c r="O2809" s="117"/>
      <x:c r="P2809" s="117"/>
    </x:row>
    <x:row r="2810" spans="1:22" ht="15" customHeight="1" x14ac:dyDescent="0.3">
      <x:c r="I2810" s="117"/>
      <x:c r="J2810" s="117"/>
      <x:c r="K2810" s="117"/>
      <x:c r="L2810" s="117"/>
      <x:c r="M2810" s="117"/>
      <x:c r="N2810" s="117"/>
      <x:c r="O2810" s="117"/>
      <x:c r="P2810" s="117"/>
    </x:row>
    <x:row r="2811" spans="1:22" ht="15" customHeight="1" x14ac:dyDescent="0.3">
      <x:c r="I2811" s="117"/>
      <x:c r="J2811" s="117"/>
      <x:c r="K2811" s="117"/>
      <x:c r="L2811" s="117"/>
      <x:c r="M2811" s="117"/>
      <x:c r="N2811" s="117"/>
      <x:c r="O2811" s="117"/>
      <x:c r="P2811" s="117"/>
    </x:row>
    <x:row r="2812" spans="1:22" ht="15" customHeight="1" x14ac:dyDescent="0.3">
      <x:c r="I2812" s="117"/>
      <x:c r="J2812" s="117"/>
      <x:c r="K2812" s="117"/>
      <x:c r="L2812" s="117"/>
      <x:c r="M2812" s="117"/>
      <x:c r="N2812" s="117"/>
      <x:c r="O2812" s="117"/>
      <x:c r="P2812" s="117"/>
    </x:row>
    <x:row r="2813" spans="1:22" ht="15" customHeight="1" x14ac:dyDescent="0.3">
      <x:c r="I2813" s="117"/>
      <x:c r="J2813" s="117"/>
      <x:c r="K2813" s="117"/>
      <x:c r="L2813" s="117"/>
      <x:c r="M2813" s="117"/>
      <x:c r="N2813" s="117"/>
      <x:c r="O2813" s="117"/>
      <x:c r="P2813" s="117"/>
    </x:row>
    <x:row r="2814" spans="1:22" ht="15" customHeight="1" x14ac:dyDescent="0.3">
      <x:c r="I2814" s="117"/>
      <x:c r="J2814" s="117"/>
      <x:c r="K2814" s="117"/>
      <x:c r="L2814" s="117"/>
      <x:c r="M2814" s="117"/>
      <x:c r="N2814" s="117"/>
      <x:c r="O2814" s="117"/>
      <x:c r="P2814" s="117"/>
    </x:row>
    <x:row r="2815" spans="1:22" ht="15" customHeight="1" x14ac:dyDescent="0.3">
      <x:c r="I2815" s="117"/>
      <x:c r="J2815" s="117"/>
      <x:c r="K2815" s="117"/>
      <x:c r="L2815" s="117"/>
      <x:c r="M2815" s="117"/>
      <x:c r="N2815" s="117"/>
      <x:c r="O2815" s="117"/>
      <x:c r="P2815" s="117"/>
    </x:row>
    <x:row r="2816" spans="1:22" ht="15" customHeight="1" x14ac:dyDescent="0.3">
      <x:c r="I2816" s="117"/>
      <x:c r="J2816" s="117"/>
      <x:c r="K2816" s="117"/>
      <x:c r="L2816" s="117"/>
      <x:c r="M2816" s="117"/>
      <x:c r="N2816" s="117"/>
      <x:c r="O2816" s="117"/>
      <x:c r="P2816" s="117"/>
    </x:row>
    <x:row r="2817" spans="1:22" ht="15" customHeight="1" x14ac:dyDescent="0.3">
      <x:c r="I2817" s="117"/>
      <x:c r="J2817" s="117"/>
      <x:c r="K2817" s="117"/>
      <x:c r="L2817" s="117"/>
      <x:c r="M2817" s="117"/>
      <x:c r="N2817" s="117"/>
      <x:c r="O2817" s="117"/>
      <x:c r="P2817" s="117"/>
    </x:row>
    <x:row r="2818" spans="1:22" ht="15" customHeight="1" x14ac:dyDescent="0.3">
      <x:c r="I2818" s="117"/>
      <x:c r="J2818" s="117"/>
      <x:c r="K2818" s="117"/>
      <x:c r="L2818" s="117"/>
      <x:c r="M2818" s="117"/>
      <x:c r="N2818" s="117"/>
      <x:c r="O2818" s="117"/>
      <x:c r="P2818" s="117"/>
    </x:row>
    <x:row r="2819" spans="1:22" ht="15" customHeight="1" x14ac:dyDescent="0.3">
      <x:c r="I2819" s="117"/>
      <x:c r="J2819" s="117"/>
      <x:c r="K2819" s="117"/>
      <x:c r="L2819" s="117"/>
      <x:c r="M2819" s="117"/>
      <x:c r="N2819" s="117"/>
      <x:c r="O2819" s="117"/>
      <x:c r="P2819" s="117"/>
    </x:row>
    <x:row r="2820" spans="1:22" ht="15" customHeight="1" x14ac:dyDescent="0.3">
      <x:c r="I2820" s="117"/>
      <x:c r="J2820" s="117"/>
      <x:c r="K2820" s="117"/>
      <x:c r="L2820" s="117"/>
      <x:c r="M2820" s="117"/>
      <x:c r="N2820" s="117"/>
      <x:c r="O2820" s="117"/>
      <x:c r="P2820" s="117"/>
    </x:row>
    <x:row r="2821" spans="1:22" ht="15" customHeight="1" x14ac:dyDescent="0.3">
      <x:c r="I2821" s="117"/>
      <x:c r="J2821" s="117"/>
      <x:c r="K2821" s="117"/>
      <x:c r="L2821" s="117"/>
      <x:c r="M2821" s="117"/>
      <x:c r="N2821" s="117"/>
      <x:c r="O2821" s="117"/>
      <x:c r="P2821" s="117"/>
    </x:row>
    <x:row r="2822" spans="1:22" ht="15" customHeight="1" x14ac:dyDescent="0.3">
      <x:c r="I2822" s="117"/>
      <x:c r="J2822" s="117"/>
      <x:c r="K2822" s="117"/>
      <x:c r="L2822" s="117"/>
      <x:c r="M2822" s="117"/>
      <x:c r="N2822" s="117"/>
      <x:c r="O2822" s="117"/>
      <x:c r="P2822" s="117"/>
    </x:row>
    <x:row r="2823" spans="1:22" ht="15" customHeight="1" x14ac:dyDescent="0.3">
      <x:c r="I2823" s="117"/>
      <x:c r="J2823" s="117"/>
      <x:c r="K2823" s="117"/>
      <x:c r="L2823" s="117"/>
      <x:c r="M2823" s="117"/>
      <x:c r="N2823" s="117"/>
      <x:c r="O2823" s="117"/>
      <x:c r="P2823" s="117"/>
    </x:row>
    <x:row r="2824" spans="1:22" ht="15" customHeight="1" x14ac:dyDescent="0.3">
      <x:c r="I2824" s="117"/>
      <x:c r="J2824" s="117"/>
      <x:c r="K2824" s="117"/>
      <x:c r="L2824" s="117"/>
      <x:c r="M2824" s="117"/>
      <x:c r="N2824" s="117"/>
      <x:c r="O2824" s="117"/>
      <x:c r="P2824" s="117"/>
    </x:row>
    <x:row r="2825" spans="1:22" ht="15" customHeight="1" x14ac:dyDescent="0.3">
      <x:c r="I2825" s="117"/>
      <x:c r="J2825" s="117"/>
      <x:c r="K2825" s="117"/>
      <x:c r="L2825" s="117"/>
      <x:c r="M2825" s="117"/>
      <x:c r="N2825" s="117"/>
      <x:c r="O2825" s="117"/>
      <x:c r="P2825" s="117"/>
    </x:row>
    <x:row r="2826" spans="1:22" ht="15" customHeight="1" x14ac:dyDescent="0.3">
      <x:c r="I2826" s="117"/>
      <x:c r="J2826" s="117"/>
      <x:c r="K2826" s="117"/>
      <x:c r="L2826" s="117"/>
      <x:c r="M2826" s="117"/>
      <x:c r="N2826" s="117"/>
      <x:c r="O2826" s="117"/>
      <x:c r="P2826" s="117"/>
    </x:row>
    <x:row r="2827" spans="1:22" ht="15" customHeight="1" x14ac:dyDescent="0.3">
      <x:c r="I2827" s="117"/>
      <x:c r="J2827" s="117"/>
      <x:c r="K2827" s="117"/>
      <x:c r="L2827" s="117"/>
      <x:c r="M2827" s="117"/>
      <x:c r="N2827" s="117"/>
      <x:c r="O2827" s="117"/>
      <x:c r="P2827" s="117"/>
    </x:row>
    <x:row r="2828" spans="1:22" ht="15" customHeight="1" x14ac:dyDescent="0.3">
      <x:c r="I2828" s="117"/>
      <x:c r="J2828" s="117"/>
      <x:c r="K2828" s="117"/>
      <x:c r="L2828" s="117"/>
      <x:c r="M2828" s="117"/>
      <x:c r="N2828" s="117"/>
      <x:c r="O2828" s="117"/>
      <x:c r="P2828" s="117"/>
    </x:row>
    <x:row r="2829" spans="1:22" ht="15" customHeight="1" x14ac:dyDescent="0.3">
      <x:c r="I2829" s="117"/>
      <x:c r="J2829" s="117"/>
      <x:c r="K2829" s="117"/>
      <x:c r="L2829" s="117"/>
      <x:c r="M2829" s="117"/>
      <x:c r="N2829" s="117"/>
      <x:c r="O2829" s="117"/>
      <x:c r="P2829" s="117"/>
    </x:row>
    <x:row r="2830" spans="1:22" ht="15" customHeight="1" x14ac:dyDescent="0.3">
      <x:c r="I2830" s="117"/>
      <x:c r="J2830" s="117"/>
      <x:c r="K2830" s="117"/>
      <x:c r="L2830" s="117"/>
      <x:c r="M2830" s="117"/>
      <x:c r="N2830" s="117"/>
      <x:c r="O2830" s="117"/>
      <x:c r="P2830" s="117"/>
    </x:row>
    <x:row r="2831" spans="1:22" ht="15" customHeight="1" x14ac:dyDescent="0.3">
      <x:c r="I2831" s="117"/>
      <x:c r="J2831" s="117"/>
      <x:c r="K2831" s="117"/>
      <x:c r="L2831" s="117"/>
      <x:c r="M2831" s="117"/>
      <x:c r="N2831" s="117"/>
      <x:c r="O2831" s="117"/>
      <x:c r="P2831" s="117"/>
    </x:row>
    <x:row r="2832" spans="1:22" ht="15" customHeight="1" x14ac:dyDescent="0.3">
      <x:c r="I2832" s="117"/>
      <x:c r="J2832" s="117"/>
      <x:c r="K2832" s="117"/>
      <x:c r="L2832" s="117"/>
      <x:c r="M2832" s="117"/>
      <x:c r="N2832" s="117"/>
      <x:c r="O2832" s="117"/>
      <x:c r="P2832" s="117"/>
    </x:row>
    <x:row r="2833" spans="1:22" ht="15" customHeight="1" x14ac:dyDescent="0.3">
      <x:c r="I2833" s="117"/>
      <x:c r="J2833" s="117"/>
      <x:c r="K2833" s="117"/>
      <x:c r="L2833" s="117"/>
      <x:c r="M2833" s="117"/>
      <x:c r="N2833" s="117"/>
      <x:c r="O2833" s="117"/>
      <x:c r="P2833" s="117"/>
    </x:row>
    <x:row r="2834" spans="1:22" ht="15" customHeight="1" x14ac:dyDescent="0.3">
      <x:c r="I2834" s="117"/>
      <x:c r="J2834" s="117"/>
      <x:c r="K2834" s="117"/>
      <x:c r="L2834" s="117"/>
      <x:c r="M2834" s="117"/>
      <x:c r="N2834" s="117"/>
      <x:c r="O2834" s="117"/>
      <x:c r="P2834" s="117"/>
    </x:row>
    <x:row r="2835" spans="1:22" ht="15" customHeight="1" x14ac:dyDescent="0.3">
      <x:c r="I2835" s="117"/>
      <x:c r="J2835" s="117"/>
      <x:c r="K2835" s="117"/>
      <x:c r="L2835" s="117"/>
      <x:c r="M2835" s="117"/>
      <x:c r="N2835" s="117"/>
      <x:c r="O2835" s="117"/>
      <x:c r="P2835" s="117"/>
    </x:row>
    <x:row r="2836" spans="1:22" ht="15" customHeight="1" x14ac:dyDescent="0.3">
      <x:c r="I2836" s="117"/>
      <x:c r="J2836" s="117"/>
      <x:c r="K2836" s="117"/>
      <x:c r="L2836" s="117"/>
      <x:c r="M2836" s="117"/>
      <x:c r="N2836" s="117"/>
      <x:c r="O2836" s="117"/>
      <x:c r="P2836" s="117"/>
    </x:row>
    <x:row r="2837" spans="1:22" ht="15" customHeight="1" x14ac:dyDescent="0.3">
      <x:c r="I2837" s="117"/>
      <x:c r="J2837" s="117"/>
      <x:c r="K2837" s="117"/>
      <x:c r="L2837" s="117"/>
      <x:c r="M2837" s="117"/>
      <x:c r="N2837" s="117"/>
      <x:c r="O2837" s="117"/>
      <x:c r="P2837" s="117"/>
    </x:row>
    <x:row r="2838" spans="1:22" ht="15" customHeight="1" x14ac:dyDescent="0.3">
      <x:c r="I2838" s="117"/>
      <x:c r="J2838" s="117"/>
      <x:c r="K2838" s="117"/>
      <x:c r="L2838" s="117"/>
      <x:c r="M2838" s="117"/>
      <x:c r="N2838" s="117"/>
      <x:c r="O2838" s="117"/>
      <x:c r="P2838" s="117"/>
    </x:row>
    <x:row r="2839" spans="1:22" ht="15" customHeight="1" x14ac:dyDescent="0.3">
      <x:c r="I2839" s="117"/>
      <x:c r="J2839" s="117"/>
      <x:c r="K2839" s="117"/>
      <x:c r="L2839" s="117"/>
      <x:c r="M2839" s="117"/>
      <x:c r="N2839" s="117"/>
      <x:c r="O2839" s="117"/>
      <x:c r="P2839" s="117"/>
    </x:row>
    <x:row r="2840" spans="1:22" ht="15" customHeight="1" x14ac:dyDescent="0.3">
      <x:c r="I2840" s="117"/>
      <x:c r="J2840" s="117"/>
      <x:c r="K2840" s="117"/>
      <x:c r="L2840" s="117"/>
      <x:c r="M2840" s="117"/>
      <x:c r="N2840" s="117"/>
      <x:c r="O2840" s="117"/>
      <x:c r="P2840" s="117"/>
    </x:row>
    <x:row r="2841" spans="1:22" ht="15" customHeight="1" x14ac:dyDescent="0.3">
      <x:c r="I2841" s="117"/>
      <x:c r="J2841" s="117"/>
      <x:c r="K2841" s="117"/>
      <x:c r="L2841" s="117"/>
      <x:c r="M2841" s="117"/>
      <x:c r="N2841" s="117"/>
      <x:c r="O2841" s="117"/>
      <x:c r="P2841" s="117"/>
    </x:row>
    <x:row r="2842" spans="1:22" ht="15" customHeight="1" x14ac:dyDescent="0.3">
      <x:c r="I2842" s="117"/>
      <x:c r="J2842" s="117"/>
      <x:c r="K2842" s="117"/>
      <x:c r="L2842" s="117"/>
      <x:c r="M2842" s="117"/>
      <x:c r="N2842" s="117"/>
      <x:c r="O2842" s="117"/>
      <x:c r="P2842" s="117"/>
    </x:row>
    <x:row r="2843" spans="1:22" ht="15" customHeight="1" x14ac:dyDescent="0.3">
      <x:c r="I2843" s="117"/>
      <x:c r="J2843" s="117"/>
      <x:c r="K2843" s="117"/>
      <x:c r="L2843" s="117"/>
      <x:c r="M2843" s="117"/>
      <x:c r="N2843" s="117"/>
      <x:c r="O2843" s="117"/>
      <x:c r="P2843" s="117"/>
    </x:row>
    <x:row r="2844" spans="1:22" ht="15" customHeight="1" x14ac:dyDescent="0.3">
      <x:c r="I2844" s="117"/>
      <x:c r="J2844" s="117"/>
      <x:c r="K2844" s="117"/>
      <x:c r="L2844" s="117"/>
      <x:c r="M2844" s="117"/>
      <x:c r="N2844" s="117"/>
      <x:c r="O2844" s="117"/>
      <x:c r="P2844" s="117"/>
    </x:row>
    <x:row r="2845" spans="1:22" ht="15" customHeight="1" x14ac:dyDescent="0.3">
      <x:c r="I2845" s="117"/>
      <x:c r="J2845" s="117"/>
      <x:c r="K2845" s="117"/>
      <x:c r="L2845" s="117"/>
      <x:c r="M2845" s="117"/>
      <x:c r="N2845" s="117"/>
      <x:c r="O2845" s="117"/>
      <x:c r="P2845" s="117"/>
    </x:row>
    <x:row r="2846" spans="1:22" ht="15" customHeight="1" x14ac:dyDescent="0.3">
      <x:c r="I2846" s="117"/>
      <x:c r="J2846" s="117"/>
      <x:c r="K2846" s="117"/>
      <x:c r="L2846" s="117"/>
      <x:c r="M2846" s="117"/>
      <x:c r="N2846" s="117"/>
      <x:c r="O2846" s="117"/>
      <x:c r="P2846" s="117"/>
    </x:row>
    <x:row r="2847" spans="1:22" ht="15" customHeight="1" x14ac:dyDescent="0.3">
      <x:c r="I2847" s="117"/>
      <x:c r="J2847" s="117"/>
      <x:c r="K2847" s="117"/>
      <x:c r="L2847" s="117"/>
      <x:c r="M2847" s="117"/>
      <x:c r="N2847" s="117"/>
      <x:c r="O2847" s="117"/>
      <x:c r="P2847" s="117"/>
    </x:row>
    <x:row r="2848" spans="1:22" ht="15" customHeight="1" x14ac:dyDescent="0.3">
      <x:c r="I2848" s="117"/>
      <x:c r="J2848" s="117"/>
      <x:c r="K2848" s="117"/>
      <x:c r="L2848" s="117"/>
      <x:c r="M2848" s="117"/>
      <x:c r="N2848" s="117"/>
      <x:c r="O2848" s="117"/>
      <x:c r="P2848" s="117"/>
    </x:row>
    <x:row r="2849" spans="1:22" ht="15" customHeight="1" x14ac:dyDescent="0.3">
      <x:c r="I2849" s="117"/>
      <x:c r="J2849" s="117"/>
      <x:c r="K2849" s="117"/>
      <x:c r="L2849" s="117"/>
      <x:c r="M2849" s="117"/>
      <x:c r="N2849" s="117"/>
      <x:c r="O2849" s="117"/>
      <x:c r="P2849" s="117"/>
    </x:row>
    <x:row r="2850" spans="1:22" ht="15" customHeight="1" x14ac:dyDescent="0.3">
      <x:c r="I2850" s="117"/>
      <x:c r="J2850" s="117"/>
      <x:c r="K2850" s="117"/>
      <x:c r="L2850" s="117"/>
      <x:c r="M2850" s="117"/>
      <x:c r="N2850" s="117"/>
      <x:c r="O2850" s="117"/>
      <x:c r="P2850" s="117"/>
    </x:row>
    <x:row r="2851" spans="1:22" ht="15" customHeight="1" x14ac:dyDescent="0.3">
      <x:c r="I2851" s="117"/>
      <x:c r="J2851" s="117"/>
      <x:c r="K2851" s="117"/>
      <x:c r="L2851" s="117"/>
      <x:c r="M2851" s="117"/>
      <x:c r="N2851" s="117"/>
      <x:c r="O2851" s="117"/>
      <x:c r="P2851" s="117"/>
    </x:row>
    <x:row r="2852" spans="1:22" ht="15" customHeight="1" x14ac:dyDescent="0.3">
      <x:c r="I2852" s="117"/>
      <x:c r="J2852" s="117"/>
      <x:c r="K2852" s="117"/>
      <x:c r="L2852" s="117"/>
      <x:c r="M2852" s="117"/>
      <x:c r="N2852" s="117"/>
      <x:c r="O2852" s="117"/>
      <x:c r="P2852" s="117"/>
    </x:row>
    <x:row r="2853" spans="1:22" ht="15" customHeight="1" x14ac:dyDescent="0.3">
      <x:c r="I2853" s="117"/>
      <x:c r="J2853" s="117"/>
      <x:c r="K2853" s="117"/>
      <x:c r="L2853" s="117"/>
      <x:c r="M2853" s="117"/>
      <x:c r="N2853" s="117"/>
      <x:c r="O2853" s="117"/>
      <x:c r="P2853" s="117"/>
    </x:row>
    <x:row r="2854" spans="1:22" ht="15" customHeight="1" x14ac:dyDescent="0.3">
      <x:c r="I2854" s="117"/>
      <x:c r="J2854" s="117"/>
      <x:c r="K2854" s="117"/>
      <x:c r="L2854" s="117"/>
      <x:c r="M2854" s="117"/>
      <x:c r="N2854" s="117"/>
      <x:c r="O2854" s="117"/>
      <x:c r="P2854" s="117"/>
    </x:row>
    <x:row r="2855" spans="1:22" ht="15" customHeight="1" x14ac:dyDescent="0.3">
      <x:c r="I2855" s="117"/>
      <x:c r="J2855" s="117"/>
      <x:c r="K2855" s="117"/>
      <x:c r="L2855" s="117"/>
      <x:c r="M2855" s="117"/>
      <x:c r="N2855" s="117"/>
      <x:c r="O2855" s="117"/>
      <x:c r="P2855" s="117"/>
    </x:row>
    <x:row r="2856" spans="1:22" ht="15" customHeight="1" x14ac:dyDescent="0.3">
      <x:c r="I2856" s="117"/>
      <x:c r="J2856" s="117"/>
      <x:c r="K2856" s="117"/>
      <x:c r="L2856" s="117"/>
      <x:c r="M2856" s="117"/>
      <x:c r="N2856" s="117"/>
      <x:c r="O2856" s="117"/>
      <x:c r="P2856" s="117"/>
    </x:row>
    <x:row r="2857" spans="1:22" ht="15" customHeight="1" x14ac:dyDescent="0.3">
      <x:c r="I2857" s="117"/>
      <x:c r="J2857" s="117"/>
      <x:c r="K2857" s="117"/>
      <x:c r="L2857" s="117"/>
      <x:c r="M2857" s="117"/>
      <x:c r="N2857" s="117"/>
      <x:c r="O2857" s="117"/>
      <x:c r="P2857" s="117"/>
    </x:row>
    <x:row r="2858" spans="1:22" ht="15" customHeight="1" x14ac:dyDescent="0.3">
      <x:c r="I2858" s="117"/>
      <x:c r="J2858" s="117"/>
      <x:c r="K2858" s="117"/>
      <x:c r="L2858" s="117"/>
      <x:c r="M2858" s="117"/>
      <x:c r="N2858" s="117"/>
      <x:c r="O2858" s="117"/>
      <x:c r="P2858" s="117"/>
    </x:row>
    <x:row r="2859" spans="1:22" ht="15" customHeight="1" x14ac:dyDescent="0.3">
      <x:c r="I2859" s="117"/>
      <x:c r="J2859" s="117"/>
      <x:c r="K2859" s="117"/>
      <x:c r="L2859" s="117"/>
      <x:c r="M2859" s="117"/>
      <x:c r="N2859" s="117"/>
      <x:c r="O2859" s="117"/>
      <x:c r="P2859" s="117"/>
    </x:row>
    <x:row r="2860" spans="1:22" ht="15" customHeight="1" x14ac:dyDescent="0.3">
      <x:c r="I2860" s="117"/>
      <x:c r="J2860" s="117"/>
      <x:c r="K2860" s="117"/>
      <x:c r="L2860" s="117"/>
      <x:c r="M2860" s="117"/>
      <x:c r="N2860" s="117"/>
      <x:c r="O2860" s="117"/>
      <x:c r="P2860" s="117"/>
    </x:row>
    <x:row r="2861" spans="1:22" ht="15" customHeight="1" x14ac:dyDescent="0.3">
      <x:c r="I2861" s="117"/>
      <x:c r="J2861" s="117"/>
      <x:c r="K2861" s="117"/>
      <x:c r="L2861" s="117"/>
      <x:c r="M2861" s="117"/>
      <x:c r="N2861" s="117"/>
      <x:c r="O2861" s="117"/>
      <x:c r="P2861" s="117"/>
    </x:row>
    <x:row r="2862" spans="1:22" ht="15" customHeight="1" x14ac:dyDescent="0.3">
      <x:c r="I2862" s="117"/>
      <x:c r="J2862" s="117"/>
      <x:c r="K2862" s="117"/>
      <x:c r="L2862" s="117"/>
      <x:c r="M2862" s="117"/>
      <x:c r="N2862" s="117"/>
      <x:c r="O2862" s="117"/>
      <x:c r="P2862" s="117"/>
    </x:row>
    <x:row r="2863" spans="1:22" ht="15" customHeight="1" x14ac:dyDescent="0.3">
      <x:c r="I2863" s="117"/>
      <x:c r="J2863" s="117"/>
      <x:c r="K2863" s="117"/>
      <x:c r="L2863" s="117"/>
      <x:c r="M2863" s="117"/>
      <x:c r="N2863" s="117"/>
      <x:c r="O2863" s="117"/>
      <x:c r="P2863" s="117"/>
    </x:row>
    <x:row r="2864" spans="1:22" ht="15" customHeight="1" x14ac:dyDescent="0.3">
      <x:c r="I2864" s="117"/>
      <x:c r="J2864" s="117"/>
      <x:c r="K2864" s="117"/>
      <x:c r="L2864" s="117"/>
      <x:c r="M2864" s="117"/>
      <x:c r="N2864" s="117"/>
      <x:c r="O2864" s="117"/>
      <x:c r="P2864" s="117"/>
    </x:row>
    <x:row r="2865" spans="1:22" ht="15" customHeight="1" x14ac:dyDescent="0.3">
      <x:c r="I2865" s="117"/>
      <x:c r="J2865" s="117"/>
      <x:c r="K2865" s="117"/>
      <x:c r="L2865" s="117"/>
      <x:c r="M2865" s="117"/>
      <x:c r="N2865" s="117"/>
      <x:c r="O2865" s="117"/>
      <x:c r="P2865" s="117"/>
    </x:row>
    <x:row r="2866" spans="1:22" ht="15" customHeight="1" x14ac:dyDescent="0.3">
      <x:c r="I2866" s="117"/>
      <x:c r="J2866" s="117"/>
      <x:c r="K2866" s="117"/>
      <x:c r="L2866" s="117"/>
      <x:c r="M2866" s="117"/>
      <x:c r="N2866" s="117"/>
      <x:c r="O2866" s="117"/>
      <x:c r="P2866" s="117"/>
    </x:row>
    <x:row r="2867" spans="1:22" ht="15" customHeight="1" x14ac:dyDescent="0.3">
      <x:c r="I2867" s="117"/>
      <x:c r="J2867" s="117"/>
      <x:c r="K2867" s="117"/>
      <x:c r="L2867" s="117"/>
      <x:c r="M2867" s="117"/>
      <x:c r="N2867" s="117"/>
      <x:c r="O2867" s="117"/>
      <x:c r="P2867" s="117"/>
    </x:row>
    <x:row r="2868" spans="1:22" ht="15" customHeight="1" x14ac:dyDescent="0.3">
      <x:c r="I2868" s="117"/>
      <x:c r="J2868" s="117"/>
      <x:c r="K2868" s="117"/>
      <x:c r="L2868" s="117"/>
      <x:c r="M2868" s="117"/>
      <x:c r="N2868" s="117"/>
      <x:c r="O2868" s="117"/>
      <x:c r="P2868" s="117"/>
    </x:row>
    <x:row r="2869" spans="1:22" ht="15" customHeight="1" x14ac:dyDescent="0.3">
      <x:c r="I2869" s="117"/>
      <x:c r="J2869" s="117"/>
      <x:c r="K2869" s="117"/>
      <x:c r="L2869" s="117"/>
      <x:c r="M2869" s="117"/>
      <x:c r="N2869" s="117"/>
      <x:c r="O2869" s="117"/>
      <x:c r="P2869" s="117"/>
    </x:row>
    <x:row r="2870" spans="1:22" ht="15" customHeight="1" x14ac:dyDescent="0.3">
      <x:c r="I2870" s="117"/>
      <x:c r="J2870" s="117"/>
      <x:c r="K2870" s="117"/>
      <x:c r="L2870" s="117"/>
      <x:c r="M2870" s="117"/>
      <x:c r="N2870" s="117"/>
      <x:c r="O2870" s="117"/>
      <x:c r="P2870" s="117"/>
    </x:row>
    <x:row r="2871" spans="1:22" ht="15" customHeight="1" x14ac:dyDescent="0.3">
      <x:c r="I2871" s="117"/>
      <x:c r="J2871" s="117"/>
      <x:c r="K2871" s="117"/>
      <x:c r="L2871" s="117"/>
      <x:c r="M2871" s="117"/>
      <x:c r="N2871" s="117"/>
      <x:c r="O2871" s="117"/>
      <x:c r="P2871" s="117"/>
    </x:row>
    <x:row r="2872" spans="1:22" ht="15" customHeight="1" x14ac:dyDescent="0.3">
      <x:c r="I2872" s="117"/>
      <x:c r="J2872" s="117"/>
      <x:c r="K2872" s="117"/>
      <x:c r="L2872" s="117"/>
      <x:c r="M2872" s="117"/>
      <x:c r="N2872" s="117"/>
      <x:c r="O2872" s="117"/>
      <x:c r="P2872" s="117"/>
    </x:row>
    <x:row r="2873" spans="1:22" ht="15" customHeight="1" x14ac:dyDescent="0.3">
      <x:c r="I2873" s="117"/>
      <x:c r="J2873" s="117"/>
      <x:c r="K2873" s="117"/>
      <x:c r="L2873" s="117"/>
      <x:c r="M2873" s="117"/>
      <x:c r="N2873" s="117"/>
      <x:c r="O2873" s="117"/>
      <x:c r="P2873" s="117"/>
    </x:row>
    <x:row r="2874" spans="1:22" ht="15" customHeight="1" x14ac:dyDescent="0.3">
      <x:c r="I2874" s="117"/>
      <x:c r="J2874" s="117"/>
      <x:c r="K2874" s="117"/>
      <x:c r="L2874" s="117"/>
      <x:c r="M2874" s="117"/>
      <x:c r="N2874" s="117"/>
      <x:c r="O2874" s="117"/>
      <x:c r="P2874" s="117"/>
    </x:row>
    <x:row r="2875" spans="1:22" ht="15" customHeight="1" x14ac:dyDescent="0.3">
      <x:c r="I2875" s="117"/>
      <x:c r="J2875" s="117"/>
      <x:c r="K2875" s="117"/>
      <x:c r="L2875" s="117"/>
      <x:c r="M2875" s="117"/>
      <x:c r="N2875" s="117"/>
      <x:c r="O2875" s="117"/>
      <x:c r="P2875" s="117"/>
    </x:row>
    <x:row r="2876" spans="1:22" ht="15" customHeight="1" x14ac:dyDescent="0.3">
      <x:c r="I2876" s="117"/>
      <x:c r="J2876" s="117"/>
      <x:c r="K2876" s="117"/>
      <x:c r="L2876" s="117"/>
      <x:c r="M2876" s="117"/>
      <x:c r="N2876" s="117"/>
      <x:c r="O2876" s="117"/>
      <x:c r="P2876" s="117"/>
    </x:row>
    <x:row r="2877" spans="1:22" ht="15" customHeight="1" x14ac:dyDescent="0.3">
      <x:c r="I2877" s="117"/>
      <x:c r="J2877" s="117"/>
      <x:c r="K2877" s="117"/>
      <x:c r="L2877" s="117"/>
      <x:c r="M2877" s="117"/>
      <x:c r="N2877" s="117"/>
      <x:c r="O2877" s="117"/>
      <x:c r="P2877" s="117"/>
    </x:row>
    <x:row r="2878" spans="1:22" ht="15" customHeight="1" x14ac:dyDescent="0.3">
      <x:c r="I2878" s="117"/>
      <x:c r="J2878" s="117"/>
      <x:c r="K2878" s="117"/>
      <x:c r="L2878" s="117"/>
      <x:c r="M2878" s="117"/>
      <x:c r="N2878" s="117"/>
      <x:c r="O2878" s="117"/>
      <x:c r="P2878" s="117"/>
    </x:row>
    <x:row r="2879" spans="1:22" ht="15" customHeight="1" x14ac:dyDescent="0.3">
      <x:c r="I2879" s="117"/>
      <x:c r="J2879" s="117"/>
      <x:c r="K2879" s="117"/>
      <x:c r="L2879" s="117"/>
      <x:c r="M2879" s="117"/>
      <x:c r="N2879" s="117"/>
      <x:c r="O2879" s="117"/>
      <x:c r="P2879" s="117"/>
    </x:row>
    <x:row r="2880" spans="1:22" ht="15" customHeight="1" x14ac:dyDescent="0.3">
      <x:c r="I2880" s="117"/>
      <x:c r="J2880" s="117"/>
      <x:c r="K2880" s="117"/>
      <x:c r="L2880" s="117"/>
      <x:c r="M2880" s="117"/>
      <x:c r="N2880" s="117"/>
      <x:c r="O2880" s="117"/>
      <x:c r="P2880" s="117"/>
    </x:row>
    <x:row r="2881" spans="1:22" ht="15" customHeight="1" x14ac:dyDescent="0.3">
      <x:c r="I2881" s="117"/>
      <x:c r="J2881" s="117"/>
      <x:c r="K2881" s="117"/>
      <x:c r="L2881" s="117"/>
      <x:c r="M2881" s="117"/>
      <x:c r="N2881" s="117"/>
      <x:c r="O2881" s="117"/>
      <x:c r="P2881" s="117"/>
    </x:row>
    <x:row r="2882" spans="1:22" ht="15" customHeight="1" x14ac:dyDescent="0.3">
      <x:c r="I2882" s="117"/>
      <x:c r="J2882" s="117"/>
      <x:c r="K2882" s="117"/>
      <x:c r="L2882" s="117"/>
      <x:c r="M2882" s="117"/>
      <x:c r="N2882" s="117"/>
      <x:c r="O2882" s="117"/>
      <x:c r="P2882" s="117"/>
    </x:row>
    <x:row r="2883" spans="1:22" ht="15" customHeight="1" x14ac:dyDescent="0.3">
      <x:c r="I2883" s="117"/>
      <x:c r="J2883" s="117"/>
      <x:c r="K2883" s="117"/>
      <x:c r="L2883" s="117"/>
      <x:c r="M2883" s="117"/>
      <x:c r="N2883" s="117"/>
      <x:c r="O2883" s="117"/>
      <x:c r="P2883" s="117"/>
    </x:row>
    <x:row r="2884" spans="1:22" ht="15" customHeight="1" x14ac:dyDescent="0.3">
      <x:c r="I2884" s="117"/>
      <x:c r="J2884" s="117"/>
      <x:c r="K2884" s="117"/>
      <x:c r="L2884" s="117"/>
      <x:c r="M2884" s="117"/>
      <x:c r="N2884" s="117"/>
      <x:c r="O2884" s="117"/>
      <x:c r="P2884" s="117"/>
    </x:row>
    <x:row r="2885" spans="1:22" ht="15" customHeight="1" x14ac:dyDescent="0.3">
      <x:c r="I2885" s="117"/>
      <x:c r="J2885" s="117"/>
      <x:c r="K2885" s="117"/>
      <x:c r="L2885" s="117"/>
      <x:c r="M2885" s="117"/>
      <x:c r="N2885" s="117"/>
      <x:c r="O2885" s="117"/>
      <x:c r="P2885" s="117"/>
    </x:row>
    <x:row r="2886" spans="1:22" ht="15" customHeight="1" x14ac:dyDescent="0.3">
      <x:c r="I2886" s="117"/>
      <x:c r="J2886" s="117"/>
      <x:c r="K2886" s="117"/>
      <x:c r="L2886" s="117"/>
      <x:c r="M2886" s="117"/>
      <x:c r="N2886" s="117"/>
      <x:c r="O2886" s="117"/>
      <x:c r="P2886" s="117"/>
    </x:row>
    <x:row r="2887" spans="1:22" ht="15" customHeight="1" x14ac:dyDescent="0.3">
      <x:c r="I2887" s="117"/>
      <x:c r="J2887" s="117"/>
      <x:c r="K2887" s="117"/>
      <x:c r="L2887" s="117"/>
      <x:c r="M2887" s="117"/>
      <x:c r="N2887" s="117"/>
      <x:c r="O2887" s="117"/>
      <x:c r="P2887" s="117"/>
    </x:row>
    <x:row r="2888" spans="1:22" ht="15" customHeight="1" x14ac:dyDescent="0.3">
      <x:c r="I2888" s="117"/>
      <x:c r="J2888" s="117"/>
      <x:c r="K2888" s="117"/>
      <x:c r="L2888" s="117"/>
      <x:c r="M2888" s="117"/>
      <x:c r="N2888" s="117"/>
      <x:c r="O2888" s="117"/>
      <x:c r="P2888" s="117"/>
    </x:row>
    <x:row r="2889" spans="1:22" ht="15" customHeight="1" x14ac:dyDescent="0.3">
      <x:c r="I2889" s="117"/>
      <x:c r="J2889" s="117"/>
      <x:c r="K2889" s="117"/>
      <x:c r="L2889" s="117"/>
      <x:c r="M2889" s="117"/>
      <x:c r="N2889" s="117"/>
      <x:c r="O2889" s="117"/>
      <x:c r="P2889" s="117"/>
    </x:row>
    <x:row r="2890" spans="1:22" ht="15" customHeight="1" x14ac:dyDescent="0.3">
      <x:c r="I2890" s="117"/>
      <x:c r="J2890" s="117"/>
      <x:c r="K2890" s="117"/>
      <x:c r="L2890" s="117"/>
      <x:c r="M2890" s="117"/>
      <x:c r="N2890" s="117"/>
      <x:c r="O2890" s="117"/>
      <x:c r="P2890" s="117"/>
    </x:row>
    <x:row r="2891" spans="1:22" ht="15" customHeight="1" x14ac:dyDescent="0.3">
      <x:c r="I2891" s="117"/>
      <x:c r="J2891" s="117"/>
      <x:c r="K2891" s="117"/>
      <x:c r="L2891" s="117"/>
      <x:c r="M2891" s="117"/>
      <x:c r="N2891" s="117"/>
      <x:c r="O2891" s="117"/>
      <x:c r="P2891" s="117"/>
    </x:row>
    <x:row r="2892" spans="1:22" ht="15" customHeight="1" x14ac:dyDescent="0.3">
      <x:c r="I2892" s="117"/>
      <x:c r="J2892" s="117"/>
      <x:c r="K2892" s="117"/>
      <x:c r="L2892" s="117"/>
      <x:c r="M2892" s="117"/>
      <x:c r="N2892" s="117"/>
      <x:c r="O2892" s="117"/>
      <x:c r="P2892" s="117"/>
    </x:row>
    <x:row r="2893" spans="1:22" ht="15" customHeight="1" x14ac:dyDescent="0.3">
      <x:c r="I2893" s="117"/>
      <x:c r="J2893" s="117"/>
      <x:c r="K2893" s="117"/>
      <x:c r="L2893" s="117"/>
      <x:c r="M2893" s="117"/>
      <x:c r="N2893" s="117"/>
      <x:c r="O2893" s="117"/>
      <x:c r="P2893" s="117"/>
    </x:row>
    <x:row r="2894" spans="1:22" ht="15" customHeight="1" x14ac:dyDescent="0.3">
      <x:c r="I2894" s="117"/>
      <x:c r="J2894" s="117"/>
      <x:c r="K2894" s="117"/>
      <x:c r="L2894" s="117"/>
      <x:c r="M2894" s="117"/>
      <x:c r="N2894" s="117"/>
      <x:c r="O2894" s="117"/>
      <x:c r="P2894" s="117"/>
    </x:row>
    <x:row r="2895" spans="1:22" ht="15" customHeight="1" x14ac:dyDescent="0.3">
      <x:c r="I2895" s="117"/>
      <x:c r="J2895" s="117"/>
      <x:c r="K2895" s="117"/>
      <x:c r="L2895" s="117"/>
      <x:c r="M2895" s="117"/>
      <x:c r="N2895" s="117"/>
      <x:c r="O2895" s="117"/>
      <x:c r="P2895" s="117"/>
    </x:row>
    <x:row r="2896" spans="1:22" ht="15" customHeight="1" x14ac:dyDescent="0.3">
      <x:c r="I2896" s="117"/>
      <x:c r="J2896" s="117"/>
      <x:c r="K2896" s="117"/>
      <x:c r="L2896" s="117"/>
      <x:c r="M2896" s="117"/>
      <x:c r="N2896" s="117"/>
      <x:c r="O2896" s="117"/>
      <x:c r="P2896" s="117"/>
    </x:row>
    <x:row r="2897" spans="1:22" ht="15" customHeight="1" x14ac:dyDescent="0.3">
      <x:c r="I2897" s="117"/>
      <x:c r="J2897" s="117"/>
      <x:c r="K2897" s="117"/>
      <x:c r="L2897" s="117"/>
      <x:c r="M2897" s="117"/>
      <x:c r="N2897" s="117"/>
      <x:c r="O2897" s="117"/>
      <x:c r="P2897" s="117"/>
    </x:row>
    <x:row r="2898" spans="1:22" ht="15" customHeight="1" x14ac:dyDescent="0.3">
      <x:c r="I2898" s="117"/>
      <x:c r="J2898" s="117"/>
      <x:c r="K2898" s="117"/>
      <x:c r="L2898" s="117"/>
      <x:c r="M2898" s="117"/>
      <x:c r="N2898" s="117"/>
      <x:c r="O2898" s="117"/>
      <x:c r="P2898" s="117"/>
    </x:row>
    <x:row r="2899" spans="1:22" ht="15" customHeight="1" x14ac:dyDescent="0.3">
      <x:c r="I2899" s="117"/>
      <x:c r="J2899" s="117"/>
      <x:c r="K2899" s="117"/>
      <x:c r="L2899" s="117"/>
      <x:c r="M2899" s="117"/>
      <x:c r="N2899" s="117"/>
      <x:c r="O2899" s="117"/>
      <x:c r="P2899" s="117"/>
    </x:row>
    <x:row r="2900" spans="1:22" ht="15" customHeight="1" x14ac:dyDescent="0.3">
      <x:c r="I2900" s="117"/>
      <x:c r="J2900" s="117"/>
      <x:c r="K2900" s="117"/>
      <x:c r="L2900" s="117"/>
      <x:c r="M2900" s="117"/>
      <x:c r="N2900" s="117"/>
      <x:c r="O2900" s="117"/>
      <x:c r="P2900" s="117"/>
    </x:row>
    <x:row r="2901" spans="1:22" ht="15" customHeight="1" x14ac:dyDescent="0.3">
      <x:c r="I2901" s="117"/>
      <x:c r="J2901" s="117"/>
      <x:c r="K2901" s="117"/>
      <x:c r="L2901" s="117"/>
      <x:c r="M2901" s="117"/>
      <x:c r="N2901" s="117"/>
      <x:c r="O2901" s="117"/>
      <x:c r="P2901" s="117"/>
    </x:row>
    <x:row r="2902" spans="1:22" ht="15" customHeight="1" x14ac:dyDescent="0.3">
      <x:c r="I2902" s="117"/>
      <x:c r="J2902" s="117"/>
      <x:c r="K2902" s="117"/>
      <x:c r="L2902" s="117"/>
      <x:c r="M2902" s="117"/>
      <x:c r="N2902" s="117"/>
      <x:c r="O2902" s="117"/>
      <x:c r="P2902" s="117"/>
    </x:row>
    <x:row r="2903" spans="1:22" ht="15" customHeight="1" x14ac:dyDescent="0.3">
      <x:c r="I2903" s="117"/>
      <x:c r="J2903" s="117"/>
      <x:c r="K2903" s="117"/>
      <x:c r="L2903" s="117"/>
      <x:c r="M2903" s="117"/>
      <x:c r="N2903" s="117"/>
      <x:c r="O2903" s="117"/>
      <x:c r="P2903" s="117"/>
    </x:row>
    <x:row r="2904" spans="1:22" ht="15" customHeight="1" x14ac:dyDescent="0.3">
      <x:c r="I2904" s="117"/>
      <x:c r="J2904" s="117"/>
      <x:c r="K2904" s="117"/>
      <x:c r="L2904" s="117"/>
      <x:c r="M2904" s="117"/>
      <x:c r="N2904" s="117"/>
      <x:c r="O2904" s="117"/>
      <x:c r="P2904" s="117"/>
    </x:row>
    <x:row r="2905" spans="1:22" ht="15" customHeight="1" x14ac:dyDescent="0.3">
      <x:c r="I2905" s="117"/>
      <x:c r="J2905" s="117"/>
      <x:c r="K2905" s="117"/>
      <x:c r="L2905" s="117"/>
      <x:c r="M2905" s="117"/>
      <x:c r="N2905" s="117"/>
      <x:c r="O2905" s="117"/>
      <x:c r="P2905" s="117"/>
    </x:row>
    <x:row r="2906" spans="1:22" ht="15" customHeight="1" x14ac:dyDescent="0.3">
      <x:c r="I2906" s="117"/>
      <x:c r="J2906" s="117"/>
      <x:c r="K2906" s="117"/>
      <x:c r="L2906" s="117"/>
      <x:c r="M2906" s="117"/>
      <x:c r="N2906" s="117"/>
      <x:c r="O2906" s="117"/>
      <x:c r="P2906" s="117"/>
    </x:row>
    <x:row r="2907" spans="1:22" ht="15" customHeight="1" x14ac:dyDescent="0.3">
      <x:c r="I2907" s="117"/>
      <x:c r="J2907" s="117"/>
      <x:c r="K2907" s="117"/>
      <x:c r="L2907" s="117"/>
      <x:c r="M2907" s="117"/>
      <x:c r="N2907" s="117"/>
      <x:c r="O2907" s="117"/>
      <x:c r="P2907" s="117"/>
    </x:row>
    <x:row r="2908" spans="1:22" ht="15" customHeight="1" x14ac:dyDescent="0.3">
      <x:c r="I2908" s="117"/>
      <x:c r="J2908" s="117"/>
      <x:c r="K2908" s="117"/>
      <x:c r="L2908" s="117"/>
      <x:c r="M2908" s="117"/>
      <x:c r="N2908" s="117"/>
      <x:c r="O2908" s="117"/>
      <x:c r="P2908" s="117"/>
    </x:row>
    <x:row r="2909" spans="1:22" ht="15" customHeight="1" x14ac:dyDescent="0.3">
      <x:c r="I2909" s="117"/>
      <x:c r="J2909" s="117"/>
      <x:c r="K2909" s="117"/>
      <x:c r="L2909" s="117"/>
      <x:c r="M2909" s="117"/>
      <x:c r="N2909" s="117"/>
      <x:c r="O2909" s="117"/>
      <x:c r="P2909" s="117"/>
    </x:row>
    <x:row r="2910" spans="1:22" ht="15" customHeight="1" x14ac:dyDescent="0.3">
      <x:c r="I2910" s="117"/>
      <x:c r="J2910" s="117"/>
      <x:c r="K2910" s="117"/>
      <x:c r="L2910" s="117"/>
      <x:c r="M2910" s="117"/>
      <x:c r="N2910" s="117"/>
      <x:c r="O2910" s="117"/>
      <x:c r="P2910" s="117"/>
    </x:row>
    <x:row r="2911" spans="1:22" ht="15" customHeight="1" x14ac:dyDescent="0.3">
      <x:c r="I2911" s="117"/>
      <x:c r="J2911" s="117"/>
      <x:c r="K2911" s="117"/>
      <x:c r="L2911" s="117"/>
      <x:c r="M2911" s="117"/>
      <x:c r="N2911" s="117"/>
      <x:c r="O2911" s="117"/>
      <x:c r="P2911" s="117"/>
    </x:row>
    <x:row r="2912" spans="1:22" ht="15" customHeight="1" x14ac:dyDescent="0.3">
      <x:c r="I2912" s="117"/>
      <x:c r="J2912" s="117"/>
      <x:c r="K2912" s="117"/>
      <x:c r="L2912" s="117"/>
      <x:c r="M2912" s="117"/>
      <x:c r="N2912" s="117"/>
      <x:c r="O2912" s="117"/>
      <x:c r="P2912" s="117"/>
    </x:row>
    <x:row r="2913" spans="1:22" ht="15" customHeight="1" x14ac:dyDescent="0.3">
      <x:c r="I2913" s="117"/>
      <x:c r="J2913" s="117"/>
      <x:c r="K2913" s="117"/>
      <x:c r="L2913" s="117"/>
      <x:c r="M2913" s="117"/>
      <x:c r="N2913" s="117"/>
      <x:c r="O2913" s="117"/>
      <x:c r="P2913" s="117"/>
    </x:row>
    <x:row r="2914" spans="1:22" ht="15" customHeight="1" x14ac:dyDescent="0.3">
      <x:c r="I2914" s="117"/>
      <x:c r="J2914" s="117"/>
      <x:c r="K2914" s="117"/>
      <x:c r="L2914" s="117"/>
      <x:c r="M2914" s="117"/>
      <x:c r="N2914" s="117"/>
      <x:c r="O2914" s="117"/>
      <x:c r="P2914" s="117"/>
    </x:row>
    <x:row r="2915" spans="1:22" ht="15" customHeight="1" x14ac:dyDescent="0.3">
      <x:c r="I2915" s="117"/>
      <x:c r="J2915" s="117"/>
      <x:c r="K2915" s="117"/>
      <x:c r="L2915" s="117"/>
      <x:c r="M2915" s="117"/>
      <x:c r="N2915" s="117"/>
      <x:c r="O2915" s="117"/>
      <x:c r="P2915" s="117"/>
    </x:row>
    <x:row r="2916" spans="1:22" ht="15" customHeight="1" x14ac:dyDescent="0.3">
      <x:c r="I2916" s="117"/>
      <x:c r="J2916" s="117"/>
      <x:c r="K2916" s="117"/>
      <x:c r="L2916" s="117"/>
      <x:c r="M2916" s="117"/>
      <x:c r="N2916" s="117"/>
      <x:c r="O2916" s="117"/>
      <x:c r="P2916" s="117"/>
    </x:row>
    <x:row r="2917" spans="1:22" ht="15" customHeight="1" x14ac:dyDescent="0.3">
      <x:c r="I2917" s="117"/>
      <x:c r="J2917" s="117"/>
      <x:c r="K2917" s="117"/>
      <x:c r="L2917" s="117"/>
      <x:c r="M2917" s="117"/>
      <x:c r="N2917" s="117"/>
      <x:c r="O2917" s="117"/>
      <x:c r="P2917" s="117"/>
    </x:row>
    <x:row r="2918" spans="1:22" ht="15" customHeight="1" x14ac:dyDescent="0.3">
      <x:c r="I2918" s="117"/>
      <x:c r="J2918" s="117"/>
      <x:c r="K2918" s="117"/>
      <x:c r="L2918" s="117"/>
      <x:c r="M2918" s="117"/>
      <x:c r="N2918" s="117"/>
      <x:c r="O2918" s="117"/>
      <x:c r="P2918" s="117"/>
    </x:row>
    <x:row r="2919" spans="1:22" ht="15" customHeight="1" x14ac:dyDescent="0.3">
      <x:c r="I2919" s="117"/>
      <x:c r="J2919" s="117"/>
      <x:c r="K2919" s="117"/>
      <x:c r="L2919" s="117"/>
      <x:c r="M2919" s="117"/>
      <x:c r="N2919" s="117"/>
      <x:c r="O2919" s="117"/>
      <x:c r="P2919" s="117"/>
    </x:row>
    <x:row r="2920" spans="1:22" ht="15" customHeight="1" x14ac:dyDescent="0.3">
      <x:c r="I2920" s="117"/>
      <x:c r="J2920" s="117"/>
      <x:c r="K2920" s="117"/>
      <x:c r="L2920" s="117"/>
      <x:c r="M2920" s="117"/>
      <x:c r="N2920" s="117"/>
      <x:c r="O2920" s="117"/>
      <x:c r="P2920" s="117"/>
    </x:row>
    <x:row r="2921" spans="1:22" ht="15" customHeight="1" x14ac:dyDescent="0.3">
      <x:c r="I2921" s="117"/>
      <x:c r="J2921" s="117"/>
      <x:c r="K2921" s="117"/>
      <x:c r="L2921" s="117"/>
      <x:c r="M2921" s="117"/>
      <x:c r="N2921" s="117"/>
      <x:c r="O2921" s="117"/>
      <x:c r="P2921" s="117"/>
    </x:row>
    <x:row r="2922" spans="1:22" ht="15" customHeight="1" x14ac:dyDescent="0.3">
      <x:c r="I2922" s="117"/>
      <x:c r="J2922" s="117"/>
      <x:c r="K2922" s="117"/>
      <x:c r="L2922" s="117"/>
      <x:c r="M2922" s="117"/>
      <x:c r="N2922" s="117"/>
      <x:c r="O2922" s="117"/>
      <x:c r="P2922" s="117"/>
    </x:row>
    <x:row r="2923" spans="1:22" ht="15" customHeight="1" x14ac:dyDescent="0.3">
      <x:c r="I2923" s="117"/>
      <x:c r="J2923" s="117"/>
      <x:c r="K2923" s="117"/>
      <x:c r="L2923" s="117"/>
      <x:c r="M2923" s="117"/>
      <x:c r="N2923" s="117"/>
      <x:c r="O2923" s="117"/>
      <x:c r="P2923" s="117"/>
    </x:row>
    <x:row r="2924" spans="1:22" ht="15" customHeight="1" x14ac:dyDescent="0.3">
      <x:c r="I2924" s="117"/>
      <x:c r="J2924" s="117"/>
      <x:c r="K2924" s="117"/>
      <x:c r="L2924" s="117"/>
      <x:c r="M2924" s="117"/>
      <x:c r="N2924" s="117"/>
      <x:c r="O2924" s="117"/>
      <x:c r="P2924" s="117"/>
    </x:row>
    <x:row r="2925" spans="1:22" ht="15" customHeight="1" x14ac:dyDescent="0.3">
      <x:c r="I2925" s="117"/>
      <x:c r="J2925" s="117"/>
      <x:c r="K2925" s="117"/>
      <x:c r="L2925" s="117"/>
      <x:c r="M2925" s="117"/>
      <x:c r="N2925" s="117"/>
      <x:c r="O2925" s="117"/>
      <x:c r="P2925" s="117"/>
    </x:row>
    <x:row r="2926" spans="1:22" ht="15" customHeight="1" x14ac:dyDescent="0.3">
      <x:c r="I2926" s="117"/>
      <x:c r="J2926" s="117"/>
      <x:c r="K2926" s="117"/>
      <x:c r="L2926" s="117"/>
      <x:c r="M2926" s="117"/>
      <x:c r="N2926" s="117"/>
      <x:c r="O2926" s="117"/>
      <x:c r="P2926" s="117"/>
    </x:row>
    <x:row r="2927" spans="1:22" ht="15" customHeight="1" x14ac:dyDescent="0.3">
      <x:c r="I2927" s="117"/>
      <x:c r="J2927" s="117"/>
      <x:c r="K2927" s="117"/>
      <x:c r="L2927" s="117"/>
      <x:c r="M2927" s="117"/>
      <x:c r="N2927" s="117"/>
      <x:c r="O2927" s="117"/>
      <x:c r="P2927" s="117"/>
    </x:row>
    <x:row r="2928" spans="1:22" ht="15" customHeight="1" x14ac:dyDescent="0.3">
      <x:c r="I2928" s="117"/>
      <x:c r="J2928" s="117"/>
      <x:c r="K2928" s="117"/>
      <x:c r="L2928" s="117"/>
      <x:c r="M2928" s="117"/>
      <x:c r="N2928" s="117"/>
      <x:c r="O2928" s="117"/>
      <x:c r="P2928" s="117"/>
    </x:row>
    <x:row r="2929" spans="1:22" ht="15" customHeight="1" x14ac:dyDescent="0.3">
      <x:c r="I2929" s="117"/>
      <x:c r="J2929" s="117"/>
      <x:c r="K2929" s="117"/>
      <x:c r="L2929" s="117"/>
      <x:c r="M2929" s="117"/>
      <x:c r="N2929" s="117"/>
      <x:c r="O2929" s="117"/>
      <x:c r="P2929" s="117"/>
    </x:row>
    <x:row r="2930" spans="1:22" ht="15" customHeight="1" x14ac:dyDescent="0.3">
      <x:c r="I2930" s="117"/>
      <x:c r="J2930" s="117"/>
      <x:c r="K2930" s="117"/>
      <x:c r="L2930" s="117"/>
      <x:c r="M2930" s="117"/>
      <x:c r="N2930" s="117"/>
      <x:c r="O2930" s="117"/>
      <x:c r="P2930" s="117"/>
    </x:row>
    <x:row r="2931" spans="1:22" ht="15" customHeight="1" x14ac:dyDescent="0.3">
      <x:c r="I2931" s="117"/>
      <x:c r="J2931" s="117"/>
      <x:c r="K2931" s="117"/>
      <x:c r="L2931" s="117"/>
      <x:c r="M2931" s="117"/>
      <x:c r="N2931" s="117"/>
      <x:c r="O2931" s="117"/>
      <x:c r="P2931" s="117"/>
    </x:row>
    <x:row r="2932" spans="1:22" ht="15" customHeight="1" x14ac:dyDescent="0.3">
      <x:c r="I2932" s="117"/>
      <x:c r="J2932" s="117"/>
      <x:c r="K2932" s="117"/>
      <x:c r="L2932" s="117"/>
      <x:c r="M2932" s="117"/>
      <x:c r="N2932" s="117"/>
      <x:c r="O2932" s="117"/>
      <x:c r="P2932" s="117"/>
    </x:row>
    <x:row r="2933" spans="1:22" ht="15" customHeight="1" x14ac:dyDescent="0.3">
      <x:c r="I2933" s="117"/>
      <x:c r="J2933" s="117"/>
      <x:c r="K2933" s="117"/>
      <x:c r="L2933" s="117"/>
      <x:c r="M2933" s="117"/>
      <x:c r="N2933" s="117"/>
      <x:c r="O2933" s="117"/>
      <x:c r="P2933" s="117"/>
    </x:row>
    <x:row r="2934" spans="1:22" ht="15" customHeight="1" x14ac:dyDescent="0.3">
      <x:c r="I2934" s="117"/>
      <x:c r="J2934" s="117"/>
      <x:c r="K2934" s="117"/>
      <x:c r="L2934" s="117"/>
      <x:c r="M2934" s="117"/>
      <x:c r="N2934" s="117"/>
      <x:c r="O2934" s="117"/>
      <x:c r="P2934" s="117"/>
    </x:row>
    <x:row r="2935" spans="1:22" ht="15" customHeight="1" x14ac:dyDescent="0.3">
      <x:c r="I2935" s="117"/>
      <x:c r="J2935" s="117"/>
      <x:c r="K2935" s="117"/>
      <x:c r="L2935" s="117"/>
      <x:c r="M2935" s="117"/>
      <x:c r="N2935" s="117"/>
      <x:c r="O2935" s="117"/>
      <x:c r="P2935" s="117"/>
    </x:row>
    <x:row r="2936" spans="1:22" ht="15" customHeight="1" x14ac:dyDescent="0.3">
      <x:c r="I2936" s="117"/>
      <x:c r="J2936" s="117"/>
      <x:c r="K2936" s="117"/>
      <x:c r="L2936" s="117"/>
      <x:c r="M2936" s="117"/>
      <x:c r="N2936" s="117"/>
      <x:c r="O2936" s="117"/>
      <x:c r="P2936" s="117"/>
    </x:row>
    <x:row r="2937" spans="1:22" ht="15" customHeight="1" x14ac:dyDescent="0.3">
      <x:c r="I2937" s="117"/>
      <x:c r="J2937" s="117"/>
      <x:c r="K2937" s="117"/>
      <x:c r="L2937" s="117"/>
      <x:c r="M2937" s="117"/>
      <x:c r="N2937" s="117"/>
      <x:c r="O2937" s="117"/>
      <x:c r="P2937" s="117"/>
    </x:row>
    <x:row r="2938" spans="1:22" ht="15" customHeight="1" x14ac:dyDescent="0.3">
      <x:c r="I2938" s="117"/>
      <x:c r="J2938" s="117"/>
      <x:c r="K2938" s="117"/>
      <x:c r="L2938" s="117"/>
      <x:c r="M2938" s="117"/>
      <x:c r="N2938" s="117"/>
      <x:c r="O2938" s="117"/>
      <x:c r="P2938" s="117"/>
    </x:row>
    <x:row r="2939" spans="1:22" ht="15" customHeight="1" x14ac:dyDescent="0.3">
      <x:c r="I2939" s="117"/>
      <x:c r="J2939" s="117"/>
      <x:c r="K2939" s="117"/>
      <x:c r="L2939" s="117"/>
      <x:c r="M2939" s="117"/>
      <x:c r="N2939" s="117"/>
      <x:c r="O2939" s="117"/>
      <x:c r="P2939" s="117"/>
    </x:row>
    <x:row r="2940" spans="1:22" ht="15" customHeight="1" x14ac:dyDescent="0.3">
      <x:c r="I2940" s="117"/>
      <x:c r="J2940" s="117"/>
      <x:c r="K2940" s="117"/>
      <x:c r="L2940" s="117"/>
      <x:c r="M2940" s="117"/>
      <x:c r="N2940" s="117"/>
      <x:c r="O2940" s="117"/>
      <x:c r="P2940" s="117"/>
    </x:row>
    <x:row r="2941" spans="1:22" ht="15" customHeight="1" x14ac:dyDescent="0.3">
      <x:c r="I2941" s="117"/>
      <x:c r="J2941" s="117"/>
      <x:c r="K2941" s="117"/>
      <x:c r="L2941" s="117"/>
      <x:c r="M2941" s="117"/>
      <x:c r="N2941" s="117"/>
      <x:c r="O2941" s="117"/>
      <x:c r="P2941" s="117"/>
    </x:row>
    <x:row r="2942" spans="1:22" ht="15" customHeight="1" x14ac:dyDescent="0.3">
      <x:c r="I2942" s="117"/>
      <x:c r="J2942" s="117"/>
      <x:c r="K2942" s="117"/>
      <x:c r="L2942" s="117"/>
      <x:c r="M2942" s="117"/>
      <x:c r="N2942" s="117"/>
      <x:c r="O2942" s="117"/>
      <x:c r="P2942" s="117"/>
    </x:row>
    <x:row r="2943" spans="1:22" ht="15" customHeight="1" x14ac:dyDescent="0.3">
      <x:c r="I2943" s="117"/>
      <x:c r="J2943" s="117"/>
      <x:c r="K2943" s="117"/>
      <x:c r="L2943" s="117"/>
      <x:c r="M2943" s="117"/>
      <x:c r="N2943" s="117"/>
      <x:c r="O2943" s="117"/>
      <x:c r="P2943" s="117"/>
    </x:row>
    <x:row r="2944" spans="1:22" ht="15" customHeight="1" x14ac:dyDescent="0.3">
      <x:c r="I2944" s="117"/>
      <x:c r="J2944" s="117"/>
      <x:c r="K2944" s="117"/>
      <x:c r="L2944" s="117"/>
      <x:c r="M2944" s="117"/>
      <x:c r="N2944" s="117"/>
      <x:c r="O2944" s="117"/>
      <x:c r="P2944" s="117"/>
    </x:row>
    <x:row r="2945" spans="1:22" ht="15" customHeight="1" x14ac:dyDescent="0.3">
      <x:c r="I2945" s="117"/>
      <x:c r="J2945" s="117"/>
      <x:c r="K2945" s="117"/>
      <x:c r="L2945" s="117"/>
      <x:c r="M2945" s="117"/>
      <x:c r="N2945" s="117"/>
      <x:c r="O2945" s="117"/>
      <x:c r="P2945" s="117"/>
    </x:row>
    <x:row r="2946" spans="1:22" ht="15" customHeight="1" x14ac:dyDescent="0.3">
      <x:c r="I2946" s="117"/>
      <x:c r="J2946" s="117"/>
      <x:c r="K2946" s="117"/>
      <x:c r="L2946" s="117"/>
      <x:c r="M2946" s="117"/>
      <x:c r="N2946" s="117"/>
      <x:c r="O2946" s="117"/>
      <x:c r="P2946" s="117"/>
    </x:row>
    <x:row r="2947" spans="1:22" ht="15" customHeight="1" x14ac:dyDescent="0.3">
      <x:c r="I2947" s="117"/>
      <x:c r="J2947" s="117"/>
      <x:c r="K2947" s="117"/>
      <x:c r="L2947" s="117"/>
      <x:c r="M2947" s="117"/>
      <x:c r="N2947" s="117"/>
      <x:c r="O2947" s="117"/>
      <x:c r="P2947" s="117"/>
    </x:row>
    <x:row r="2948" spans="1:22" ht="15" customHeight="1" x14ac:dyDescent="0.3">
      <x:c r="I2948" s="117"/>
      <x:c r="J2948" s="117"/>
      <x:c r="K2948" s="117"/>
      <x:c r="L2948" s="117"/>
      <x:c r="M2948" s="117"/>
      <x:c r="N2948" s="117"/>
      <x:c r="O2948" s="117"/>
      <x:c r="P2948" s="117"/>
    </x:row>
    <x:row r="2949" spans="1:22" ht="15" customHeight="1" x14ac:dyDescent="0.3">
      <x:c r="I2949" s="117"/>
      <x:c r="J2949" s="117"/>
      <x:c r="K2949" s="117"/>
      <x:c r="L2949" s="117"/>
      <x:c r="M2949" s="117"/>
      <x:c r="N2949" s="117"/>
      <x:c r="O2949" s="117"/>
      <x:c r="P2949" s="117"/>
    </x:row>
    <x:row r="2950" spans="1:22" ht="15" customHeight="1" x14ac:dyDescent="0.3">
      <x:c r="I2950" s="117"/>
      <x:c r="J2950" s="117"/>
      <x:c r="K2950" s="117"/>
      <x:c r="L2950" s="117"/>
      <x:c r="M2950" s="117"/>
      <x:c r="N2950" s="117"/>
      <x:c r="O2950" s="117"/>
      <x:c r="P2950" s="117"/>
    </x:row>
    <x:row r="2951" spans="1:22" ht="15" customHeight="1" x14ac:dyDescent="0.3">
      <x:c r="I2951" s="117"/>
      <x:c r="J2951" s="117"/>
      <x:c r="K2951" s="117"/>
      <x:c r="L2951" s="117"/>
      <x:c r="M2951" s="117"/>
      <x:c r="N2951" s="117"/>
      <x:c r="O2951" s="117"/>
      <x:c r="P2951" s="117"/>
    </x:row>
    <x:row r="2952" spans="1:22" ht="15" customHeight="1" x14ac:dyDescent="0.3">
      <x:c r="I2952" s="117"/>
      <x:c r="J2952" s="117"/>
      <x:c r="K2952" s="117"/>
      <x:c r="L2952" s="117"/>
      <x:c r="M2952" s="117"/>
      <x:c r="N2952" s="117"/>
      <x:c r="O2952" s="117"/>
      <x:c r="P2952" s="117"/>
    </x:row>
    <x:row r="2953" spans="1:22" ht="15" customHeight="1" x14ac:dyDescent="0.3">
      <x:c r="I2953" s="117"/>
      <x:c r="J2953" s="117"/>
      <x:c r="K2953" s="117"/>
      <x:c r="L2953" s="117"/>
      <x:c r="M2953" s="117"/>
      <x:c r="N2953" s="117"/>
      <x:c r="O2953" s="117"/>
      <x:c r="P2953" s="117"/>
    </x:row>
    <x:row r="2954" spans="1:22" ht="15" customHeight="1" x14ac:dyDescent="0.3">
      <x:c r="I2954" s="117"/>
      <x:c r="J2954" s="117"/>
      <x:c r="K2954" s="117"/>
      <x:c r="L2954" s="117"/>
      <x:c r="M2954" s="117"/>
      <x:c r="N2954" s="117"/>
      <x:c r="O2954" s="117"/>
      <x:c r="P2954" s="117"/>
    </x:row>
    <x:row r="2955" spans="1:22" ht="15" customHeight="1" x14ac:dyDescent="0.3">
      <x:c r="I2955" s="117"/>
      <x:c r="J2955" s="117"/>
      <x:c r="K2955" s="117"/>
      <x:c r="L2955" s="117"/>
      <x:c r="M2955" s="117"/>
      <x:c r="N2955" s="117"/>
      <x:c r="O2955" s="117"/>
      <x:c r="P2955" s="117"/>
    </x:row>
    <x:row r="2956" spans="1:22" ht="15" customHeight="1" x14ac:dyDescent="0.3">
      <x:c r="I2956" s="117"/>
      <x:c r="J2956" s="117"/>
      <x:c r="K2956" s="117"/>
      <x:c r="L2956" s="117"/>
      <x:c r="M2956" s="117"/>
      <x:c r="N2956" s="117"/>
      <x:c r="O2956" s="117"/>
      <x:c r="P2956" s="117"/>
    </x:row>
    <x:row r="2957" spans="1:22" ht="15" customHeight="1" x14ac:dyDescent="0.3">
      <x:c r="I2957" s="117"/>
      <x:c r="J2957" s="117"/>
      <x:c r="K2957" s="117"/>
      <x:c r="L2957" s="117"/>
      <x:c r="M2957" s="117"/>
      <x:c r="N2957" s="117"/>
      <x:c r="O2957" s="117"/>
      <x:c r="P2957" s="117"/>
    </x:row>
    <x:row r="2958" spans="1:22" ht="15" customHeight="1" x14ac:dyDescent="0.3">
      <x:c r="I2958" s="117"/>
      <x:c r="J2958" s="117"/>
      <x:c r="K2958" s="117"/>
      <x:c r="L2958" s="117"/>
      <x:c r="M2958" s="117"/>
      <x:c r="N2958" s="117"/>
      <x:c r="O2958" s="117"/>
      <x:c r="P2958" s="117"/>
    </x:row>
    <x:row r="2959" spans="1:22" ht="15" customHeight="1" x14ac:dyDescent="0.3">
      <x:c r="I2959" s="117"/>
      <x:c r="J2959" s="117"/>
      <x:c r="K2959" s="117"/>
      <x:c r="L2959" s="117"/>
      <x:c r="M2959" s="117"/>
      <x:c r="N2959" s="117"/>
      <x:c r="O2959" s="117"/>
      <x:c r="P2959" s="117"/>
    </x:row>
    <x:row r="2960" spans="1:22" ht="15" customHeight="1" x14ac:dyDescent="0.3">
      <x:c r="I2960" s="117"/>
      <x:c r="J2960" s="117"/>
      <x:c r="K2960" s="117"/>
      <x:c r="L2960" s="117"/>
      <x:c r="M2960" s="117"/>
      <x:c r="N2960" s="117"/>
      <x:c r="O2960" s="117"/>
      <x:c r="P2960" s="117"/>
    </x:row>
    <x:row r="2961" spans="1:22" ht="15" customHeight="1" x14ac:dyDescent="0.3">
      <x:c r="I2961" s="117"/>
      <x:c r="J2961" s="117"/>
      <x:c r="K2961" s="117"/>
      <x:c r="L2961" s="117"/>
      <x:c r="M2961" s="117"/>
      <x:c r="N2961" s="117"/>
      <x:c r="O2961" s="117"/>
      <x:c r="P2961" s="117"/>
    </x:row>
    <x:row r="2962" spans="1:22" ht="15" customHeight="1" x14ac:dyDescent="0.3">
      <x:c r="I2962" s="117"/>
      <x:c r="J2962" s="117"/>
      <x:c r="K2962" s="117"/>
      <x:c r="L2962" s="117"/>
      <x:c r="M2962" s="117"/>
      <x:c r="N2962" s="117"/>
      <x:c r="O2962" s="117"/>
      <x:c r="P2962" s="117"/>
    </x:row>
    <x:row r="2963" spans="1:22" ht="15" customHeight="1" x14ac:dyDescent="0.3">
      <x:c r="I2963" s="117"/>
      <x:c r="J2963" s="117"/>
      <x:c r="K2963" s="117"/>
      <x:c r="L2963" s="117"/>
      <x:c r="M2963" s="117"/>
      <x:c r="N2963" s="117"/>
      <x:c r="O2963" s="117"/>
      <x:c r="P2963" s="117"/>
    </x:row>
    <x:row r="2964" spans="1:22" ht="15" customHeight="1" x14ac:dyDescent="0.3">
      <x:c r="I2964" s="117"/>
      <x:c r="J2964" s="117"/>
      <x:c r="K2964" s="117"/>
      <x:c r="L2964" s="117"/>
      <x:c r="M2964" s="117"/>
      <x:c r="N2964" s="117"/>
      <x:c r="O2964" s="117"/>
      <x:c r="P2964" s="117"/>
    </x:row>
    <x:row r="2965" spans="1:22" ht="15" customHeight="1" x14ac:dyDescent="0.3">
      <x:c r="I2965" s="117"/>
      <x:c r="J2965" s="117"/>
      <x:c r="K2965" s="117"/>
      <x:c r="L2965" s="117"/>
      <x:c r="M2965" s="117"/>
      <x:c r="N2965" s="117"/>
      <x:c r="O2965" s="117"/>
      <x:c r="P2965" s="117"/>
    </x:row>
    <x:row r="2966" spans="1:22" ht="15" customHeight="1" x14ac:dyDescent="0.3">
      <x:c r="I2966" s="117"/>
      <x:c r="J2966" s="117"/>
      <x:c r="K2966" s="117"/>
      <x:c r="L2966" s="117"/>
      <x:c r="M2966" s="117"/>
      <x:c r="N2966" s="117"/>
      <x:c r="O2966" s="117"/>
      <x:c r="P2966" s="117"/>
    </x:row>
    <x:row r="2967" spans="1:22" ht="15" customHeight="1" x14ac:dyDescent="0.3">
      <x:c r="I2967" s="117"/>
      <x:c r="J2967" s="117"/>
      <x:c r="K2967" s="117"/>
      <x:c r="L2967" s="117"/>
      <x:c r="M2967" s="117"/>
      <x:c r="N2967" s="117"/>
      <x:c r="O2967" s="117"/>
      <x:c r="P2967" s="117"/>
    </x:row>
    <x:row r="2968" spans="1:22" ht="15" customHeight="1" x14ac:dyDescent="0.3">
      <x:c r="I2968" s="117"/>
      <x:c r="J2968" s="117"/>
      <x:c r="K2968" s="117"/>
      <x:c r="L2968" s="117"/>
      <x:c r="M2968" s="117"/>
      <x:c r="N2968" s="117"/>
      <x:c r="O2968" s="117"/>
      <x:c r="P2968" s="117"/>
    </x:row>
    <x:row r="2969" spans="1:22" ht="15" customHeight="1" x14ac:dyDescent="0.3">
      <x:c r="I2969" s="117"/>
      <x:c r="J2969" s="117"/>
      <x:c r="K2969" s="117"/>
      <x:c r="L2969" s="117"/>
      <x:c r="M2969" s="117"/>
      <x:c r="N2969" s="117"/>
      <x:c r="O2969" s="117"/>
      <x:c r="P2969" s="117"/>
    </x:row>
    <x:row r="2970" spans="1:22" ht="15" customHeight="1" x14ac:dyDescent="0.3">
      <x:c r="I2970" s="117"/>
      <x:c r="J2970" s="117"/>
      <x:c r="K2970" s="117"/>
      <x:c r="L2970" s="117"/>
      <x:c r="M2970" s="117"/>
      <x:c r="N2970" s="117"/>
      <x:c r="O2970" s="117"/>
      <x:c r="P2970" s="117"/>
    </x:row>
    <x:row r="2971" spans="1:22" ht="15" customHeight="1" x14ac:dyDescent="0.3">
      <x:c r="I2971" s="117"/>
      <x:c r="J2971" s="117"/>
      <x:c r="K2971" s="117"/>
      <x:c r="L2971" s="117"/>
      <x:c r="M2971" s="117"/>
      <x:c r="N2971" s="117"/>
      <x:c r="O2971" s="117"/>
      <x:c r="P2971" s="117"/>
    </x:row>
    <x:row r="2972" spans="1:22" ht="15" customHeight="1" x14ac:dyDescent="0.3">
      <x:c r="I2972" s="117"/>
      <x:c r="J2972" s="117"/>
      <x:c r="K2972" s="117"/>
      <x:c r="L2972" s="117"/>
      <x:c r="M2972" s="117"/>
      <x:c r="N2972" s="117"/>
      <x:c r="O2972" s="117"/>
      <x:c r="P2972" s="117"/>
    </x:row>
    <x:row r="2973" spans="1:22" ht="15" customHeight="1" x14ac:dyDescent="0.3">
      <x:c r="I2973" s="117"/>
      <x:c r="J2973" s="117"/>
      <x:c r="K2973" s="117"/>
      <x:c r="L2973" s="117"/>
      <x:c r="M2973" s="117"/>
      <x:c r="N2973" s="117"/>
      <x:c r="O2973" s="117"/>
      <x:c r="P2973" s="117"/>
    </x:row>
    <x:row r="2974" spans="1:22" ht="15" customHeight="1" x14ac:dyDescent="0.3">
      <x:c r="I2974" s="117"/>
      <x:c r="J2974" s="117"/>
      <x:c r="K2974" s="117"/>
      <x:c r="L2974" s="117"/>
      <x:c r="M2974" s="117"/>
      <x:c r="N2974" s="117"/>
      <x:c r="O2974" s="117"/>
      <x:c r="P2974" s="117"/>
    </x:row>
    <x:row r="2975" spans="1:22" ht="15" customHeight="1" x14ac:dyDescent="0.3">
      <x:c r="I2975" s="117"/>
      <x:c r="J2975" s="117"/>
      <x:c r="K2975" s="117"/>
      <x:c r="L2975" s="117"/>
      <x:c r="M2975" s="117"/>
      <x:c r="N2975" s="117"/>
      <x:c r="O2975" s="117"/>
      <x:c r="P2975" s="117"/>
    </x:row>
    <x:row r="2976" spans="1:22" ht="15" customHeight="1" x14ac:dyDescent="0.3">
      <x:c r="I2976" s="117"/>
      <x:c r="J2976" s="117"/>
      <x:c r="K2976" s="117"/>
      <x:c r="L2976" s="117"/>
      <x:c r="M2976" s="117"/>
      <x:c r="N2976" s="117"/>
      <x:c r="O2976" s="117"/>
      <x:c r="P2976" s="117"/>
    </x:row>
    <x:row r="2977" spans="1:22" ht="15" customHeight="1" x14ac:dyDescent="0.3">
      <x:c r="I2977" s="117"/>
      <x:c r="J2977" s="117"/>
      <x:c r="K2977" s="117"/>
      <x:c r="L2977" s="117"/>
      <x:c r="M2977" s="117"/>
      <x:c r="N2977" s="117"/>
      <x:c r="O2977" s="117"/>
      <x:c r="P2977" s="117"/>
    </x:row>
    <x:row r="2978" spans="1:22" ht="15" customHeight="1" x14ac:dyDescent="0.3">
      <x:c r="I2978" s="117"/>
      <x:c r="J2978" s="117"/>
      <x:c r="K2978" s="117"/>
      <x:c r="L2978" s="117"/>
      <x:c r="M2978" s="117"/>
      <x:c r="N2978" s="117"/>
      <x:c r="O2978" s="117"/>
      <x:c r="P2978" s="117"/>
    </x:row>
    <x:row r="2979" spans="1:22" ht="15" customHeight="1" x14ac:dyDescent="0.3">
      <x:c r="I2979" s="117"/>
      <x:c r="J2979" s="117"/>
      <x:c r="K2979" s="117"/>
      <x:c r="L2979" s="117"/>
      <x:c r="M2979" s="117"/>
      <x:c r="N2979" s="117"/>
      <x:c r="O2979" s="117"/>
      <x:c r="P2979" s="117"/>
    </x:row>
    <x:row r="2980" spans="1:22" ht="15" customHeight="1" x14ac:dyDescent="0.3">
      <x:c r="I2980" s="117"/>
      <x:c r="J2980" s="117"/>
      <x:c r="K2980" s="117"/>
      <x:c r="L2980" s="117"/>
      <x:c r="M2980" s="117"/>
      <x:c r="N2980" s="117"/>
      <x:c r="O2980" s="117"/>
      <x:c r="P2980" s="117"/>
    </x:row>
    <x:row r="2981" spans="1:22" ht="15" customHeight="1" x14ac:dyDescent="0.3">
      <x:c r="I2981" s="117"/>
      <x:c r="J2981" s="117"/>
      <x:c r="K2981" s="117"/>
      <x:c r="L2981" s="117"/>
      <x:c r="M2981" s="117"/>
      <x:c r="N2981" s="117"/>
      <x:c r="O2981" s="117"/>
      <x:c r="P2981" s="117"/>
    </x:row>
    <x:row r="2982" spans="1:22" ht="15" customHeight="1" x14ac:dyDescent="0.3">
      <x:c r="I2982" s="117"/>
      <x:c r="J2982" s="117"/>
      <x:c r="K2982" s="117"/>
      <x:c r="L2982" s="117"/>
      <x:c r="M2982" s="117"/>
      <x:c r="N2982" s="117"/>
      <x:c r="O2982" s="117"/>
      <x:c r="P2982" s="117"/>
    </x:row>
    <x:row r="2983" spans="1:22" ht="15" customHeight="1" x14ac:dyDescent="0.3">
      <x:c r="I2983" s="117"/>
      <x:c r="J2983" s="117"/>
      <x:c r="K2983" s="117"/>
      <x:c r="L2983" s="117"/>
      <x:c r="M2983" s="117"/>
      <x:c r="N2983" s="117"/>
      <x:c r="O2983" s="117"/>
      <x:c r="P2983" s="117"/>
    </x:row>
    <x:row r="2984" spans="1:22" ht="15" customHeight="1" x14ac:dyDescent="0.3">
      <x:c r="I2984" s="117"/>
      <x:c r="J2984" s="117"/>
      <x:c r="K2984" s="117"/>
      <x:c r="L2984" s="117"/>
      <x:c r="M2984" s="117"/>
      <x:c r="N2984" s="117"/>
      <x:c r="O2984" s="117"/>
      <x:c r="P2984" s="117"/>
    </x:row>
    <x:row r="2985" spans="1:22" ht="15" customHeight="1" x14ac:dyDescent="0.3">
      <x:c r="I2985" s="117"/>
      <x:c r="J2985" s="117"/>
      <x:c r="K2985" s="117"/>
      <x:c r="L2985" s="117"/>
      <x:c r="M2985" s="117"/>
      <x:c r="N2985" s="117"/>
      <x:c r="O2985" s="117"/>
      <x:c r="P2985" s="117"/>
    </x:row>
    <x:row r="2986" spans="1:22" ht="15" customHeight="1" x14ac:dyDescent="0.3">
      <x:c r="I2986" s="117"/>
      <x:c r="J2986" s="117"/>
      <x:c r="K2986" s="117"/>
      <x:c r="L2986" s="117"/>
      <x:c r="M2986" s="117"/>
      <x:c r="N2986" s="117"/>
      <x:c r="O2986" s="117"/>
      <x:c r="P2986" s="117"/>
    </x:row>
    <x:row r="2987" spans="1:22" ht="15" customHeight="1" x14ac:dyDescent="0.3">
      <x:c r="I2987" s="117"/>
      <x:c r="J2987" s="117"/>
      <x:c r="K2987" s="117"/>
      <x:c r="L2987" s="117"/>
      <x:c r="M2987" s="117"/>
      <x:c r="N2987" s="117"/>
      <x:c r="O2987" s="117"/>
      <x:c r="P2987" s="117"/>
    </x:row>
    <x:row r="2988" spans="1:22" ht="15" customHeight="1" x14ac:dyDescent="0.3">
      <x:c r="I2988" s="117"/>
      <x:c r="J2988" s="117"/>
      <x:c r="K2988" s="117"/>
      <x:c r="L2988" s="117"/>
      <x:c r="M2988" s="117"/>
      <x:c r="N2988" s="117"/>
      <x:c r="O2988" s="117"/>
      <x:c r="P2988" s="117"/>
    </x:row>
    <x:row r="2989" spans="1:22" ht="15" customHeight="1" x14ac:dyDescent="0.3">
      <x:c r="I2989" s="117"/>
      <x:c r="J2989" s="117"/>
      <x:c r="K2989" s="117"/>
      <x:c r="L2989" s="117"/>
      <x:c r="M2989" s="117"/>
      <x:c r="N2989" s="117"/>
      <x:c r="O2989" s="117"/>
      <x:c r="P2989" s="117"/>
    </x:row>
    <x:row r="2990" spans="1:22" ht="15" customHeight="1" x14ac:dyDescent="0.3">
      <x:c r="I2990" s="117"/>
      <x:c r="J2990" s="117"/>
      <x:c r="K2990" s="117"/>
      <x:c r="L2990" s="117"/>
      <x:c r="M2990" s="117"/>
      <x:c r="N2990" s="117"/>
      <x:c r="O2990" s="117"/>
      <x:c r="P2990" s="117"/>
    </x:row>
    <x:row r="2991" spans="1:22" ht="15" customHeight="1" x14ac:dyDescent="0.3">
      <x:c r="I2991" s="117"/>
      <x:c r="J2991" s="117"/>
      <x:c r="K2991" s="117"/>
      <x:c r="L2991" s="117"/>
      <x:c r="M2991" s="117"/>
      <x:c r="N2991" s="117"/>
      <x:c r="O2991" s="117"/>
      <x:c r="P2991" s="117"/>
    </x:row>
    <x:row r="2992" spans="1:22" ht="15" customHeight="1" x14ac:dyDescent="0.3">
      <x:c r="I2992" s="117"/>
      <x:c r="J2992" s="117"/>
      <x:c r="K2992" s="117"/>
      <x:c r="L2992" s="117"/>
      <x:c r="M2992" s="117"/>
      <x:c r="N2992" s="117"/>
      <x:c r="O2992" s="117"/>
      <x:c r="P2992" s="117"/>
    </x:row>
    <x:row r="2993" spans="1:22" ht="15" customHeight="1" x14ac:dyDescent="0.3">
      <x:c r="I2993" s="117"/>
      <x:c r="J2993" s="117"/>
      <x:c r="K2993" s="117"/>
      <x:c r="L2993" s="117"/>
      <x:c r="M2993" s="117"/>
      <x:c r="N2993" s="117"/>
      <x:c r="O2993" s="117"/>
      <x:c r="P2993" s="117"/>
    </x:row>
    <x:row r="2994" spans="1:22" ht="15" customHeight="1" x14ac:dyDescent="0.3">
      <x:c r="I2994" s="117"/>
      <x:c r="J2994" s="117"/>
      <x:c r="K2994" s="117"/>
      <x:c r="L2994" s="117"/>
      <x:c r="M2994" s="117"/>
      <x:c r="N2994" s="117"/>
      <x:c r="O2994" s="117"/>
      <x:c r="P2994" s="117"/>
    </x:row>
    <x:row r="2995" spans="1:22" ht="15" customHeight="1" x14ac:dyDescent="0.3">
      <x:c r="I2995" s="117"/>
      <x:c r="J2995" s="117"/>
      <x:c r="K2995" s="117"/>
      <x:c r="L2995" s="117"/>
      <x:c r="M2995" s="117"/>
      <x:c r="N2995" s="117"/>
      <x:c r="O2995" s="117"/>
      <x:c r="P2995" s="117"/>
    </x:row>
    <x:row r="2996" spans="1:22" ht="15" customHeight="1" x14ac:dyDescent="0.3">
      <x:c r="I2996" s="117"/>
      <x:c r="J2996" s="117"/>
      <x:c r="K2996" s="117"/>
      <x:c r="L2996" s="117"/>
      <x:c r="M2996" s="117"/>
      <x:c r="N2996" s="117"/>
      <x:c r="O2996" s="117"/>
      <x:c r="P2996" s="117"/>
    </x:row>
    <x:row r="2997" spans="1:22" ht="15" customHeight="1" x14ac:dyDescent="0.3">
      <x:c r="I2997" s="117"/>
      <x:c r="J2997" s="117"/>
      <x:c r="K2997" s="117"/>
      <x:c r="L2997" s="117"/>
      <x:c r="M2997" s="117"/>
      <x:c r="N2997" s="117"/>
      <x:c r="O2997" s="117"/>
      <x:c r="P2997" s="117"/>
    </x:row>
    <x:row r="2998" spans="1:22" ht="15" customHeight="1" x14ac:dyDescent="0.3">
      <x:c r="I2998" s="117"/>
      <x:c r="J2998" s="117"/>
      <x:c r="K2998" s="117"/>
      <x:c r="L2998" s="117"/>
      <x:c r="M2998" s="117"/>
      <x:c r="N2998" s="117"/>
      <x:c r="O2998" s="117"/>
      <x:c r="P2998" s="117"/>
    </x:row>
    <x:row r="2999" spans="1:22" ht="15" customHeight="1" x14ac:dyDescent="0.3">
      <x:c r="I2999" s="117"/>
      <x:c r="J2999" s="117"/>
      <x:c r="K2999" s="117"/>
      <x:c r="L2999" s="117"/>
      <x:c r="M2999" s="117"/>
      <x:c r="N2999" s="117"/>
      <x:c r="O2999" s="117"/>
      <x:c r="P2999" s="117"/>
    </x:row>
    <x:row r="3000" spans="1:22" ht="15" customHeight="1" x14ac:dyDescent="0.3">
      <x:c r="I3000" s="117"/>
      <x:c r="J3000" s="117"/>
      <x:c r="K3000" s="117"/>
      <x:c r="L3000" s="117"/>
      <x:c r="M3000" s="117"/>
      <x:c r="N3000" s="117"/>
      <x:c r="O3000" s="117"/>
      <x:c r="P3000" s="117"/>
    </x:row>
    <x:row r="3001" spans="1:22" ht="15" customHeight="1" x14ac:dyDescent="0.3">
      <x:c r="I3001" s="117"/>
      <x:c r="J3001" s="117"/>
      <x:c r="K3001" s="117"/>
      <x:c r="L3001" s="117"/>
      <x:c r="M3001" s="117"/>
      <x:c r="N3001" s="117"/>
      <x:c r="O3001" s="117"/>
      <x:c r="P3001" s="117"/>
    </x:row>
    <x:row r="3002" spans="1:22" ht="15" customHeight="1" x14ac:dyDescent="0.3">
      <x:c r="I3002" s="117"/>
      <x:c r="J3002" s="117"/>
      <x:c r="K3002" s="117"/>
      <x:c r="L3002" s="117"/>
      <x:c r="M3002" s="117"/>
      <x:c r="N3002" s="117"/>
      <x:c r="O3002" s="117"/>
      <x:c r="P3002" s="117"/>
    </x:row>
    <x:row r="3003" spans="1:22" ht="15" customHeight="1" x14ac:dyDescent="0.3">
      <x:c r="I3003" s="117"/>
      <x:c r="J3003" s="117"/>
      <x:c r="K3003" s="117"/>
      <x:c r="L3003" s="117"/>
      <x:c r="M3003" s="117"/>
      <x:c r="N3003" s="117"/>
      <x:c r="O3003" s="117"/>
      <x:c r="P3003" s="117"/>
    </x:row>
    <x:row r="3004" spans="1:22" ht="15" customHeight="1" x14ac:dyDescent="0.3">
      <x:c r="I3004" s="117"/>
      <x:c r="J3004" s="117"/>
      <x:c r="K3004" s="117"/>
      <x:c r="L3004" s="117"/>
      <x:c r="M3004" s="117"/>
      <x:c r="N3004" s="117"/>
      <x:c r="O3004" s="117"/>
      <x:c r="P3004" s="117"/>
    </x:row>
    <x:row r="3005" spans="1:22" ht="15" customHeight="1" x14ac:dyDescent="0.3">
      <x:c r="I3005" s="117"/>
      <x:c r="J3005" s="117"/>
      <x:c r="K3005" s="117"/>
      <x:c r="L3005" s="117"/>
      <x:c r="M3005" s="117"/>
      <x:c r="N3005" s="117"/>
      <x:c r="O3005" s="117"/>
      <x:c r="P3005" s="117"/>
    </x:row>
    <x:row r="3006" spans="1:22" ht="15" customHeight="1" x14ac:dyDescent="0.3">
      <x:c r="I3006" s="117"/>
      <x:c r="J3006" s="117"/>
      <x:c r="K3006" s="117"/>
      <x:c r="L3006" s="117"/>
      <x:c r="M3006" s="117"/>
      <x:c r="N3006" s="117"/>
      <x:c r="O3006" s="117"/>
      <x:c r="P3006" s="117"/>
    </x:row>
    <x:row r="3007" spans="1:22" ht="15" customHeight="1" x14ac:dyDescent="0.3">
      <x:c r="I3007" s="117"/>
      <x:c r="J3007" s="117"/>
      <x:c r="K3007" s="117"/>
      <x:c r="L3007" s="117"/>
      <x:c r="M3007" s="117"/>
      <x:c r="N3007" s="117"/>
      <x:c r="O3007" s="117"/>
      <x:c r="P3007" s="117"/>
    </x:row>
    <x:row r="3008" spans="1:22" ht="15" customHeight="1" x14ac:dyDescent="0.3">
      <x:c r="I3008" s="117"/>
      <x:c r="J3008" s="117"/>
      <x:c r="K3008" s="117"/>
      <x:c r="L3008" s="117"/>
      <x:c r="M3008" s="117"/>
      <x:c r="N3008" s="117"/>
      <x:c r="O3008" s="117"/>
      <x:c r="P3008" s="117"/>
    </x:row>
    <x:row r="3009" spans="1:22" ht="15" customHeight="1" x14ac:dyDescent="0.3">
      <x:c r="I3009" s="117"/>
      <x:c r="J3009" s="117"/>
      <x:c r="K3009" s="117"/>
      <x:c r="L3009" s="117"/>
      <x:c r="M3009" s="117"/>
      <x:c r="N3009" s="117"/>
      <x:c r="O3009" s="117"/>
      <x:c r="P3009" s="117"/>
    </x:row>
    <x:row r="3010" spans="1:22" ht="15" customHeight="1" x14ac:dyDescent="0.3">
      <x:c r="I3010" s="117"/>
      <x:c r="J3010" s="117"/>
      <x:c r="K3010" s="117"/>
      <x:c r="L3010" s="117"/>
      <x:c r="M3010" s="117"/>
      <x:c r="N3010" s="117"/>
      <x:c r="O3010" s="117"/>
      <x:c r="P3010" s="117"/>
    </x:row>
    <x:row r="3011" spans="1:22" ht="15" customHeight="1" x14ac:dyDescent="0.3">
      <x:c r="I3011" s="117"/>
      <x:c r="J3011" s="117"/>
      <x:c r="K3011" s="117"/>
      <x:c r="L3011" s="117"/>
      <x:c r="M3011" s="117"/>
      <x:c r="N3011" s="117"/>
      <x:c r="O3011" s="117"/>
      <x:c r="P3011" s="117"/>
    </x:row>
    <x:row r="3012" spans="1:22" ht="15" customHeight="1" x14ac:dyDescent="0.3">
      <x:c r="I3012" s="117"/>
      <x:c r="J3012" s="117"/>
      <x:c r="K3012" s="117"/>
      <x:c r="L3012" s="117"/>
      <x:c r="M3012" s="117"/>
      <x:c r="N3012" s="117"/>
      <x:c r="O3012" s="117"/>
      <x:c r="P3012" s="117"/>
    </x:row>
    <x:row r="3013" spans="1:22" ht="15" customHeight="1" x14ac:dyDescent="0.3">
      <x:c r="I3013" s="117"/>
      <x:c r="J3013" s="117"/>
      <x:c r="K3013" s="117"/>
      <x:c r="L3013" s="117"/>
      <x:c r="M3013" s="117"/>
      <x:c r="N3013" s="117"/>
      <x:c r="O3013" s="117"/>
      <x:c r="P3013" s="117"/>
    </x:row>
    <x:row r="3014" spans="1:22" ht="15" customHeight="1" x14ac:dyDescent="0.3">
      <x:c r="I3014" s="117"/>
      <x:c r="J3014" s="117"/>
      <x:c r="K3014" s="117"/>
      <x:c r="L3014" s="117"/>
      <x:c r="M3014" s="117"/>
      <x:c r="N3014" s="117"/>
      <x:c r="O3014" s="117"/>
      <x:c r="P3014" s="117"/>
    </x:row>
    <x:row r="3015" spans="1:22" ht="15" customHeight="1" x14ac:dyDescent="0.3">
      <x:c r="I3015" s="117"/>
      <x:c r="J3015" s="117"/>
      <x:c r="K3015" s="117"/>
      <x:c r="L3015" s="117"/>
      <x:c r="M3015" s="117"/>
      <x:c r="N3015" s="117"/>
      <x:c r="O3015" s="117"/>
      <x:c r="P3015" s="117"/>
    </x:row>
    <x:row r="3016" spans="1:22" ht="15" customHeight="1" x14ac:dyDescent="0.3">
      <x:c r="I3016" s="117"/>
      <x:c r="J3016" s="117"/>
      <x:c r="K3016" s="117"/>
      <x:c r="L3016" s="117"/>
      <x:c r="M3016" s="117"/>
      <x:c r="N3016" s="117"/>
      <x:c r="O3016" s="117"/>
      <x:c r="P3016" s="117"/>
    </x:row>
    <x:row r="3017" spans="1:22" ht="15" customHeight="1" x14ac:dyDescent="0.3">
      <x:c r="I3017" s="117"/>
      <x:c r="J3017" s="117"/>
      <x:c r="K3017" s="117"/>
      <x:c r="L3017" s="117"/>
      <x:c r="M3017" s="117"/>
      <x:c r="N3017" s="117"/>
      <x:c r="O3017" s="117"/>
      <x:c r="P3017" s="117"/>
    </x:row>
    <x:row r="3018" spans="1:22" ht="15" customHeight="1" x14ac:dyDescent="0.3">
      <x:c r="I3018" s="117"/>
      <x:c r="J3018" s="117"/>
      <x:c r="K3018" s="117"/>
      <x:c r="L3018" s="117"/>
      <x:c r="M3018" s="117"/>
      <x:c r="N3018" s="117"/>
      <x:c r="O3018" s="117"/>
      <x:c r="P3018" s="117"/>
    </x:row>
    <x:row r="3019" spans="1:22" ht="15" customHeight="1" x14ac:dyDescent="0.3">
      <x:c r="I3019" s="117"/>
      <x:c r="J3019" s="117"/>
      <x:c r="K3019" s="117"/>
      <x:c r="L3019" s="117"/>
      <x:c r="M3019" s="117"/>
      <x:c r="N3019" s="117"/>
      <x:c r="O3019" s="117"/>
      <x:c r="P3019" s="117"/>
    </x:row>
    <x:row r="3020" spans="1:22" ht="15" customHeight="1" x14ac:dyDescent="0.3">
      <x:c r="I3020" s="117"/>
      <x:c r="J3020" s="117"/>
      <x:c r="K3020" s="117"/>
      <x:c r="L3020" s="117"/>
      <x:c r="M3020" s="117"/>
      <x:c r="N3020" s="117"/>
      <x:c r="O3020" s="117"/>
      <x:c r="P3020" s="117"/>
    </x:row>
    <x:row r="3021" spans="1:22" ht="15" customHeight="1" x14ac:dyDescent="0.3">
      <x:c r="I3021" s="117"/>
      <x:c r="J3021" s="117"/>
      <x:c r="K3021" s="117"/>
      <x:c r="L3021" s="117"/>
      <x:c r="M3021" s="117"/>
      <x:c r="N3021" s="117"/>
      <x:c r="O3021" s="117"/>
      <x:c r="P3021" s="117"/>
    </x:row>
    <x:row r="3022" spans="1:22" ht="15" customHeight="1" x14ac:dyDescent="0.3">
      <x:c r="I3022" s="117"/>
      <x:c r="J3022" s="117"/>
      <x:c r="K3022" s="117"/>
      <x:c r="L3022" s="117"/>
      <x:c r="M3022" s="117"/>
      <x:c r="N3022" s="117"/>
      <x:c r="O3022" s="117"/>
      <x:c r="P3022" s="117"/>
    </x:row>
    <x:row r="3023" spans="1:22" ht="15" customHeight="1" x14ac:dyDescent="0.3">
      <x:c r="I3023" s="117"/>
      <x:c r="J3023" s="117"/>
      <x:c r="K3023" s="117"/>
      <x:c r="L3023" s="117"/>
      <x:c r="M3023" s="117"/>
      <x:c r="N3023" s="117"/>
      <x:c r="O3023" s="117"/>
      <x:c r="P3023" s="117"/>
    </x:row>
    <x:row r="3024" spans="1:22" ht="15" customHeight="1" x14ac:dyDescent="0.3">
      <x:c r="I3024" s="117"/>
      <x:c r="J3024" s="117"/>
      <x:c r="K3024" s="117"/>
      <x:c r="L3024" s="117"/>
      <x:c r="M3024" s="117"/>
      <x:c r="N3024" s="117"/>
      <x:c r="O3024" s="117"/>
      <x:c r="P3024" s="117"/>
    </x:row>
    <x:row r="3025" spans="1:22" ht="15" customHeight="1" x14ac:dyDescent="0.3">
      <x:c r="I3025" s="117"/>
      <x:c r="J3025" s="117"/>
      <x:c r="K3025" s="117"/>
      <x:c r="L3025" s="117"/>
      <x:c r="M3025" s="117"/>
      <x:c r="N3025" s="117"/>
      <x:c r="O3025" s="117"/>
      <x:c r="P3025" s="117"/>
    </x:row>
    <x:row r="3026" spans="1:22" ht="15" customHeight="1" x14ac:dyDescent="0.3">
      <x:c r="I3026" s="117"/>
      <x:c r="J3026" s="117"/>
      <x:c r="K3026" s="117"/>
      <x:c r="L3026" s="117"/>
      <x:c r="M3026" s="117"/>
      <x:c r="N3026" s="117"/>
      <x:c r="O3026" s="117"/>
      <x:c r="P3026" s="117"/>
    </x:row>
    <x:row r="3027" spans="1:22" ht="15" customHeight="1" x14ac:dyDescent="0.3">
      <x:c r="I3027" s="117"/>
      <x:c r="J3027" s="117"/>
      <x:c r="K3027" s="117"/>
      <x:c r="L3027" s="117"/>
      <x:c r="M3027" s="117"/>
      <x:c r="N3027" s="117"/>
      <x:c r="O3027" s="117"/>
      <x:c r="P3027" s="117"/>
    </x:row>
    <x:row r="3028" spans="1:22" ht="15" customHeight="1" x14ac:dyDescent="0.3">
      <x:c r="I3028" s="117"/>
      <x:c r="J3028" s="117"/>
      <x:c r="K3028" s="117"/>
      <x:c r="L3028" s="117"/>
      <x:c r="M3028" s="117"/>
      <x:c r="N3028" s="117"/>
      <x:c r="O3028" s="117"/>
      <x:c r="P3028" s="117"/>
    </x:row>
    <x:row r="3029" spans="1:22" ht="15" customHeight="1" x14ac:dyDescent="0.3">
      <x:c r="I3029" s="117"/>
      <x:c r="J3029" s="117"/>
      <x:c r="K3029" s="117"/>
      <x:c r="L3029" s="117"/>
      <x:c r="M3029" s="117"/>
      <x:c r="N3029" s="117"/>
      <x:c r="O3029" s="117"/>
      <x:c r="P3029" s="117"/>
    </x:row>
    <x:row r="3030" spans="1:22" ht="15" customHeight="1" x14ac:dyDescent="0.3">
      <x:c r="I3030" s="117"/>
      <x:c r="J3030" s="117"/>
      <x:c r="K3030" s="117"/>
      <x:c r="L3030" s="117"/>
      <x:c r="M3030" s="117"/>
      <x:c r="N3030" s="117"/>
      <x:c r="O3030" s="117"/>
      <x:c r="P3030" s="117"/>
    </x:row>
    <x:row r="3031" spans="1:22" ht="15" customHeight="1" x14ac:dyDescent="0.3">
      <x:c r="I3031" s="117"/>
      <x:c r="J3031" s="117"/>
      <x:c r="K3031" s="117"/>
      <x:c r="L3031" s="117"/>
      <x:c r="M3031" s="117"/>
      <x:c r="N3031" s="117"/>
      <x:c r="O3031" s="117"/>
      <x:c r="P3031" s="117"/>
    </x:row>
    <x:row r="3032" spans="1:22" ht="15" customHeight="1" x14ac:dyDescent="0.3">
      <x:c r="I3032" s="117"/>
      <x:c r="J3032" s="117"/>
      <x:c r="K3032" s="117"/>
      <x:c r="L3032" s="117"/>
      <x:c r="M3032" s="117"/>
      <x:c r="N3032" s="117"/>
      <x:c r="O3032" s="117"/>
      <x:c r="P3032" s="117"/>
    </x:row>
    <x:row r="3033" spans="1:22" ht="15" customHeight="1" x14ac:dyDescent="0.3">
      <x:c r="I3033" s="117"/>
      <x:c r="J3033" s="117"/>
      <x:c r="K3033" s="117"/>
      <x:c r="L3033" s="117"/>
      <x:c r="M3033" s="117"/>
      <x:c r="N3033" s="117"/>
      <x:c r="O3033" s="117"/>
      <x:c r="P3033" s="117"/>
    </x:row>
    <x:row r="3034" spans="1:22" ht="15" customHeight="1" x14ac:dyDescent="0.3">
      <x:c r="I3034" s="117"/>
      <x:c r="J3034" s="117"/>
      <x:c r="K3034" s="117"/>
      <x:c r="L3034" s="117"/>
      <x:c r="M3034" s="117"/>
      <x:c r="N3034" s="117"/>
      <x:c r="O3034" s="117"/>
      <x:c r="P3034" s="117"/>
    </x:row>
    <x:row r="3035" spans="1:22" ht="15" customHeight="1" x14ac:dyDescent="0.3">
      <x:c r="I3035" s="117"/>
      <x:c r="J3035" s="117"/>
      <x:c r="K3035" s="117"/>
      <x:c r="L3035" s="117"/>
      <x:c r="M3035" s="117"/>
      <x:c r="N3035" s="117"/>
      <x:c r="O3035" s="117"/>
      <x:c r="P3035" s="117"/>
    </x:row>
    <x:row r="3036" spans="1:22" ht="15" customHeight="1" x14ac:dyDescent="0.3">
      <x:c r="I3036" s="117"/>
      <x:c r="J3036" s="117"/>
      <x:c r="K3036" s="117"/>
      <x:c r="L3036" s="117"/>
      <x:c r="M3036" s="117"/>
      <x:c r="N3036" s="117"/>
      <x:c r="O3036" s="117"/>
      <x:c r="P3036" s="117"/>
    </x:row>
    <x:row r="3037" spans="1:22" ht="15" customHeight="1" x14ac:dyDescent="0.3">
      <x:c r="I3037" s="117"/>
      <x:c r="J3037" s="117"/>
      <x:c r="K3037" s="117"/>
      <x:c r="L3037" s="117"/>
      <x:c r="M3037" s="117"/>
      <x:c r="N3037" s="117"/>
      <x:c r="O3037" s="117"/>
      <x:c r="P3037" s="117"/>
    </x:row>
    <x:row r="3038" spans="1:22" ht="15" customHeight="1" x14ac:dyDescent="0.3">
      <x:c r="I3038" s="117"/>
      <x:c r="J3038" s="117"/>
      <x:c r="K3038" s="117"/>
      <x:c r="L3038" s="117"/>
      <x:c r="M3038" s="117"/>
      <x:c r="N3038" s="117"/>
      <x:c r="O3038" s="117"/>
      <x:c r="P3038" s="117"/>
    </x:row>
    <x:row r="3039" spans="1:22" ht="15" customHeight="1" x14ac:dyDescent="0.3">
      <x:c r="I3039" s="117"/>
      <x:c r="J3039" s="117"/>
      <x:c r="K3039" s="117"/>
      <x:c r="L3039" s="117"/>
      <x:c r="M3039" s="117"/>
      <x:c r="N3039" s="117"/>
      <x:c r="O3039" s="117"/>
      <x:c r="P3039" s="117"/>
    </x:row>
    <x:row r="3040" spans="1:22" ht="15" customHeight="1" x14ac:dyDescent="0.3">
      <x:c r="I3040" s="117"/>
      <x:c r="J3040" s="117"/>
      <x:c r="K3040" s="117"/>
      <x:c r="L3040" s="117"/>
      <x:c r="M3040" s="117"/>
      <x:c r="N3040" s="117"/>
      <x:c r="O3040" s="117"/>
      <x:c r="P3040" s="117"/>
    </x:row>
    <x:row r="3041" spans="1:22" ht="15" customHeight="1" x14ac:dyDescent="0.3">
      <x:c r="I3041" s="117"/>
      <x:c r="J3041" s="117"/>
      <x:c r="K3041" s="117"/>
      <x:c r="L3041" s="117"/>
      <x:c r="M3041" s="117"/>
      <x:c r="N3041" s="117"/>
      <x:c r="O3041" s="117"/>
      <x:c r="P3041" s="117"/>
    </x:row>
    <x:row r="3042" spans="1:22" ht="15" customHeight="1" x14ac:dyDescent="0.3">
      <x:c r="I3042" s="117"/>
      <x:c r="J3042" s="117"/>
      <x:c r="K3042" s="117"/>
      <x:c r="L3042" s="117"/>
      <x:c r="M3042" s="117"/>
      <x:c r="N3042" s="117"/>
      <x:c r="O3042" s="117"/>
      <x:c r="P3042" s="117"/>
    </x:row>
    <x:row r="3043" spans="1:22" ht="15" customHeight="1" x14ac:dyDescent="0.3">
      <x:c r="I3043" s="117"/>
      <x:c r="J3043" s="117"/>
      <x:c r="K3043" s="117"/>
      <x:c r="L3043" s="117"/>
      <x:c r="M3043" s="117"/>
      <x:c r="N3043" s="117"/>
      <x:c r="O3043" s="117"/>
      <x:c r="P3043" s="117"/>
    </x:row>
    <x:row r="3044" spans="1:22" ht="15" customHeight="1" x14ac:dyDescent="0.3">
      <x:c r="I3044" s="117"/>
      <x:c r="J3044" s="117"/>
      <x:c r="K3044" s="117"/>
      <x:c r="L3044" s="117"/>
      <x:c r="M3044" s="117"/>
      <x:c r="N3044" s="117"/>
      <x:c r="O3044" s="117"/>
      <x:c r="P3044" s="117"/>
    </x:row>
    <x:row r="3045" spans="1:22" ht="15" customHeight="1" x14ac:dyDescent="0.3">
      <x:c r="I3045" s="117"/>
      <x:c r="J3045" s="117"/>
      <x:c r="K3045" s="117"/>
      <x:c r="L3045" s="117"/>
      <x:c r="M3045" s="117"/>
      <x:c r="N3045" s="117"/>
      <x:c r="O3045" s="117"/>
      <x:c r="P3045" s="117"/>
    </x:row>
    <x:row r="3046" spans="1:22" ht="15" customHeight="1" x14ac:dyDescent="0.3">
      <x:c r="I3046" s="117"/>
      <x:c r="J3046" s="117"/>
      <x:c r="K3046" s="117"/>
      <x:c r="L3046" s="117"/>
      <x:c r="M3046" s="117"/>
      <x:c r="N3046" s="117"/>
      <x:c r="O3046" s="117"/>
      <x:c r="P3046" s="117"/>
    </x:row>
    <x:row r="3047" spans="1:22" ht="15" customHeight="1" x14ac:dyDescent="0.3">
      <x:c r="I3047" s="117"/>
      <x:c r="J3047" s="117"/>
      <x:c r="K3047" s="117"/>
      <x:c r="L3047" s="117"/>
      <x:c r="M3047" s="117"/>
      <x:c r="N3047" s="117"/>
      <x:c r="O3047" s="117"/>
      <x:c r="P3047" s="117"/>
    </x:row>
    <x:row r="3048" spans="1:22" ht="15" customHeight="1" x14ac:dyDescent="0.3">
      <x:c r="I3048" s="117"/>
      <x:c r="J3048" s="117"/>
      <x:c r="K3048" s="117"/>
      <x:c r="L3048" s="117"/>
      <x:c r="M3048" s="117"/>
      <x:c r="N3048" s="117"/>
      <x:c r="O3048" s="117"/>
      <x:c r="P3048" s="117"/>
    </x:row>
    <x:row r="3049" spans="1:22" ht="15" customHeight="1" x14ac:dyDescent="0.3">
      <x:c r="I3049" s="117"/>
      <x:c r="J3049" s="117"/>
      <x:c r="K3049" s="117"/>
      <x:c r="L3049" s="117"/>
      <x:c r="M3049" s="117"/>
      <x:c r="N3049" s="117"/>
      <x:c r="O3049" s="117"/>
      <x:c r="P3049" s="117"/>
    </x:row>
    <x:row r="3050" spans="1:22" ht="15" customHeight="1" x14ac:dyDescent="0.3">
      <x:c r="I3050" s="117"/>
      <x:c r="J3050" s="117"/>
      <x:c r="K3050" s="117"/>
      <x:c r="L3050" s="117"/>
      <x:c r="M3050" s="117"/>
      <x:c r="N3050" s="117"/>
      <x:c r="O3050" s="117"/>
      <x:c r="P3050" s="117"/>
    </x:row>
    <x:row r="3051" spans="1:22" ht="15" customHeight="1" x14ac:dyDescent="0.3">
      <x:c r="I3051" s="117"/>
      <x:c r="J3051" s="117"/>
      <x:c r="K3051" s="117"/>
      <x:c r="L3051" s="117"/>
      <x:c r="M3051" s="117"/>
      <x:c r="N3051" s="117"/>
      <x:c r="O3051" s="117"/>
      <x:c r="P3051" s="117"/>
    </x:row>
    <x:row r="3052" spans="1:22" ht="15" customHeight="1" x14ac:dyDescent="0.3">
      <x:c r="I3052" s="117"/>
      <x:c r="J3052" s="117"/>
      <x:c r="K3052" s="117"/>
      <x:c r="L3052" s="117"/>
      <x:c r="M3052" s="117"/>
      <x:c r="N3052" s="117"/>
      <x:c r="O3052" s="117"/>
      <x:c r="P3052" s="117"/>
    </x:row>
    <x:row r="3053" spans="1:22" ht="15" customHeight="1" x14ac:dyDescent="0.3">
      <x:c r="I3053" s="117"/>
      <x:c r="J3053" s="117"/>
      <x:c r="K3053" s="117"/>
      <x:c r="L3053" s="117"/>
      <x:c r="M3053" s="117"/>
      <x:c r="N3053" s="117"/>
      <x:c r="O3053" s="117"/>
      <x:c r="P3053" s="117"/>
    </x:row>
    <x:row r="3054" spans="1:22" ht="15" customHeight="1" x14ac:dyDescent="0.3">
      <x:c r="I3054" s="117"/>
      <x:c r="J3054" s="117"/>
      <x:c r="K3054" s="117"/>
      <x:c r="L3054" s="117"/>
      <x:c r="M3054" s="117"/>
      <x:c r="N3054" s="117"/>
      <x:c r="O3054" s="117"/>
      <x:c r="P3054" s="117"/>
    </x:row>
    <x:row r="3055" spans="1:22" ht="15" customHeight="1" x14ac:dyDescent="0.3">
      <x:c r="I3055" s="117"/>
      <x:c r="J3055" s="117"/>
      <x:c r="K3055" s="117"/>
      <x:c r="L3055" s="117"/>
      <x:c r="M3055" s="117"/>
      <x:c r="N3055" s="117"/>
      <x:c r="O3055" s="117"/>
      <x:c r="P3055" s="117"/>
    </x:row>
    <x:row r="3056" spans="1:22" ht="15" customHeight="1" x14ac:dyDescent="0.3">
      <x:c r="I3056" s="117"/>
      <x:c r="J3056" s="117"/>
      <x:c r="K3056" s="117"/>
      <x:c r="L3056" s="117"/>
      <x:c r="M3056" s="117"/>
      <x:c r="N3056" s="117"/>
      <x:c r="O3056" s="117"/>
      <x:c r="P3056" s="117"/>
    </x:row>
    <x:row r="3057" spans="1:22" ht="15" customHeight="1" x14ac:dyDescent="0.3">
      <x:c r="I3057" s="117"/>
      <x:c r="J3057" s="117"/>
      <x:c r="K3057" s="117"/>
      <x:c r="L3057" s="117"/>
      <x:c r="M3057" s="117"/>
      <x:c r="N3057" s="117"/>
      <x:c r="O3057" s="117"/>
      <x:c r="P3057" s="117"/>
    </x:row>
    <x:row r="3058" spans="1:22" ht="15" customHeight="1" x14ac:dyDescent="0.3">
      <x:c r="I3058" s="117"/>
      <x:c r="J3058" s="117"/>
      <x:c r="K3058" s="117"/>
      <x:c r="L3058" s="117"/>
      <x:c r="M3058" s="117"/>
      <x:c r="N3058" s="117"/>
      <x:c r="O3058" s="117"/>
      <x:c r="P3058" s="117"/>
    </x:row>
    <x:row r="3059" spans="1:22" ht="15" customHeight="1" x14ac:dyDescent="0.3">
      <x:c r="I3059" s="117"/>
      <x:c r="J3059" s="117"/>
      <x:c r="K3059" s="117"/>
      <x:c r="L3059" s="117"/>
      <x:c r="M3059" s="117"/>
      <x:c r="N3059" s="117"/>
      <x:c r="O3059" s="117"/>
      <x:c r="P3059" s="117"/>
    </x:row>
    <x:row r="3060" spans="1:22" ht="15" customHeight="1" x14ac:dyDescent="0.3">
      <x:c r="I3060" s="117"/>
      <x:c r="J3060" s="117"/>
      <x:c r="K3060" s="117"/>
      <x:c r="L3060" s="117"/>
      <x:c r="M3060" s="117"/>
      <x:c r="N3060" s="117"/>
      <x:c r="O3060" s="117"/>
      <x:c r="P3060" s="117"/>
    </x:row>
    <x:row r="3061" spans="1:22" ht="15" customHeight="1" x14ac:dyDescent="0.3">
      <x:c r="I3061" s="117"/>
      <x:c r="J3061" s="117"/>
      <x:c r="K3061" s="117"/>
      <x:c r="L3061" s="117"/>
      <x:c r="M3061" s="117"/>
      <x:c r="N3061" s="117"/>
      <x:c r="O3061" s="117"/>
      <x:c r="P3061" s="117"/>
    </x:row>
    <x:row r="3062" spans="1:22" ht="15" customHeight="1" x14ac:dyDescent="0.3">
      <x:c r="I3062" s="117"/>
      <x:c r="J3062" s="117"/>
      <x:c r="K3062" s="117"/>
      <x:c r="L3062" s="117"/>
      <x:c r="M3062" s="117"/>
      <x:c r="N3062" s="117"/>
      <x:c r="O3062" s="117"/>
      <x:c r="P3062" s="117"/>
    </x:row>
    <x:row r="3063" spans="1:22" ht="15" customHeight="1" x14ac:dyDescent="0.3">
      <x:c r="I3063" s="117"/>
      <x:c r="J3063" s="117"/>
      <x:c r="K3063" s="117"/>
      <x:c r="L3063" s="117"/>
      <x:c r="M3063" s="117"/>
      <x:c r="N3063" s="117"/>
      <x:c r="O3063" s="117"/>
      <x:c r="P3063" s="117"/>
    </x:row>
    <x:row r="3064" spans="1:22" ht="15" customHeight="1" x14ac:dyDescent="0.3">
      <x:c r="I3064" s="117"/>
      <x:c r="J3064" s="117"/>
      <x:c r="K3064" s="117"/>
      <x:c r="L3064" s="117"/>
      <x:c r="M3064" s="117"/>
      <x:c r="N3064" s="117"/>
      <x:c r="O3064" s="117"/>
      <x:c r="P3064" s="117"/>
    </x:row>
    <x:row r="3065" spans="1:22" ht="15" customHeight="1" x14ac:dyDescent="0.3">
      <x:c r="I3065" s="117"/>
      <x:c r="J3065" s="117"/>
      <x:c r="K3065" s="117"/>
      <x:c r="L3065" s="117"/>
      <x:c r="M3065" s="117"/>
      <x:c r="N3065" s="117"/>
      <x:c r="O3065" s="117"/>
      <x:c r="P3065" s="117"/>
    </x:row>
    <x:row r="3066" spans="1:22" ht="15" customHeight="1" x14ac:dyDescent="0.3">
      <x:c r="I3066" s="117"/>
      <x:c r="J3066" s="117"/>
      <x:c r="K3066" s="117"/>
      <x:c r="L3066" s="117"/>
      <x:c r="M3066" s="117"/>
      <x:c r="N3066" s="117"/>
      <x:c r="O3066" s="117"/>
      <x:c r="P3066" s="117"/>
    </x:row>
    <x:row r="3067" spans="1:22" ht="15" customHeight="1" x14ac:dyDescent="0.3">
      <x:c r="I3067" s="117"/>
      <x:c r="J3067" s="117"/>
      <x:c r="K3067" s="117"/>
      <x:c r="L3067" s="117"/>
      <x:c r="M3067" s="117"/>
      <x:c r="N3067" s="117"/>
      <x:c r="O3067" s="117"/>
      <x:c r="P3067" s="117"/>
    </x:row>
    <x:row r="3068" spans="1:22" ht="15" customHeight="1" x14ac:dyDescent="0.3">
      <x:c r="I3068" s="117"/>
      <x:c r="J3068" s="117"/>
      <x:c r="K3068" s="117"/>
      <x:c r="L3068" s="117"/>
      <x:c r="M3068" s="117"/>
      <x:c r="N3068" s="117"/>
      <x:c r="O3068" s="117"/>
      <x:c r="P3068" s="117"/>
    </x:row>
    <x:row r="3069" spans="1:22" ht="15" customHeight="1" x14ac:dyDescent="0.3">
      <x:c r="I3069" s="117"/>
      <x:c r="J3069" s="117"/>
      <x:c r="K3069" s="117"/>
      <x:c r="L3069" s="117"/>
      <x:c r="M3069" s="117"/>
      <x:c r="N3069" s="117"/>
      <x:c r="O3069" s="117"/>
      <x:c r="P3069" s="117"/>
    </x:row>
    <x:row r="3070" spans="1:22" ht="15" customHeight="1" x14ac:dyDescent="0.3">
      <x:c r="I3070" s="117"/>
      <x:c r="J3070" s="117"/>
      <x:c r="K3070" s="117"/>
      <x:c r="L3070" s="117"/>
      <x:c r="M3070" s="117"/>
      <x:c r="N3070" s="117"/>
      <x:c r="O3070" s="117"/>
      <x:c r="P3070" s="117"/>
    </x:row>
    <x:row r="3071" spans="1:22" ht="15" customHeight="1" x14ac:dyDescent="0.3">
      <x:c r="I3071" s="117"/>
      <x:c r="J3071" s="117"/>
      <x:c r="K3071" s="117"/>
      <x:c r="L3071" s="117"/>
      <x:c r="M3071" s="117"/>
      <x:c r="N3071" s="117"/>
      <x:c r="O3071" s="117"/>
      <x:c r="P3071" s="117"/>
    </x:row>
    <x:row r="3072" spans="1:22" ht="15" customHeight="1" x14ac:dyDescent="0.3">
      <x:c r="I3072" s="117"/>
      <x:c r="J3072" s="117"/>
      <x:c r="K3072" s="117"/>
      <x:c r="L3072" s="117"/>
      <x:c r="M3072" s="117"/>
      <x:c r="N3072" s="117"/>
      <x:c r="O3072" s="117"/>
      <x:c r="P3072" s="117"/>
    </x:row>
    <x:row r="3073" spans="1:22" ht="15" customHeight="1" x14ac:dyDescent="0.3">
      <x:c r="I3073" s="117"/>
      <x:c r="J3073" s="117"/>
      <x:c r="K3073" s="117"/>
      <x:c r="L3073" s="117"/>
      <x:c r="M3073" s="117"/>
      <x:c r="N3073" s="117"/>
      <x:c r="O3073" s="117"/>
      <x:c r="P3073" s="117"/>
    </x:row>
    <x:row r="3074" spans="1:22" ht="15" customHeight="1" x14ac:dyDescent="0.3">
      <x:c r="I3074" s="117"/>
      <x:c r="J3074" s="117"/>
      <x:c r="K3074" s="117"/>
      <x:c r="L3074" s="117"/>
      <x:c r="M3074" s="117"/>
      <x:c r="N3074" s="117"/>
      <x:c r="O3074" s="117"/>
      <x:c r="P3074" s="117"/>
    </x:row>
    <x:row r="3075" spans="1:22" ht="15" customHeight="1" x14ac:dyDescent="0.3">
      <x:c r="I3075" s="117"/>
      <x:c r="J3075" s="117"/>
      <x:c r="K3075" s="117"/>
      <x:c r="L3075" s="117"/>
      <x:c r="M3075" s="117"/>
      <x:c r="N3075" s="117"/>
      <x:c r="O3075" s="117"/>
      <x:c r="P3075" s="117"/>
    </x:row>
    <x:row r="3076" spans="1:22" ht="15" customHeight="1" x14ac:dyDescent="0.3">
      <x:c r="I3076" s="117"/>
      <x:c r="J3076" s="117"/>
      <x:c r="K3076" s="117"/>
      <x:c r="L3076" s="117"/>
      <x:c r="M3076" s="117"/>
      <x:c r="N3076" s="117"/>
      <x:c r="O3076" s="117"/>
      <x:c r="P3076" s="117"/>
    </x:row>
    <x:row r="3077" spans="1:22" ht="15" customHeight="1" x14ac:dyDescent="0.3">
      <x:c r="I3077" s="117"/>
      <x:c r="J3077" s="117"/>
      <x:c r="K3077" s="117"/>
      <x:c r="L3077" s="117"/>
      <x:c r="M3077" s="117"/>
      <x:c r="N3077" s="117"/>
      <x:c r="O3077" s="117"/>
      <x:c r="P3077" s="117"/>
    </x:row>
    <x:row r="3078" spans="1:22" ht="15" customHeight="1" x14ac:dyDescent="0.3">
      <x:c r="I3078" s="117"/>
      <x:c r="J3078" s="117"/>
      <x:c r="K3078" s="117"/>
      <x:c r="L3078" s="117"/>
      <x:c r="M3078" s="117"/>
      <x:c r="N3078" s="117"/>
      <x:c r="O3078" s="117"/>
      <x:c r="P3078" s="117"/>
    </x:row>
    <x:row r="3079" spans="1:22" ht="15" customHeight="1" x14ac:dyDescent="0.3">
      <x:c r="I3079" s="117"/>
      <x:c r="J3079" s="117"/>
      <x:c r="K3079" s="117"/>
      <x:c r="L3079" s="117"/>
      <x:c r="M3079" s="117"/>
      <x:c r="N3079" s="117"/>
      <x:c r="O3079" s="117"/>
      <x:c r="P3079" s="117"/>
    </x:row>
    <x:row r="3080" spans="1:22" ht="15" customHeight="1" x14ac:dyDescent="0.3">
      <x:c r="I3080" s="117"/>
      <x:c r="J3080" s="117"/>
      <x:c r="K3080" s="117"/>
      <x:c r="L3080" s="117"/>
      <x:c r="M3080" s="117"/>
      <x:c r="N3080" s="117"/>
      <x:c r="O3080" s="117"/>
      <x:c r="P3080" s="117"/>
    </x:row>
    <x:row r="3081" spans="1:22" ht="15" customHeight="1" x14ac:dyDescent="0.3">
      <x:c r="I3081" s="117"/>
      <x:c r="J3081" s="117"/>
      <x:c r="K3081" s="117"/>
      <x:c r="L3081" s="117"/>
      <x:c r="M3081" s="117"/>
      <x:c r="N3081" s="117"/>
      <x:c r="O3081" s="117"/>
      <x:c r="P3081" s="117"/>
    </x:row>
    <x:row r="3082" spans="1:22" ht="15" customHeight="1" x14ac:dyDescent="0.3">
      <x:c r="I3082" s="117"/>
      <x:c r="J3082" s="117"/>
      <x:c r="K3082" s="117"/>
      <x:c r="L3082" s="117"/>
      <x:c r="M3082" s="117"/>
      <x:c r="N3082" s="117"/>
      <x:c r="O3082" s="117"/>
      <x:c r="P3082" s="117"/>
    </x:row>
    <x:row r="3083" spans="1:22" ht="15" customHeight="1" x14ac:dyDescent="0.3">
      <x:c r="I3083" s="117"/>
      <x:c r="J3083" s="117"/>
      <x:c r="K3083" s="117"/>
      <x:c r="L3083" s="117"/>
      <x:c r="M3083" s="117"/>
      <x:c r="N3083" s="117"/>
      <x:c r="O3083" s="117"/>
      <x:c r="P3083" s="117"/>
    </x:row>
    <x:row r="3084" spans="1:22" ht="15" customHeight="1" x14ac:dyDescent="0.3">
      <x:c r="I3084" s="117"/>
      <x:c r="J3084" s="117"/>
      <x:c r="K3084" s="117"/>
      <x:c r="L3084" s="117"/>
      <x:c r="M3084" s="117"/>
      <x:c r="N3084" s="117"/>
      <x:c r="O3084" s="117"/>
      <x:c r="P3084" s="117"/>
    </x:row>
    <x:row r="3085" spans="1:22" ht="15" customHeight="1" x14ac:dyDescent="0.3">
      <x:c r="I3085" s="117"/>
      <x:c r="J3085" s="117"/>
      <x:c r="K3085" s="117"/>
      <x:c r="L3085" s="117"/>
      <x:c r="M3085" s="117"/>
      <x:c r="N3085" s="117"/>
      <x:c r="O3085" s="117"/>
      <x:c r="P3085" s="117"/>
    </x:row>
    <x:row r="3086" spans="1:22" ht="15" customHeight="1" x14ac:dyDescent="0.3">
      <x:c r="I3086" s="117"/>
      <x:c r="J3086" s="117"/>
      <x:c r="K3086" s="117"/>
      <x:c r="L3086" s="117"/>
      <x:c r="M3086" s="117"/>
      <x:c r="N3086" s="117"/>
      <x:c r="O3086" s="117"/>
      <x:c r="P3086" s="117"/>
    </x:row>
    <x:row r="3087" spans="1:22" ht="15" customHeight="1" x14ac:dyDescent="0.3">
      <x:c r="I3087" s="117"/>
      <x:c r="J3087" s="117"/>
      <x:c r="K3087" s="117"/>
      <x:c r="L3087" s="117"/>
      <x:c r="M3087" s="117"/>
      <x:c r="N3087" s="117"/>
      <x:c r="O3087" s="117"/>
      <x:c r="P3087" s="117"/>
    </x:row>
    <x:row r="3088" spans="1:22" ht="15" customHeight="1" x14ac:dyDescent="0.3">
      <x:c r="I3088" s="117"/>
      <x:c r="J3088" s="117"/>
      <x:c r="K3088" s="117"/>
      <x:c r="L3088" s="117"/>
      <x:c r="M3088" s="117"/>
      <x:c r="N3088" s="117"/>
      <x:c r="O3088" s="117"/>
      <x:c r="P3088" s="117"/>
    </x:row>
    <x:row r="3089" spans="1:22" ht="15" customHeight="1" x14ac:dyDescent="0.3">
      <x:c r="I3089" s="117"/>
      <x:c r="J3089" s="117"/>
      <x:c r="K3089" s="117"/>
      <x:c r="L3089" s="117"/>
      <x:c r="M3089" s="117"/>
      <x:c r="N3089" s="117"/>
      <x:c r="O3089" s="117"/>
      <x:c r="P3089" s="117"/>
    </x:row>
    <x:row r="3090" spans="1:22" ht="15" customHeight="1" x14ac:dyDescent="0.3">
      <x:c r="I3090" s="117"/>
      <x:c r="J3090" s="117"/>
      <x:c r="K3090" s="117"/>
      <x:c r="L3090" s="117"/>
      <x:c r="M3090" s="117"/>
      <x:c r="N3090" s="117"/>
      <x:c r="O3090" s="117"/>
      <x:c r="P3090" s="117"/>
    </x:row>
    <x:row r="3091" spans="1:22" ht="15" customHeight="1" x14ac:dyDescent="0.3">
      <x:c r="I3091" s="117"/>
      <x:c r="J3091" s="117"/>
      <x:c r="K3091" s="117"/>
      <x:c r="L3091" s="117"/>
      <x:c r="M3091" s="117"/>
      <x:c r="N3091" s="117"/>
      <x:c r="O3091" s="117"/>
      <x:c r="P3091" s="117"/>
    </x:row>
    <x:row r="3092" spans="1:22" ht="15" customHeight="1" x14ac:dyDescent="0.3">
      <x:c r="I3092" s="117"/>
      <x:c r="J3092" s="117"/>
      <x:c r="K3092" s="117"/>
      <x:c r="L3092" s="117"/>
      <x:c r="M3092" s="117"/>
      <x:c r="N3092" s="117"/>
      <x:c r="O3092" s="117"/>
      <x:c r="P3092" s="117"/>
    </x:row>
    <x:row r="3093" spans="1:22" ht="15" customHeight="1" x14ac:dyDescent="0.3">
      <x:c r="I3093" s="117"/>
      <x:c r="J3093" s="117"/>
      <x:c r="K3093" s="117"/>
      <x:c r="L3093" s="117"/>
      <x:c r="M3093" s="117"/>
      <x:c r="N3093" s="117"/>
      <x:c r="O3093" s="117"/>
      <x:c r="P3093" s="117"/>
    </x:row>
    <x:row r="3094" spans="1:22" ht="15" customHeight="1" x14ac:dyDescent="0.3">
      <x:c r="I3094" s="117"/>
      <x:c r="J3094" s="117"/>
      <x:c r="K3094" s="117"/>
      <x:c r="L3094" s="117"/>
      <x:c r="M3094" s="117"/>
      <x:c r="N3094" s="117"/>
      <x:c r="O3094" s="117"/>
      <x:c r="P3094" s="117"/>
    </x:row>
    <x:row r="3095" spans="1:22" ht="15" customHeight="1" x14ac:dyDescent="0.3">
      <x:c r="I3095" s="117"/>
      <x:c r="J3095" s="117"/>
      <x:c r="K3095" s="117"/>
      <x:c r="L3095" s="117"/>
      <x:c r="M3095" s="117"/>
      <x:c r="N3095" s="117"/>
      <x:c r="O3095" s="117"/>
      <x:c r="P3095" s="117"/>
    </x:row>
    <x:row r="3096" spans="1:22" ht="15" customHeight="1" x14ac:dyDescent="0.3">
      <x:c r="I3096" s="117"/>
      <x:c r="J3096" s="117"/>
      <x:c r="K3096" s="117"/>
      <x:c r="L3096" s="117"/>
      <x:c r="M3096" s="117"/>
      <x:c r="N3096" s="117"/>
      <x:c r="O3096" s="117"/>
      <x:c r="P3096" s="117"/>
    </x:row>
    <x:row r="3097" spans="1:22" ht="15" customHeight="1" x14ac:dyDescent="0.3">
      <x:c r="I3097" s="117"/>
      <x:c r="J3097" s="117"/>
      <x:c r="K3097" s="117"/>
      <x:c r="L3097" s="117"/>
      <x:c r="M3097" s="117"/>
      <x:c r="N3097" s="117"/>
      <x:c r="O3097" s="117"/>
      <x:c r="P3097" s="117"/>
    </x:row>
    <x:row r="3098" spans="1:22" ht="15" customHeight="1" x14ac:dyDescent="0.3">
      <x:c r="I3098" s="117"/>
      <x:c r="J3098" s="117"/>
      <x:c r="K3098" s="117"/>
      <x:c r="L3098" s="117"/>
      <x:c r="M3098" s="117"/>
      <x:c r="N3098" s="117"/>
      <x:c r="O3098" s="117"/>
      <x:c r="P3098" s="117"/>
    </x:row>
    <x:row r="3099" spans="1:22" ht="15" customHeight="1" x14ac:dyDescent="0.3">
      <x:c r="I3099" s="117"/>
      <x:c r="J3099" s="117"/>
      <x:c r="K3099" s="117"/>
      <x:c r="L3099" s="117"/>
      <x:c r="M3099" s="117"/>
      <x:c r="N3099" s="117"/>
      <x:c r="O3099" s="117"/>
      <x:c r="P3099" s="117"/>
    </x:row>
    <x:row r="3100" spans="1:22" ht="15" customHeight="1" x14ac:dyDescent="0.3">
      <x:c r="I3100" s="117"/>
      <x:c r="J3100" s="117"/>
      <x:c r="K3100" s="117"/>
      <x:c r="L3100" s="117"/>
      <x:c r="M3100" s="117"/>
      <x:c r="N3100" s="117"/>
      <x:c r="O3100" s="117"/>
      <x:c r="P3100" s="117"/>
    </x:row>
    <x:row r="3101" spans="1:22" ht="15" customHeight="1" x14ac:dyDescent="0.3">
      <x:c r="I3101" s="117"/>
      <x:c r="J3101" s="117"/>
      <x:c r="K3101" s="117"/>
      <x:c r="L3101" s="117"/>
      <x:c r="M3101" s="117"/>
      <x:c r="N3101" s="117"/>
      <x:c r="O3101" s="117"/>
      <x:c r="P3101" s="117"/>
    </x:row>
    <x:row r="3102" spans="1:22" ht="15" customHeight="1" x14ac:dyDescent="0.3">
      <x:c r="I3102" s="117"/>
      <x:c r="J3102" s="117"/>
      <x:c r="K3102" s="117"/>
      <x:c r="L3102" s="117"/>
      <x:c r="M3102" s="117"/>
      <x:c r="N3102" s="117"/>
      <x:c r="O3102" s="117"/>
      <x:c r="P3102" s="117"/>
    </x:row>
    <x:row r="3103" spans="1:22" ht="15" customHeight="1" x14ac:dyDescent="0.3">
      <x:c r="I3103" s="117"/>
      <x:c r="J3103" s="117"/>
      <x:c r="K3103" s="117"/>
      <x:c r="L3103" s="117"/>
      <x:c r="M3103" s="117"/>
      <x:c r="N3103" s="117"/>
      <x:c r="O3103" s="117"/>
      <x:c r="P3103" s="117"/>
    </x:row>
    <x:row r="3104" spans="1:22" ht="15" customHeight="1" x14ac:dyDescent="0.3">
      <x:c r="I3104" s="117"/>
      <x:c r="J3104" s="117"/>
      <x:c r="K3104" s="117"/>
      <x:c r="L3104" s="117"/>
      <x:c r="M3104" s="117"/>
      <x:c r="N3104" s="117"/>
      <x:c r="O3104" s="117"/>
      <x:c r="P3104" s="117"/>
    </x:row>
    <x:row r="3105" spans="1:22" ht="15" customHeight="1" x14ac:dyDescent="0.3">
      <x:c r="I3105" s="117"/>
      <x:c r="J3105" s="117"/>
      <x:c r="K3105" s="117"/>
      <x:c r="L3105" s="117"/>
      <x:c r="M3105" s="117"/>
      <x:c r="N3105" s="117"/>
      <x:c r="O3105" s="117"/>
      <x:c r="P3105" s="117"/>
    </x:row>
    <x:row r="3106" spans="1:22" ht="15" customHeight="1" x14ac:dyDescent="0.3">
      <x:c r="I3106" s="117"/>
      <x:c r="J3106" s="117"/>
      <x:c r="K3106" s="117"/>
      <x:c r="L3106" s="117"/>
      <x:c r="M3106" s="117"/>
      <x:c r="N3106" s="117"/>
      <x:c r="O3106" s="117"/>
      <x:c r="P3106" s="117"/>
    </x:row>
    <x:row r="3107" spans="1:22" ht="15" customHeight="1" x14ac:dyDescent="0.3">
      <x:c r="I3107" s="117"/>
      <x:c r="J3107" s="117"/>
      <x:c r="K3107" s="117"/>
      <x:c r="L3107" s="117"/>
      <x:c r="M3107" s="117"/>
      <x:c r="N3107" s="117"/>
      <x:c r="O3107" s="117"/>
      <x:c r="P3107" s="117"/>
    </x:row>
    <x:row r="3108" spans="1:22" ht="15" customHeight="1" x14ac:dyDescent="0.3">
      <x:c r="I3108" s="117"/>
      <x:c r="J3108" s="117"/>
      <x:c r="K3108" s="117"/>
      <x:c r="L3108" s="117"/>
      <x:c r="M3108" s="117"/>
      <x:c r="N3108" s="117"/>
      <x:c r="O3108" s="117"/>
      <x:c r="P3108" s="117"/>
    </x:row>
    <x:row r="3109" spans="1:22" ht="15" customHeight="1" x14ac:dyDescent="0.3">
      <x:c r="I3109" s="117"/>
      <x:c r="J3109" s="117"/>
      <x:c r="K3109" s="117"/>
      <x:c r="L3109" s="117"/>
      <x:c r="M3109" s="117"/>
      <x:c r="N3109" s="117"/>
      <x:c r="O3109" s="117"/>
      <x:c r="P3109" s="117"/>
    </x:row>
    <x:row r="3110" spans="1:22" ht="15" customHeight="1" x14ac:dyDescent="0.3">
      <x:c r="I3110" s="117"/>
      <x:c r="J3110" s="117"/>
      <x:c r="K3110" s="117"/>
      <x:c r="L3110" s="117"/>
      <x:c r="M3110" s="117"/>
      <x:c r="N3110" s="117"/>
      <x:c r="O3110" s="117"/>
      <x:c r="P3110" s="117"/>
    </x:row>
    <x:row r="3111" spans="1:22" ht="15" customHeight="1" x14ac:dyDescent="0.3">
      <x:c r="I3111" s="117"/>
      <x:c r="J3111" s="117"/>
      <x:c r="K3111" s="117"/>
      <x:c r="L3111" s="117"/>
      <x:c r="M3111" s="117"/>
      <x:c r="N3111" s="117"/>
      <x:c r="O3111" s="117"/>
      <x:c r="P3111" s="117"/>
    </x:row>
    <x:row r="3112" spans="1:22" ht="15" customHeight="1" x14ac:dyDescent="0.3">
      <x:c r="I3112" s="117"/>
      <x:c r="J3112" s="117"/>
      <x:c r="K3112" s="117"/>
      <x:c r="L3112" s="117"/>
      <x:c r="M3112" s="117"/>
      <x:c r="N3112" s="117"/>
      <x:c r="O3112" s="117"/>
      <x:c r="P3112" s="117"/>
    </x:row>
    <x:row r="3113" spans="1:22" ht="15" customHeight="1" x14ac:dyDescent="0.3">
      <x:c r="I3113" s="117"/>
      <x:c r="J3113" s="117"/>
      <x:c r="K3113" s="117"/>
      <x:c r="L3113" s="117"/>
      <x:c r="M3113" s="117"/>
      <x:c r="N3113" s="117"/>
      <x:c r="O3113" s="117"/>
      <x:c r="P3113" s="117"/>
    </x:row>
    <x:row r="3114" spans="1:22" ht="15" customHeight="1" x14ac:dyDescent="0.3">
      <x:c r="I3114" s="117"/>
      <x:c r="J3114" s="117"/>
      <x:c r="K3114" s="117"/>
      <x:c r="L3114" s="117"/>
      <x:c r="M3114" s="117"/>
      <x:c r="N3114" s="117"/>
      <x:c r="O3114" s="117"/>
      <x:c r="P3114" s="117"/>
    </x:row>
    <x:row r="3115" spans="1:22" ht="15" customHeight="1" x14ac:dyDescent="0.3">
      <x:c r="I3115" s="117"/>
      <x:c r="J3115" s="117"/>
      <x:c r="K3115" s="117"/>
      <x:c r="L3115" s="117"/>
      <x:c r="M3115" s="117"/>
      <x:c r="N3115" s="117"/>
      <x:c r="O3115" s="117"/>
      <x:c r="P3115" s="117"/>
    </x:row>
    <x:row r="3116" spans="1:22" ht="15" customHeight="1" x14ac:dyDescent="0.3">
      <x:c r="I3116" s="117"/>
      <x:c r="J3116" s="117"/>
      <x:c r="K3116" s="117"/>
      <x:c r="L3116" s="117"/>
      <x:c r="M3116" s="117"/>
      <x:c r="N3116" s="117"/>
      <x:c r="O3116" s="117"/>
      <x:c r="P3116" s="117"/>
    </x:row>
    <x:row r="3117" spans="1:22" ht="15" customHeight="1" x14ac:dyDescent="0.3">
      <x:c r="I3117" s="117"/>
      <x:c r="J3117" s="117"/>
      <x:c r="K3117" s="117"/>
      <x:c r="L3117" s="117"/>
      <x:c r="M3117" s="117"/>
      <x:c r="N3117" s="117"/>
      <x:c r="O3117" s="117"/>
      <x:c r="P3117" s="117"/>
    </x:row>
    <x:row r="3118" spans="1:22" ht="15" customHeight="1" x14ac:dyDescent="0.3">
      <x:c r="I3118" s="117"/>
      <x:c r="J3118" s="117"/>
      <x:c r="K3118" s="117"/>
      <x:c r="L3118" s="117"/>
      <x:c r="M3118" s="117"/>
      <x:c r="N3118" s="117"/>
      <x:c r="O3118" s="117"/>
      <x:c r="P3118" s="117"/>
    </x:row>
    <x:row r="3119" spans="1:22" ht="15" customHeight="1" x14ac:dyDescent="0.3">
      <x:c r="I3119" s="117"/>
      <x:c r="J3119" s="117"/>
      <x:c r="K3119" s="117"/>
      <x:c r="L3119" s="117"/>
      <x:c r="M3119" s="117"/>
      <x:c r="N3119" s="117"/>
      <x:c r="O3119" s="117"/>
      <x:c r="P3119" s="117"/>
    </x:row>
    <x:row r="3120" spans="1:22" ht="15" customHeight="1" x14ac:dyDescent="0.3">
      <x:c r="I3120" s="117"/>
      <x:c r="J3120" s="117"/>
      <x:c r="K3120" s="117"/>
      <x:c r="L3120" s="117"/>
      <x:c r="M3120" s="117"/>
      <x:c r="N3120" s="117"/>
      <x:c r="O3120" s="117"/>
      <x:c r="P3120" s="117"/>
    </x:row>
    <x:row r="3121" spans="1:22" ht="15" customHeight="1" x14ac:dyDescent="0.3">
      <x:c r="I3121" s="117"/>
      <x:c r="J3121" s="117"/>
      <x:c r="K3121" s="117"/>
      <x:c r="L3121" s="117"/>
      <x:c r="M3121" s="117"/>
      <x:c r="N3121" s="117"/>
      <x:c r="O3121" s="117"/>
      <x:c r="P3121" s="117"/>
    </x:row>
    <x:row r="3122" spans="1:22" ht="15" customHeight="1" x14ac:dyDescent="0.3">
      <x:c r="I3122" s="117"/>
      <x:c r="J3122" s="117"/>
      <x:c r="K3122" s="117"/>
      <x:c r="L3122" s="117"/>
      <x:c r="M3122" s="117"/>
      <x:c r="N3122" s="117"/>
      <x:c r="O3122" s="117"/>
      <x:c r="P3122" s="117"/>
    </x:row>
    <x:row r="3123" spans="1:22" ht="15" customHeight="1" x14ac:dyDescent="0.3">
      <x:c r="I3123" s="117"/>
      <x:c r="J3123" s="117"/>
      <x:c r="K3123" s="117"/>
      <x:c r="L3123" s="117"/>
      <x:c r="M3123" s="117"/>
      <x:c r="N3123" s="117"/>
      <x:c r="O3123" s="117"/>
      <x:c r="P3123" s="117"/>
    </x:row>
    <x:row r="3124" spans="1:22" ht="15" customHeight="1" x14ac:dyDescent="0.3">
      <x:c r="I3124" s="117"/>
      <x:c r="J3124" s="117"/>
      <x:c r="K3124" s="117"/>
      <x:c r="L3124" s="117"/>
      <x:c r="M3124" s="117"/>
      <x:c r="N3124" s="117"/>
      <x:c r="O3124" s="117"/>
      <x:c r="P3124" s="117"/>
    </x:row>
    <x:row r="3125" spans="1:22" ht="15" customHeight="1" x14ac:dyDescent="0.3">
      <x:c r="I3125" s="117"/>
      <x:c r="J3125" s="117"/>
      <x:c r="K3125" s="117"/>
      <x:c r="L3125" s="117"/>
      <x:c r="M3125" s="117"/>
      <x:c r="N3125" s="117"/>
      <x:c r="O3125" s="117"/>
      <x:c r="P3125" s="117"/>
    </x:row>
    <x:row r="3126" spans="1:22" ht="15" customHeight="1" x14ac:dyDescent="0.3">
      <x:c r="I3126" s="117"/>
      <x:c r="J3126" s="117"/>
      <x:c r="K3126" s="117"/>
      <x:c r="L3126" s="117"/>
      <x:c r="M3126" s="117"/>
      <x:c r="N3126" s="117"/>
      <x:c r="O3126" s="117"/>
      <x:c r="P3126" s="117"/>
    </x:row>
    <x:row r="3127" spans="1:22" ht="15" customHeight="1" x14ac:dyDescent="0.3">
      <x:c r="I3127" s="117"/>
      <x:c r="J3127" s="117"/>
      <x:c r="K3127" s="117"/>
      <x:c r="L3127" s="117"/>
      <x:c r="M3127" s="117"/>
      <x:c r="N3127" s="117"/>
      <x:c r="O3127" s="117"/>
      <x:c r="P3127" s="117"/>
    </x:row>
    <x:row r="3128" spans="1:22" ht="15" customHeight="1" x14ac:dyDescent="0.3">
      <x:c r="I3128" s="117"/>
      <x:c r="J3128" s="117"/>
      <x:c r="K3128" s="117"/>
      <x:c r="L3128" s="117"/>
      <x:c r="M3128" s="117"/>
      <x:c r="N3128" s="117"/>
      <x:c r="O3128" s="117"/>
      <x:c r="P3128" s="117"/>
    </x:row>
    <x:row r="3129" spans="1:22" ht="15" customHeight="1" x14ac:dyDescent="0.3">
      <x:c r="I3129" s="117"/>
      <x:c r="J3129" s="117"/>
      <x:c r="K3129" s="117"/>
      <x:c r="L3129" s="117"/>
      <x:c r="M3129" s="117"/>
      <x:c r="N3129" s="117"/>
      <x:c r="O3129" s="117"/>
      <x:c r="P3129" s="117"/>
    </x:row>
    <x:row r="3130" spans="1:22" ht="15" customHeight="1" x14ac:dyDescent="0.3">
      <x:c r="I3130" s="117"/>
      <x:c r="J3130" s="117"/>
      <x:c r="K3130" s="117"/>
      <x:c r="L3130" s="117"/>
      <x:c r="M3130" s="117"/>
      <x:c r="N3130" s="117"/>
      <x:c r="O3130" s="117"/>
      <x:c r="P3130" s="117"/>
    </x:row>
    <x:row r="3131" spans="1:22" ht="15" customHeight="1" x14ac:dyDescent="0.3">
      <x:c r="I3131" s="117"/>
      <x:c r="J3131" s="117"/>
      <x:c r="K3131" s="117"/>
      <x:c r="L3131" s="117"/>
      <x:c r="M3131" s="117"/>
      <x:c r="N3131" s="117"/>
      <x:c r="O3131" s="117"/>
      <x:c r="P3131" s="117"/>
    </x:row>
    <x:row r="3132" spans="1:22" ht="15" customHeight="1" x14ac:dyDescent="0.3">
      <x:c r="I3132" s="117"/>
      <x:c r="J3132" s="117"/>
      <x:c r="K3132" s="117"/>
      <x:c r="L3132" s="117"/>
      <x:c r="M3132" s="117"/>
      <x:c r="N3132" s="117"/>
      <x:c r="O3132" s="117"/>
      <x:c r="P3132" s="117"/>
    </x:row>
    <x:row r="3133" spans="1:22" ht="15" customHeight="1" x14ac:dyDescent="0.3">
      <x:c r="I3133" s="117"/>
      <x:c r="J3133" s="117"/>
      <x:c r="K3133" s="117"/>
      <x:c r="L3133" s="117"/>
      <x:c r="M3133" s="117"/>
      <x:c r="N3133" s="117"/>
      <x:c r="O3133" s="117"/>
      <x:c r="P3133" s="117"/>
    </x:row>
    <x:row r="3134" spans="1:22" ht="15" customHeight="1" x14ac:dyDescent="0.3">
      <x:c r="I3134" s="117"/>
      <x:c r="J3134" s="117"/>
      <x:c r="K3134" s="117"/>
      <x:c r="L3134" s="117"/>
      <x:c r="M3134" s="117"/>
      <x:c r="N3134" s="117"/>
      <x:c r="O3134" s="117"/>
      <x:c r="P3134" s="117"/>
    </x:row>
    <x:row r="3135" spans="1:22" ht="15" customHeight="1" x14ac:dyDescent="0.3">
      <x:c r="I3135" s="117"/>
      <x:c r="J3135" s="117"/>
      <x:c r="K3135" s="117"/>
      <x:c r="L3135" s="117"/>
      <x:c r="M3135" s="117"/>
      <x:c r="N3135" s="117"/>
      <x:c r="O3135" s="117"/>
      <x:c r="P3135" s="117"/>
    </x:row>
    <x:row r="3136" spans="1:22" ht="15" customHeight="1" x14ac:dyDescent="0.3">
      <x:c r="I3136" s="117"/>
      <x:c r="J3136" s="117"/>
      <x:c r="K3136" s="117"/>
      <x:c r="L3136" s="117"/>
      <x:c r="M3136" s="117"/>
      <x:c r="N3136" s="117"/>
      <x:c r="O3136" s="117"/>
      <x:c r="P3136" s="117"/>
    </x:row>
    <x:row r="3137" spans="1:22" ht="15" customHeight="1" x14ac:dyDescent="0.3">
      <x:c r="I3137" s="117"/>
      <x:c r="J3137" s="117"/>
      <x:c r="K3137" s="117"/>
      <x:c r="L3137" s="117"/>
      <x:c r="M3137" s="117"/>
      <x:c r="N3137" s="117"/>
      <x:c r="O3137" s="117"/>
      <x:c r="P3137" s="117"/>
    </x:row>
    <x:row r="3138" spans="1:22" ht="15" customHeight="1" x14ac:dyDescent="0.3">
      <x:c r="I3138" s="117"/>
      <x:c r="J3138" s="117"/>
      <x:c r="K3138" s="117"/>
      <x:c r="L3138" s="117"/>
      <x:c r="M3138" s="117"/>
      <x:c r="N3138" s="117"/>
      <x:c r="O3138" s="117"/>
      <x:c r="P3138" s="117"/>
    </x:row>
    <x:row r="3139" spans="1:22" ht="15" customHeight="1" x14ac:dyDescent="0.3">
      <x:c r="I3139" s="117"/>
      <x:c r="J3139" s="117"/>
      <x:c r="K3139" s="117"/>
      <x:c r="L3139" s="117"/>
      <x:c r="M3139" s="117"/>
      <x:c r="N3139" s="117"/>
      <x:c r="O3139" s="117"/>
      <x:c r="P3139" s="117"/>
    </x:row>
    <x:row r="3140" spans="1:22" ht="15" customHeight="1" x14ac:dyDescent="0.3">
      <x:c r="I3140" s="117"/>
      <x:c r="J3140" s="117"/>
      <x:c r="K3140" s="117"/>
      <x:c r="L3140" s="117"/>
      <x:c r="M3140" s="117"/>
      <x:c r="N3140" s="117"/>
      <x:c r="O3140" s="117"/>
      <x:c r="P3140" s="117"/>
    </x:row>
    <x:row r="3141" spans="1:22" ht="15" customHeight="1" x14ac:dyDescent="0.3">
      <x:c r="I3141" s="117"/>
      <x:c r="J3141" s="117"/>
      <x:c r="K3141" s="117"/>
      <x:c r="L3141" s="117"/>
      <x:c r="M3141" s="117"/>
      <x:c r="N3141" s="117"/>
      <x:c r="O3141" s="117"/>
      <x:c r="P3141" s="117"/>
    </x:row>
    <x:row r="3142" spans="1:22" ht="15" customHeight="1" x14ac:dyDescent="0.3">
      <x:c r="I3142" s="117"/>
      <x:c r="J3142" s="117"/>
      <x:c r="K3142" s="117"/>
      <x:c r="L3142" s="117"/>
      <x:c r="M3142" s="117"/>
      <x:c r="N3142" s="117"/>
      <x:c r="O3142" s="117"/>
      <x:c r="P3142" s="117"/>
    </x:row>
    <x:row r="3143" spans="1:22" ht="15" customHeight="1" x14ac:dyDescent="0.3">
      <x:c r="I3143" s="117"/>
      <x:c r="J3143" s="117"/>
      <x:c r="K3143" s="117"/>
      <x:c r="L3143" s="117"/>
      <x:c r="M3143" s="117"/>
      <x:c r="N3143" s="117"/>
      <x:c r="O3143" s="117"/>
      <x:c r="P3143" s="117"/>
    </x:row>
    <x:row r="3144" spans="1:22" ht="15" customHeight="1" x14ac:dyDescent="0.3">
      <x:c r="I3144" s="117"/>
      <x:c r="J3144" s="117"/>
      <x:c r="K3144" s="117"/>
      <x:c r="L3144" s="117"/>
      <x:c r="M3144" s="117"/>
      <x:c r="N3144" s="117"/>
      <x:c r="O3144" s="117"/>
      <x:c r="P3144" s="117"/>
    </x:row>
    <x:row r="3145" spans="1:22" ht="15" customHeight="1" x14ac:dyDescent="0.3">
      <x:c r="I3145" s="117"/>
      <x:c r="J3145" s="117"/>
      <x:c r="K3145" s="117"/>
      <x:c r="L3145" s="117"/>
      <x:c r="M3145" s="117"/>
      <x:c r="N3145" s="117"/>
      <x:c r="O3145" s="117"/>
      <x:c r="P3145" s="117"/>
    </x:row>
    <x:row r="3146" spans="1:22" ht="15" customHeight="1" x14ac:dyDescent="0.3">
      <x:c r="I3146" s="117"/>
      <x:c r="J3146" s="117"/>
      <x:c r="K3146" s="117"/>
      <x:c r="L3146" s="117"/>
      <x:c r="M3146" s="117"/>
      <x:c r="N3146" s="117"/>
      <x:c r="O3146" s="117"/>
      <x:c r="P3146" s="117"/>
    </x:row>
    <x:row r="3147" spans="1:22" ht="15" customHeight="1" x14ac:dyDescent="0.3">
      <x:c r="I3147" s="117"/>
      <x:c r="J3147" s="117"/>
      <x:c r="K3147" s="117"/>
      <x:c r="L3147" s="117"/>
      <x:c r="M3147" s="117"/>
      <x:c r="N3147" s="117"/>
      <x:c r="O3147" s="117"/>
      <x:c r="P3147" s="117"/>
    </x:row>
    <x:row r="3148" spans="1:22" ht="15" customHeight="1" x14ac:dyDescent="0.3">
      <x:c r="I3148" s="117"/>
      <x:c r="J3148" s="117"/>
      <x:c r="K3148" s="117"/>
      <x:c r="L3148" s="117"/>
      <x:c r="M3148" s="117"/>
      <x:c r="N3148" s="117"/>
      <x:c r="O3148" s="117"/>
      <x:c r="P3148" s="117"/>
    </x:row>
    <x:row r="3149" spans="1:22" ht="15" customHeight="1" x14ac:dyDescent="0.3">
      <x:c r="I3149" s="117"/>
      <x:c r="J3149" s="117"/>
      <x:c r="K3149" s="117"/>
      <x:c r="L3149" s="117"/>
      <x:c r="M3149" s="117"/>
      <x:c r="N3149" s="117"/>
      <x:c r="O3149" s="117"/>
      <x:c r="P3149" s="117"/>
    </x:row>
    <x:row r="3150" spans="1:22" ht="15" customHeight="1" x14ac:dyDescent="0.3">
      <x:c r="I3150" s="117"/>
      <x:c r="J3150" s="117"/>
      <x:c r="K3150" s="117"/>
      <x:c r="L3150" s="117"/>
      <x:c r="M3150" s="117"/>
      <x:c r="N3150" s="117"/>
      <x:c r="O3150" s="117"/>
      <x:c r="P3150" s="117"/>
    </x:row>
    <x:row r="3151" spans="1:22" ht="15" customHeight="1" x14ac:dyDescent="0.3">
      <x:c r="I3151" s="117"/>
      <x:c r="J3151" s="117"/>
      <x:c r="K3151" s="117"/>
      <x:c r="L3151" s="117"/>
      <x:c r="M3151" s="117"/>
      <x:c r="N3151" s="117"/>
      <x:c r="O3151" s="117"/>
      <x:c r="P3151" s="117"/>
    </x:row>
    <x:row r="3152" spans="1:22" ht="15" customHeight="1" x14ac:dyDescent="0.3">
      <x:c r="I3152" s="117"/>
      <x:c r="J3152" s="117"/>
      <x:c r="K3152" s="117"/>
      <x:c r="L3152" s="117"/>
      <x:c r="M3152" s="117"/>
      <x:c r="N3152" s="117"/>
      <x:c r="O3152" s="117"/>
      <x:c r="P3152" s="117"/>
    </x:row>
    <x:row r="3153" spans="1:22" ht="15" customHeight="1" x14ac:dyDescent="0.3">
      <x:c r="I3153" s="117"/>
      <x:c r="J3153" s="117"/>
      <x:c r="K3153" s="117"/>
      <x:c r="L3153" s="117"/>
      <x:c r="M3153" s="117"/>
      <x:c r="N3153" s="117"/>
      <x:c r="O3153" s="117"/>
      <x:c r="P3153" s="117"/>
    </x:row>
    <x:row r="3154" spans="1:22" ht="15" customHeight="1" x14ac:dyDescent="0.3">
      <x:c r="I3154" s="117"/>
      <x:c r="J3154" s="117"/>
      <x:c r="K3154" s="117"/>
      <x:c r="L3154" s="117"/>
      <x:c r="M3154" s="117"/>
      <x:c r="N3154" s="117"/>
      <x:c r="O3154" s="117"/>
      <x:c r="P3154" s="117"/>
    </x:row>
    <x:row r="3155" spans="1:22" ht="15" customHeight="1" x14ac:dyDescent="0.3">
      <x:c r="I3155" s="117"/>
      <x:c r="J3155" s="117"/>
      <x:c r="K3155" s="117"/>
      <x:c r="L3155" s="117"/>
      <x:c r="M3155" s="117"/>
      <x:c r="N3155" s="117"/>
      <x:c r="O3155" s="117"/>
      <x:c r="P3155" s="117"/>
    </x:row>
    <x:row r="3156" spans="1:22" ht="15" customHeight="1" x14ac:dyDescent="0.3">
      <x:c r="I3156" s="117"/>
      <x:c r="J3156" s="117"/>
      <x:c r="K3156" s="117"/>
      <x:c r="L3156" s="117"/>
      <x:c r="M3156" s="117"/>
      <x:c r="N3156" s="117"/>
      <x:c r="O3156" s="117"/>
      <x:c r="P3156" s="117"/>
    </x:row>
    <x:row r="3157" spans="1:22" ht="15" customHeight="1" x14ac:dyDescent="0.3">
      <x:c r="I3157" s="117"/>
      <x:c r="J3157" s="117"/>
      <x:c r="K3157" s="117"/>
      <x:c r="L3157" s="117"/>
      <x:c r="M3157" s="117"/>
      <x:c r="N3157" s="117"/>
      <x:c r="O3157" s="117"/>
      <x:c r="P3157" s="117"/>
    </x:row>
    <x:row r="3158" spans="1:22" ht="15" customHeight="1" x14ac:dyDescent="0.3">
      <x:c r="I3158" s="117"/>
      <x:c r="J3158" s="117"/>
      <x:c r="K3158" s="117"/>
      <x:c r="L3158" s="117"/>
      <x:c r="M3158" s="117"/>
      <x:c r="N3158" s="117"/>
      <x:c r="O3158" s="117"/>
      <x:c r="P3158" s="117"/>
    </x:row>
    <x:row r="3159" spans="1:22" ht="15" customHeight="1" x14ac:dyDescent="0.3">
      <x:c r="I3159" s="117"/>
      <x:c r="J3159" s="117"/>
      <x:c r="K3159" s="117"/>
      <x:c r="L3159" s="117"/>
      <x:c r="M3159" s="117"/>
      <x:c r="N3159" s="117"/>
      <x:c r="O3159" s="117"/>
      <x:c r="P3159" s="117"/>
    </x:row>
    <x:row r="3160" spans="1:22" ht="15" customHeight="1" x14ac:dyDescent="0.3">
      <x:c r="I3160" s="117"/>
      <x:c r="J3160" s="117"/>
      <x:c r="K3160" s="117"/>
      <x:c r="L3160" s="117"/>
      <x:c r="M3160" s="117"/>
      <x:c r="N3160" s="117"/>
      <x:c r="O3160" s="117"/>
      <x:c r="P3160" s="117"/>
    </x:row>
    <x:row r="3161" spans="1:22" ht="15" customHeight="1" x14ac:dyDescent="0.3">
      <x:c r="I3161" s="117"/>
      <x:c r="J3161" s="117"/>
      <x:c r="K3161" s="117"/>
      <x:c r="L3161" s="117"/>
      <x:c r="M3161" s="117"/>
      <x:c r="N3161" s="117"/>
      <x:c r="O3161" s="117"/>
      <x:c r="P3161" s="117"/>
    </x:row>
    <x:row r="3162" spans="1:22" ht="15" customHeight="1" x14ac:dyDescent="0.3">
      <x:c r="I3162" s="117"/>
      <x:c r="J3162" s="117"/>
      <x:c r="K3162" s="117"/>
      <x:c r="L3162" s="117"/>
      <x:c r="M3162" s="117"/>
      <x:c r="N3162" s="117"/>
      <x:c r="O3162" s="117"/>
      <x:c r="P3162" s="117"/>
    </x:row>
    <x:row r="3163" spans="1:22" ht="15" customHeight="1" x14ac:dyDescent="0.3">
      <x:c r="I3163" s="117"/>
      <x:c r="J3163" s="117"/>
      <x:c r="K3163" s="117"/>
      <x:c r="L3163" s="117"/>
      <x:c r="M3163" s="117"/>
      <x:c r="N3163" s="117"/>
      <x:c r="O3163" s="117"/>
      <x:c r="P3163" s="117"/>
    </x:row>
    <x:row r="3164" spans="1:22" ht="15" customHeight="1" x14ac:dyDescent="0.3">
      <x:c r="I3164" s="117"/>
      <x:c r="J3164" s="117"/>
      <x:c r="K3164" s="117"/>
      <x:c r="L3164" s="117"/>
      <x:c r="M3164" s="117"/>
      <x:c r="N3164" s="117"/>
      <x:c r="O3164" s="117"/>
      <x:c r="P3164" s="117"/>
    </x:row>
    <x:row r="3165" spans="1:22" ht="15" customHeight="1" x14ac:dyDescent="0.3">
      <x:c r="I3165" s="117"/>
      <x:c r="J3165" s="117"/>
      <x:c r="K3165" s="117"/>
      <x:c r="L3165" s="117"/>
      <x:c r="M3165" s="117"/>
      <x:c r="N3165" s="117"/>
      <x:c r="O3165" s="117"/>
      <x:c r="P3165" s="117"/>
    </x:row>
    <x:row r="3166" spans="1:22" ht="15" customHeight="1" x14ac:dyDescent="0.3">
      <x:c r="I3166" s="117"/>
      <x:c r="J3166" s="117"/>
      <x:c r="K3166" s="117"/>
      <x:c r="L3166" s="117"/>
      <x:c r="M3166" s="117"/>
      <x:c r="N3166" s="117"/>
      <x:c r="O3166" s="117"/>
      <x:c r="P3166" s="117"/>
    </x:row>
    <x:row r="3167" spans="1:22" ht="15" customHeight="1" x14ac:dyDescent="0.3">
      <x:c r="I3167" s="117"/>
      <x:c r="J3167" s="117"/>
      <x:c r="K3167" s="117"/>
      <x:c r="L3167" s="117"/>
      <x:c r="M3167" s="117"/>
      <x:c r="N3167" s="117"/>
      <x:c r="O3167" s="117"/>
      <x:c r="P3167" s="117"/>
    </x:row>
    <x:row r="3168" spans="1:22" ht="15" customHeight="1" x14ac:dyDescent="0.3">
      <x:c r="I3168" s="117"/>
      <x:c r="J3168" s="117"/>
      <x:c r="K3168" s="117"/>
      <x:c r="L3168" s="117"/>
      <x:c r="M3168" s="117"/>
      <x:c r="N3168" s="117"/>
      <x:c r="O3168" s="117"/>
      <x:c r="P3168" s="117"/>
    </x:row>
    <x:row r="3169" spans="1:22" ht="15" customHeight="1" x14ac:dyDescent="0.3">
      <x:c r="I3169" s="117"/>
      <x:c r="J3169" s="117"/>
      <x:c r="K3169" s="117"/>
      <x:c r="L3169" s="117"/>
      <x:c r="M3169" s="117"/>
      <x:c r="N3169" s="117"/>
      <x:c r="O3169" s="117"/>
      <x:c r="P3169" s="117"/>
    </x:row>
    <x:row r="3170" spans="1:22" ht="15" customHeight="1" x14ac:dyDescent="0.3">
      <x:c r="I3170" s="117"/>
      <x:c r="J3170" s="117"/>
      <x:c r="K3170" s="117"/>
      <x:c r="L3170" s="117"/>
      <x:c r="M3170" s="117"/>
      <x:c r="N3170" s="117"/>
      <x:c r="O3170" s="117"/>
      <x:c r="P3170" s="117"/>
    </x:row>
    <x:row r="3171" spans="1:22" ht="15" customHeight="1" x14ac:dyDescent="0.3">
      <x:c r="I3171" s="117"/>
      <x:c r="J3171" s="117"/>
      <x:c r="K3171" s="117"/>
      <x:c r="L3171" s="117"/>
      <x:c r="M3171" s="117"/>
      <x:c r="N3171" s="117"/>
      <x:c r="O3171" s="117"/>
      <x:c r="P3171" s="117"/>
    </x:row>
    <x:row r="3172" spans="1:22" ht="15" customHeight="1" x14ac:dyDescent="0.3">
      <x:c r="I3172" s="117"/>
      <x:c r="J3172" s="117"/>
      <x:c r="K3172" s="117"/>
      <x:c r="L3172" s="117"/>
      <x:c r="M3172" s="117"/>
      <x:c r="N3172" s="117"/>
      <x:c r="O3172" s="117"/>
      <x:c r="P3172" s="117"/>
    </x:row>
    <x:row r="3173" spans="1:22" ht="15" customHeight="1" x14ac:dyDescent="0.3">
      <x:c r="I3173" s="117"/>
      <x:c r="J3173" s="117"/>
      <x:c r="K3173" s="117"/>
      <x:c r="L3173" s="117"/>
      <x:c r="M3173" s="117"/>
      <x:c r="N3173" s="117"/>
      <x:c r="O3173" s="117"/>
      <x:c r="P3173" s="117"/>
    </x:row>
    <x:row r="3174" spans="1:22" ht="15" customHeight="1" x14ac:dyDescent="0.3">
      <x:c r="I3174" s="117"/>
      <x:c r="J3174" s="117"/>
      <x:c r="K3174" s="117"/>
      <x:c r="L3174" s="117"/>
      <x:c r="M3174" s="117"/>
      <x:c r="N3174" s="117"/>
      <x:c r="O3174" s="117"/>
      <x:c r="P3174" s="117"/>
    </x:row>
    <x:row r="3175" spans="1:22" ht="15" customHeight="1" x14ac:dyDescent="0.3">
      <x:c r="I3175" s="117"/>
      <x:c r="J3175" s="117"/>
      <x:c r="K3175" s="117"/>
      <x:c r="L3175" s="117"/>
      <x:c r="M3175" s="117"/>
      <x:c r="N3175" s="117"/>
      <x:c r="O3175" s="117"/>
      <x:c r="P3175" s="117"/>
    </x:row>
    <x:row r="3176" spans="1:22" ht="15" customHeight="1" x14ac:dyDescent="0.3">
      <x:c r="I3176" s="117"/>
      <x:c r="J3176" s="117"/>
      <x:c r="K3176" s="117"/>
      <x:c r="L3176" s="117"/>
      <x:c r="M3176" s="117"/>
      <x:c r="N3176" s="117"/>
      <x:c r="O3176" s="117"/>
      <x:c r="P3176" s="117"/>
    </x:row>
    <x:row r="3177" spans="1:22" ht="15" customHeight="1" x14ac:dyDescent="0.3">
      <x:c r="I3177" s="117"/>
      <x:c r="J3177" s="117"/>
      <x:c r="K3177" s="117"/>
      <x:c r="L3177" s="117"/>
      <x:c r="M3177" s="117"/>
      <x:c r="N3177" s="117"/>
      <x:c r="O3177" s="117"/>
      <x:c r="P3177" s="117"/>
    </x:row>
    <x:row r="3178" spans="1:22" ht="15" customHeight="1" x14ac:dyDescent="0.3">
      <x:c r="I3178" s="117"/>
      <x:c r="J3178" s="117"/>
      <x:c r="K3178" s="117"/>
      <x:c r="L3178" s="117"/>
      <x:c r="M3178" s="117"/>
      <x:c r="N3178" s="117"/>
      <x:c r="O3178" s="117"/>
      <x:c r="P3178" s="117"/>
    </x:row>
    <x:row r="3179" spans="1:22" ht="15" customHeight="1" x14ac:dyDescent="0.3">
      <x:c r="I3179" s="117"/>
      <x:c r="J3179" s="117"/>
      <x:c r="K3179" s="117"/>
      <x:c r="L3179" s="117"/>
      <x:c r="M3179" s="117"/>
      <x:c r="N3179" s="117"/>
      <x:c r="O3179" s="117"/>
      <x:c r="P3179" s="117"/>
    </x:row>
    <x:row r="3180" spans="1:22" ht="15" customHeight="1" x14ac:dyDescent="0.3">
      <x:c r="I3180" s="117"/>
      <x:c r="J3180" s="117"/>
      <x:c r="K3180" s="117"/>
      <x:c r="L3180" s="117"/>
      <x:c r="M3180" s="117"/>
      <x:c r="N3180" s="117"/>
      <x:c r="O3180" s="117"/>
      <x:c r="P3180" s="117"/>
    </x:row>
    <x:row r="3181" spans="1:22" ht="15" customHeight="1" x14ac:dyDescent="0.3">
      <x:c r="I3181" s="117"/>
      <x:c r="J3181" s="117"/>
      <x:c r="K3181" s="117"/>
      <x:c r="L3181" s="117"/>
      <x:c r="M3181" s="117"/>
      <x:c r="N3181" s="117"/>
      <x:c r="O3181" s="117"/>
      <x:c r="P3181" s="117"/>
    </x:row>
    <x:row r="3182" spans="1:22" ht="15" customHeight="1" x14ac:dyDescent="0.3">
      <x:c r="I3182" s="117"/>
      <x:c r="J3182" s="117"/>
      <x:c r="K3182" s="117"/>
      <x:c r="L3182" s="117"/>
      <x:c r="M3182" s="117"/>
      <x:c r="N3182" s="117"/>
      <x:c r="O3182" s="117"/>
      <x:c r="P3182" s="117"/>
    </x:row>
    <x:row r="3183" spans="1:22" ht="15" customHeight="1" x14ac:dyDescent="0.3">
      <x:c r="I3183" s="117"/>
      <x:c r="J3183" s="117"/>
      <x:c r="K3183" s="117"/>
      <x:c r="L3183" s="117"/>
      <x:c r="M3183" s="117"/>
      <x:c r="N3183" s="117"/>
      <x:c r="O3183" s="117"/>
      <x:c r="P3183" s="117"/>
    </x:row>
    <x:row r="3184" spans="1:22" ht="15" customHeight="1" x14ac:dyDescent="0.3">
      <x:c r="I3184" s="117"/>
      <x:c r="J3184" s="117"/>
      <x:c r="K3184" s="117"/>
      <x:c r="L3184" s="117"/>
      <x:c r="M3184" s="117"/>
      <x:c r="N3184" s="117"/>
      <x:c r="O3184" s="117"/>
      <x:c r="P3184" s="117"/>
    </x:row>
    <x:row r="3185" spans="1:22" ht="15" customHeight="1" x14ac:dyDescent="0.3">
      <x:c r="I3185" s="117"/>
      <x:c r="J3185" s="117"/>
      <x:c r="K3185" s="117"/>
      <x:c r="L3185" s="117"/>
      <x:c r="M3185" s="117"/>
      <x:c r="N3185" s="117"/>
      <x:c r="O3185" s="117"/>
      <x:c r="P3185" s="117"/>
    </x:row>
    <x:row r="3186" spans="1:22" ht="15" customHeight="1" x14ac:dyDescent="0.3">
      <x:c r="I3186" s="117"/>
      <x:c r="J3186" s="117"/>
      <x:c r="K3186" s="117"/>
      <x:c r="L3186" s="117"/>
      <x:c r="M3186" s="117"/>
      <x:c r="N3186" s="117"/>
      <x:c r="O3186" s="117"/>
      <x:c r="P3186" s="117"/>
    </x:row>
    <x:row r="3187" spans="1:22" ht="15" customHeight="1" x14ac:dyDescent="0.3">
      <x:c r="I3187" s="117"/>
      <x:c r="J3187" s="117"/>
      <x:c r="K3187" s="117"/>
      <x:c r="L3187" s="117"/>
      <x:c r="M3187" s="117"/>
      <x:c r="N3187" s="117"/>
      <x:c r="O3187" s="117"/>
      <x:c r="P3187" s="117"/>
    </x:row>
    <x:row r="3188" spans="1:22" ht="15" customHeight="1" x14ac:dyDescent="0.3">
      <x:c r="I3188" s="117"/>
      <x:c r="J3188" s="117"/>
      <x:c r="K3188" s="117"/>
      <x:c r="L3188" s="117"/>
      <x:c r="M3188" s="117"/>
      <x:c r="N3188" s="117"/>
      <x:c r="O3188" s="117"/>
      <x:c r="P3188" s="117"/>
    </x:row>
    <x:row r="3189" spans="1:22" ht="15" customHeight="1" x14ac:dyDescent="0.3">
      <x:c r="I3189" s="117"/>
      <x:c r="J3189" s="117"/>
      <x:c r="K3189" s="117"/>
      <x:c r="L3189" s="117"/>
      <x:c r="M3189" s="117"/>
      <x:c r="N3189" s="117"/>
      <x:c r="O3189" s="117"/>
      <x:c r="P3189" s="117"/>
    </x:row>
    <x:row r="3190" spans="1:22" ht="15" customHeight="1" x14ac:dyDescent="0.3">
      <x:c r="I3190" s="117"/>
      <x:c r="J3190" s="117"/>
      <x:c r="K3190" s="117"/>
      <x:c r="L3190" s="117"/>
      <x:c r="M3190" s="117"/>
      <x:c r="N3190" s="117"/>
      <x:c r="O3190" s="117"/>
      <x:c r="P3190" s="117"/>
    </x:row>
    <x:row r="3191" spans="1:22" ht="15" customHeight="1" x14ac:dyDescent="0.3">
      <x:c r="I3191" s="117"/>
      <x:c r="J3191" s="117"/>
      <x:c r="K3191" s="117"/>
      <x:c r="L3191" s="117"/>
      <x:c r="M3191" s="117"/>
      <x:c r="N3191" s="117"/>
      <x:c r="O3191" s="117"/>
      <x:c r="P3191" s="117"/>
    </x:row>
    <x:row r="3192" spans="1:22" ht="15" customHeight="1" x14ac:dyDescent="0.3">
      <x:c r="I3192" s="117"/>
      <x:c r="J3192" s="117"/>
      <x:c r="K3192" s="117"/>
      <x:c r="L3192" s="117"/>
      <x:c r="M3192" s="117"/>
      <x:c r="N3192" s="117"/>
      <x:c r="O3192" s="117"/>
      <x:c r="P3192" s="117"/>
    </x:row>
    <x:row r="3193" spans="1:22" ht="15" customHeight="1" x14ac:dyDescent="0.3">
      <x:c r="I3193" s="117"/>
      <x:c r="J3193" s="117"/>
      <x:c r="K3193" s="117"/>
      <x:c r="L3193" s="117"/>
      <x:c r="M3193" s="117"/>
      <x:c r="N3193" s="117"/>
      <x:c r="O3193" s="117"/>
      <x:c r="P3193" s="117"/>
    </x:row>
    <x:row r="3194" spans="1:22" ht="15" customHeight="1" x14ac:dyDescent="0.3">
      <x:c r="I3194" s="117"/>
      <x:c r="J3194" s="117"/>
      <x:c r="K3194" s="117"/>
      <x:c r="L3194" s="117"/>
      <x:c r="M3194" s="117"/>
      <x:c r="N3194" s="117"/>
      <x:c r="O3194" s="117"/>
      <x:c r="P3194" s="117"/>
    </x:row>
    <x:row r="3195" spans="1:22" ht="15" customHeight="1" x14ac:dyDescent="0.3">
      <x:c r="I3195" s="117"/>
      <x:c r="J3195" s="117"/>
      <x:c r="K3195" s="117"/>
      <x:c r="L3195" s="117"/>
      <x:c r="M3195" s="117"/>
      <x:c r="N3195" s="117"/>
      <x:c r="O3195" s="117"/>
      <x:c r="P3195" s="117"/>
    </x:row>
    <x:row r="3196" spans="1:22" ht="15" customHeight="1" x14ac:dyDescent="0.3">
      <x:c r="I3196" s="117"/>
      <x:c r="J3196" s="117"/>
      <x:c r="K3196" s="117"/>
      <x:c r="L3196" s="117"/>
      <x:c r="M3196" s="117"/>
      <x:c r="N3196" s="117"/>
      <x:c r="O3196" s="117"/>
      <x:c r="P3196" s="117"/>
    </x:row>
    <x:row r="3197" spans="1:22" ht="15" customHeight="1" x14ac:dyDescent="0.3">
      <x:c r="I3197" s="117"/>
      <x:c r="J3197" s="117"/>
      <x:c r="K3197" s="117"/>
      <x:c r="L3197" s="117"/>
      <x:c r="M3197" s="117"/>
      <x:c r="N3197" s="117"/>
      <x:c r="O3197" s="117"/>
      <x:c r="P3197" s="117"/>
    </x:row>
    <x:row r="3198" spans="1:22" ht="15" customHeight="1" x14ac:dyDescent="0.3">
      <x:c r="I3198" s="117"/>
      <x:c r="J3198" s="117"/>
      <x:c r="K3198" s="117"/>
      <x:c r="L3198" s="117"/>
      <x:c r="M3198" s="117"/>
      <x:c r="N3198" s="117"/>
      <x:c r="O3198" s="117"/>
      <x:c r="P3198" s="117"/>
    </x:row>
    <x:row r="3199" spans="1:22" ht="15" customHeight="1" x14ac:dyDescent="0.3">
      <x:c r="I3199" s="117"/>
      <x:c r="J3199" s="117"/>
      <x:c r="K3199" s="117"/>
      <x:c r="L3199" s="117"/>
      <x:c r="M3199" s="117"/>
      <x:c r="N3199" s="117"/>
      <x:c r="O3199" s="117"/>
      <x:c r="P3199" s="117"/>
    </x:row>
    <x:row r="3200" spans="1:22" ht="15" customHeight="1" x14ac:dyDescent="0.3">
      <x:c r="I3200" s="117"/>
      <x:c r="J3200" s="117"/>
      <x:c r="K3200" s="117"/>
      <x:c r="L3200" s="117"/>
      <x:c r="M3200" s="117"/>
      <x:c r="N3200" s="117"/>
      <x:c r="O3200" s="117"/>
      <x:c r="P3200" s="117"/>
    </x:row>
    <x:row r="3201" spans="1:22" ht="15" customHeight="1" x14ac:dyDescent="0.3">
      <x:c r="I3201" s="117"/>
      <x:c r="J3201" s="117"/>
      <x:c r="K3201" s="117"/>
      <x:c r="L3201" s="117"/>
      <x:c r="M3201" s="117"/>
      <x:c r="N3201" s="117"/>
      <x:c r="O3201" s="117"/>
      <x:c r="P3201" s="117"/>
    </x:row>
    <x:row r="3202" spans="1:22" ht="15" customHeight="1" x14ac:dyDescent="0.3">
      <x:c r="I3202" s="117"/>
      <x:c r="J3202" s="117"/>
      <x:c r="K3202" s="117"/>
      <x:c r="L3202" s="117"/>
      <x:c r="M3202" s="117"/>
      <x:c r="N3202" s="117"/>
      <x:c r="O3202" s="117"/>
      <x:c r="P3202" s="117"/>
    </x:row>
    <x:row r="3203" spans="1:22" ht="15" customHeight="1" x14ac:dyDescent="0.3">
      <x:c r="I3203" s="117"/>
      <x:c r="J3203" s="117"/>
      <x:c r="K3203" s="117"/>
      <x:c r="L3203" s="117"/>
      <x:c r="M3203" s="117"/>
      <x:c r="N3203" s="117"/>
      <x:c r="O3203" s="117"/>
      <x:c r="P3203" s="117"/>
    </x:row>
    <x:row r="3204" spans="1:22" ht="15" customHeight="1" x14ac:dyDescent="0.3">
      <x:c r="I3204" s="117"/>
      <x:c r="J3204" s="117"/>
      <x:c r="K3204" s="117"/>
      <x:c r="L3204" s="117"/>
      <x:c r="M3204" s="117"/>
      <x:c r="N3204" s="117"/>
      <x:c r="O3204" s="117"/>
      <x:c r="P3204" s="117"/>
    </x:row>
    <x:row r="3205" spans="1:22" ht="15" customHeight="1" x14ac:dyDescent="0.3">
      <x:c r="I3205" s="117"/>
      <x:c r="J3205" s="117"/>
      <x:c r="K3205" s="117"/>
      <x:c r="L3205" s="117"/>
      <x:c r="M3205" s="117"/>
      <x:c r="N3205" s="117"/>
      <x:c r="O3205" s="117"/>
      <x:c r="P3205" s="117"/>
    </x:row>
    <x:row r="3206" spans="1:22" ht="15" customHeight="1" x14ac:dyDescent="0.3">
      <x:c r="I3206" s="117"/>
      <x:c r="J3206" s="117"/>
      <x:c r="K3206" s="117"/>
      <x:c r="L3206" s="117"/>
      <x:c r="M3206" s="117"/>
      <x:c r="N3206" s="117"/>
      <x:c r="O3206" s="117"/>
      <x:c r="P3206" s="117"/>
    </x:row>
    <x:row r="3207" spans="1:22" ht="15" customHeight="1" x14ac:dyDescent="0.3">
      <x:c r="I3207" s="117"/>
      <x:c r="J3207" s="117"/>
      <x:c r="K3207" s="117"/>
      <x:c r="L3207" s="117"/>
      <x:c r="M3207" s="117"/>
      <x:c r="N3207" s="117"/>
      <x:c r="O3207" s="117"/>
      <x:c r="P3207" s="117"/>
    </x:row>
    <x:row r="3208" spans="1:22" ht="15" customHeight="1" x14ac:dyDescent="0.3">
      <x:c r="I3208" s="117"/>
      <x:c r="J3208" s="117"/>
      <x:c r="K3208" s="117"/>
      <x:c r="L3208" s="117"/>
      <x:c r="M3208" s="117"/>
      <x:c r="N3208" s="117"/>
      <x:c r="O3208" s="117"/>
      <x:c r="P3208" s="117"/>
    </x:row>
    <x:row r="3209" spans="1:22" ht="15" customHeight="1" x14ac:dyDescent="0.3">
      <x:c r="I3209" s="117"/>
      <x:c r="J3209" s="117"/>
      <x:c r="K3209" s="117"/>
      <x:c r="L3209" s="117"/>
      <x:c r="M3209" s="117"/>
      <x:c r="N3209" s="117"/>
      <x:c r="O3209" s="117"/>
      <x:c r="P3209" s="117"/>
    </x:row>
    <x:row r="3210" spans="1:22" ht="15" customHeight="1" x14ac:dyDescent="0.3">
      <x:c r="I3210" s="117"/>
      <x:c r="J3210" s="117"/>
      <x:c r="K3210" s="117"/>
      <x:c r="L3210" s="117"/>
      <x:c r="M3210" s="117"/>
      <x:c r="N3210" s="117"/>
      <x:c r="O3210" s="117"/>
      <x:c r="P3210" s="117"/>
    </x:row>
    <x:row r="3211" spans="1:22" ht="15" customHeight="1" x14ac:dyDescent="0.3">
      <x:c r="I3211" s="117"/>
      <x:c r="J3211" s="117"/>
      <x:c r="K3211" s="117"/>
      <x:c r="L3211" s="117"/>
      <x:c r="M3211" s="117"/>
      <x:c r="N3211" s="117"/>
      <x:c r="O3211" s="117"/>
      <x:c r="P3211" s="117"/>
    </x:row>
    <x:row r="3212" spans="1:22" ht="15" customHeight="1" x14ac:dyDescent="0.3">
      <x:c r="I3212" s="117"/>
      <x:c r="J3212" s="117"/>
      <x:c r="K3212" s="117"/>
      <x:c r="L3212" s="117"/>
      <x:c r="M3212" s="117"/>
      <x:c r="N3212" s="117"/>
      <x:c r="O3212" s="117"/>
      <x:c r="P3212" s="117"/>
    </x:row>
    <x:row r="3213" spans="1:22" ht="15" customHeight="1" x14ac:dyDescent="0.3">
      <x:c r="I3213" s="117"/>
      <x:c r="J3213" s="117"/>
      <x:c r="K3213" s="117"/>
      <x:c r="L3213" s="117"/>
      <x:c r="M3213" s="117"/>
      <x:c r="N3213" s="117"/>
      <x:c r="O3213" s="117"/>
      <x:c r="P3213" s="117"/>
    </x:row>
    <x:row r="3214" spans="1:22" ht="15" customHeight="1" x14ac:dyDescent="0.3">
      <x:c r="I3214" s="117"/>
      <x:c r="J3214" s="117"/>
      <x:c r="K3214" s="117"/>
      <x:c r="L3214" s="117"/>
      <x:c r="M3214" s="117"/>
      <x:c r="N3214" s="117"/>
      <x:c r="O3214" s="117"/>
      <x:c r="P3214" s="117"/>
    </x:row>
    <x:row r="3215" spans="1:22" ht="15" customHeight="1" x14ac:dyDescent="0.3">
      <x:c r="I3215" s="117"/>
      <x:c r="J3215" s="117"/>
      <x:c r="K3215" s="117"/>
      <x:c r="L3215" s="117"/>
      <x:c r="M3215" s="117"/>
      <x:c r="N3215" s="117"/>
      <x:c r="O3215" s="117"/>
      <x:c r="P3215" s="117"/>
    </x:row>
    <x:row r="3216" spans="1:22" ht="15" customHeight="1" x14ac:dyDescent="0.3">
      <x:c r="I3216" s="117"/>
      <x:c r="J3216" s="117"/>
      <x:c r="K3216" s="117"/>
      <x:c r="L3216" s="117"/>
      <x:c r="M3216" s="117"/>
      <x:c r="N3216" s="117"/>
      <x:c r="O3216" s="117"/>
      <x:c r="P3216" s="117"/>
    </x:row>
    <x:row r="3217" spans="1:22" ht="15" customHeight="1" x14ac:dyDescent="0.3">
      <x:c r="I3217" s="117"/>
      <x:c r="J3217" s="117"/>
      <x:c r="K3217" s="117"/>
      <x:c r="L3217" s="117"/>
      <x:c r="M3217" s="117"/>
      <x:c r="N3217" s="117"/>
      <x:c r="O3217" s="117"/>
      <x:c r="P3217" s="117"/>
    </x:row>
    <x:row r="3218" spans="1:22" ht="15" customHeight="1" x14ac:dyDescent="0.3">
      <x:c r="I3218" s="117"/>
      <x:c r="J3218" s="117"/>
      <x:c r="K3218" s="117"/>
      <x:c r="L3218" s="117"/>
      <x:c r="M3218" s="117"/>
      <x:c r="N3218" s="117"/>
      <x:c r="O3218" s="117"/>
      <x:c r="P3218" s="117"/>
    </x:row>
    <x:row r="3219" spans="1:22" ht="15" customHeight="1" x14ac:dyDescent="0.3">
      <x:c r="I3219" s="117"/>
      <x:c r="J3219" s="117"/>
      <x:c r="K3219" s="117"/>
      <x:c r="L3219" s="117"/>
      <x:c r="M3219" s="117"/>
      <x:c r="N3219" s="117"/>
      <x:c r="O3219" s="117"/>
      <x:c r="P3219" s="117"/>
    </x:row>
    <x:row r="3220" spans="1:22" ht="15" customHeight="1" x14ac:dyDescent="0.3">
      <x:c r="I3220" s="117"/>
      <x:c r="J3220" s="117"/>
      <x:c r="K3220" s="117"/>
      <x:c r="L3220" s="117"/>
      <x:c r="M3220" s="117"/>
      <x:c r="N3220" s="117"/>
      <x:c r="O3220" s="117"/>
      <x:c r="P3220" s="117"/>
    </x:row>
    <x:row r="3221" spans="1:22" ht="15" customHeight="1" x14ac:dyDescent="0.3">
      <x:c r="I3221" s="117"/>
      <x:c r="J3221" s="117"/>
      <x:c r="K3221" s="117"/>
      <x:c r="L3221" s="117"/>
      <x:c r="M3221" s="117"/>
      <x:c r="N3221" s="117"/>
      <x:c r="O3221" s="117"/>
      <x:c r="P3221" s="117"/>
    </x:row>
    <x:row r="3222" spans="1:22" ht="15" customHeight="1" x14ac:dyDescent="0.3">
      <x:c r="I3222" s="117"/>
      <x:c r="J3222" s="117"/>
      <x:c r="K3222" s="117"/>
      <x:c r="L3222" s="117"/>
      <x:c r="M3222" s="117"/>
      <x:c r="N3222" s="117"/>
      <x:c r="O3222" s="117"/>
      <x:c r="P3222" s="117"/>
    </x:row>
    <x:row r="3223" spans="1:22" ht="15" customHeight="1" x14ac:dyDescent="0.3">
      <x:c r="I3223" s="117"/>
      <x:c r="J3223" s="117"/>
      <x:c r="K3223" s="117"/>
      <x:c r="L3223" s="117"/>
      <x:c r="M3223" s="117"/>
      <x:c r="N3223" s="117"/>
      <x:c r="O3223" s="117"/>
      <x:c r="P3223" s="117"/>
    </x:row>
    <x:row r="3224" spans="1:22" ht="15" customHeight="1" x14ac:dyDescent="0.3">
      <x:c r="I3224" s="117"/>
      <x:c r="J3224" s="117"/>
      <x:c r="K3224" s="117"/>
      <x:c r="L3224" s="117"/>
      <x:c r="M3224" s="117"/>
      <x:c r="N3224" s="117"/>
      <x:c r="O3224" s="117"/>
      <x:c r="P3224" s="117"/>
    </x:row>
    <x:row r="3225" spans="1:22" ht="15" customHeight="1" x14ac:dyDescent="0.3">
      <x:c r="I3225" s="117"/>
      <x:c r="J3225" s="117"/>
      <x:c r="K3225" s="117"/>
      <x:c r="L3225" s="117"/>
      <x:c r="M3225" s="117"/>
      <x:c r="N3225" s="117"/>
      <x:c r="O3225" s="117"/>
      <x:c r="P3225" s="117"/>
    </x:row>
    <x:row r="3226" spans="1:22" ht="15" customHeight="1" x14ac:dyDescent="0.3">
      <x:c r="I3226" s="117"/>
      <x:c r="J3226" s="117"/>
      <x:c r="K3226" s="117"/>
      <x:c r="L3226" s="117"/>
      <x:c r="M3226" s="117"/>
      <x:c r="N3226" s="117"/>
      <x:c r="O3226" s="117"/>
      <x:c r="P3226" s="117"/>
    </x:row>
    <x:row r="3227" spans="1:22" ht="15" customHeight="1" x14ac:dyDescent="0.3">
      <x:c r="I3227" s="117"/>
      <x:c r="J3227" s="117"/>
      <x:c r="K3227" s="117"/>
      <x:c r="L3227" s="117"/>
      <x:c r="M3227" s="117"/>
      <x:c r="N3227" s="117"/>
      <x:c r="O3227" s="117"/>
      <x:c r="P3227" s="117"/>
    </x:row>
    <x:row r="3228" spans="1:22" ht="15" customHeight="1" x14ac:dyDescent="0.3">
      <x:c r="I3228" s="117"/>
      <x:c r="J3228" s="117"/>
      <x:c r="K3228" s="117"/>
      <x:c r="L3228" s="117"/>
      <x:c r="M3228" s="117"/>
      <x:c r="N3228" s="117"/>
      <x:c r="O3228" s="117"/>
      <x:c r="P3228" s="117"/>
    </x:row>
    <x:row r="3229" spans="1:22" ht="15" customHeight="1" x14ac:dyDescent="0.3">
      <x:c r="I3229" s="117"/>
      <x:c r="J3229" s="117"/>
      <x:c r="K3229" s="117"/>
      <x:c r="L3229" s="117"/>
      <x:c r="M3229" s="117"/>
      <x:c r="N3229" s="117"/>
      <x:c r="O3229" s="117"/>
      <x:c r="P3229" s="117"/>
    </x:row>
    <x:row r="3230" spans="1:22" ht="15" customHeight="1" x14ac:dyDescent="0.3">
      <x:c r="I3230" s="117"/>
      <x:c r="J3230" s="117"/>
      <x:c r="K3230" s="117"/>
      <x:c r="L3230" s="117"/>
      <x:c r="M3230" s="117"/>
      <x:c r="N3230" s="117"/>
      <x:c r="O3230" s="117"/>
      <x:c r="P3230" s="117"/>
    </x:row>
    <x:row r="3231" spans="1:22" ht="15" customHeight="1" x14ac:dyDescent="0.3">
      <x:c r="I3231" s="117"/>
      <x:c r="J3231" s="117"/>
      <x:c r="K3231" s="117"/>
      <x:c r="L3231" s="117"/>
      <x:c r="M3231" s="117"/>
      <x:c r="N3231" s="117"/>
      <x:c r="O3231" s="117"/>
      <x:c r="P3231" s="117"/>
    </x:row>
    <x:row r="3232" spans="1:22" ht="15" customHeight="1" x14ac:dyDescent="0.3">
      <x:c r="I3232" s="117"/>
      <x:c r="J3232" s="117"/>
      <x:c r="K3232" s="117"/>
      <x:c r="L3232" s="117"/>
      <x:c r="M3232" s="117"/>
      <x:c r="N3232" s="117"/>
      <x:c r="O3232" s="117"/>
      <x:c r="P3232" s="117"/>
    </x:row>
    <x:row r="3233" spans="1:22" ht="15" customHeight="1" x14ac:dyDescent="0.3">
      <x:c r="I3233" s="117"/>
      <x:c r="J3233" s="117"/>
      <x:c r="K3233" s="117"/>
      <x:c r="L3233" s="117"/>
      <x:c r="M3233" s="117"/>
      <x:c r="N3233" s="117"/>
      <x:c r="O3233" s="117"/>
      <x:c r="P3233" s="117"/>
    </x:row>
    <x:row r="3234" spans="1:22" ht="15" customHeight="1" x14ac:dyDescent="0.3">
      <x:c r="I3234" s="117"/>
      <x:c r="J3234" s="117"/>
      <x:c r="K3234" s="117"/>
      <x:c r="L3234" s="117"/>
      <x:c r="M3234" s="117"/>
      <x:c r="N3234" s="117"/>
      <x:c r="O3234" s="117"/>
      <x:c r="P3234" s="117"/>
    </x:row>
    <x:row r="3235" spans="1:22" ht="15" customHeight="1" x14ac:dyDescent="0.3">
      <x:c r="I3235" s="117"/>
      <x:c r="J3235" s="117"/>
      <x:c r="K3235" s="117"/>
      <x:c r="L3235" s="117"/>
      <x:c r="M3235" s="117"/>
      <x:c r="N3235" s="117"/>
      <x:c r="O3235" s="117"/>
      <x:c r="P3235" s="117"/>
    </x:row>
    <x:row r="3236" spans="1:22" ht="15" customHeight="1" x14ac:dyDescent="0.3">
      <x:c r="I3236" s="117"/>
      <x:c r="J3236" s="117"/>
      <x:c r="K3236" s="117"/>
      <x:c r="L3236" s="117"/>
      <x:c r="M3236" s="117"/>
      <x:c r="N3236" s="117"/>
      <x:c r="O3236" s="117"/>
      <x:c r="P3236" s="117"/>
    </x:row>
    <x:row r="3237" spans="1:22" ht="15" customHeight="1" x14ac:dyDescent="0.3">
      <x:c r="I3237" s="117"/>
      <x:c r="J3237" s="117"/>
      <x:c r="K3237" s="117"/>
      <x:c r="L3237" s="117"/>
      <x:c r="M3237" s="117"/>
      <x:c r="N3237" s="117"/>
      <x:c r="O3237" s="117"/>
      <x:c r="P3237" s="117"/>
    </x:row>
    <x:row r="3238" spans="1:22" ht="15" customHeight="1" x14ac:dyDescent="0.3">
      <x:c r="I3238" s="117"/>
      <x:c r="J3238" s="117"/>
      <x:c r="K3238" s="117"/>
      <x:c r="L3238" s="117"/>
      <x:c r="M3238" s="117"/>
      <x:c r="N3238" s="117"/>
      <x:c r="O3238" s="117"/>
      <x:c r="P3238" s="117"/>
    </x:row>
    <x:row r="3239" spans="1:22" ht="15" customHeight="1" x14ac:dyDescent="0.3">
      <x:c r="I3239" s="117"/>
      <x:c r="J3239" s="117"/>
      <x:c r="K3239" s="117"/>
      <x:c r="L3239" s="117"/>
      <x:c r="M3239" s="117"/>
      <x:c r="N3239" s="117"/>
      <x:c r="O3239" s="117"/>
      <x:c r="P3239" s="117"/>
    </x:row>
    <x:row r="3240" spans="1:22" ht="15" customHeight="1" x14ac:dyDescent="0.3">
      <x:c r="I3240" s="117"/>
      <x:c r="J3240" s="117"/>
      <x:c r="K3240" s="117"/>
      <x:c r="L3240" s="117"/>
      <x:c r="M3240" s="117"/>
      <x:c r="N3240" s="117"/>
      <x:c r="O3240" s="117"/>
      <x:c r="P3240" s="117"/>
    </x:row>
    <x:row r="3241" spans="1:22" ht="15" customHeight="1" x14ac:dyDescent="0.3">
      <x:c r="I3241" s="117"/>
      <x:c r="J3241" s="117"/>
      <x:c r="K3241" s="117"/>
      <x:c r="L3241" s="117"/>
      <x:c r="M3241" s="117"/>
      <x:c r="N3241" s="117"/>
      <x:c r="O3241" s="117"/>
      <x:c r="P3241" s="117"/>
    </x:row>
    <x:row r="3242" spans="1:22" ht="15" customHeight="1" x14ac:dyDescent="0.3">
      <x:c r="I3242" s="117"/>
      <x:c r="J3242" s="117"/>
      <x:c r="K3242" s="117"/>
      <x:c r="L3242" s="117"/>
      <x:c r="M3242" s="117"/>
      <x:c r="N3242" s="117"/>
      <x:c r="O3242" s="117"/>
      <x:c r="P3242" s="117"/>
    </x:row>
    <x:row r="3243" spans="1:22" ht="15" customHeight="1" x14ac:dyDescent="0.3">
      <x:c r="I3243" s="117"/>
      <x:c r="J3243" s="117"/>
      <x:c r="K3243" s="117"/>
      <x:c r="L3243" s="117"/>
      <x:c r="M3243" s="117"/>
      <x:c r="N3243" s="117"/>
      <x:c r="O3243" s="117"/>
      <x:c r="P3243" s="117"/>
    </x:row>
    <x:row r="3244" spans="1:22" ht="15" customHeight="1" x14ac:dyDescent="0.3">
      <x:c r="I3244" s="117"/>
      <x:c r="J3244" s="117"/>
      <x:c r="K3244" s="117"/>
      <x:c r="L3244" s="117"/>
      <x:c r="M3244" s="117"/>
      <x:c r="N3244" s="117"/>
      <x:c r="O3244" s="117"/>
      <x:c r="P3244" s="117"/>
    </x:row>
    <x:row r="3245" spans="1:22" ht="15" customHeight="1" x14ac:dyDescent="0.3">
      <x:c r="I3245" s="117"/>
      <x:c r="J3245" s="117"/>
      <x:c r="K3245" s="117"/>
      <x:c r="L3245" s="117"/>
      <x:c r="M3245" s="117"/>
      <x:c r="N3245" s="117"/>
      <x:c r="O3245" s="117"/>
      <x:c r="P3245" s="117"/>
    </x:row>
    <x:row r="3246" spans="1:22" ht="15" customHeight="1" x14ac:dyDescent="0.3">
      <x:c r="I3246" s="117"/>
      <x:c r="J3246" s="117"/>
      <x:c r="K3246" s="117"/>
      <x:c r="L3246" s="117"/>
      <x:c r="M3246" s="117"/>
      <x:c r="N3246" s="117"/>
      <x:c r="O3246" s="117"/>
      <x:c r="P3246" s="117"/>
    </x:row>
    <x:row r="3247" spans="1:22" ht="15" customHeight="1" x14ac:dyDescent="0.3">
      <x:c r="I3247" s="117"/>
      <x:c r="J3247" s="117"/>
      <x:c r="K3247" s="117"/>
      <x:c r="L3247" s="117"/>
      <x:c r="M3247" s="117"/>
      <x:c r="N3247" s="117"/>
      <x:c r="O3247" s="117"/>
      <x:c r="P3247" s="117"/>
    </x:row>
    <x:row r="3248" spans="1:22" ht="15" customHeight="1" x14ac:dyDescent="0.3">
      <x:c r="I3248" s="117"/>
      <x:c r="J3248" s="117"/>
      <x:c r="K3248" s="117"/>
      <x:c r="L3248" s="117"/>
      <x:c r="M3248" s="117"/>
      <x:c r="N3248" s="117"/>
      <x:c r="O3248" s="117"/>
      <x:c r="P3248" s="117"/>
    </x:row>
    <x:row r="3249" spans="1:22" ht="15" customHeight="1" x14ac:dyDescent="0.3">
      <x:c r="I3249" s="117"/>
      <x:c r="J3249" s="117"/>
      <x:c r="K3249" s="117"/>
      <x:c r="L3249" s="117"/>
      <x:c r="M3249" s="117"/>
      <x:c r="N3249" s="117"/>
      <x:c r="O3249" s="117"/>
      <x:c r="P3249" s="117"/>
    </x:row>
    <x:row r="3250" spans="1:22" ht="15" customHeight="1" x14ac:dyDescent="0.3">
      <x:c r="I3250" s="117"/>
      <x:c r="J3250" s="117"/>
      <x:c r="K3250" s="117"/>
      <x:c r="L3250" s="117"/>
      <x:c r="M3250" s="117"/>
      <x:c r="N3250" s="117"/>
      <x:c r="O3250" s="117"/>
      <x:c r="P3250" s="117"/>
    </x:row>
    <x:row r="3251" spans="1:22" ht="15" customHeight="1" x14ac:dyDescent="0.3">
      <x:c r="I3251" s="117"/>
      <x:c r="J3251" s="117"/>
      <x:c r="K3251" s="117"/>
      <x:c r="L3251" s="117"/>
      <x:c r="M3251" s="117"/>
      <x:c r="N3251" s="117"/>
      <x:c r="O3251" s="117"/>
      <x:c r="P3251" s="117"/>
    </x:row>
    <x:row r="3252" spans="1:22" ht="15" customHeight="1" x14ac:dyDescent="0.3">
      <x:c r="I3252" s="117"/>
      <x:c r="J3252" s="117"/>
      <x:c r="K3252" s="117"/>
      <x:c r="L3252" s="117"/>
      <x:c r="M3252" s="117"/>
      <x:c r="N3252" s="117"/>
      <x:c r="O3252" s="117"/>
      <x:c r="P3252" s="117"/>
    </x:row>
    <x:row r="3253" spans="1:22" ht="15" customHeight="1" x14ac:dyDescent="0.3">
      <x:c r="I3253" s="117"/>
      <x:c r="J3253" s="117"/>
      <x:c r="K3253" s="117"/>
      <x:c r="L3253" s="117"/>
      <x:c r="M3253" s="117"/>
      <x:c r="N3253" s="117"/>
      <x:c r="O3253" s="117"/>
      <x:c r="P3253" s="117"/>
    </x:row>
    <x:row r="3254" spans="1:22" ht="15" customHeight="1" x14ac:dyDescent="0.3">
      <x:c r="I3254" s="117"/>
      <x:c r="J3254" s="117"/>
      <x:c r="K3254" s="117"/>
      <x:c r="L3254" s="117"/>
      <x:c r="M3254" s="117"/>
      <x:c r="N3254" s="117"/>
      <x:c r="O3254" s="117"/>
      <x:c r="P3254" s="117"/>
    </x:row>
    <x:row r="3255" spans="1:22" ht="15" customHeight="1" x14ac:dyDescent="0.3">
      <x:c r="I3255" s="117"/>
      <x:c r="J3255" s="117"/>
      <x:c r="K3255" s="117"/>
      <x:c r="L3255" s="117"/>
      <x:c r="M3255" s="117"/>
      <x:c r="N3255" s="117"/>
      <x:c r="O3255" s="117"/>
      <x:c r="P3255" s="117"/>
    </x:row>
    <x:row r="3256" spans="1:22" ht="15" customHeight="1" x14ac:dyDescent="0.3">
      <x:c r="I3256" s="117"/>
      <x:c r="J3256" s="117"/>
      <x:c r="K3256" s="117"/>
      <x:c r="L3256" s="117"/>
      <x:c r="M3256" s="117"/>
      <x:c r="N3256" s="117"/>
      <x:c r="O3256" s="117"/>
      <x:c r="P3256" s="117"/>
    </x:row>
    <x:row r="3257" spans="1:22" ht="15" customHeight="1" x14ac:dyDescent="0.3">
      <x:c r="I3257" s="117"/>
      <x:c r="J3257" s="117"/>
      <x:c r="K3257" s="117"/>
      <x:c r="L3257" s="117"/>
      <x:c r="M3257" s="117"/>
      <x:c r="N3257" s="117"/>
      <x:c r="O3257" s="117"/>
      <x:c r="P3257" s="117"/>
    </x:row>
    <x:row r="3258" spans="1:22" ht="15" customHeight="1" x14ac:dyDescent="0.3">
      <x:c r="I3258" s="117"/>
      <x:c r="J3258" s="117"/>
      <x:c r="K3258" s="117"/>
      <x:c r="L3258" s="117"/>
      <x:c r="M3258" s="117"/>
      <x:c r="N3258" s="117"/>
      <x:c r="O3258" s="117"/>
      <x:c r="P3258" s="117"/>
    </x:row>
    <x:row r="3259" spans="1:22" ht="15" customHeight="1" x14ac:dyDescent="0.3">
      <x:c r="I3259" s="117"/>
      <x:c r="J3259" s="117"/>
      <x:c r="K3259" s="117"/>
      <x:c r="L3259" s="117"/>
      <x:c r="M3259" s="117"/>
      <x:c r="N3259" s="117"/>
      <x:c r="O3259" s="117"/>
      <x:c r="P3259" s="117"/>
    </x:row>
    <x:row r="3260" spans="1:22" ht="15" customHeight="1" x14ac:dyDescent="0.3">
      <x:c r="I3260" s="117"/>
      <x:c r="J3260" s="117"/>
      <x:c r="K3260" s="117"/>
      <x:c r="L3260" s="117"/>
      <x:c r="M3260" s="117"/>
      <x:c r="N3260" s="117"/>
      <x:c r="O3260" s="117"/>
      <x:c r="P3260" s="117"/>
    </x:row>
    <x:row r="3261" spans="1:22" ht="15" customHeight="1" x14ac:dyDescent="0.3">
      <x:c r="I3261" s="117"/>
      <x:c r="J3261" s="117"/>
      <x:c r="K3261" s="117"/>
      <x:c r="L3261" s="117"/>
      <x:c r="M3261" s="117"/>
      <x:c r="N3261" s="117"/>
      <x:c r="O3261" s="117"/>
      <x:c r="P3261" s="117"/>
    </x:row>
    <x:row r="3262" spans="1:22" ht="15" customHeight="1" x14ac:dyDescent="0.3">
      <x:c r="I3262" s="117"/>
      <x:c r="J3262" s="117"/>
      <x:c r="K3262" s="117"/>
      <x:c r="L3262" s="117"/>
      <x:c r="M3262" s="117"/>
      <x:c r="N3262" s="117"/>
      <x:c r="O3262" s="117"/>
      <x:c r="P3262" s="117"/>
    </x:row>
    <x:row r="3263" spans="1:22" ht="15" customHeight="1" x14ac:dyDescent="0.3">
      <x:c r="I3263" s="117"/>
      <x:c r="J3263" s="117"/>
      <x:c r="K3263" s="117"/>
      <x:c r="L3263" s="117"/>
      <x:c r="M3263" s="117"/>
      <x:c r="N3263" s="117"/>
      <x:c r="O3263" s="117"/>
      <x:c r="P3263" s="117"/>
    </x:row>
    <x:row r="3264" spans="1:22" ht="15" customHeight="1" x14ac:dyDescent="0.3">
      <x:c r="I3264" s="117"/>
      <x:c r="J3264" s="117"/>
      <x:c r="K3264" s="117"/>
      <x:c r="L3264" s="117"/>
      <x:c r="M3264" s="117"/>
      <x:c r="N3264" s="117"/>
      <x:c r="O3264" s="117"/>
      <x:c r="P3264" s="117"/>
    </x:row>
    <x:row r="3265" spans="1:22" ht="15" customHeight="1" x14ac:dyDescent="0.3">
      <x:c r="I3265" s="117"/>
      <x:c r="J3265" s="117"/>
      <x:c r="K3265" s="117"/>
      <x:c r="L3265" s="117"/>
      <x:c r="M3265" s="117"/>
      <x:c r="N3265" s="117"/>
      <x:c r="O3265" s="117"/>
      <x:c r="P3265" s="117"/>
    </x:row>
    <x:row r="3266" spans="1:22" ht="15" customHeight="1" x14ac:dyDescent="0.3">
      <x:c r="I3266" s="117"/>
      <x:c r="J3266" s="117"/>
      <x:c r="K3266" s="117"/>
      <x:c r="L3266" s="117"/>
      <x:c r="M3266" s="117"/>
      <x:c r="N3266" s="117"/>
      <x:c r="O3266" s="117"/>
      <x:c r="P3266" s="117"/>
    </x:row>
    <x:row r="3267" spans="1:22" ht="15" customHeight="1" x14ac:dyDescent="0.3">
      <x:c r="I3267" s="117"/>
      <x:c r="J3267" s="117"/>
      <x:c r="K3267" s="117"/>
      <x:c r="L3267" s="117"/>
      <x:c r="M3267" s="117"/>
      <x:c r="N3267" s="117"/>
      <x:c r="O3267" s="117"/>
      <x:c r="P3267" s="117"/>
    </x:row>
    <x:row r="3268" spans="1:22" ht="15" customHeight="1" x14ac:dyDescent="0.3">
      <x:c r="I3268" s="117"/>
      <x:c r="J3268" s="117"/>
      <x:c r="K3268" s="117"/>
      <x:c r="L3268" s="117"/>
      <x:c r="M3268" s="117"/>
      <x:c r="N3268" s="117"/>
      <x:c r="O3268" s="117"/>
      <x:c r="P3268" s="117"/>
    </x:row>
    <x:row r="3269" spans="1:22" ht="15" customHeight="1" x14ac:dyDescent="0.3">
      <x:c r="I3269" s="117"/>
      <x:c r="J3269" s="117"/>
      <x:c r="K3269" s="117"/>
      <x:c r="L3269" s="117"/>
      <x:c r="M3269" s="117"/>
      <x:c r="N3269" s="117"/>
      <x:c r="O3269" s="117"/>
      <x:c r="P3269" s="117"/>
    </x:row>
    <x:row r="3270" spans="1:22" ht="15" customHeight="1" x14ac:dyDescent="0.3">
      <x:c r="I3270" s="117"/>
      <x:c r="J3270" s="117"/>
      <x:c r="K3270" s="117"/>
      <x:c r="L3270" s="117"/>
      <x:c r="M3270" s="117"/>
      <x:c r="N3270" s="117"/>
      <x:c r="O3270" s="117"/>
      <x:c r="P3270" s="117"/>
    </x:row>
    <x:row r="3271" spans="1:22" ht="15" customHeight="1" x14ac:dyDescent="0.3">
      <x:c r="I3271" s="117"/>
      <x:c r="J3271" s="117"/>
      <x:c r="K3271" s="117"/>
      <x:c r="L3271" s="117"/>
      <x:c r="M3271" s="117"/>
      <x:c r="N3271" s="117"/>
      <x:c r="O3271" s="117"/>
      <x:c r="P3271" s="117"/>
    </x:row>
    <x:row r="3272" spans="1:22" ht="15" customHeight="1" x14ac:dyDescent="0.3">
      <x:c r="I3272" s="117"/>
      <x:c r="J3272" s="117"/>
      <x:c r="K3272" s="117"/>
      <x:c r="L3272" s="117"/>
      <x:c r="M3272" s="117"/>
      <x:c r="N3272" s="117"/>
      <x:c r="O3272" s="117"/>
      <x:c r="P3272" s="117"/>
    </x:row>
    <x:row r="3273" spans="1:22" ht="15" customHeight="1" x14ac:dyDescent="0.3">
      <x:c r="I3273" s="117"/>
      <x:c r="J3273" s="117"/>
      <x:c r="K3273" s="117"/>
      <x:c r="L3273" s="117"/>
      <x:c r="M3273" s="117"/>
      <x:c r="N3273" s="117"/>
      <x:c r="O3273" s="117"/>
      <x:c r="P3273" s="117"/>
    </x:row>
    <x:row r="3274" spans="1:22" ht="15" customHeight="1" x14ac:dyDescent="0.3">
      <x:c r="I3274" s="117"/>
      <x:c r="J3274" s="117"/>
      <x:c r="K3274" s="117"/>
      <x:c r="L3274" s="117"/>
      <x:c r="M3274" s="117"/>
      <x:c r="N3274" s="117"/>
      <x:c r="O3274" s="117"/>
      <x:c r="P3274" s="117"/>
    </x:row>
    <x:row r="3275" spans="1:22" ht="15" customHeight="1" x14ac:dyDescent="0.3">
      <x:c r="I3275" s="117"/>
      <x:c r="J3275" s="117"/>
      <x:c r="K3275" s="117"/>
      <x:c r="L3275" s="117"/>
      <x:c r="M3275" s="117"/>
      <x:c r="N3275" s="117"/>
      <x:c r="O3275" s="117"/>
      <x:c r="P3275" s="117"/>
    </x:row>
    <x:row r="3276" spans="1:22" ht="15" customHeight="1" x14ac:dyDescent="0.3">
      <x:c r="I3276" s="117"/>
      <x:c r="J3276" s="117"/>
      <x:c r="K3276" s="117"/>
      <x:c r="L3276" s="117"/>
      <x:c r="M3276" s="117"/>
      <x:c r="N3276" s="117"/>
      <x:c r="O3276" s="117"/>
      <x:c r="P3276" s="117"/>
    </x:row>
    <x:row r="3277" spans="1:22" ht="15" customHeight="1" x14ac:dyDescent="0.3">
      <x:c r="I3277" s="117"/>
      <x:c r="J3277" s="117"/>
      <x:c r="K3277" s="117"/>
      <x:c r="L3277" s="117"/>
      <x:c r="M3277" s="117"/>
      <x:c r="N3277" s="117"/>
      <x:c r="O3277" s="117"/>
      <x:c r="P3277" s="117"/>
    </x:row>
    <x:row r="3278" spans="1:22" ht="15" customHeight="1" x14ac:dyDescent="0.3">
      <x:c r="I3278" s="117"/>
      <x:c r="J3278" s="117"/>
      <x:c r="K3278" s="117"/>
      <x:c r="L3278" s="117"/>
      <x:c r="M3278" s="117"/>
      <x:c r="N3278" s="117"/>
      <x:c r="O3278" s="117"/>
      <x:c r="P3278" s="117"/>
    </x:row>
    <x:row r="3279" spans="1:22" ht="15" customHeight="1" x14ac:dyDescent="0.3">
      <x:c r="I3279" s="117"/>
      <x:c r="J3279" s="117"/>
      <x:c r="K3279" s="117"/>
      <x:c r="L3279" s="117"/>
      <x:c r="M3279" s="117"/>
      <x:c r="N3279" s="117"/>
      <x:c r="O3279" s="117"/>
      <x:c r="P3279" s="117"/>
    </x:row>
    <x:row r="3280" spans="1:22" ht="15" customHeight="1" x14ac:dyDescent="0.3">
      <x:c r="I3280" s="117"/>
      <x:c r="J3280" s="117"/>
      <x:c r="K3280" s="117"/>
      <x:c r="L3280" s="117"/>
      <x:c r="M3280" s="117"/>
      <x:c r="N3280" s="117"/>
      <x:c r="O3280" s="117"/>
      <x:c r="P3280" s="117"/>
    </x:row>
    <x:row r="3281" spans="1:22" ht="15" customHeight="1" x14ac:dyDescent="0.3">
      <x:c r="I3281" s="117"/>
      <x:c r="J3281" s="117"/>
      <x:c r="K3281" s="117"/>
      <x:c r="L3281" s="117"/>
      <x:c r="M3281" s="117"/>
      <x:c r="N3281" s="117"/>
      <x:c r="O3281" s="117"/>
      <x:c r="P3281" s="117"/>
    </x:row>
    <x:row r="3282" spans="1:22" ht="15" customHeight="1" x14ac:dyDescent="0.3">
      <x:c r="I3282" s="117"/>
      <x:c r="J3282" s="117"/>
      <x:c r="K3282" s="117"/>
      <x:c r="L3282" s="117"/>
      <x:c r="M3282" s="117"/>
      <x:c r="N3282" s="117"/>
      <x:c r="O3282" s="117"/>
      <x:c r="P3282" s="117"/>
    </x:row>
    <x:row r="3283" spans="1:22" ht="15" customHeight="1" x14ac:dyDescent="0.3">
      <x:c r="I3283" s="117"/>
      <x:c r="J3283" s="117"/>
      <x:c r="K3283" s="117"/>
      <x:c r="L3283" s="117"/>
      <x:c r="M3283" s="117"/>
      <x:c r="N3283" s="117"/>
      <x:c r="O3283" s="117"/>
      <x:c r="P3283" s="117"/>
    </x:row>
    <x:row r="3284" spans="1:22" ht="15" customHeight="1" x14ac:dyDescent="0.3">
      <x:c r="I3284" s="117"/>
      <x:c r="J3284" s="117"/>
      <x:c r="K3284" s="117"/>
      <x:c r="L3284" s="117"/>
      <x:c r="M3284" s="117"/>
      <x:c r="N3284" s="117"/>
      <x:c r="O3284" s="117"/>
      <x:c r="P3284" s="117"/>
    </x:row>
    <x:row r="3285" spans="1:22" ht="15" customHeight="1" x14ac:dyDescent="0.3">
      <x:c r="I3285" s="117"/>
      <x:c r="J3285" s="117"/>
      <x:c r="K3285" s="117"/>
      <x:c r="L3285" s="117"/>
      <x:c r="M3285" s="117"/>
      <x:c r="N3285" s="117"/>
      <x:c r="O3285" s="117"/>
      <x:c r="P3285" s="117"/>
    </x:row>
    <x:row r="3286" spans="1:22" ht="15" customHeight="1" x14ac:dyDescent="0.3">
      <x:c r="I3286" s="117"/>
      <x:c r="J3286" s="117"/>
      <x:c r="K3286" s="117"/>
      <x:c r="L3286" s="117"/>
      <x:c r="M3286" s="117"/>
      <x:c r="N3286" s="117"/>
      <x:c r="O3286" s="117"/>
      <x:c r="P3286" s="117"/>
    </x:row>
    <x:row r="3287" spans="1:22" ht="15" customHeight="1" x14ac:dyDescent="0.3">
      <x:c r="I3287" s="117"/>
      <x:c r="J3287" s="117"/>
      <x:c r="K3287" s="117"/>
      <x:c r="L3287" s="117"/>
      <x:c r="M3287" s="117"/>
      <x:c r="N3287" s="117"/>
      <x:c r="O3287" s="117"/>
      <x:c r="P3287" s="117"/>
    </x:row>
    <x:row r="3288" spans="1:22" ht="15" customHeight="1" x14ac:dyDescent="0.3">
      <x:c r="I3288" s="117"/>
      <x:c r="J3288" s="117"/>
      <x:c r="K3288" s="117"/>
      <x:c r="L3288" s="117"/>
      <x:c r="M3288" s="117"/>
      <x:c r="N3288" s="117"/>
      <x:c r="O3288" s="117"/>
      <x:c r="P3288" s="117"/>
    </x:row>
    <x:row r="3289" spans="1:22" ht="15" customHeight="1" x14ac:dyDescent="0.3">
      <x:c r="I3289" s="117"/>
      <x:c r="J3289" s="117"/>
      <x:c r="K3289" s="117"/>
      <x:c r="L3289" s="117"/>
      <x:c r="M3289" s="117"/>
      <x:c r="N3289" s="117"/>
      <x:c r="O3289" s="117"/>
      <x:c r="P3289" s="117"/>
    </x:row>
    <x:row r="3290" spans="1:22" ht="15" customHeight="1" x14ac:dyDescent="0.3">
      <x:c r="I3290" s="117"/>
      <x:c r="J3290" s="117"/>
      <x:c r="K3290" s="117"/>
      <x:c r="L3290" s="117"/>
      <x:c r="M3290" s="117"/>
      <x:c r="N3290" s="117"/>
      <x:c r="O3290" s="117"/>
      <x:c r="P3290" s="117"/>
    </x:row>
    <x:row r="3291" spans="1:22" ht="15" customHeight="1" x14ac:dyDescent="0.3">
      <x:c r="I3291" s="117"/>
      <x:c r="J3291" s="117"/>
      <x:c r="K3291" s="117"/>
      <x:c r="L3291" s="117"/>
      <x:c r="M3291" s="117"/>
      <x:c r="N3291" s="117"/>
      <x:c r="O3291" s="117"/>
      <x:c r="P3291" s="117"/>
    </x:row>
    <x:row r="3292" spans="1:22" ht="15" customHeight="1" x14ac:dyDescent="0.3">
      <x:c r="I3292" s="117"/>
      <x:c r="J3292" s="117"/>
      <x:c r="K3292" s="117"/>
      <x:c r="L3292" s="117"/>
      <x:c r="M3292" s="117"/>
      <x:c r="N3292" s="117"/>
      <x:c r="O3292" s="117"/>
      <x:c r="P3292" s="117"/>
    </x:row>
    <x:row r="3293" spans="1:22" ht="15" customHeight="1" x14ac:dyDescent="0.3">
      <x:c r="I3293" s="117"/>
      <x:c r="J3293" s="117"/>
      <x:c r="K3293" s="117"/>
      <x:c r="L3293" s="117"/>
      <x:c r="M3293" s="117"/>
      <x:c r="N3293" s="117"/>
      <x:c r="O3293" s="117"/>
      <x:c r="P3293" s="117"/>
    </x:row>
    <x:row r="3294" spans="1:22" ht="15" customHeight="1" x14ac:dyDescent="0.3">
      <x:c r="I3294" s="117"/>
      <x:c r="J3294" s="117"/>
      <x:c r="K3294" s="117"/>
      <x:c r="L3294" s="117"/>
      <x:c r="M3294" s="117"/>
      <x:c r="N3294" s="117"/>
      <x:c r="O3294" s="117"/>
      <x:c r="P3294" s="117"/>
    </x:row>
    <x:row r="3295" spans="1:22" ht="15" customHeight="1" x14ac:dyDescent="0.3">
      <x:c r="I3295" s="117"/>
      <x:c r="J3295" s="117"/>
      <x:c r="K3295" s="117"/>
      <x:c r="L3295" s="117"/>
      <x:c r="M3295" s="117"/>
      <x:c r="N3295" s="117"/>
      <x:c r="O3295" s="117"/>
      <x:c r="P3295" s="117"/>
    </x:row>
    <x:row r="3296" spans="1:22" ht="15" customHeight="1" x14ac:dyDescent="0.3">
      <x:c r="I3296" s="117"/>
      <x:c r="J3296" s="117"/>
      <x:c r="K3296" s="117"/>
      <x:c r="L3296" s="117"/>
      <x:c r="M3296" s="117"/>
      <x:c r="N3296" s="117"/>
      <x:c r="O3296" s="117"/>
      <x:c r="P3296" s="117"/>
    </x:row>
    <x:row r="3297" spans="1:22" ht="15" customHeight="1" x14ac:dyDescent="0.3">
      <x:c r="I3297" s="117"/>
      <x:c r="J3297" s="117"/>
      <x:c r="K3297" s="117"/>
      <x:c r="L3297" s="117"/>
      <x:c r="M3297" s="117"/>
      <x:c r="N3297" s="117"/>
      <x:c r="O3297" s="117"/>
      <x:c r="P3297" s="117"/>
    </x:row>
    <x:row r="3298" spans="1:22" ht="15" customHeight="1" x14ac:dyDescent="0.3">
      <x:c r="I3298" s="117"/>
      <x:c r="J3298" s="117"/>
      <x:c r="K3298" s="117"/>
      <x:c r="L3298" s="117"/>
      <x:c r="M3298" s="117"/>
      <x:c r="N3298" s="117"/>
      <x:c r="O3298" s="117"/>
      <x:c r="P3298" s="117"/>
    </x:row>
    <x:row r="3299" spans="1:22" ht="15" customHeight="1" x14ac:dyDescent="0.3">
      <x:c r="I3299" s="117"/>
      <x:c r="J3299" s="117"/>
      <x:c r="K3299" s="117"/>
      <x:c r="L3299" s="117"/>
      <x:c r="M3299" s="117"/>
      <x:c r="N3299" s="117"/>
      <x:c r="O3299" s="117"/>
      <x:c r="P3299" s="117"/>
    </x:row>
    <x:row r="3300" spans="1:22" ht="15" customHeight="1" x14ac:dyDescent="0.3">
      <x:c r="I3300" s="117"/>
      <x:c r="J3300" s="117"/>
      <x:c r="K3300" s="117"/>
      <x:c r="L3300" s="117"/>
      <x:c r="M3300" s="117"/>
      <x:c r="N3300" s="117"/>
      <x:c r="O3300" s="117"/>
      <x:c r="P3300" s="117"/>
    </x:row>
    <x:row r="3301" spans="1:22" ht="15" customHeight="1" x14ac:dyDescent="0.3">
      <x:c r="I3301" s="117"/>
      <x:c r="J3301" s="117"/>
      <x:c r="K3301" s="117"/>
      <x:c r="L3301" s="117"/>
      <x:c r="M3301" s="117"/>
      <x:c r="N3301" s="117"/>
      <x:c r="O3301" s="117"/>
      <x:c r="P3301" s="117"/>
    </x:row>
    <x:row r="3302" spans="1:22" ht="15" customHeight="1" x14ac:dyDescent="0.3">
      <x:c r="I3302" s="117"/>
      <x:c r="J3302" s="117"/>
      <x:c r="K3302" s="117"/>
      <x:c r="L3302" s="117"/>
      <x:c r="M3302" s="117"/>
      <x:c r="N3302" s="117"/>
      <x:c r="O3302" s="117"/>
      <x:c r="P3302" s="117"/>
    </x:row>
    <x:row r="3303" spans="1:22" ht="15" customHeight="1" x14ac:dyDescent="0.3">
      <x:c r="I3303" s="117"/>
      <x:c r="J3303" s="117"/>
      <x:c r="K3303" s="117"/>
      <x:c r="L3303" s="117"/>
      <x:c r="M3303" s="117"/>
      <x:c r="N3303" s="117"/>
      <x:c r="O3303" s="117"/>
      <x:c r="P3303" s="117"/>
    </x:row>
    <x:row r="3304" spans="1:22" ht="15" customHeight="1" x14ac:dyDescent="0.3">
      <x:c r="I3304" s="117"/>
      <x:c r="J3304" s="117"/>
      <x:c r="K3304" s="117"/>
      <x:c r="L3304" s="117"/>
      <x:c r="M3304" s="117"/>
      <x:c r="N3304" s="117"/>
      <x:c r="O3304" s="117"/>
      <x:c r="P3304" s="117"/>
    </x:row>
    <x:row r="3305" spans="1:22" ht="15" customHeight="1" x14ac:dyDescent="0.3">
      <x:c r="I3305" s="117"/>
      <x:c r="J3305" s="117"/>
      <x:c r="K3305" s="117"/>
      <x:c r="L3305" s="117"/>
      <x:c r="M3305" s="117"/>
      <x:c r="N3305" s="117"/>
      <x:c r="O3305" s="117"/>
      <x:c r="P3305" s="117"/>
    </x:row>
    <x:row r="3306" spans="1:22" ht="15" customHeight="1" x14ac:dyDescent="0.3">
      <x:c r="I3306" s="117"/>
      <x:c r="J3306" s="117"/>
      <x:c r="K3306" s="117"/>
      <x:c r="L3306" s="117"/>
      <x:c r="M3306" s="117"/>
      <x:c r="N3306" s="117"/>
      <x:c r="O3306" s="117"/>
      <x:c r="P3306" s="117"/>
    </x:row>
    <x:row r="3307" spans="1:22" ht="15" customHeight="1" x14ac:dyDescent="0.3">
      <x:c r="I3307" s="117"/>
      <x:c r="J3307" s="117"/>
      <x:c r="K3307" s="117"/>
      <x:c r="L3307" s="117"/>
      <x:c r="M3307" s="117"/>
      <x:c r="N3307" s="117"/>
      <x:c r="O3307" s="117"/>
      <x:c r="P3307" s="117"/>
    </x:row>
    <x:row r="3308" spans="1:22" ht="15" customHeight="1" x14ac:dyDescent="0.3">
      <x:c r="I3308" s="117"/>
      <x:c r="J3308" s="117"/>
      <x:c r="K3308" s="117"/>
      <x:c r="L3308" s="117"/>
      <x:c r="M3308" s="117"/>
      <x:c r="N3308" s="117"/>
      <x:c r="O3308" s="117"/>
      <x:c r="P3308" s="117"/>
    </x:row>
    <x:row r="3309" spans="1:22" ht="15" customHeight="1" x14ac:dyDescent="0.3">
      <x:c r="I3309" s="117"/>
      <x:c r="J3309" s="117"/>
      <x:c r="K3309" s="117"/>
      <x:c r="L3309" s="117"/>
      <x:c r="M3309" s="117"/>
      <x:c r="N3309" s="117"/>
      <x:c r="O3309" s="117"/>
      <x:c r="P3309" s="117"/>
    </x:row>
    <x:row r="3310" spans="1:22" ht="15" customHeight="1" x14ac:dyDescent="0.3">
      <x:c r="I3310" s="117"/>
      <x:c r="J3310" s="117"/>
      <x:c r="K3310" s="117"/>
      <x:c r="L3310" s="117"/>
      <x:c r="M3310" s="117"/>
      <x:c r="N3310" s="117"/>
      <x:c r="O3310" s="117"/>
      <x:c r="P3310" s="117"/>
    </x:row>
    <x:row r="3311" spans="1:22" ht="15" customHeight="1" x14ac:dyDescent="0.3">
      <x:c r="I3311" s="117"/>
      <x:c r="J3311" s="117"/>
      <x:c r="K3311" s="117"/>
      <x:c r="L3311" s="117"/>
      <x:c r="M3311" s="117"/>
      <x:c r="N3311" s="117"/>
      <x:c r="O3311" s="117"/>
      <x:c r="P3311" s="117"/>
    </x:row>
    <x:row r="3312" spans="1:22" ht="15" customHeight="1" x14ac:dyDescent="0.3">
      <x:c r="I3312" s="117"/>
      <x:c r="J3312" s="117"/>
      <x:c r="K3312" s="117"/>
      <x:c r="L3312" s="117"/>
      <x:c r="M3312" s="117"/>
      <x:c r="N3312" s="117"/>
      <x:c r="O3312" s="117"/>
      <x:c r="P3312" s="117"/>
    </x:row>
    <x:row r="3313" spans="1:22" ht="15" customHeight="1" x14ac:dyDescent="0.3">
      <x:c r="I3313" s="117"/>
      <x:c r="J3313" s="117"/>
      <x:c r="K3313" s="117"/>
      <x:c r="L3313" s="117"/>
      <x:c r="M3313" s="117"/>
      <x:c r="N3313" s="117"/>
      <x:c r="O3313" s="117"/>
      <x:c r="P3313" s="117"/>
    </x:row>
    <x:row r="3314" spans="1:22" ht="15" customHeight="1" x14ac:dyDescent="0.3">
      <x:c r="I3314" s="117"/>
      <x:c r="J3314" s="117"/>
      <x:c r="K3314" s="117"/>
      <x:c r="L3314" s="117"/>
      <x:c r="M3314" s="117"/>
      <x:c r="N3314" s="117"/>
      <x:c r="O3314" s="117"/>
      <x:c r="P3314" s="117"/>
    </x:row>
    <x:row r="3315" spans="1:22" ht="15" customHeight="1" x14ac:dyDescent="0.3">
      <x:c r="I3315" s="117"/>
      <x:c r="J3315" s="117"/>
      <x:c r="K3315" s="117"/>
      <x:c r="L3315" s="117"/>
      <x:c r="M3315" s="117"/>
      <x:c r="N3315" s="117"/>
      <x:c r="O3315" s="117"/>
      <x:c r="P3315" s="117"/>
    </x:row>
    <x:row r="3316" spans="1:22" ht="15" customHeight="1" x14ac:dyDescent="0.3">
      <x:c r="I3316" s="117"/>
      <x:c r="J3316" s="117"/>
      <x:c r="K3316" s="117"/>
      <x:c r="L3316" s="117"/>
      <x:c r="M3316" s="117"/>
      <x:c r="N3316" s="117"/>
      <x:c r="O3316" s="117"/>
      <x:c r="P3316" s="117"/>
    </x:row>
    <x:row r="3317" spans="1:22" ht="15" customHeight="1" x14ac:dyDescent="0.3">
      <x:c r="I3317" s="117"/>
      <x:c r="J3317" s="117"/>
      <x:c r="K3317" s="117"/>
      <x:c r="L3317" s="117"/>
      <x:c r="M3317" s="117"/>
      <x:c r="N3317" s="117"/>
      <x:c r="O3317" s="117"/>
      <x:c r="P3317" s="117"/>
    </x:row>
    <x:row r="3318" spans="1:22" ht="15" customHeight="1" x14ac:dyDescent="0.3">
      <x:c r="I3318" s="117"/>
      <x:c r="J3318" s="117"/>
      <x:c r="K3318" s="117"/>
      <x:c r="L3318" s="117"/>
      <x:c r="M3318" s="117"/>
      <x:c r="N3318" s="117"/>
      <x:c r="O3318" s="117"/>
      <x:c r="P3318" s="117"/>
    </x:row>
    <x:row r="3319" spans="1:22" ht="15" customHeight="1" x14ac:dyDescent="0.3">
      <x:c r="I3319" s="117"/>
      <x:c r="J3319" s="117"/>
      <x:c r="K3319" s="117"/>
      <x:c r="L3319" s="117"/>
      <x:c r="M3319" s="117"/>
      <x:c r="N3319" s="117"/>
      <x:c r="O3319" s="117"/>
      <x:c r="P3319" s="117"/>
    </x:row>
    <x:row r="3320" spans="1:22" ht="15" customHeight="1" x14ac:dyDescent="0.3">
      <x:c r="I3320" s="117"/>
      <x:c r="J3320" s="117"/>
      <x:c r="K3320" s="117"/>
      <x:c r="L3320" s="117"/>
      <x:c r="M3320" s="117"/>
      <x:c r="N3320" s="117"/>
      <x:c r="O3320" s="117"/>
      <x:c r="P3320" s="117"/>
    </x:row>
    <x:row r="3321" spans="1:22" ht="15" customHeight="1" x14ac:dyDescent="0.3">
      <x:c r="I3321" s="117"/>
      <x:c r="J3321" s="117"/>
      <x:c r="K3321" s="117"/>
      <x:c r="L3321" s="117"/>
      <x:c r="M3321" s="117"/>
      <x:c r="N3321" s="117"/>
      <x:c r="O3321" s="117"/>
      <x:c r="P3321" s="117"/>
    </x:row>
    <x:row r="3322" spans="1:22" ht="15" customHeight="1" x14ac:dyDescent="0.3">
      <x:c r="I3322" s="117"/>
      <x:c r="J3322" s="117"/>
      <x:c r="K3322" s="117"/>
      <x:c r="L3322" s="117"/>
      <x:c r="M3322" s="117"/>
      <x:c r="N3322" s="117"/>
      <x:c r="O3322" s="117"/>
      <x:c r="P3322" s="117"/>
    </x:row>
    <x:row r="3323" spans="1:22" ht="15" customHeight="1" x14ac:dyDescent="0.3">
      <x:c r="I3323" s="117"/>
      <x:c r="J3323" s="117"/>
      <x:c r="K3323" s="117"/>
      <x:c r="L3323" s="117"/>
      <x:c r="M3323" s="117"/>
      <x:c r="N3323" s="117"/>
      <x:c r="O3323" s="117"/>
      <x:c r="P3323" s="117"/>
    </x:row>
    <x:row r="3324" spans="1:22" ht="15" customHeight="1" x14ac:dyDescent="0.3">
      <x:c r="I3324" s="117"/>
      <x:c r="J3324" s="117"/>
      <x:c r="K3324" s="117"/>
      <x:c r="L3324" s="117"/>
      <x:c r="M3324" s="117"/>
      <x:c r="N3324" s="117"/>
      <x:c r="O3324" s="117"/>
      <x:c r="P3324" s="117"/>
    </x:row>
    <x:row r="3325" spans="1:22" ht="15" customHeight="1" x14ac:dyDescent="0.3">
      <x:c r="I3325" s="117"/>
      <x:c r="J3325" s="117"/>
      <x:c r="K3325" s="117"/>
      <x:c r="L3325" s="117"/>
      <x:c r="M3325" s="117"/>
      <x:c r="N3325" s="117"/>
      <x:c r="O3325" s="117"/>
      <x:c r="P3325" s="117"/>
    </x:row>
    <x:row r="3326" spans="1:22" ht="15" customHeight="1" x14ac:dyDescent="0.3">
      <x:c r="I3326" s="117"/>
      <x:c r="J3326" s="117"/>
      <x:c r="K3326" s="117"/>
      <x:c r="L3326" s="117"/>
      <x:c r="M3326" s="117"/>
      <x:c r="N3326" s="117"/>
      <x:c r="O3326" s="117"/>
      <x:c r="P3326" s="117"/>
    </x:row>
    <x:row r="3327" spans="1:22" ht="15" customHeight="1" x14ac:dyDescent="0.3">
      <x:c r="I3327" s="117"/>
      <x:c r="J3327" s="117"/>
      <x:c r="K3327" s="117"/>
      <x:c r="L3327" s="117"/>
      <x:c r="M3327" s="117"/>
      <x:c r="N3327" s="117"/>
      <x:c r="O3327" s="117"/>
      <x:c r="P3327" s="117"/>
    </x:row>
    <x:row r="3328" spans="1:22" ht="15" customHeight="1" x14ac:dyDescent="0.3">
      <x:c r="I3328" s="117"/>
      <x:c r="J3328" s="117"/>
      <x:c r="K3328" s="117"/>
      <x:c r="L3328" s="117"/>
      <x:c r="M3328" s="117"/>
      <x:c r="N3328" s="117"/>
      <x:c r="O3328" s="117"/>
      <x:c r="P3328" s="117"/>
    </x:row>
    <x:row r="3329" spans="1:22" ht="15" customHeight="1" x14ac:dyDescent="0.3">
      <x:c r="I3329" s="117"/>
      <x:c r="J3329" s="117"/>
      <x:c r="K3329" s="117"/>
      <x:c r="L3329" s="117"/>
      <x:c r="M3329" s="117"/>
      <x:c r="N3329" s="117"/>
      <x:c r="O3329" s="117"/>
      <x:c r="P3329" s="117"/>
    </x:row>
    <x:row r="3330" spans="1:22" ht="15" customHeight="1" x14ac:dyDescent="0.3">
      <x:c r="I3330" s="117"/>
      <x:c r="J3330" s="117"/>
      <x:c r="K3330" s="117"/>
      <x:c r="L3330" s="117"/>
      <x:c r="M3330" s="117"/>
      <x:c r="N3330" s="117"/>
      <x:c r="O3330" s="117"/>
      <x:c r="P3330" s="117"/>
    </x:row>
    <x:row r="3331" spans="1:22" ht="15" customHeight="1" x14ac:dyDescent="0.3">
      <x:c r="I3331" s="117"/>
      <x:c r="J3331" s="117"/>
      <x:c r="K3331" s="117"/>
      <x:c r="L3331" s="117"/>
      <x:c r="M3331" s="117"/>
      <x:c r="N3331" s="117"/>
      <x:c r="O3331" s="117"/>
      <x:c r="P3331" s="117"/>
    </x:row>
    <x:row r="3332" spans="1:22" ht="15" customHeight="1" x14ac:dyDescent="0.3">
      <x:c r="I3332" s="117"/>
      <x:c r="J3332" s="117"/>
      <x:c r="K3332" s="117"/>
      <x:c r="L3332" s="117"/>
      <x:c r="M3332" s="117"/>
      <x:c r="N3332" s="117"/>
      <x:c r="O3332" s="117"/>
      <x:c r="P3332" s="117"/>
    </x:row>
    <x:row r="3333" spans="1:22" ht="15" customHeight="1" x14ac:dyDescent="0.3">
      <x:c r="I3333" s="117"/>
      <x:c r="J3333" s="117"/>
      <x:c r="K3333" s="117"/>
      <x:c r="L3333" s="117"/>
      <x:c r="M3333" s="117"/>
      <x:c r="N3333" s="117"/>
      <x:c r="O3333" s="117"/>
      <x:c r="P3333" s="117"/>
    </x:row>
    <x:row r="3334" spans="1:22" ht="15" customHeight="1" x14ac:dyDescent="0.3">
      <x:c r="I3334" s="117"/>
      <x:c r="J3334" s="117"/>
      <x:c r="K3334" s="117"/>
      <x:c r="L3334" s="117"/>
      <x:c r="M3334" s="117"/>
      <x:c r="N3334" s="117"/>
      <x:c r="O3334" s="117"/>
      <x:c r="P3334" s="117"/>
    </x:row>
    <x:row r="3335" spans="1:22" ht="15" customHeight="1" x14ac:dyDescent="0.3">
      <x:c r="I3335" s="117"/>
      <x:c r="J3335" s="117"/>
      <x:c r="K3335" s="117"/>
      <x:c r="L3335" s="117"/>
      <x:c r="M3335" s="117"/>
      <x:c r="N3335" s="117"/>
      <x:c r="O3335" s="117"/>
      <x:c r="P3335" s="117"/>
    </x:row>
    <x:row r="3336" spans="1:22" ht="15" customHeight="1" x14ac:dyDescent="0.3">
      <x:c r="I3336" s="117"/>
      <x:c r="J3336" s="117"/>
      <x:c r="K3336" s="117"/>
      <x:c r="L3336" s="117"/>
      <x:c r="M3336" s="117"/>
      <x:c r="N3336" s="117"/>
      <x:c r="O3336" s="117"/>
      <x:c r="P3336" s="117"/>
    </x:row>
    <x:row r="3337" spans="1:22" ht="15" customHeight="1" x14ac:dyDescent="0.3">
      <x:c r="I3337" s="117"/>
      <x:c r="J3337" s="117"/>
      <x:c r="K3337" s="117"/>
      <x:c r="L3337" s="117"/>
      <x:c r="M3337" s="117"/>
      <x:c r="N3337" s="117"/>
      <x:c r="O3337" s="117"/>
      <x:c r="P3337" s="117"/>
    </x:row>
    <x:row r="3338" spans="1:22" ht="15" customHeight="1" x14ac:dyDescent="0.3">
      <x:c r="I3338" s="117"/>
      <x:c r="J3338" s="117"/>
      <x:c r="K3338" s="117"/>
      <x:c r="L3338" s="117"/>
      <x:c r="M3338" s="117"/>
      <x:c r="N3338" s="117"/>
      <x:c r="O3338" s="117"/>
      <x:c r="P3338" s="117"/>
    </x:row>
    <x:row r="3339" spans="1:22" ht="15" customHeight="1" x14ac:dyDescent="0.3">
      <x:c r="I3339" s="117"/>
      <x:c r="J3339" s="117"/>
      <x:c r="K3339" s="117"/>
      <x:c r="L3339" s="117"/>
      <x:c r="M3339" s="117"/>
      <x:c r="N3339" s="117"/>
      <x:c r="O3339" s="117"/>
      <x:c r="P3339" s="117"/>
    </x:row>
    <x:row r="3340" spans="1:22" ht="15" customHeight="1" x14ac:dyDescent="0.3">
      <x:c r="I3340" s="117"/>
      <x:c r="J3340" s="117"/>
      <x:c r="K3340" s="117"/>
      <x:c r="L3340" s="117"/>
      <x:c r="M3340" s="117"/>
      <x:c r="N3340" s="117"/>
      <x:c r="O3340" s="117"/>
      <x:c r="P3340" s="117"/>
    </x:row>
    <x:row r="3341" spans="1:22" ht="15" customHeight="1" x14ac:dyDescent="0.3">
      <x:c r="I3341" s="117"/>
      <x:c r="J3341" s="117"/>
      <x:c r="K3341" s="117"/>
      <x:c r="L3341" s="117"/>
      <x:c r="M3341" s="117"/>
      <x:c r="N3341" s="117"/>
      <x:c r="O3341" s="117"/>
      <x:c r="P3341" s="117"/>
    </x:row>
    <x:row r="3342" spans="1:22" ht="15" customHeight="1" x14ac:dyDescent="0.3">
      <x:c r="I3342" s="117"/>
      <x:c r="J3342" s="117"/>
      <x:c r="K3342" s="117"/>
      <x:c r="L3342" s="117"/>
      <x:c r="M3342" s="117"/>
      <x:c r="N3342" s="117"/>
      <x:c r="O3342" s="117"/>
      <x:c r="P3342" s="117"/>
    </x:row>
    <x:row r="3343" spans="1:22" ht="15" customHeight="1" x14ac:dyDescent="0.3">
      <x:c r="I3343" s="117"/>
      <x:c r="J3343" s="117"/>
      <x:c r="K3343" s="117"/>
      <x:c r="L3343" s="117"/>
      <x:c r="M3343" s="117"/>
      <x:c r="N3343" s="117"/>
      <x:c r="O3343" s="117"/>
      <x:c r="P3343" s="117"/>
    </x:row>
    <x:row r="3344" spans="1:22" ht="15" customHeight="1" x14ac:dyDescent="0.3">
      <x:c r="I3344" s="117"/>
      <x:c r="J3344" s="117"/>
      <x:c r="K3344" s="117"/>
      <x:c r="L3344" s="117"/>
      <x:c r="M3344" s="117"/>
      <x:c r="N3344" s="117"/>
      <x:c r="O3344" s="117"/>
      <x:c r="P3344" s="117"/>
    </x:row>
    <x:row r="3345" spans="1:22" ht="15" customHeight="1" x14ac:dyDescent="0.3">
      <x:c r="I3345" s="117"/>
      <x:c r="J3345" s="117"/>
      <x:c r="K3345" s="117"/>
      <x:c r="L3345" s="117"/>
      <x:c r="M3345" s="117"/>
      <x:c r="N3345" s="117"/>
      <x:c r="O3345" s="117"/>
      <x:c r="P3345" s="117"/>
    </x:row>
    <x:row r="3346" spans="1:22" ht="15" customHeight="1" x14ac:dyDescent="0.3">
      <x:c r="I3346" s="117"/>
      <x:c r="J3346" s="117"/>
      <x:c r="K3346" s="117"/>
      <x:c r="L3346" s="117"/>
      <x:c r="M3346" s="117"/>
      <x:c r="N3346" s="117"/>
      <x:c r="O3346" s="117"/>
      <x:c r="P3346" s="117"/>
    </x:row>
    <x:row r="3347" spans="1:22" ht="15" customHeight="1" x14ac:dyDescent="0.3">
      <x:c r="I3347" s="117"/>
      <x:c r="J3347" s="117"/>
      <x:c r="K3347" s="117"/>
      <x:c r="L3347" s="117"/>
      <x:c r="M3347" s="117"/>
      <x:c r="N3347" s="117"/>
      <x:c r="O3347" s="117"/>
      <x:c r="P3347" s="117"/>
    </x:row>
    <x:row r="3348" spans="1:22" ht="15" customHeight="1" x14ac:dyDescent="0.3">
      <x:c r="I3348" s="117"/>
      <x:c r="J3348" s="117"/>
      <x:c r="K3348" s="117"/>
      <x:c r="L3348" s="117"/>
      <x:c r="M3348" s="117"/>
      <x:c r="N3348" s="117"/>
      <x:c r="O3348" s="117"/>
      <x:c r="P3348" s="117"/>
    </x:row>
    <x:row r="3349" spans="1:22" ht="15" customHeight="1" x14ac:dyDescent="0.3">
      <x:c r="I3349" s="117"/>
      <x:c r="J3349" s="117"/>
      <x:c r="K3349" s="117"/>
      <x:c r="L3349" s="117"/>
      <x:c r="M3349" s="117"/>
      <x:c r="N3349" s="117"/>
      <x:c r="O3349" s="117"/>
      <x:c r="P3349" s="117"/>
    </x:row>
    <x:row r="3350" spans="1:22" ht="15" customHeight="1" x14ac:dyDescent="0.3">
      <x:c r="I3350" s="117"/>
      <x:c r="J3350" s="117"/>
      <x:c r="K3350" s="117"/>
      <x:c r="L3350" s="117"/>
      <x:c r="M3350" s="117"/>
      <x:c r="N3350" s="117"/>
      <x:c r="O3350" s="117"/>
      <x:c r="P3350" s="117"/>
    </x:row>
    <x:row r="3351" spans="1:22" ht="15" customHeight="1" x14ac:dyDescent="0.3">
      <x:c r="I3351" s="117"/>
      <x:c r="J3351" s="117"/>
      <x:c r="K3351" s="117"/>
      <x:c r="L3351" s="117"/>
      <x:c r="M3351" s="117"/>
      <x:c r="N3351" s="117"/>
      <x:c r="O3351" s="117"/>
      <x:c r="P3351" s="117"/>
    </x:row>
    <x:row r="3352" spans="1:22" ht="15" customHeight="1" x14ac:dyDescent="0.3">
      <x:c r="I3352" s="117"/>
      <x:c r="J3352" s="117"/>
      <x:c r="K3352" s="117"/>
      <x:c r="L3352" s="117"/>
      <x:c r="M3352" s="117"/>
      <x:c r="N3352" s="117"/>
      <x:c r="O3352" s="117"/>
      <x:c r="P3352" s="117"/>
    </x:row>
    <x:row r="3353" spans="1:22" ht="15" customHeight="1" x14ac:dyDescent="0.3">
      <x:c r="I3353" s="117"/>
      <x:c r="J3353" s="117"/>
      <x:c r="K3353" s="117"/>
      <x:c r="L3353" s="117"/>
      <x:c r="M3353" s="117"/>
      <x:c r="N3353" s="117"/>
      <x:c r="O3353" s="117"/>
      <x:c r="P3353" s="117"/>
    </x:row>
    <x:row r="3354" spans="1:22" ht="15" customHeight="1" x14ac:dyDescent="0.3">
      <x:c r="I3354" s="117"/>
      <x:c r="J3354" s="117"/>
      <x:c r="K3354" s="117"/>
      <x:c r="L3354" s="117"/>
      <x:c r="M3354" s="117"/>
      <x:c r="N3354" s="117"/>
      <x:c r="O3354" s="117"/>
      <x:c r="P3354" s="117"/>
    </x:row>
    <x:row r="3355" spans="1:22" ht="15" customHeight="1" x14ac:dyDescent="0.3">
      <x:c r="I3355" s="117"/>
      <x:c r="J3355" s="117"/>
      <x:c r="K3355" s="117"/>
      <x:c r="L3355" s="117"/>
      <x:c r="M3355" s="117"/>
      <x:c r="N3355" s="117"/>
      <x:c r="O3355" s="117"/>
      <x:c r="P3355" s="117"/>
    </x:row>
    <x:row r="3356" spans="1:22" ht="15" customHeight="1" x14ac:dyDescent="0.3">
      <x:c r="I3356" s="117"/>
      <x:c r="J3356" s="117"/>
      <x:c r="K3356" s="117"/>
      <x:c r="L3356" s="117"/>
      <x:c r="M3356" s="117"/>
      <x:c r="N3356" s="117"/>
      <x:c r="O3356" s="117"/>
      <x:c r="P3356" s="117"/>
    </x:row>
    <x:row r="3357" spans="1:22" ht="15" customHeight="1" x14ac:dyDescent="0.3">
      <x:c r="I3357" s="117"/>
      <x:c r="J3357" s="117"/>
      <x:c r="K3357" s="117"/>
      <x:c r="L3357" s="117"/>
      <x:c r="M3357" s="117"/>
      <x:c r="N3357" s="117"/>
      <x:c r="O3357" s="117"/>
      <x:c r="P3357" s="117"/>
    </x:row>
    <x:row r="3358" spans="1:22" ht="15" customHeight="1" x14ac:dyDescent="0.3">
      <x:c r="I3358" s="117"/>
      <x:c r="J3358" s="117"/>
      <x:c r="K3358" s="117"/>
      <x:c r="L3358" s="117"/>
      <x:c r="M3358" s="117"/>
      <x:c r="N3358" s="117"/>
      <x:c r="O3358" s="117"/>
      <x:c r="P3358" s="117"/>
    </x:row>
    <x:row r="3359" spans="1:22" ht="15" customHeight="1" x14ac:dyDescent="0.3">
      <x:c r="I3359" s="117"/>
      <x:c r="J3359" s="117"/>
      <x:c r="K3359" s="117"/>
      <x:c r="L3359" s="117"/>
      <x:c r="M3359" s="117"/>
      <x:c r="N3359" s="117"/>
      <x:c r="O3359" s="117"/>
      <x:c r="P3359" s="117"/>
    </x:row>
    <x:row r="3360" spans="1:22" ht="15" customHeight="1" x14ac:dyDescent="0.3">
      <x:c r="I3360" s="117"/>
      <x:c r="J3360" s="117"/>
      <x:c r="K3360" s="117"/>
      <x:c r="L3360" s="117"/>
      <x:c r="M3360" s="117"/>
      <x:c r="N3360" s="117"/>
      <x:c r="O3360" s="117"/>
      <x:c r="P3360" s="117"/>
    </x:row>
    <x:row r="3361" spans="1:22" ht="15" customHeight="1" x14ac:dyDescent="0.3">
      <x:c r="I3361" s="117"/>
      <x:c r="J3361" s="117"/>
      <x:c r="K3361" s="117"/>
      <x:c r="L3361" s="117"/>
      <x:c r="M3361" s="117"/>
      <x:c r="N3361" s="117"/>
      <x:c r="O3361" s="117"/>
      <x:c r="P3361" s="117"/>
    </x:row>
    <x:row r="3362" spans="1:22" ht="15" customHeight="1" x14ac:dyDescent="0.3">
      <x:c r="I3362" s="117"/>
      <x:c r="J3362" s="117"/>
      <x:c r="K3362" s="117"/>
      <x:c r="L3362" s="117"/>
      <x:c r="M3362" s="117"/>
      <x:c r="N3362" s="117"/>
      <x:c r="O3362" s="117"/>
      <x:c r="P3362" s="117"/>
    </x:row>
    <x:row r="3363" spans="1:22" ht="15" customHeight="1" x14ac:dyDescent="0.3">
      <x:c r="I3363" s="117"/>
      <x:c r="J3363" s="117"/>
      <x:c r="K3363" s="117"/>
      <x:c r="L3363" s="117"/>
      <x:c r="M3363" s="117"/>
      <x:c r="N3363" s="117"/>
      <x:c r="O3363" s="117"/>
      <x:c r="P3363" s="117"/>
    </x:row>
    <x:row r="3364" spans="1:22" ht="15" customHeight="1" x14ac:dyDescent="0.3">
      <x:c r="I3364" s="117"/>
      <x:c r="J3364" s="117"/>
      <x:c r="K3364" s="117"/>
      <x:c r="L3364" s="117"/>
      <x:c r="M3364" s="117"/>
      <x:c r="N3364" s="117"/>
      <x:c r="O3364" s="117"/>
      <x:c r="P3364" s="117"/>
    </x:row>
    <x:row r="3365" spans="1:22" ht="15" customHeight="1" x14ac:dyDescent="0.3">
      <x:c r="I3365" s="117"/>
      <x:c r="J3365" s="117"/>
      <x:c r="K3365" s="117"/>
      <x:c r="L3365" s="117"/>
      <x:c r="M3365" s="117"/>
      <x:c r="N3365" s="117"/>
      <x:c r="O3365" s="117"/>
      <x:c r="P3365" s="117"/>
    </x:row>
    <x:row r="3366" spans="1:22" ht="15" customHeight="1" x14ac:dyDescent="0.3">
      <x:c r="I3366" s="117"/>
      <x:c r="J3366" s="117"/>
      <x:c r="K3366" s="117"/>
      <x:c r="L3366" s="117"/>
      <x:c r="M3366" s="117"/>
      <x:c r="N3366" s="117"/>
      <x:c r="O3366" s="117"/>
      <x:c r="P3366" s="117"/>
    </x:row>
    <x:row r="3367" spans="1:22" ht="15" customHeight="1" x14ac:dyDescent="0.3">
      <x:c r="I3367" s="117"/>
      <x:c r="J3367" s="117"/>
      <x:c r="K3367" s="117"/>
      <x:c r="L3367" s="117"/>
      <x:c r="M3367" s="117"/>
      <x:c r="N3367" s="117"/>
      <x:c r="O3367" s="117"/>
      <x:c r="P3367" s="117"/>
    </x:row>
    <x:row r="3368" spans="1:22" ht="15" customHeight="1" x14ac:dyDescent="0.3">
      <x:c r="I3368" s="117"/>
      <x:c r="J3368" s="117"/>
      <x:c r="K3368" s="117"/>
      <x:c r="L3368" s="117"/>
      <x:c r="M3368" s="117"/>
      <x:c r="N3368" s="117"/>
      <x:c r="O3368" s="117"/>
      <x:c r="P3368" s="117"/>
    </x:row>
    <x:row r="3369" spans="1:22" ht="15" customHeight="1" x14ac:dyDescent="0.3">
      <x:c r="I3369" s="117"/>
      <x:c r="J3369" s="117"/>
      <x:c r="K3369" s="117"/>
      <x:c r="L3369" s="117"/>
      <x:c r="M3369" s="117"/>
      <x:c r="N3369" s="117"/>
      <x:c r="O3369" s="117"/>
      <x:c r="P3369" s="117"/>
    </x:row>
    <x:row r="3370" spans="1:22" ht="15" customHeight="1" x14ac:dyDescent="0.3">
      <x:c r="I3370" s="117"/>
      <x:c r="J3370" s="117"/>
      <x:c r="K3370" s="117"/>
      <x:c r="L3370" s="117"/>
      <x:c r="M3370" s="117"/>
      <x:c r="N3370" s="117"/>
      <x:c r="O3370" s="117"/>
      <x:c r="P3370" s="117"/>
    </x:row>
    <x:row r="3371" spans="1:22" ht="15" customHeight="1" x14ac:dyDescent="0.3">
      <x:c r="I3371" s="117"/>
      <x:c r="J3371" s="117"/>
      <x:c r="K3371" s="117"/>
      <x:c r="L3371" s="117"/>
      <x:c r="M3371" s="117"/>
      <x:c r="N3371" s="117"/>
      <x:c r="O3371" s="117"/>
      <x:c r="P3371" s="117"/>
    </x:row>
    <x:row r="3372" spans="1:22" ht="15" customHeight="1" x14ac:dyDescent="0.3">
      <x:c r="I3372" s="117"/>
      <x:c r="J3372" s="117"/>
      <x:c r="K3372" s="117"/>
      <x:c r="L3372" s="117"/>
      <x:c r="M3372" s="117"/>
      <x:c r="N3372" s="117"/>
      <x:c r="O3372" s="117"/>
      <x:c r="P3372" s="117"/>
    </x:row>
    <x:row r="3373" spans="1:22" ht="15" customHeight="1" x14ac:dyDescent="0.3">
      <x:c r="I3373" s="117"/>
      <x:c r="J3373" s="117"/>
      <x:c r="K3373" s="117"/>
      <x:c r="L3373" s="117"/>
      <x:c r="M3373" s="117"/>
      <x:c r="N3373" s="117"/>
      <x:c r="O3373" s="117"/>
      <x:c r="P3373" s="117"/>
    </x:row>
    <x:row r="3374" spans="1:22" ht="15" customHeight="1" x14ac:dyDescent="0.3">
      <x:c r="I3374" s="117"/>
      <x:c r="J3374" s="117"/>
      <x:c r="K3374" s="117"/>
      <x:c r="L3374" s="117"/>
      <x:c r="M3374" s="117"/>
      <x:c r="N3374" s="117"/>
      <x:c r="O3374" s="117"/>
      <x:c r="P3374" s="117"/>
    </x:row>
    <x:row r="3375" spans="1:22" ht="15" customHeight="1" x14ac:dyDescent="0.3">
      <x:c r="I3375" s="117"/>
      <x:c r="J3375" s="117"/>
      <x:c r="K3375" s="117"/>
      <x:c r="L3375" s="117"/>
      <x:c r="M3375" s="117"/>
      <x:c r="N3375" s="117"/>
      <x:c r="O3375" s="117"/>
      <x:c r="P3375" s="117"/>
    </x:row>
    <x:row r="3376" spans="1:22" ht="15" customHeight="1" x14ac:dyDescent="0.3">
      <x:c r="I3376" s="117"/>
      <x:c r="J3376" s="117"/>
      <x:c r="K3376" s="117"/>
      <x:c r="L3376" s="117"/>
      <x:c r="M3376" s="117"/>
      <x:c r="N3376" s="117"/>
      <x:c r="O3376" s="117"/>
      <x:c r="P3376" s="117"/>
    </x:row>
    <x:row r="3377" spans="1:22" ht="15" customHeight="1" x14ac:dyDescent="0.3">
      <x:c r="I3377" s="117"/>
      <x:c r="J3377" s="117"/>
      <x:c r="K3377" s="117"/>
      <x:c r="L3377" s="117"/>
      <x:c r="M3377" s="117"/>
      <x:c r="N3377" s="117"/>
      <x:c r="O3377" s="117"/>
      <x:c r="P3377" s="117"/>
    </x:row>
    <x:row r="3378" spans="1:22" ht="15" customHeight="1" x14ac:dyDescent="0.3">
      <x:c r="I3378" s="117"/>
      <x:c r="J3378" s="117"/>
      <x:c r="K3378" s="117"/>
      <x:c r="L3378" s="117"/>
      <x:c r="M3378" s="117"/>
      <x:c r="N3378" s="117"/>
      <x:c r="O3378" s="117"/>
      <x:c r="P3378" s="117"/>
    </x:row>
    <x:row r="3379" spans="1:22" ht="15" customHeight="1" x14ac:dyDescent="0.3">
      <x:c r="I3379" s="117"/>
      <x:c r="J3379" s="117"/>
      <x:c r="K3379" s="117"/>
      <x:c r="L3379" s="117"/>
      <x:c r="M3379" s="117"/>
      <x:c r="N3379" s="117"/>
      <x:c r="O3379" s="117"/>
      <x:c r="P3379" s="117"/>
    </x:row>
    <x:row r="3380" spans="1:22" ht="15" customHeight="1" x14ac:dyDescent="0.3">
      <x:c r="I3380" s="117"/>
      <x:c r="J3380" s="117"/>
      <x:c r="K3380" s="117"/>
      <x:c r="L3380" s="117"/>
      <x:c r="M3380" s="117"/>
      <x:c r="N3380" s="117"/>
      <x:c r="O3380" s="117"/>
      <x:c r="P3380" s="117"/>
    </x:row>
    <x:row r="3381" spans="1:22" ht="15" customHeight="1" x14ac:dyDescent="0.3">
      <x:c r="I3381" s="117"/>
      <x:c r="J3381" s="117"/>
      <x:c r="K3381" s="117"/>
      <x:c r="L3381" s="117"/>
      <x:c r="M3381" s="117"/>
      <x:c r="N3381" s="117"/>
      <x:c r="O3381" s="117"/>
      <x:c r="P3381" s="117"/>
    </x:row>
    <x:row r="3382" spans="1:22" ht="15" customHeight="1" x14ac:dyDescent="0.3">
      <x:c r="I3382" s="117"/>
      <x:c r="J3382" s="117"/>
      <x:c r="K3382" s="117"/>
      <x:c r="L3382" s="117"/>
      <x:c r="M3382" s="117"/>
      <x:c r="N3382" s="117"/>
      <x:c r="O3382" s="117"/>
      <x:c r="P3382" s="117"/>
    </x:row>
    <x:row r="3383" spans="1:22" ht="15" customHeight="1" x14ac:dyDescent="0.3">
      <x:c r="I3383" s="117"/>
      <x:c r="J3383" s="117"/>
      <x:c r="K3383" s="117"/>
      <x:c r="L3383" s="117"/>
      <x:c r="M3383" s="117"/>
      <x:c r="N3383" s="117"/>
      <x:c r="O3383" s="117"/>
      <x:c r="P3383" s="117"/>
    </x:row>
    <x:row r="3384" spans="1:22" ht="15" customHeight="1" x14ac:dyDescent="0.3">
      <x:c r="I3384" s="117"/>
      <x:c r="J3384" s="117"/>
      <x:c r="K3384" s="117"/>
      <x:c r="L3384" s="117"/>
      <x:c r="M3384" s="117"/>
      <x:c r="N3384" s="117"/>
      <x:c r="O3384" s="117"/>
      <x:c r="P3384" s="117"/>
    </x:row>
    <x:row r="3385" spans="1:22" ht="15" customHeight="1" x14ac:dyDescent="0.3">
      <x:c r="I3385" s="117"/>
      <x:c r="J3385" s="117"/>
      <x:c r="K3385" s="117"/>
      <x:c r="L3385" s="117"/>
      <x:c r="M3385" s="117"/>
      <x:c r="N3385" s="117"/>
      <x:c r="O3385" s="117"/>
      <x:c r="P3385" s="117"/>
    </x:row>
    <x:row r="3386" spans="1:22" ht="15" customHeight="1" x14ac:dyDescent="0.3">
      <x:c r="I3386" s="117"/>
      <x:c r="J3386" s="117"/>
      <x:c r="K3386" s="117"/>
      <x:c r="L3386" s="117"/>
      <x:c r="M3386" s="117"/>
      <x:c r="N3386" s="117"/>
      <x:c r="O3386" s="117"/>
      <x:c r="P3386" s="117"/>
    </x:row>
    <x:row r="3387" spans="1:22" ht="15" customHeight="1" x14ac:dyDescent="0.3">
      <x:c r="I3387" s="117"/>
      <x:c r="J3387" s="117"/>
      <x:c r="K3387" s="117"/>
      <x:c r="L3387" s="117"/>
      <x:c r="M3387" s="117"/>
      <x:c r="N3387" s="117"/>
      <x:c r="O3387" s="117"/>
      <x:c r="P3387" s="117"/>
    </x:row>
    <x:row r="3388" spans="1:22" ht="15" customHeight="1" x14ac:dyDescent="0.3">
      <x:c r="I3388" s="117"/>
      <x:c r="J3388" s="117"/>
      <x:c r="K3388" s="117"/>
      <x:c r="L3388" s="117"/>
      <x:c r="M3388" s="117"/>
      <x:c r="N3388" s="117"/>
      <x:c r="O3388" s="117"/>
      <x:c r="P3388" s="117"/>
    </x:row>
    <x:row r="3389" spans="1:22" ht="15" customHeight="1" x14ac:dyDescent="0.3">
      <x:c r="I3389" s="117"/>
      <x:c r="J3389" s="117"/>
      <x:c r="K3389" s="117"/>
      <x:c r="L3389" s="117"/>
      <x:c r="M3389" s="117"/>
      <x:c r="N3389" s="117"/>
      <x:c r="O3389" s="117"/>
      <x:c r="P3389" s="117"/>
    </x:row>
    <x:row r="3390" spans="1:22" ht="15" customHeight="1" x14ac:dyDescent="0.3">
      <x:c r="I3390" s="117"/>
      <x:c r="J3390" s="117"/>
      <x:c r="K3390" s="117"/>
      <x:c r="L3390" s="117"/>
      <x:c r="M3390" s="117"/>
      <x:c r="N3390" s="117"/>
      <x:c r="O3390" s="117"/>
      <x:c r="P3390" s="117"/>
    </x:row>
    <x:row r="3391" spans="1:22" ht="15" customHeight="1" x14ac:dyDescent="0.3">
      <x:c r="I3391" s="117"/>
      <x:c r="J3391" s="117"/>
      <x:c r="K3391" s="117"/>
      <x:c r="L3391" s="117"/>
      <x:c r="M3391" s="117"/>
      <x:c r="N3391" s="117"/>
      <x:c r="O3391" s="117"/>
      <x:c r="P3391" s="117"/>
    </x:row>
    <x:row r="3392" spans="1:22" ht="15" customHeight="1" x14ac:dyDescent="0.3">
      <x:c r="I3392" s="117"/>
      <x:c r="J3392" s="117"/>
      <x:c r="K3392" s="117"/>
      <x:c r="L3392" s="117"/>
      <x:c r="M3392" s="117"/>
      <x:c r="N3392" s="117"/>
      <x:c r="O3392" s="117"/>
      <x:c r="P3392" s="117"/>
    </x:row>
    <x:row r="3393" spans="1:22" ht="15" customHeight="1" x14ac:dyDescent="0.3">
      <x:c r="I3393" s="117"/>
      <x:c r="J3393" s="117"/>
      <x:c r="K3393" s="117"/>
      <x:c r="L3393" s="117"/>
      <x:c r="M3393" s="117"/>
      <x:c r="N3393" s="117"/>
      <x:c r="O3393" s="117"/>
      <x:c r="P3393" s="117"/>
    </x:row>
    <x:row r="3394" spans="1:22" ht="15" customHeight="1" x14ac:dyDescent="0.3">
      <x:c r="I3394" s="117"/>
      <x:c r="J3394" s="117"/>
      <x:c r="K3394" s="117"/>
      <x:c r="L3394" s="117"/>
      <x:c r="M3394" s="117"/>
      <x:c r="N3394" s="117"/>
      <x:c r="O3394" s="117"/>
      <x:c r="P3394" s="117"/>
    </x:row>
    <x:row r="3395" spans="1:22" ht="15" customHeight="1" x14ac:dyDescent="0.3">
      <x:c r="I3395" s="117"/>
      <x:c r="J3395" s="117"/>
      <x:c r="K3395" s="117"/>
      <x:c r="L3395" s="117"/>
      <x:c r="M3395" s="117"/>
      <x:c r="N3395" s="117"/>
      <x:c r="O3395" s="117"/>
      <x:c r="P3395" s="117"/>
    </x:row>
    <x:row r="3396" spans="1:22" ht="15" customHeight="1" x14ac:dyDescent="0.3">
      <x:c r="I3396" s="117"/>
      <x:c r="J3396" s="117"/>
      <x:c r="K3396" s="117"/>
      <x:c r="L3396" s="117"/>
      <x:c r="M3396" s="117"/>
      <x:c r="N3396" s="117"/>
      <x:c r="O3396" s="117"/>
      <x:c r="P3396" s="117"/>
    </x:row>
    <x:row r="3397" spans="1:22" ht="15" customHeight="1" x14ac:dyDescent="0.3">
      <x:c r="I3397" s="117"/>
      <x:c r="J3397" s="117"/>
      <x:c r="K3397" s="117"/>
      <x:c r="L3397" s="117"/>
      <x:c r="M3397" s="117"/>
      <x:c r="N3397" s="117"/>
      <x:c r="O3397" s="117"/>
      <x:c r="P3397" s="117"/>
    </x:row>
    <x:row r="3398" spans="1:22" ht="15" customHeight="1" x14ac:dyDescent="0.3">
      <x:c r="I3398" s="117"/>
      <x:c r="J3398" s="117"/>
      <x:c r="K3398" s="117"/>
      <x:c r="L3398" s="117"/>
      <x:c r="M3398" s="117"/>
      <x:c r="N3398" s="117"/>
      <x:c r="O3398" s="117"/>
      <x:c r="P3398" s="117"/>
    </x:row>
    <x:row r="3399" spans="1:22" ht="15" customHeight="1" x14ac:dyDescent="0.3">
      <x:c r="I3399" s="117"/>
      <x:c r="J3399" s="117"/>
      <x:c r="K3399" s="117"/>
      <x:c r="L3399" s="117"/>
      <x:c r="M3399" s="117"/>
      <x:c r="N3399" s="117"/>
      <x:c r="O3399" s="117"/>
      <x:c r="P3399" s="117"/>
    </x:row>
    <x:row r="3400" spans="1:22" ht="15" customHeight="1" x14ac:dyDescent="0.3">
      <x:c r="I3400" s="117"/>
      <x:c r="J3400" s="117"/>
      <x:c r="K3400" s="117"/>
      <x:c r="L3400" s="117"/>
      <x:c r="M3400" s="117"/>
      <x:c r="N3400" s="117"/>
      <x:c r="O3400" s="117"/>
      <x:c r="P3400" s="117"/>
    </x:row>
    <x:row r="3401" spans="1:22" ht="15" customHeight="1" x14ac:dyDescent="0.3">
      <x:c r="I3401" s="117"/>
      <x:c r="J3401" s="117"/>
      <x:c r="K3401" s="117"/>
      <x:c r="L3401" s="117"/>
      <x:c r="M3401" s="117"/>
      <x:c r="N3401" s="117"/>
      <x:c r="O3401" s="117"/>
      <x:c r="P3401" s="117"/>
    </x:row>
    <x:row r="3402" spans="1:22" ht="15" customHeight="1" x14ac:dyDescent="0.3">
      <x:c r="I3402" s="117"/>
      <x:c r="J3402" s="117"/>
      <x:c r="K3402" s="117"/>
      <x:c r="L3402" s="117"/>
      <x:c r="M3402" s="117"/>
      <x:c r="N3402" s="117"/>
      <x:c r="O3402" s="117"/>
      <x:c r="P3402" s="117"/>
    </x:row>
    <x:row r="3403" spans="1:22" ht="15" customHeight="1" x14ac:dyDescent="0.3">
      <x:c r="I3403" s="117"/>
      <x:c r="J3403" s="117"/>
      <x:c r="K3403" s="117"/>
      <x:c r="L3403" s="117"/>
      <x:c r="M3403" s="117"/>
      <x:c r="N3403" s="117"/>
      <x:c r="O3403" s="117"/>
      <x:c r="P3403" s="117"/>
    </x:row>
    <x:row r="3404" spans="1:22" ht="15" customHeight="1" x14ac:dyDescent="0.3">
      <x:c r="I3404" s="117"/>
      <x:c r="J3404" s="117"/>
      <x:c r="K3404" s="117"/>
      <x:c r="L3404" s="117"/>
      <x:c r="M3404" s="117"/>
      <x:c r="N3404" s="117"/>
      <x:c r="O3404" s="117"/>
      <x:c r="P3404" s="117"/>
    </x:row>
    <x:row r="3405" spans="1:22" ht="15" customHeight="1" x14ac:dyDescent="0.3">
      <x:c r="I3405" s="117"/>
      <x:c r="J3405" s="117"/>
      <x:c r="K3405" s="117"/>
      <x:c r="L3405" s="117"/>
      <x:c r="M3405" s="117"/>
      <x:c r="N3405" s="117"/>
      <x:c r="O3405" s="117"/>
      <x:c r="P3405" s="117"/>
    </x:row>
    <x:row r="3406" spans="1:22" ht="15" customHeight="1" x14ac:dyDescent="0.3">
      <x:c r="I3406" s="117"/>
      <x:c r="J3406" s="117"/>
      <x:c r="K3406" s="117"/>
      <x:c r="L3406" s="117"/>
      <x:c r="M3406" s="117"/>
      <x:c r="N3406" s="117"/>
      <x:c r="O3406" s="117"/>
      <x:c r="P3406" s="117"/>
    </x:row>
    <x:row r="3407" spans="1:22" ht="15" customHeight="1" x14ac:dyDescent="0.3">
      <x:c r="I3407" s="117"/>
      <x:c r="J3407" s="117"/>
      <x:c r="K3407" s="117"/>
      <x:c r="L3407" s="117"/>
      <x:c r="M3407" s="117"/>
      <x:c r="N3407" s="117"/>
      <x:c r="O3407" s="117"/>
      <x:c r="P3407" s="117"/>
    </x:row>
    <x:row r="3408" spans="1:22" ht="15" customHeight="1" x14ac:dyDescent="0.3">
      <x:c r="I3408" s="117"/>
      <x:c r="J3408" s="117"/>
      <x:c r="K3408" s="117"/>
      <x:c r="L3408" s="117"/>
      <x:c r="M3408" s="117"/>
      <x:c r="N3408" s="117"/>
      <x:c r="O3408" s="117"/>
      <x:c r="P3408" s="117"/>
    </x:row>
    <x:row r="3409" spans="1:22" ht="15" customHeight="1" x14ac:dyDescent="0.3">
      <x:c r="I3409" s="117"/>
      <x:c r="J3409" s="117"/>
      <x:c r="K3409" s="117"/>
      <x:c r="L3409" s="117"/>
      <x:c r="M3409" s="117"/>
      <x:c r="N3409" s="117"/>
      <x:c r="O3409" s="117"/>
      <x:c r="P3409" s="117"/>
    </x:row>
    <x:row r="3410" spans="1:22" ht="15" customHeight="1" x14ac:dyDescent="0.3">
      <x:c r="I3410" s="117"/>
      <x:c r="J3410" s="117"/>
      <x:c r="K3410" s="117"/>
      <x:c r="L3410" s="117"/>
      <x:c r="M3410" s="117"/>
      <x:c r="N3410" s="117"/>
      <x:c r="O3410" s="117"/>
      <x:c r="P3410" s="117"/>
    </x:row>
    <x:row r="3411" spans="1:22" ht="15" customHeight="1" x14ac:dyDescent="0.3">
      <x:c r="I3411" s="117"/>
      <x:c r="J3411" s="117"/>
      <x:c r="K3411" s="117"/>
      <x:c r="L3411" s="117"/>
      <x:c r="M3411" s="117"/>
      <x:c r="N3411" s="117"/>
      <x:c r="O3411" s="117"/>
      <x:c r="P3411" s="117"/>
    </x:row>
    <x:row r="3412" spans="1:22" ht="15" customHeight="1" x14ac:dyDescent="0.3">
      <x:c r="I3412" s="117"/>
      <x:c r="J3412" s="117"/>
      <x:c r="K3412" s="117"/>
      <x:c r="L3412" s="117"/>
      <x:c r="M3412" s="117"/>
      <x:c r="N3412" s="117"/>
      <x:c r="O3412" s="117"/>
      <x:c r="P3412" s="117"/>
    </x:row>
    <x:row r="3413" spans="1:22" ht="15" customHeight="1" x14ac:dyDescent="0.3">
      <x:c r="I3413" s="117"/>
      <x:c r="J3413" s="117"/>
      <x:c r="K3413" s="117"/>
      <x:c r="L3413" s="117"/>
      <x:c r="M3413" s="117"/>
      <x:c r="N3413" s="117"/>
      <x:c r="O3413" s="117"/>
      <x:c r="P3413" s="117"/>
    </x:row>
    <x:row r="3414" spans="1:22" ht="15" customHeight="1" x14ac:dyDescent="0.3">
      <x:c r="I3414" s="117"/>
      <x:c r="J3414" s="117"/>
      <x:c r="K3414" s="117"/>
      <x:c r="L3414" s="117"/>
      <x:c r="M3414" s="117"/>
      <x:c r="N3414" s="117"/>
      <x:c r="O3414" s="117"/>
      <x:c r="P3414" s="117"/>
    </x:row>
    <x:row r="3415" spans="1:22" ht="15" customHeight="1" x14ac:dyDescent="0.3">
      <x:c r="I3415" s="117"/>
      <x:c r="J3415" s="117"/>
      <x:c r="K3415" s="117"/>
      <x:c r="L3415" s="117"/>
      <x:c r="M3415" s="117"/>
      <x:c r="N3415" s="117"/>
      <x:c r="O3415" s="117"/>
      <x:c r="P3415" s="117"/>
    </x:row>
    <x:row r="3416" spans="1:22" ht="15" customHeight="1" x14ac:dyDescent="0.3">
      <x:c r="I3416" s="117"/>
      <x:c r="J3416" s="117"/>
      <x:c r="K3416" s="117"/>
      <x:c r="L3416" s="117"/>
      <x:c r="M3416" s="117"/>
      <x:c r="N3416" s="117"/>
      <x:c r="O3416" s="117"/>
      <x:c r="P3416" s="117"/>
    </x:row>
    <x:row r="3417" spans="1:22" ht="15" customHeight="1" x14ac:dyDescent="0.3">
      <x:c r="I3417" s="117"/>
      <x:c r="J3417" s="117"/>
      <x:c r="K3417" s="117"/>
      <x:c r="L3417" s="117"/>
      <x:c r="M3417" s="117"/>
      <x:c r="N3417" s="117"/>
      <x:c r="O3417" s="117"/>
      <x:c r="P3417" s="117"/>
    </x:row>
    <x:row r="3418" spans="1:22" ht="15" customHeight="1" x14ac:dyDescent="0.3">
      <x:c r="I3418" s="117"/>
      <x:c r="J3418" s="117"/>
      <x:c r="K3418" s="117"/>
      <x:c r="L3418" s="117"/>
      <x:c r="M3418" s="117"/>
      <x:c r="N3418" s="117"/>
      <x:c r="O3418" s="117"/>
      <x:c r="P3418" s="117"/>
    </x:row>
    <x:row r="3419" spans="1:22" ht="15" customHeight="1" x14ac:dyDescent="0.3">
      <x:c r="I3419" s="117"/>
      <x:c r="J3419" s="117"/>
      <x:c r="K3419" s="117"/>
      <x:c r="L3419" s="117"/>
      <x:c r="M3419" s="117"/>
      <x:c r="N3419" s="117"/>
      <x:c r="O3419" s="117"/>
      <x:c r="P3419" s="117"/>
    </x:row>
    <x:row r="3420" spans="1:22" ht="15" customHeight="1" x14ac:dyDescent="0.3">
      <x:c r="I3420" s="117"/>
      <x:c r="J3420" s="117"/>
      <x:c r="K3420" s="117"/>
      <x:c r="L3420" s="117"/>
      <x:c r="M3420" s="117"/>
      <x:c r="N3420" s="117"/>
      <x:c r="O3420" s="117"/>
      <x:c r="P3420" s="117"/>
    </x:row>
    <x:row r="3421" spans="1:22" ht="15" customHeight="1" x14ac:dyDescent="0.3">
      <x:c r="I3421" s="117"/>
      <x:c r="J3421" s="117"/>
      <x:c r="K3421" s="117"/>
      <x:c r="L3421" s="117"/>
      <x:c r="M3421" s="117"/>
      <x:c r="N3421" s="117"/>
      <x:c r="O3421" s="117"/>
      <x:c r="P3421" s="117"/>
    </x:row>
    <x:row r="3422" spans="1:22" ht="15" customHeight="1" x14ac:dyDescent="0.3">
      <x:c r="I3422" s="117"/>
      <x:c r="J3422" s="117"/>
      <x:c r="K3422" s="117"/>
      <x:c r="L3422" s="117"/>
      <x:c r="M3422" s="117"/>
      <x:c r="N3422" s="117"/>
      <x:c r="O3422" s="117"/>
      <x:c r="P3422" s="117"/>
    </x:row>
    <x:row r="3423" spans="1:22" ht="15" customHeight="1" x14ac:dyDescent="0.3">
      <x:c r="I3423" s="117"/>
      <x:c r="J3423" s="117"/>
      <x:c r="K3423" s="117"/>
      <x:c r="L3423" s="117"/>
      <x:c r="M3423" s="117"/>
      <x:c r="N3423" s="117"/>
      <x:c r="O3423" s="117"/>
      <x:c r="P3423" s="117"/>
    </x:row>
    <x:row r="3424" spans="1:22" ht="15" customHeight="1" x14ac:dyDescent="0.3">
      <x:c r="I3424" s="117"/>
      <x:c r="J3424" s="117"/>
      <x:c r="K3424" s="117"/>
      <x:c r="L3424" s="117"/>
      <x:c r="M3424" s="117"/>
      <x:c r="N3424" s="117"/>
      <x:c r="O3424" s="117"/>
      <x:c r="P3424" s="117"/>
    </x:row>
    <x:row r="3425" spans="1:22" ht="15" customHeight="1" x14ac:dyDescent="0.3">
      <x:c r="I3425" s="117"/>
      <x:c r="J3425" s="117"/>
      <x:c r="K3425" s="117"/>
      <x:c r="L3425" s="117"/>
      <x:c r="M3425" s="117"/>
      <x:c r="N3425" s="117"/>
      <x:c r="O3425" s="117"/>
      <x:c r="P3425" s="117"/>
    </x:row>
    <x:row r="3426" spans="1:22" ht="15" customHeight="1" x14ac:dyDescent="0.3">
      <x:c r="I3426" s="117"/>
      <x:c r="J3426" s="117"/>
      <x:c r="K3426" s="117"/>
      <x:c r="L3426" s="117"/>
      <x:c r="M3426" s="117"/>
      <x:c r="N3426" s="117"/>
      <x:c r="O3426" s="117"/>
      <x:c r="P3426" s="117"/>
    </x:row>
    <x:row r="3427" spans="1:22" ht="15" customHeight="1" x14ac:dyDescent="0.3">
      <x:c r="I3427" s="117"/>
      <x:c r="J3427" s="117"/>
      <x:c r="K3427" s="117"/>
      <x:c r="L3427" s="117"/>
      <x:c r="M3427" s="117"/>
      <x:c r="N3427" s="117"/>
      <x:c r="O3427" s="117"/>
      <x:c r="P3427" s="117"/>
    </x:row>
    <x:row r="3428" spans="1:22" ht="15" customHeight="1" x14ac:dyDescent="0.3">
      <x:c r="I3428" s="117"/>
      <x:c r="J3428" s="117"/>
      <x:c r="K3428" s="117"/>
      <x:c r="L3428" s="117"/>
      <x:c r="M3428" s="117"/>
      <x:c r="N3428" s="117"/>
      <x:c r="O3428" s="117"/>
      <x:c r="P3428" s="117"/>
    </x:row>
    <x:row r="3429" spans="1:22" ht="15" customHeight="1" x14ac:dyDescent="0.3">
      <x:c r="I3429" s="117"/>
      <x:c r="J3429" s="117"/>
      <x:c r="K3429" s="117"/>
      <x:c r="L3429" s="117"/>
      <x:c r="M3429" s="117"/>
      <x:c r="N3429" s="117"/>
      <x:c r="O3429" s="117"/>
      <x:c r="P3429" s="117"/>
    </x:row>
    <x:row r="3430" spans="1:22" ht="15" customHeight="1" x14ac:dyDescent="0.3">
      <x:c r="I3430" s="117"/>
      <x:c r="J3430" s="117"/>
      <x:c r="K3430" s="117"/>
      <x:c r="L3430" s="117"/>
      <x:c r="M3430" s="117"/>
      <x:c r="N3430" s="117"/>
      <x:c r="O3430" s="117"/>
      <x:c r="P3430" s="117"/>
    </x:row>
    <x:row r="3431" spans="1:22" ht="15" customHeight="1" x14ac:dyDescent="0.3">
      <x:c r="I3431" s="117"/>
      <x:c r="J3431" s="117"/>
      <x:c r="K3431" s="117"/>
      <x:c r="L3431" s="117"/>
      <x:c r="M3431" s="117"/>
      <x:c r="N3431" s="117"/>
      <x:c r="O3431" s="117"/>
      <x:c r="P3431" s="117"/>
    </x:row>
    <x:row r="3432" spans="1:22" ht="15" customHeight="1" x14ac:dyDescent="0.3">
      <x:c r="I3432" s="117"/>
      <x:c r="J3432" s="117"/>
      <x:c r="K3432" s="117"/>
      <x:c r="L3432" s="117"/>
      <x:c r="M3432" s="117"/>
      <x:c r="N3432" s="117"/>
      <x:c r="O3432" s="117"/>
      <x:c r="P3432" s="117"/>
    </x:row>
    <x:row r="3433" spans="1:22" ht="15" customHeight="1" x14ac:dyDescent="0.3">
      <x:c r="I3433" s="117"/>
      <x:c r="J3433" s="117"/>
      <x:c r="K3433" s="117"/>
      <x:c r="L3433" s="117"/>
      <x:c r="M3433" s="117"/>
      <x:c r="N3433" s="117"/>
      <x:c r="O3433" s="117"/>
      <x:c r="P3433" s="117"/>
    </x:row>
    <x:row r="3434" spans="1:22" ht="15" customHeight="1" x14ac:dyDescent="0.3">
      <x:c r="I3434" s="117"/>
      <x:c r="J3434" s="117"/>
      <x:c r="K3434" s="117"/>
      <x:c r="L3434" s="117"/>
      <x:c r="M3434" s="117"/>
      <x:c r="N3434" s="117"/>
      <x:c r="O3434" s="117"/>
      <x:c r="P3434" s="117"/>
    </x:row>
    <x:row r="3435" spans="1:22" ht="15" customHeight="1" x14ac:dyDescent="0.3">
      <x:c r="I3435" s="117"/>
      <x:c r="J3435" s="117"/>
      <x:c r="K3435" s="117"/>
      <x:c r="L3435" s="117"/>
      <x:c r="M3435" s="117"/>
      <x:c r="N3435" s="117"/>
      <x:c r="O3435" s="117"/>
      <x:c r="P3435" s="117"/>
    </x:row>
    <x:row r="3436" spans="1:22" ht="15" customHeight="1" x14ac:dyDescent="0.3">
      <x:c r="I3436" s="117"/>
      <x:c r="J3436" s="117"/>
      <x:c r="K3436" s="117"/>
      <x:c r="L3436" s="117"/>
      <x:c r="M3436" s="117"/>
      <x:c r="N3436" s="117"/>
      <x:c r="O3436" s="117"/>
      <x:c r="P3436" s="117"/>
    </x:row>
    <x:row r="3437" spans="1:22" ht="15" customHeight="1" x14ac:dyDescent="0.3">
      <x:c r="I3437" s="117"/>
      <x:c r="J3437" s="117"/>
      <x:c r="K3437" s="117"/>
      <x:c r="L3437" s="117"/>
      <x:c r="M3437" s="117"/>
      <x:c r="N3437" s="117"/>
      <x:c r="O3437" s="117"/>
      <x:c r="P3437" s="117"/>
    </x:row>
    <x:row r="3438" spans="1:22" ht="15" customHeight="1" x14ac:dyDescent="0.3">
      <x:c r="I3438" s="117"/>
      <x:c r="J3438" s="117"/>
      <x:c r="K3438" s="117"/>
      <x:c r="L3438" s="117"/>
      <x:c r="M3438" s="117"/>
      <x:c r="N3438" s="117"/>
      <x:c r="O3438" s="117"/>
      <x:c r="P3438" s="117"/>
    </x:row>
    <x:row r="3439" spans="1:22" ht="15" customHeight="1" x14ac:dyDescent="0.3">
      <x:c r="I3439" s="117"/>
      <x:c r="J3439" s="117"/>
      <x:c r="K3439" s="117"/>
      <x:c r="L3439" s="117"/>
      <x:c r="M3439" s="117"/>
      <x:c r="N3439" s="117"/>
      <x:c r="O3439" s="117"/>
      <x:c r="P3439" s="117"/>
    </x:row>
    <x:row r="3440" spans="1:22" ht="15" customHeight="1" x14ac:dyDescent="0.3">
      <x:c r="I3440" s="117"/>
      <x:c r="J3440" s="117"/>
      <x:c r="K3440" s="117"/>
      <x:c r="L3440" s="117"/>
      <x:c r="M3440" s="117"/>
      <x:c r="N3440" s="117"/>
      <x:c r="O3440" s="117"/>
      <x:c r="P3440" s="117"/>
    </x:row>
    <x:row r="3441" spans="1:22" ht="15" customHeight="1" x14ac:dyDescent="0.3">
      <x:c r="I3441" s="117"/>
      <x:c r="J3441" s="117"/>
      <x:c r="K3441" s="117"/>
      <x:c r="L3441" s="117"/>
      <x:c r="M3441" s="117"/>
      <x:c r="N3441" s="117"/>
      <x:c r="O3441" s="117"/>
      <x:c r="P3441" s="117"/>
    </x:row>
    <x:row r="3442" spans="1:22" ht="15" customHeight="1" x14ac:dyDescent="0.3">
      <x:c r="I3442" s="117"/>
      <x:c r="J3442" s="117"/>
      <x:c r="K3442" s="117"/>
      <x:c r="L3442" s="117"/>
      <x:c r="M3442" s="117"/>
      <x:c r="N3442" s="117"/>
      <x:c r="O3442" s="117"/>
      <x:c r="P3442" s="117"/>
    </x:row>
    <x:row r="3443" spans="1:22" ht="15" customHeight="1" x14ac:dyDescent="0.3">
      <x:c r="I3443" s="117"/>
      <x:c r="J3443" s="117"/>
      <x:c r="K3443" s="117"/>
      <x:c r="L3443" s="117"/>
      <x:c r="M3443" s="117"/>
      <x:c r="N3443" s="117"/>
      <x:c r="O3443" s="117"/>
      <x:c r="P3443" s="117"/>
    </x:row>
    <x:row r="3444" spans="1:22" ht="15" customHeight="1" x14ac:dyDescent="0.3">
      <x:c r="I3444" s="117"/>
      <x:c r="J3444" s="117"/>
      <x:c r="K3444" s="117"/>
      <x:c r="L3444" s="117"/>
      <x:c r="M3444" s="117"/>
      <x:c r="N3444" s="117"/>
      <x:c r="O3444" s="117"/>
      <x:c r="P3444" s="117"/>
    </x:row>
    <x:row r="3445" spans="1:22" ht="15" customHeight="1" x14ac:dyDescent="0.3">
      <x:c r="I3445" s="117"/>
      <x:c r="J3445" s="117"/>
      <x:c r="K3445" s="117"/>
      <x:c r="L3445" s="117"/>
      <x:c r="M3445" s="117"/>
      <x:c r="N3445" s="117"/>
      <x:c r="O3445" s="117"/>
      <x:c r="P3445" s="117"/>
    </x:row>
    <x:row r="3446" spans="1:22" ht="15" customHeight="1" x14ac:dyDescent="0.3">
      <x:c r="I3446" s="117"/>
      <x:c r="J3446" s="117"/>
      <x:c r="K3446" s="117"/>
      <x:c r="L3446" s="117"/>
      <x:c r="M3446" s="117"/>
      <x:c r="N3446" s="117"/>
      <x:c r="O3446" s="117"/>
      <x:c r="P3446" s="117"/>
    </x:row>
    <x:row r="3447" spans="1:22" ht="15" customHeight="1" x14ac:dyDescent="0.3">
      <x:c r="I3447" s="117"/>
      <x:c r="J3447" s="117"/>
      <x:c r="K3447" s="117"/>
      <x:c r="L3447" s="117"/>
      <x:c r="M3447" s="117"/>
      <x:c r="N3447" s="117"/>
      <x:c r="O3447" s="117"/>
      <x:c r="P3447" s="117"/>
    </x:row>
    <x:row r="3448" spans="1:22" ht="15" customHeight="1" x14ac:dyDescent="0.3">
      <x:c r="I3448" s="117"/>
      <x:c r="J3448" s="117"/>
      <x:c r="K3448" s="117"/>
      <x:c r="L3448" s="117"/>
      <x:c r="M3448" s="117"/>
      <x:c r="N3448" s="117"/>
      <x:c r="O3448" s="117"/>
      <x:c r="P3448" s="117"/>
    </x:row>
    <x:row r="3449" spans="1:22" ht="15" customHeight="1" x14ac:dyDescent="0.3">
      <x:c r="I3449" s="117"/>
      <x:c r="J3449" s="117"/>
      <x:c r="K3449" s="117"/>
      <x:c r="L3449" s="117"/>
      <x:c r="M3449" s="117"/>
      <x:c r="N3449" s="117"/>
      <x:c r="O3449" s="117"/>
      <x:c r="P3449" s="117"/>
    </x:row>
    <x:row r="3450" spans="1:22" ht="15" customHeight="1" x14ac:dyDescent="0.3">
      <x:c r="I3450" s="117"/>
      <x:c r="J3450" s="117"/>
      <x:c r="K3450" s="117"/>
      <x:c r="L3450" s="117"/>
      <x:c r="M3450" s="117"/>
      <x:c r="N3450" s="117"/>
      <x:c r="O3450" s="117"/>
      <x:c r="P3450" s="117"/>
    </x:row>
    <x:row r="3451" spans="1:22" ht="15" customHeight="1" x14ac:dyDescent="0.3">
      <x:c r="I3451" s="117"/>
      <x:c r="J3451" s="117"/>
      <x:c r="K3451" s="117"/>
      <x:c r="L3451" s="117"/>
      <x:c r="M3451" s="117"/>
      <x:c r="N3451" s="117"/>
      <x:c r="O3451" s="117"/>
      <x:c r="P3451" s="117"/>
    </x:row>
    <x:row r="3452" spans="1:22" ht="15" customHeight="1" x14ac:dyDescent="0.3">
      <x:c r="I3452" s="117"/>
      <x:c r="J3452" s="117"/>
      <x:c r="K3452" s="117"/>
      <x:c r="L3452" s="117"/>
      <x:c r="M3452" s="117"/>
      <x:c r="N3452" s="117"/>
      <x:c r="O3452" s="117"/>
      <x:c r="P3452" s="117"/>
    </x:row>
    <x:row r="3453" spans="1:22" ht="15" customHeight="1" x14ac:dyDescent="0.3">
      <x:c r="I3453" s="117"/>
      <x:c r="J3453" s="117"/>
      <x:c r="K3453" s="117"/>
      <x:c r="L3453" s="117"/>
      <x:c r="M3453" s="117"/>
      <x:c r="N3453" s="117"/>
      <x:c r="O3453" s="117"/>
      <x:c r="P3453" s="117"/>
    </x:row>
    <x:row r="3454" spans="1:22" ht="15" customHeight="1" x14ac:dyDescent="0.3">
      <x:c r="I3454" s="117"/>
      <x:c r="J3454" s="117"/>
      <x:c r="K3454" s="117"/>
      <x:c r="L3454" s="117"/>
      <x:c r="M3454" s="117"/>
      <x:c r="N3454" s="117"/>
      <x:c r="O3454" s="117"/>
      <x:c r="P3454" s="117"/>
    </x:row>
    <x:row r="3455" spans="1:22" ht="15" customHeight="1" x14ac:dyDescent="0.3">
      <x:c r="I3455" s="117"/>
      <x:c r="J3455" s="117"/>
      <x:c r="K3455" s="117"/>
      <x:c r="L3455" s="117"/>
      <x:c r="M3455" s="117"/>
      <x:c r="N3455" s="117"/>
      <x:c r="O3455" s="117"/>
      <x:c r="P3455" s="117"/>
    </x:row>
    <x:row r="3456" spans="1:22" ht="15" customHeight="1" x14ac:dyDescent="0.3">
      <x:c r="I3456" s="117"/>
      <x:c r="J3456" s="117"/>
      <x:c r="K3456" s="117"/>
      <x:c r="L3456" s="117"/>
      <x:c r="M3456" s="117"/>
      <x:c r="N3456" s="117"/>
      <x:c r="O3456" s="117"/>
      <x:c r="P3456" s="117"/>
    </x:row>
    <x:row r="3457" spans="1:22" ht="15" customHeight="1" x14ac:dyDescent="0.3">
      <x:c r="I3457" s="117"/>
      <x:c r="J3457" s="117"/>
      <x:c r="K3457" s="117"/>
      <x:c r="L3457" s="117"/>
      <x:c r="M3457" s="117"/>
      <x:c r="N3457" s="117"/>
      <x:c r="O3457" s="117"/>
      <x:c r="P3457" s="117"/>
    </x:row>
    <x:row r="3458" spans="1:22" ht="15" customHeight="1" x14ac:dyDescent="0.3">
      <x:c r="I3458" s="117"/>
      <x:c r="J3458" s="117"/>
      <x:c r="K3458" s="117"/>
      <x:c r="L3458" s="117"/>
      <x:c r="M3458" s="117"/>
      <x:c r="N3458" s="117"/>
      <x:c r="O3458" s="117"/>
      <x:c r="P3458" s="117"/>
    </x:row>
    <x:row r="3459" spans="1:22" ht="15" customHeight="1" x14ac:dyDescent="0.3">
      <x:c r="I3459" s="117"/>
      <x:c r="J3459" s="117"/>
      <x:c r="K3459" s="117"/>
      <x:c r="L3459" s="117"/>
      <x:c r="M3459" s="117"/>
      <x:c r="N3459" s="117"/>
      <x:c r="O3459" s="117"/>
      <x:c r="P3459" s="117"/>
    </x:row>
    <x:row r="3460" spans="1:22" ht="15" customHeight="1" x14ac:dyDescent="0.3">
      <x:c r="I3460" s="117"/>
      <x:c r="J3460" s="117"/>
      <x:c r="K3460" s="117"/>
      <x:c r="L3460" s="117"/>
      <x:c r="M3460" s="117"/>
      <x:c r="N3460" s="117"/>
      <x:c r="O3460" s="117"/>
      <x:c r="P3460" s="117"/>
    </x:row>
    <x:row r="3461" spans="1:22" ht="15" customHeight="1" x14ac:dyDescent="0.3">
      <x:c r="I3461" s="117"/>
      <x:c r="J3461" s="117"/>
      <x:c r="K3461" s="117"/>
      <x:c r="L3461" s="117"/>
      <x:c r="M3461" s="117"/>
      <x:c r="N3461" s="117"/>
      <x:c r="O3461" s="117"/>
      <x:c r="P3461" s="117"/>
    </x:row>
    <x:row r="3462" spans="1:22" ht="15" customHeight="1" x14ac:dyDescent="0.3">
      <x:c r="I3462" s="117"/>
      <x:c r="J3462" s="117"/>
      <x:c r="K3462" s="117"/>
      <x:c r="L3462" s="117"/>
      <x:c r="M3462" s="117"/>
      <x:c r="N3462" s="117"/>
      <x:c r="O3462" s="117"/>
      <x:c r="P3462" s="117"/>
    </x:row>
    <x:row r="3463" spans="1:22" ht="15" customHeight="1" x14ac:dyDescent="0.3">
      <x:c r="I3463" s="117"/>
      <x:c r="J3463" s="117"/>
      <x:c r="K3463" s="117"/>
      <x:c r="L3463" s="117"/>
      <x:c r="M3463" s="117"/>
      <x:c r="N3463" s="117"/>
      <x:c r="O3463" s="117"/>
      <x:c r="P3463" s="117"/>
    </x:row>
    <x:row r="3464" spans="1:22" ht="15" customHeight="1" x14ac:dyDescent="0.3">
      <x:c r="I3464" s="117"/>
      <x:c r="J3464" s="117"/>
      <x:c r="K3464" s="117"/>
      <x:c r="L3464" s="117"/>
      <x:c r="M3464" s="117"/>
      <x:c r="N3464" s="117"/>
      <x:c r="O3464" s="117"/>
      <x:c r="P3464" s="117"/>
    </x:row>
    <x:row r="3465" spans="1:22" ht="15" customHeight="1" x14ac:dyDescent="0.3">
      <x:c r="I3465" s="117"/>
      <x:c r="J3465" s="117"/>
      <x:c r="K3465" s="117"/>
      <x:c r="L3465" s="117"/>
      <x:c r="M3465" s="117"/>
      <x:c r="N3465" s="117"/>
      <x:c r="O3465" s="117"/>
      <x:c r="P3465" s="117"/>
    </x:row>
    <x:row r="3466" spans="1:22" ht="15" customHeight="1" x14ac:dyDescent="0.3">
      <x:c r="I3466" s="117"/>
      <x:c r="J3466" s="117"/>
      <x:c r="K3466" s="117"/>
      <x:c r="L3466" s="117"/>
      <x:c r="M3466" s="117"/>
      <x:c r="N3466" s="117"/>
      <x:c r="O3466" s="117"/>
      <x:c r="P3466" s="117"/>
    </x:row>
    <x:row r="3467" spans="1:22" ht="15" customHeight="1" x14ac:dyDescent="0.3">
      <x:c r="I3467" s="117"/>
      <x:c r="J3467" s="117"/>
      <x:c r="K3467" s="117"/>
      <x:c r="L3467" s="117"/>
      <x:c r="M3467" s="117"/>
      <x:c r="N3467" s="117"/>
      <x:c r="O3467" s="117"/>
      <x:c r="P3467" s="117"/>
    </x:row>
    <x:row r="3468" spans="1:22" ht="15" customHeight="1" x14ac:dyDescent="0.3">
      <x:c r="I3468" s="117"/>
      <x:c r="J3468" s="117"/>
      <x:c r="K3468" s="117"/>
      <x:c r="L3468" s="117"/>
      <x:c r="M3468" s="117"/>
      <x:c r="N3468" s="117"/>
      <x:c r="O3468" s="117"/>
      <x:c r="P3468" s="117"/>
    </x:row>
    <x:row r="3469" spans="1:22" ht="15" customHeight="1" x14ac:dyDescent="0.3">
      <x:c r="I3469" s="117"/>
      <x:c r="J3469" s="117"/>
      <x:c r="K3469" s="117"/>
      <x:c r="L3469" s="117"/>
      <x:c r="M3469" s="117"/>
      <x:c r="N3469" s="117"/>
      <x:c r="O3469" s="117"/>
      <x:c r="P3469" s="117"/>
    </x:row>
    <x:row r="3470" spans="1:22" ht="15" customHeight="1" x14ac:dyDescent="0.3">
      <x:c r="I3470" s="117"/>
      <x:c r="J3470" s="117"/>
      <x:c r="K3470" s="117"/>
      <x:c r="L3470" s="117"/>
      <x:c r="M3470" s="117"/>
      <x:c r="N3470" s="117"/>
      <x:c r="O3470" s="117"/>
      <x:c r="P3470" s="117"/>
    </x:row>
    <x:row r="3471" spans="1:22" ht="15" customHeight="1" x14ac:dyDescent="0.3">
      <x:c r="I3471" s="117"/>
      <x:c r="J3471" s="117"/>
      <x:c r="K3471" s="117"/>
      <x:c r="L3471" s="117"/>
      <x:c r="M3471" s="117"/>
      <x:c r="N3471" s="117"/>
      <x:c r="O3471" s="117"/>
      <x:c r="P3471" s="117"/>
    </x:row>
    <x:row r="3472" spans="1:22" ht="15" customHeight="1" x14ac:dyDescent="0.3">
      <x:c r="I3472" s="117"/>
      <x:c r="J3472" s="117"/>
      <x:c r="K3472" s="117"/>
      <x:c r="L3472" s="117"/>
      <x:c r="M3472" s="117"/>
      <x:c r="N3472" s="117"/>
      <x:c r="O3472" s="117"/>
      <x:c r="P3472" s="117"/>
    </x:row>
    <x:row r="3473" spans="1:22" ht="15" customHeight="1" x14ac:dyDescent="0.3">
      <x:c r="I3473" s="117"/>
      <x:c r="J3473" s="117"/>
      <x:c r="K3473" s="117"/>
      <x:c r="L3473" s="117"/>
      <x:c r="M3473" s="117"/>
      <x:c r="N3473" s="117"/>
      <x:c r="O3473" s="117"/>
      <x:c r="P3473" s="117"/>
    </x:row>
    <x:row r="3474" spans="1:22" ht="15" customHeight="1" x14ac:dyDescent="0.3">
      <x:c r="I3474" s="117"/>
      <x:c r="J3474" s="117"/>
      <x:c r="K3474" s="117"/>
      <x:c r="L3474" s="117"/>
      <x:c r="M3474" s="117"/>
      <x:c r="N3474" s="117"/>
      <x:c r="O3474" s="117"/>
      <x:c r="P3474" s="117"/>
    </x:row>
    <x:row r="3475" spans="1:22" ht="15" customHeight="1" x14ac:dyDescent="0.3">
      <x:c r="I3475" s="117"/>
      <x:c r="J3475" s="117"/>
      <x:c r="K3475" s="117"/>
      <x:c r="L3475" s="117"/>
      <x:c r="M3475" s="117"/>
      <x:c r="N3475" s="117"/>
      <x:c r="O3475" s="117"/>
      <x:c r="P3475" s="117"/>
    </x:row>
    <x:row r="3476" spans="1:22" ht="15" customHeight="1" x14ac:dyDescent="0.3">
      <x:c r="I3476" s="117"/>
      <x:c r="J3476" s="117"/>
      <x:c r="K3476" s="117"/>
      <x:c r="L3476" s="117"/>
      <x:c r="M3476" s="117"/>
      <x:c r="N3476" s="117"/>
      <x:c r="O3476" s="117"/>
      <x:c r="P3476" s="117"/>
    </x:row>
    <x:row r="3477" spans="1:22" ht="15" customHeight="1" x14ac:dyDescent="0.3">
      <x:c r="I3477" s="117"/>
      <x:c r="J3477" s="117"/>
      <x:c r="K3477" s="117"/>
      <x:c r="L3477" s="117"/>
      <x:c r="M3477" s="117"/>
      <x:c r="N3477" s="117"/>
      <x:c r="O3477" s="117"/>
      <x:c r="P3477" s="117"/>
    </x:row>
    <x:row r="3478" spans="1:22" ht="15" customHeight="1" x14ac:dyDescent="0.3">
      <x:c r="I3478" s="117"/>
      <x:c r="J3478" s="117"/>
      <x:c r="K3478" s="117"/>
      <x:c r="L3478" s="117"/>
      <x:c r="M3478" s="117"/>
      <x:c r="N3478" s="117"/>
      <x:c r="O3478" s="117"/>
      <x:c r="P3478" s="117"/>
    </x:row>
    <x:row r="3479" spans="1:22" ht="15" customHeight="1" x14ac:dyDescent="0.3">
      <x:c r="I3479" s="117"/>
      <x:c r="J3479" s="117"/>
      <x:c r="K3479" s="117"/>
      <x:c r="L3479" s="117"/>
      <x:c r="M3479" s="117"/>
      <x:c r="N3479" s="117"/>
      <x:c r="O3479" s="117"/>
      <x:c r="P3479" s="117"/>
    </x:row>
    <x:row r="3480" spans="1:22" ht="15" customHeight="1" x14ac:dyDescent="0.3">
      <x:c r="I3480" s="117"/>
      <x:c r="J3480" s="117"/>
      <x:c r="K3480" s="117"/>
      <x:c r="L3480" s="117"/>
      <x:c r="M3480" s="117"/>
      <x:c r="N3480" s="117"/>
      <x:c r="O3480" s="117"/>
      <x:c r="P3480" s="117"/>
    </x:row>
    <x:row r="3481" spans="1:22" ht="15" customHeight="1" x14ac:dyDescent="0.3">
      <x:c r="I3481" s="117"/>
      <x:c r="J3481" s="117"/>
      <x:c r="K3481" s="117"/>
      <x:c r="L3481" s="117"/>
      <x:c r="M3481" s="117"/>
      <x:c r="N3481" s="117"/>
      <x:c r="O3481" s="117"/>
      <x:c r="P3481" s="117"/>
    </x:row>
    <x:row r="3482" spans="1:22" ht="15" customHeight="1" x14ac:dyDescent="0.3">
      <x:c r="I3482" s="117"/>
      <x:c r="J3482" s="117"/>
      <x:c r="K3482" s="117"/>
      <x:c r="L3482" s="117"/>
      <x:c r="M3482" s="117"/>
      <x:c r="N3482" s="117"/>
      <x:c r="O3482" s="117"/>
      <x:c r="P3482" s="117"/>
    </x:row>
    <x:row r="3483" spans="1:22" ht="15" customHeight="1" x14ac:dyDescent="0.3">
      <x:c r="I3483" s="117"/>
      <x:c r="J3483" s="117"/>
      <x:c r="K3483" s="117"/>
      <x:c r="L3483" s="117"/>
      <x:c r="M3483" s="117"/>
      <x:c r="N3483" s="117"/>
      <x:c r="O3483" s="117"/>
      <x:c r="P3483" s="117"/>
    </x:row>
    <x:row r="3484" spans="1:22" ht="15" customHeight="1" x14ac:dyDescent="0.3">
      <x:c r="I3484" s="117"/>
      <x:c r="J3484" s="117"/>
      <x:c r="K3484" s="117"/>
      <x:c r="L3484" s="117"/>
      <x:c r="M3484" s="117"/>
      <x:c r="N3484" s="117"/>
      <x:c r="O3484" s="117"/>
      <x:c r="P3484" s="117"/>
    </x:row>
    <x:row r="3485" spans="1:22" ht="15" customHeight="1" x14ac:dyDescent="0.3">
      <x:c r="I3485" s="117"/>
      <x:c r="J3485" s="117"/>
      <x:c r="K3485" s="117"/>
      <x:c r="L3485" s="117"/>
      <x:c r="M3485" s="117"/>
      <x:c r="N3485" s="117"/>
      <x:c r="O3485" s="117"/>
      <x:c r="P3485" s="117"/>
    </x:row>
    <x:row r="3486" spans="1:22" ht="15" customHeight="1" x14ac:dyDescent="0.3">
      <x:c r="I3486" s="117"/>
      <x:c r="J3486" s="117"/>
      <x:c r="K3486" s="117"/>
      <x:c r="L3486" s="117"/>
      <x:c r="M3486" s="117"/>
      <x:c r="N3486" s="117"/>
      <x:c r="O3486" s="117"/>
      <x:c r="P3486" s="117"/>
    </x:row>
    <x:row r="3487" spans="1:22" ht="15" customHeight="1" x14ac:dyDescent="0.3">
      <x:c r="I3487" s="117"/>
      <x:c r="J3487" s="117"/>
      <x:c r="K3487" s="117"/>
      <x:c r="L3487" s="117"/>
      <x:c r="M3487" s="117"/>
      <x:c r="N3487" s="117"/>
      <x:c r="O3487" s="117"/>
      <x:c r="P3487" s="117"/>
    </x:row>
    <x:row r="3488" spans="1:22" ht="15" customHeight="1" x14ac:dyDescent="0.3">
      <x:c r="I3488" s="117"/>
      <x:c r="J3488" s="117"/>
      <x:c r="K3488" s="117"/>
      <x:c r="L3488" s="117"/>
      <x:c r="M3488" s="117"/>
      <x:c r="N3488" s="117"/>
      <x:c r="O3488" s="117"/>
      <x:c r="P3488" s="117"/>
    </x:row>
    <x:row r="3489" spans="1:22" ht="15" customHeight="1" x14ac:dyDescent="0.3">
      <x:c r="I3489" s="117"/>
      <x:c r="J3489" s="117"/>
      <x:c r="K3489" s="117"/>
      <x:c r="L3489" s="117"/>
      <x:c r="M3489" s="117"/>
      <x:c r="N3489" s="117"/>
      <x:c r="O3489" s="117"/>
      <x:c r="P3489" s="117"/>
    </x:row>
    <x:row r="3490" spans="1:22" ht="15" customHeight="1" x14ac:dyDescent="0.3">
      <x:c r="I3490" s="117"/>
      <x:c r="J3490" s="117"/>
      <x:c r="K3490" s="117"/>
      <x:c r="L3490" s="117"/>
      <x:c r="M3490" s="117"/>
      <x:c r="N3490" s="117"/>
      <x:c r="O3490" s="117"/>
      <x:c r="P3490" s="117"/>
    </x:row>
    <x:row r="3491" spans="1:22" ht="15" customHeight="1" x14ac:dyDescent="0.3">
      <x:c r="I3491" s="117"/>
      <x:c r="J3491" s="117"/>
      <x:c r="K3491" s="117"/>
      <x:c r="L3491" s="117"/>
      <x:c r="M3491" s="117"/>
      <x:c r="N3491" s="117"/>
      <x:c r="O3491" s="117"/>
      <x:c r="P3491" s="117"/>
    </x:row>
    <x:row r="3492" spans="1:22" ht="15" customHeight="1" x14ac:dyDescent="0.3">
      <x:c r="I3492" s="117"/>
      <x:c r="J3492" s="117"/>
      <x:c r="K3492" s="117"/>
      <x:c r="L3492" s="117"/>
      <x:c r="M3492" s="117"/>
      <x:c r="N3492" s="117"/>
      <x:c r="O3492" s="117"/>
      <x:c r="P3492" s="117"/>
    </x:row>
    <x:row r="3493" spans="1:22" ht="15" customHeight="1" x14ac:dyDescent="0.3">
      <x:c r="I3493" s="117"/>
      <x:c r="J3493" s="117"/>
      <x:c r="K3493" s="117"/>
      <x:c r="L3493" s="117"/>
      <x:c r="M3493" s="117"/>
      <x:c r="N3493" s="117"/>
      <x:c r="O3493" s="117"/>
      <x:c r="P3493" s="117"/>
    </x:row>
    <x:row r="3494" spans="1:22" ht="15" customHeight="1" x14ac:dyDescent="0.3">
      <x:c r="I3494" s="117"/>
      <x:c r="J3494" s="117"/>
      <x:c r="K3494" s="117"/>
      <x:c r="L3494" s="117"/>
      <x:c r="M3494" s="117"/>
      <x:c r="N3494" s="117"/>
      <x:c r="O3494" s="117"/>
      <x:c r="P3494" s="117"/>
    </x:row>
    <x:row r="3495" spans="1:22" ht="15" customHeight="1" x14ac:dyDescent="0.3">
      <x:c r="I3495" s="117"/>
      <x:c r="J3495" s="117"/>
      <x:c r="K3495" s="117"/>
      <x:c r="L3495" s="117"/>
      <x:c r="M3495" s="117"/>
      <x:c r="N3495" s="117"/>
      <x:c r="O3495" s="117"/>
      <x:c r="P3495" s="117"/>
    </x:row>
    <x:row r="3496" spans="1:22" ht="15" customHeight="1" x14ac:dyDescent="0.3">
      <x:c r="I3496" s="117"/>
      <x:c r="J3496" s="117"/>
      <x:c r="K3496" s="117"/>
      <x:c r="L3496" s="117"/>
      <x:c r="M3496" s="117"/>
      <x:c r="N3496" s="117"/>
      <x:c r="O3496" s="117"/>
      <x:c r="P3496" s="117"/>
    </x:row>
    <x:row r="3497" spans="1:22" ht="15" customHeight="1" x14ac:dyDescent="0.3">
      <x:c r="I3497" s="117"/>
      <x:c r="J3497" s="117"/>
      <x:c r="K3497" s="117"/>
      <x:c r="L3497" s="117"/>
      <x:c r="M3497" s="117"/>
      <x:c r="N3497" s="117"/>
      <x:c r="O3497" s="117"/>
      <x:c r="P3497" s="117"/>
    </x:row>
    <x:row r="3498" spans="1:22" ht="15" customHeight="1" x14ac:dyDescent="0.3">
      <x:c r="I3498" s="117"/>
      <x:c r="J3498" s="117"/>
      <x:c r="K3498" s="117"/>
      <x:c r="L3498" s="117"/>
      <x:c r="M3498" s="117"/>
      <x:c r="N3498" s="117"/>
      <x:c r="O3498" s="117"/>
      <x:c r="P3498" s="117"/>
    </x:row>
    <x:row r="3499" spans="1:22" ht="15" customHeight="1" x14ac:dyDescent="0.3">
      <x:c r="I3499" s="117"/>
      <x:c r="J3499" s="117"/>
      <x:c r="K3499" s="117"/>
      <x:c r="L3499" s="117"/>
      <x:c r="M3499" s="117"/>
      <x:c r="N3499" s="117"/>
      <x:c r="O3499" s="117"/>
      <x:c r="P3499" s="117"/>
    </x:row>
    <x:row r="3500" spans="1:22" ht="15" customHeight="1" x14ac:dyDescent="0.3">
      <x:c r="I3500" s="117"/>
      <x:c r="J3500" s="117"/>
      <x:c r="K3500" s="117"/>
      <x:c r="L3500" s="117"/>
      <x:c r="M3500" s="117"/>
      <x:c r="N3500" s="117"/>
      <x:c r="O3500" s="117"/>
      <x:c r="P3500" s="117"/>
    </x:row>
    <x:row r="3501" spans="1:22" ht="15" customHeight="1" x14ac:dyDescent="0.3">
      <x:c r="I3501" s="117"/>
      <x:c r="J3501" s="117"/>
      <x:c r="K3501" s="117"/>
      <x:c r="L3501" s="117"/>
      <x:c r="M3501" s="117"/>
      <x:c r="N3501" s="117"/>
      <x:c r="O3501" s="117"/>
      <x:c r="P3501" s="117"/>
    </x:row>
    <x:row r="3502" spans="1:22" ht="15" customHeight="1" x14ac:dyDescent="0.3">
      <x:c r="I3502" s="117"/>
      <x:c r="J3502" s="117"/>
      <x:c r="K3502" s="117"/>
      <x:c r="L3502" s="117"/>
      <x:c r="M3502" s="117"/>
      <x:c r="N3502" s="117"/>
      <x:c r="O3502" s="117"/>
      <x:c r="P3502" s="117"/>
    </x:row>
    <x:row r="3503" spans="1:22" ht="15" customHeight="1" x14ac:dyDescent="0.3">
      <x:c r="I3503" s="117"/>
      <x:c r="J3503" s="117"/>
      <x:c r="K3503" s="117"/>
      <x:c r="L3503" s="117"/>
      <x:c r="M3503" s="117"/>
      <x:c r="N3503" s="117"/>
      <x:c r="O3503" s="117"/>
      <x:c r="P3503" s="117"/>
    </x:row>
    <x:row r="3504" spans="1:22" ht="15" customHeight="1" x14ac:dyDescent="0.3">
      <x:c r="I3504" s="117"/>
      <x:c r="J3504" s="117"/>
      <x:c r="K3504" s="117"/>
      <x:c r="L3504" s="117"/>
      <x:c r="M3504" s="117"/>
      <x:c r="N3504" s="117"/>
      <x:c r="O3504" s="117"/>
      <x:c r="P3504" s="117"/>
    </x:row>
    <x:row r="3505" spans="1:22" ht="15" customHeight="1" x14ac:dyDescent="0.3">
      <x:c r="I3505" s="117"/>
      <x:c r="J3505" s="117"/>
      <x:c r="K3505" s="117"/>
      <x:c r="L3505" s="117"/>
      <x:c r="M3505" s="117"/>
      <x:c r="N3505" s="117"/>
      <x:c r="O3505" s="117"/>
      <x:c r="P3505" s="117"/>
    </x:row>
    <x:row r="3506" spans="1:22" ht="15" customHeight="1" x14ac:dyDescent="0.3">
      <x:c r="I3506" s="117"/>
      <x:c r="J3506" s="117"/>
      <x:c r="K3506" s="117"/>
      <x:c r="L3506" s="117"/>
      <x:c r="M3506" s="117"/>
      <x:c r="N3506" s="117"/>
      <x:c r="O3506" s="117"/>
      <x:c r="P3506" s="117"/>
    </x:row>
    <x:row r="3507" spans="1:22" ht="15" customHeight="1" x14ac:dyDescent="0.3">
      <x:c r="I3507" s="117"/>
      <x:c r="J3507" s="117"/>
      <x:c r="K3507" s="117"/>
      <x:c r="L3507" s="117"/>
      <x:c r="M3507" s="117"/>
      <x:c r="N3507" s="117"/>
      <x:c r="O3507" s="117"/>
      <x:c r="P3507" s="117"/>
    </x:row>
    <x:row r="3508" spans="1:22" ht="15" customHeight="1" x14ac:dyDescent="0.3">
      <x:c r="I3508" s="117"/>
      <x:c r="J3508" s="117"/>
      <x:c r="K3508" s="117"/>
      <x:c r="L3508" s="117"/>
      <x:c r="M3508" s="117"/>
      <x:c r="N3508" s="117"/>
      <x:c r="O3508" s="117"/>
      <x:c r="P3508" s="117"/>
    </x:row>
    <x:row r="3509" spans="1:22" ht="15" customHeight="1" x14ac:dyDescent="0.3">
      <x:c r="I3509" s="117"/>
      <x:c r="J3509" s="117"/>
      <x:c r="K3509" s="117"/>
      <x:c r="L3509" s="117"/>
      <x:c r="M3509" s="117"/>
      <x:c r="N3509" s="117"/>
      <x:c r="O3509" s="117"/>
      <x:c r="P3509" s="117"/>
    </x:row>
    <x:row r="3510" spans="1:22" ht="15" customHeight="1" x14ac:dyDescent="0.3">
      <x:c r="I3510" s="117"/>
      <x:c r="J3510" s="117"/>
      <x:c r="K3510" s="117"/>
      <x:c r="L3510" s="117"/>
      <x:c r="M3510" s="117"/>
      <x:c r="N3510" s="117"/>
      <x:c r="O3510" s="117"/>
      <x:c r="P3510" s="117"/>
    </x:row>
    <x:row r="3511" spans="1:22" ht="15" customHeight="1" x14ac:dyDescent="0.3">
      <x:c r="I3511" s="117"/>
      <x:c r="J3511" s="117"/>
      <x:c r="K3511" s="117"/>
      <x:c r="L3511" s="117"/>
      <x:c r="M3511" s="117"/>
      <x:c r="N3511" s="117"/>
      <x:c r="O3511" s="117"/>
      <x:c r="P3511" s="117"/>
    </x:row>
    <x:row r="3512" spans="1:22" ht="15" customHeight="1" x14ac:dyDescent="0.3">
      <x:c r="I3512" s="117"/>
      <x:c r="J3512" s="117"/>
      <x:c r="K3512" s="117"/>
      <x:c r="L3512" s="117"/>
      <x:c r="M3512" s="117"/>
      <x:c r="N3512" s="117"/>
      <x:c r="O3512" s="117"/>
      <x:c r="P3512" s="117"/>
    </x:row>
    <x:row r="3513" spans="1:22" ht="15" customHeight="1" x14ac:dyDescent="0.3">
      <x:c r="I3513" s="117"/>
      <x:c r="J3513" s="117"/>
      <x:c r="K3513" s="117"/>
      <x:c r="L3513" s="117"/>
      <x:c r="M3513" s="117"/>
      <x:c r="N3513" s="117"/>
      <x:c r="O3513" s="117"/>
      <x:c r="P3513" s="117"/>
    </x:row>
    <x:row r="3514" spans="1:22" ht="15" customHeight="1" x14ac:dyDescent="0.3">
      <x:c r="I3514" s="117"/>
      <x:c r="J3514" s="117"/>
      <x:c r="K3514" s="117"/>
      <x:c r="L3514" s="117"/>
      <x:c r="M3514" s="117"/>
      <x:c r="N3514" s="117"/>
      <x:c r="O3514" s="117"/>
      <x:c r="P3514" s="117"/>
    </x:row>
    <x:row r="3515" spans="1:22" ht="15" customHeight="1" x14ac:dyDescent="0.3">
      <x:c r="I3515" s="117"/>
      <x:c r="J3515" s="117"/>
      <x:c r="K3515" s="117"/>
      <x:c r="L3515" s="117"/>
      <x:c r="M3515" s="117"/>
      <x:c r="N3515" s="117"/>
      <x:c r="O3515" s="117"/>
      <x:c r="P3515" s="117"/>
    </x:row>
    <x:row r="3516" spans="1:22" ht="15" customHeight="1" x14ac:dyDescent="0.3">
      <x:c r="I3516" s="117"/>
      <x:c r="J3516" s="117"/>
      <x:c r="K3516" s="117"/>
      <x:c r="L3516" s="117"/>
      <x:c r="M3516" s="117"/>
      <x:c r="N3516" s="117"/>
      <x:c r="O3516" s="117"/>
      <x:c r="P3516" s="117"/>
    </x:row>
    <x:row r="3517" spans="1:22" ht="15" customHeight="1" x14ac:dyDescent="0.3">
      <x:c r="I3517" s="117"/>
      <x:c r="J3517" s="117"/>
      <x:c r="K3517" s="117"/>
      <x:c r="L3517" s="117"/>
      <x:c r="M3517" s="117"/>
      <x:c r="N3517" s="117"/>
      <x:c r="O3517" s="117"/>
      <x:c r="P3517" s="117"/>
    </x:row>
    <x:row r="3518" spans="1:22" ht="15" customHeight="1" x14ac:dyDescent="0.3">
      <x:c r="I3518" s="117"/>
      <x:c r="J3518" s="117"/>
      <x:c r="K3518" s="117"/>
      <x:c r="L3518" s="117"/>
      <x:c r="M3518" s="117"/>
      <x:c r="N3518" s="117"/>
      <x:c r="O3518" s="117"/>
      <x:c r="P3518" s="117"/>
    </x:row>
    <x:row r="3519" spans="1:22" ht="15" customHeight="1" x14ac:dyDescent="0.3">
      <x:c r="I3519" s="117"/>
      <x:c r="J3519" s="117"/>
      <x:c r="K3519" s="117"/>
      <x:c r="L3519" s="117"/>
      <x:c r="M3519" s="117"/>
      <x:c r="N3519" s="117"/>
      <x:c r="O3519" s="117"/>
      <x:c r="P3519" s="117"/>
    </x:row>
    <x:row r="3520" spans="1:22" ht="15" customHeight="1" x14ac:dyDescent="0.3">
      <x:c r="I3520" s="117"/>
      <x:c r="J3520" s="117"/>
      <x:c r="K3520" s="117"/>
      <x:c r="L3520" s="117"/>
      <x:c r="M3520" s="117"/>
      <x:c r="N3520" s="117"/>
      <x:c r="O3520" s="117"/>
      <x:c r="P3520" s="117"/>
    </x:row>
    <x:row r="3521" spans="1:22" ht="15" customHeight="1" x14ac:dyDescent="0.3">
      <x:c r="I3521" s="117"/>
      <x:c r="J3521" s="117"/>
      <x:c r="K3521" s="117"/>
      <x:c r="L3521" s="117"/>
      <x:c r="M3521" s="117"/>
      <x:c r="N3521" s="117"/>
      <x:c r="O3521" s="117"/>
      <x:c r="P3521" s="117"/>
    </x:row>
    <x:row r="3522" spans="1:22" ht="15" customHeight="1" x14ac:dyDescent="0.3">
      <x:c r="I3522" s="117"/>
      <x:c r="J3522" s="117"/>
      <x:c r="K3522" s="117"/>
      <x:c r="L3522" s="117"/>
      <x:c r="M3522" s="117"/>
      <x:c r="N3522" s="117"/>
      <x:c r="O3522" s="117"/>
      <x:c r="P3522" s="117"/>
    </x:row>
    <x:row r="3523" spans="1:22" ht="15" customHeight="1" x14ac:dyDescent="0.3">
      <x:c r="I3523" s="117"/>
      <x:c r="J3523" s="117"/>
      <x:c r="K3523" s="117"/>
      <x:c r="L3523" s="117"/>
      <x:c r="M3523" s="117"/>
      <x:c r="N3523" s="117"/>
      <x:c r="O3523" s="117"/>
      <x:c r="P3523" s="117"/>
    </x:row>
    <x:row r="3524" spans="1:22" ht="15" customHeight="1" x14ac:dyDescent="0.3">
      <x:c r="I3524" s="117"/>
      <x:c r="J3524" s="117"/>
      <x:c r="K3524" s="117"/>
      <x:c r="L3524" s="117"/>
      <x:c r="M3524" s="117"/>
      <x:c r="N3524" s="117"/>
      <x:c r="O3524" s="117"/>
      <x:c r="P3524" s="117"/>
    </x:row>
    <x:row r="3525" spans="1:22" ht="15" customHeight="1" x14ac:dyDescent="0.3">
      <x:c r="I3525" s="117"/>
      <x:c r="J3525" s="117"/>
      <x:c r="K3525" s="117"/>
      <x:c r="L3525" s="117"/>
      <x:c r="M3525" s="117"/>
      <x:c r="N3525" s="117"/>
      <x:c r="O3525" s="117"/>
      <x:c r="P3525" s="117"/>
    </x:row>
    <x:row r="3526" spans="1:22" ht="15" customHeight="1" x14ac:dyDescent="0.3">
      <x:c r="I3526" s="117"/>
      <x:c r="J3526" s="117"/>
      <x:c r="K3526" s="117"/>
      <x:c r="L3526" s="117"/>
      <x:c r="M3526" s="117"/>
      <x:c r="N3526" s="117"/>
      <x:c r="O3526" s="117"/>
      <x:c r="P3526" s="117"/>
    </x:row>
    <x:row r="3527" spans="1:22" ht="15" customHeight="1" x14ac:dyDescent="0.3">
      <x:c r="I3527" s="117"/>
      <x:c r="J3527" s="117"/>
      <x:c r="K3527" s="117"/>
      <x:c r="L3527" s="117"/>
      <x:c r="M3527" s="117"/>
      <x:c r="N3527" s="117"/>
      <x:c r="O3527" s="117"/>
      <x:c r="P3527" s="117"/>
    </x:row>
    <x:row r="3528" spans="1:22" ht="15" customHeight="1" x14ac:dyDescent="0.3">
      <x:c r="I3528" s="117"/>
      <x:c r="J3528" s="117"/>
      <x:c r="K3528" s="117"/>
      <x:c r="L3528" s="117"/>
      <x:c r="M3528" s="117"/>
      <x:c r="N3528" s="117"/>
      <x:c r="O3528" s="117"/>
      <x:c r="P3528" s="117"/>
    </x:row>
    <x:row r="3529" spans="1:22" ht="15" customHeight="1" x14ac:dyDescent="0.3">
      <x:c r="I3529" s="117"/>
      <x:c r="J3529" s="117"/>
      <x:c r="K3529" s="117"/>
      <x:c r="L3529" s="117"/>
      <x:c r="M3529" s="117"/>
      <x:c r="N3529" s="117"/>
      <x:c r="O3529" s="117"/>
      <x:c r="P3529" s="117"/>
    </x:row>
    <x:row r="3530" spans="1:22" ht="15" customHeight="1" x14ac:dyDescent="0.3">
      <x:c r="I3530" s="117"/>
      <x:c r="J3530" s="117"/>
      <x:c r="K3530" s="117"/>
      <x:c r="L3530" s="117"/>
      <x:c r="M3530" s="117"/>
      <x:c r="N3530" s="117"/>
      <x:c r="O3530" s="117"/>
      <x:c r="P3530" s="117"/>
    </x:row>
    <x:row r="3531" spans="1:22" ht="15" customHeight="1" x14ac:dyDescent="0.3">
      <x:c r="I3531" s="117"/>
      <x:c r="J3531" s="117"/>
      <x:c r="K3531" s="117"/>
      <x:c r="L3531" s="117"/>
      <x:c r="M3531" s="117"/>
      <x:c r="N3531" s="117"/>
      <x:c r="O3531" s="117"/>
      <x:c r="P3531" s="117"/>
    </x:row>
    <x:row r="3532" spans="1:22" ht="15" customHeight="1" x14ac:dyDescent="0.3">
      <x:c r="I3532" s="117"/>
      <x:c r="J3532" s="117"/>
      <x:c r="K3532" s="117"/>
      <x:c r="L3532" s="117"/>
      <x:c r="M3532" s="117"/>
      <x:c r="N3532" s="117"/>
      <x:c r="O3532" s="117"/>
      <x:c r="P3532" s="117"/>
    </x:row>
    <x:row r="3533" spans="1:22" ht="15" customHeight="1" x14ac:dyDescent="0.3">
      <x:c r="I3533" s="117"/>
      <x:c r="J3533" s="117"/>
      <x:c r="K3533" s="117"/>
      <x:c r="L3533" s="117"/>
      <x:c r="M3533" s="117"/>
      <x:c r="N3533" s="117"/>
      <x:c r="O3533" s="117"/>
      <x:c r="P3533" s="117"/>
    </x:row>
    <x:row r="3534" spans="1:22" ht="15" customHeight="1" x14ac:dyDescent="0.3">
      <x:c r="I3534" s="117"/>
      <x:c r="J3534" s="117"/>
      <x:c r="K3534" s="117"/>
      <x:c r="L3534" s="117"/>
      <x:c r="M3534" s="117"/>
      <x:c r="N3534" s="117"/>
      <x:c r="O3534" s="117"/>
      <x:c r="P3534" s="117"/>
    </x:row>
    <x:row r="3535" spans="1:22" ht="15" customHeight="1" x14ac:dyDescent="0.3">
      <x:c r="I3535" s="117"/>
      <x:c r="J3535" s="117"/>
      <x:c r="K3535" s="117"/>
      <x:c r="L3535" s="117"/>
      <x:c r="M3535" s="117"/>
      <x:c r="N3535" s="117"/>
      <x:c r="O3535" s="117"/>
      <x:c r="P3535" s="117"/>
    </x:row>
    <x:row r="3536" spans="1:22" ht="15" customHeight="1" x14ac:dyDescent="0.3">
      <x:c r="I3536" s="117"/>
      <x:c r="J3536" s="117"/>
      <x:c r="K3536" s="117"/>
      <x:c r="L3536" s="117"/>
      <x:c r="M3536" s="117"/>
      <x:c r="N3536" s="117"/>
      <x:c r="O3536" s="117"/>
      <x:c r="P3536" s="117"/>
    </x:row>
    <x:row r="3537" spans="1:22" ht="15" customHeight="1" x14ac:dyDescent="0.3">
      <x:c r="I3537" s="117"/>
      <x:c r="J3537" s="117"/>
      <x:c r="K3537" s="117"/>
      <x:c r="L3537" s="117"/>
      <x:c r="M3537" s="117"/>
      <x:c r="N3537" s="117"/>
      <x:c r="O3537" s="117"/>
      <x:c r="P3537" s="117"/>
    </x:row>
    <x:row r="3538" spans="1:22" ht="15" customHeight="1" x14ac:dyDescent="0.3">
      <x:c r="I3538" s="117"/>
      <x:c r="J3538" s="117"/>
      <x:c r="K3538" s="117"/>
      <x:c r="L3538" s="117"/>
      <x:c r="M3538" s="117"/>
      <x:c r="N3538" s="117"/>
      <x:c r="O3538" s="117"/>
      <x:c r="P3538" s="117"/>
    </x:row>
    <x:row r="3539" spans="1:22" ht="15" customHeight="1" x14ac:dyDescent="0.3">
      <x:c r="I3539" s="117"/>
      <x:c r="J3539" s="117"/>
      <x:c r="K3539" s="117"/>
      <x:c r="L3539" s="117"/>
      <x:c r="M3539" s="117"/>
      <x:c r="N3539" s="117"/>
      <x:c r="O3539" s="117"/>
      <x:c r="P3539" s="117"/>
    </x:row>
    <x:row r="3540" spans="1:22" ht="15" customHeight="1" x14ac:dyDescent="0.3">
      <x:c r="I3540" s="117"/>
      <x:c r="J3540" s="117"/>
      <x:c r="K3540" s="117"/>
      <x:c r="L3540" s="117"/>
      <x:c r="M3540" s="117"/>
      <x:c r="N3540" s="117"/>
      <x:c r="O3540" s="117"/>
      <x:c r="P3540" s="117"/>
    </x:row>
    <x:row r="3541" spans="1:22" ht="15" customHeight="1" x14ac:dyDescent="0.3">
      <x:c r="I3541" s="117"/>
      <x:c r="J3541" s="117"/>
      <x:c r="K3541" s="117"/>
      <x:c r="L3541" s="117"/>
      <x:c r="M3541" s="117"/>
      <x:c r="N3541" s="117"/>
      <x:c r="O3541" s="117"/>
      <x:c r="P3541" s="117"/>
    </x:row>
    <x:row r="3542" spans="1:22" ht="15" customHeight="1" x14ac:dyDescent="0.3">
      <x:c r="I3542" s="117"/>
      <x:c r="J3542" s="117"/>
      <x:c r="K3542" s="117"/>
      <x:c r="L3542" s="117"/>
      <x:c r="M3542" s="117"/>
      <x:c r="N3542" s="117"/>
      <x:c r="O3542" s="117"/>
      <x:c r="P3542" s="117"/>
    </x:row>
    <x:row r="3543" spans="1:22" ht="15" customHeight="1" x14ac:dyDescent="0.3">
      <x:c r="I3543" s="117"/>
      <x:c r="J3543" s="117"/>
      <x:c r="K3543" s="117"/>
      <x:c r="L3543" s="117"/>
      <x:c r="M3543" s="117"/>
      <x:c r="N3543" s="117"/>
      <x:c r="O3543" s="117"/>
      <x:c r="P3543" s="117"/>
    </x:row>
    <x:row r="3544" spans="1:22" ht="15" customHeight="1" x14ac:dyDescent="0.3">
      <x:c r="I3544" s="117"/>
      <x:c r="J3544" s="117"/>
      <x:c r="K3544" s="117"/>
      <x:c r="L3544" s="117"/>
      <x:c r="M3544" s="117"/>
      <x:c r="N3544" s="117"/>
      <x:c r="O3544" s="117"/>
      <x:c r="P3544" s="117"/>
    </x:row>
    <x:row r="3545" spans="1:22" ht="15" customHeight="1" x14ac:dyDescent="0.3">
      <x:c r="I3545" s="117"/>
      <x:c r="J3545" s="117"/>
      <x:c r="K3545" s="117"/>
      <x:c r="L3545" s="117"/>
      <x:c r="M3545" s="117"/>
      <x:c r="N3545" s="117"/>
      <x:c r="O3545" s="117"/>
      <x:c r="P3545" s="117"/>
    </x:row>
    <x:row r="3546" spans="1:22" ht="15" customHeight="1" x14ac:dyDescent="0.3">
      <x:c r="I3546" s="117"/>
      <x:c r="J3546" s="117"/>
      <x:c r="K3546" s="117"/>
      <x:c r="L3546" s="117"/>
      <x:c r="M3546" s="117"/>
      <x:c r="N3546" s="117"/>
      <x:c r="O3546" s="117"/>
      <x:c r="P3546" s="117"/>
    </x:row>
    <x:row r="3547" spans="1:22" ht="15" customHeight="1" x14ac:dyDescent="0.3">
      <x:c r="I3547" s="117"/>
      <x:c r="J3547" s="117"/>
      <x:c r="K3547" s="117"/>
      <x:c r="L3547" s="117"/>
      <x:c r="M3547" s="117"/>
      <x:c r="N3547" s="117"/>
      <x:c r="O3547" s="117"/>
      <x:c r="P3547" s="117"/>
    </x:row>
    <x:row r="3548" spans="1:22" ht="15" customHeight="1" x14ac:dyDescent="0.3">
      <x:c r="I3548" s="117"/>
      <x:c r="J3548" s="117"/>
      <x:c r="K3548" s="117"/>
      <x:c r="L3548" s="117"/>
      <x:c r="M3548" s="117"/>
      <x:c r="N3548" s="117"/>
      <x:c r="O3548" s="117"/>
      <x:c r="P3548" s="117"/>
    </x:row>
    <x:row r="3549" spans="1:22" ht="15" customHeight="1" x14ac:dyDescent="0.3">
      <x:c r="I3549" s="117"/>
      <x:c r="J3549" s="117"/>
      <x:c r="K3549" s="117"/>
      <x:c r="L3549" s="117"/>
      <x:c r="M3549" s="117"/>
      <x:c r="N3549" s="117"/>
      <x:c r="O3549" s="117"/>
      <x:c r="P3549" s="117"/>
    </x:row>
    <x:row r="3550" spans="1:22" ht="15" customHeight="1" x14ac:dyDescent="0.3">
      <x:c r="I3550" s="117"/>
      <x:c r="J3550" s="117"/>
      <x:c r="K3550" s="117"/>
      <x:c r="L3550" s="117"/>
      <x:c r="M3550" s="117"/>
      <x:c r="N3550" s="117"/>
      <x:c r="O3550" s="117"/>
      <x:c r="P3550" s="117"/>
    </x:row>
    <x:row r="3551" spans="1:22" ht="15" customHeight="1" x14ac:dyDescent="0.3">
      <x:c r="I3551" s="117"/>
      <x:c r="J3551" s="117"/>
      <x:c r="K3551" s="117"/>
      <x:c r="L3551" s="117"/>
      <x:c r="M3551" s="117"/>
      <x:c r="N3551" s="117"/>
      <x:c r="O3551" s="117"/>
      <x:c r="P3551" s="117"/>
    </x:row>
    <x:row r="3552" spans="1:22" ht="15" customHeight="1" x14ac:dyDescent="0.3">
      <x:c r="I3552" s="117"/>
      <x:c r="J3552" s="117"/>
      <x:c r="K3552" s="117"/>
      <x:c r="L3552" s="117"/>
      <x:c r="M3552" s="117"/>
      <x:c r="N3552" s="117"/>
      <x:c r="O3552" s="117"/>
      <x:c r="P3552" s="117"/>
    </x:row>
    <x:row r="3553" spans="1:22" ht="15" customHeight="1" x14ac:dyDescent="0.3">
      <x:c r="I3553" s="117"/>
      <x:c r="J3553" s="117"/>
      <x:c r="K3553" s="117"/>
      <x:c r="L3553" s="117"/>
      <x:c r="M3553" s="117"/>
      <x:c r="N3553" s="117"/>
      <x:c r="O3553" s="117"/>
      <x:c r="P3553" s="117"/>
    </x:row>
    <x:row r="3554" spans="1:22" ht="15" customHeight="1" x14ac:dyDescent="0.3">
      <x:c r="I3554" s="117"/>
      <x:c r="J3554" s="117"/>
      <x:c r="K3554" s="117"/>
      <x:c r="L3554" s="117"/>
      <x:c r="M3554" s="117"/>
      <x:c r="N3554" s="117"/>
      <x:c r="O3554" s="117"/>
      <x:c r="P3554" s="117"/>
    </x:row>
    <x:row r="3555" spans="1:22" ht="15" customHeight="1" x14ac:dyDescent="0.3">
      <x:c r="I3555" s="117"/>
      <x:c r="J3555" s="117"/>
      <x:c r="K3555" s="117"/>
      <x:c r="L3555" s="117"/>
      <x:c r="M3555" s="117"/>
      <x:c r="N3555" s="117"/>
      <x:c r="O3555" s="117"/>
      <x:c r="P3555" s="117"/>
    </x:row>
    <x:row r="3556" spans="1:22" ht="15" customHeight="1" x14ac:dyDescent="0.3">
      <x:c r="I3556" s="117"/>
      <x:c r="J3556" s="117"/>
      <x:c r="K3556" s="117"/>
      <x:c r="L3556" s="117"/>
      <x:c r="M3556" s="117"/>
      <x:c r="N3556" s="117"/>
      <x:c r="O3556" s="117"/>
      <x:c r="P3556" s="117"/>
    </x:row>
    <x:row r="3557" spans="1:22" ht="15" customHeight="1" x14ac:dyDescent="0.3">
      <x:c r="I3557" s="117"/>
      <x:c r="J3557" s="117"/>
      <x:c r="K3557" s="117"/>
      <x:c r="L3557" s="117"/>
      <x:c r="M3557" s="117"/>
      <x:c r="N3557" s="117"/>
      <x:c r="O3557" s="117"/>
      <x:c r="P3557" s="117"/>
    </x:row>
    <x:row r="3558" spans="1:22" ht="15" customHeight="1" x14ac:dyDescent="0.3">
      <x:c r="I3558" s="117"/>
      <x:c r="J3558" s="117"/>
      <x:c r="K3558" s="117"/>
      <x:c r="L3558" s="117"/>
      <x:c r="M3558" s="117"/>
      <x:c r="N3558" s="117"/>
      <x:c r="O3558" s="117"/>
      <x:c r="P3558" s="117"/>
    </x:row>
    <x:row r="3559" spans="1:22" ht="15" customHeight="1" x14ac:dyDescent="0.3">
      <x:c r="I3559" s="117"/>
      <x:c r="J3559" s="117"/>
      <x:c r="K3559" s="117"/>
      <x:c r="L3559" s="117"/>
      <x:c r="M3559" s="117"/>
      <x:c r="N3559" s="117"/>
      <x:c r="O3559" s="117"/>
      <x:c r="P3559" s="117"/>
    </x:row>
    <x:row r="3560" spans="1:22" ht="15" customHeight="1" x14ac:dyDescent="0.3">
      <x:c r="I3560" s="117"/>
      <x:c r="J3560" s="117"/>
      <x:c r="K3560" s="117"/>
      <x:c r="L3560" s="117"/>
      <x:c r="M3560" s="117"/>
      <x:c r="N3560" s="117"/>
      <x:c r="O3560" s="117"/>
      <x:c r="P3560" s="117"/>
    </x:row>
    <x:row r="3561" spans="1:22" ht="15" customHeight="1" x14ac:dyDescent="0.3">
      <x:c r="I3561" s="117"/>
      <x:c r="J3561" s="117"/>
      <x:c r="K3561" s="117"/>
      <x:c r="L3561" s="117"/>
      <x:c r="M3561" s="117"/>
      <x:c r="N3561" s="117"/>
      <x:c r="O3561" s="117"/>
      <x:c r="P3561" s="117"/>
    </x:row>
    <x:row r="3562" spans="1:22" ht="15" customHeight="1" x14ac:dyDescent="0.3">
      <x:c r="I3562" s="117"/>
      <x:c r="J3562" s="117"/>
      <x:c r="K3562" s="117"/>
      <x:c r="L3562" s="117"/>
      <x:c r="M3562" s="117"/>
      <x:c r="N3562" s="117"/>
      <x:c r="O3562" s="117"/>
      <x:c r="P3562" s="117"/>
    </x:row>
    <x:row r="3563" spans="1:22" ht="15" customHeight="1" x14ac:dyDescent="0.3">
      <x:c r="I3563" s="117"/>
      <x:c r="J3563" s="117"/>
      <x:c r="K3563" s="117"/>
      <x:c r="L3563" s="117"/>
      <x:c r="M3563" s="117"/>
      <x:c r="N3563" s="117"/>
      <x:c r="O3563" s="117"/>
      <x:c r="P3563" s="117"/>
    </x:row>
    <x:row r="3564" spans="1:22" ht="15" customHeight="1" x14ac:dyDescent="0.3">
      <x:c r="I3564" s="117"/>
      <x:c r="J3564" s="117"/>
      <x:c r="K3564" s="117"/>
      <x:c r="L3564" s="117"/>
      <x:c r="M3564" s="117"/>
      <x:c r="N3564" s="117"/>
      <x:c r="O3564" s="117"/>
      <x:c r="P3564" s="117"/>
    </x:row>
    <x:row r="3565" spans="1:22" ht="15" customHeight="1" x14ac:dyDescent="0.3">
      <x:c r="I3565" s="117"/>
      <x:c r="J3565" s="117"/>
      <x:c r="K3565" s="117"/>
      <x:c r="L3565" s="117"/>
      <x:c r="M3565" s="117"/>
      <x:c r="N3565" s="117"/>
      <x:c r="O3565" s="117"/>
      <x:c r="P3565" s="117"/>
    </x:row>
    <x:row r="3566" spans="1:22" ht="15" customHeight="1" x14ac:dyDescent="0.3">
      <x:c r="I3566" s="117"/>
      <x:c r="J3566" s="117"/>
      <x:c r="K3566" s="117"/>
      <x:c r="L3566" s="117"/>
      <x:c r="M3566" s="117"/>
      <x:c r="N3566" s="117"/>
      <x:c r="O3566" s="117"/>
      <x:c r="P3566" s="117"/>
    </x:row>
    <x:row r="3567" spans="1:22" ht="15" customHeight="1" x14ac:dyDescent="0.3">
      <x:c r="I3567" s="117"/>
      <x:c r="J3567" s="117"/>
      <x:c r="K3567" s="117"/>
      <x:c r="L3567" s="117"/>
      <x:c r="M3567" s="117"/>
      <x:c r="N3567" s="117"/>
      <x:c r="O3567" s="117"/>
      <x:c r="P3567" s="117"/>
    </x:row>
    <x:row r="3568" spans="1:22" ht="15" customHeight="1" x14ac:dyDescent="0.3">
      <x:c r="I3568" s="117"/>
      <x:c r="J3568" s="117"/>
      <x:c r="K3568" s="117"/>
      <x:c r="L3568" s="117"/>
      <x:c r="M3568" s="117"/>
      <x:c r="N3568" s="117"/>
      <x:c r="O3568" s="117"/>
      <x:c r="P3568" s="117"/>
    </x:row>
    <x:row r="3569" spans="1:22" ht="15" customHeight="1" x14ac:dyDescent="0.3">
      <x:c r="I3569" s="117"/>
      <x:c r="J3569" s="117"/>
      <x:c r="K3569" s="117"/>
      <x:c r="L3569" s="117"/>
      <x:c r="M3569" s="117"/>
      <x:c r="N3569" s="117"/>
      <x:c r="O3569" s="117"/>
      <x:c r="P3569" s="117"/>
    </x:row>
    <x:row r="3570" spans="1:22" ht="15" customHeight="1" x14ac:dyDescent="0.3">
      <x:c r="I3570" s="117"/>
      <x:c r="J3570" s="117"/>
      <x:c r="K3570" s="117"/>
      <x:c r="L3570" s="117"/>
      <x:c r="M3570" s="117"/>
      <x:c r="N3570" s="117"/>
      <x:c r="O3570" s="117"/>
      <x:c r="P3570" s="117"/>
    </x:row>
    <x:row r="3571" spans="1:22" ht="15" customHeight="1" x14ac:dyDescent="0.3">
      <x:c r="I3571" s="117"/>
      <x:c r="J3571" s="117"/>
      <x:c r="K3571" s="117"/>
      <x:c r="L3571" s="117"/>
      <x:c r="M3571" s="117"/>
      <x:c r="N3571" s="117"/>
      <x:c r="O3571" s="117"/>
      <x:c r="P3571" s="117"/>
    </x:row>
    <x:row r="3572" spans="1:22" ht="15" customHeight="1" x14ac:dyDescent="0.3">
      <x:c r="I3572" s="117"/>
      <x:c r="J3572" s="117"/>
      <x:c r="K3572" s="117"/>
      <x:c r="L3572" s="117"/>
      <x:c r="M3572" s="117"/>
      <x:c r="N3572" s="117"/>
      <x:c r="O3572" s="117"/>
      <x:c r="P3572" s="117"/>
    </x:row>
    <x:row r="3573" spans="1:22" ht="15" customHeight="1" x14ac:dyDescent="0.3">
      <x:c r="I3573" s="117"/>
      <x:c r="J3573" s="117"/>
      <x:c r="K3573" s="117"/>
      <x:c r="L3573" s="117"/>
      <x:c r="M3573" s="117"/>
      <x:c r="N3573" s="117"/>
      <x:c r="O3573" s="117"/>
      <x:c r="P3573" s="117"/>
    </x:row>
    <x:row r="3574" spans="1:22" ht="15" customHeight="1" x14ac:dyDescent="0.3">
      <x:c r="I3574" s="117"/>
      <x:c r="J3574" s="117"/>
      <x:c r="K3574" s="117"/>
      <x:c r="L3574" s="117"/>
      <x:c r="M3574" s="117"/>
      <x:c r="N3574" s="117"/>
      <x:c r="O3574" s="117"/>
      <x:c r="P3574" s="117"/>
    </x:row>
    <x:row r="3575" spans="1:22" ht="15" customHeight="1" x14ac:dyDescent="0.3">
      <x:c r="I3575" s="117"/>
      <x:c r="J3575" s="117"/>
      <x:c r="K3575" s="117"/>
      <x:c r="L3575" s="117"/>
      <x:c r="M3575" s="117"/>
      <x:c r="N3575" s="117"/>
      <x:c r="O3575" s="117"/>
      <x:c r="P3575" s="117"/>
    </x:row>
    <x:row r="3576" spans="1:22" ht="15" customHeight="1" x14ac:dyDescent="0.3">
      <x:c r="I3576" s="117"/>
      <x:c r="J3576" s="117"/>
      <x:c r="K3576" s="117"/>
      <x:c r="L3576" s="117"/>
      <x:c r="M3576" s="117"/>
      <x:c r="N3576" s="117"/>
      <x:c r="O3576" s="117"/>
      <x:c r="P3576" s="117"/>
    </x:row>
    <x:row r="3577" spans="1:22" ht="15" customHeight="1" x14ac:dyDescent="0.3">
      <x:c r="I3577" s="117"/>
      <x:c r="J3577" s="117"/>
      <x:c r="K3577" s="117"/>
      <x:c r="L3577" s="117"/>
      <x:c r="M3577" s="117"/>
      <x:c r="N3577" s="117"/>
      <x:c r="O3577" s="117"/>
      <x:c r="P3577" s="117"/>
    </x:row>
    <x:row r="3578" spans="1:22" ht="15" customHeight="1" x14ac:dyDescent="0.3">
      <x:c r="I3578" s="117"/>
      <x:c r="J3578" s="117"/>
      <x:c r="K3578" s="117"/>
      <x:c r="L3578" s="117"/>
      <x:c r="M3578" s="117"/>
      <x:c r="N3578" s="117"/>
      <x:c r="O3578" s="117"/>
      <x:c r="P3578" s="117"/>
    </x:row>
    <x:row r="3579" spans="1:22" ht="15" customHeight="1" x14ac:dyDescent="0.3">
      <x:c r="I3579" s="117"/>
      <x:c r="J3579" s="117"/>
      <x:c r="K3579" s="117"/>
      <x:c r="L3579" s="117"/>
      <x:c r="M3579" s="117"/>
      <x:c r="N3579" s="117"/>
      <x:c r="O3579" s="117"/>
      <x:c r="P3579" s="117"/>
    </x:row>
    <x:row r="3580" spans="1:22" ht="15" customHeight="1" x14ac:dyDescent="0.3">
      <x:c r="I3580" s="117"/>
      <x:c r="J3580" s="117"/>
      <x:c r="K3580" s="117"/>
      <x:c r="L3580" s="117"/>
      <x:c r="M3580" s="117"/>
      <x:c r="N3580" s="117"/>
      <x:c r="O3580" s="117"/>
      <x:c r="P3580" s="117"/>
    </x:row>
    <x:row r="3581" spans="1:22" ht="15" customHeight="1" x14ac:dyDescent="0.3">
      <x:c r="I3581" s="117"/>
      <x:c r="J3581" s="117"/>
      <x:c r="K3581" s="117"/>
      <x:c r="L3581" s="117"/>
      <x:c r="M3581" s="117"/>
      <x:c r="N3581" s="117"/>
      <x:c r="O3581" s="117"/>
      <x:c r="P3581" s="117"/>
    </x:row>
    <x:row r="3582" spans="1:22" ht="15" customHeight="1" x14ac:dyDescent="0.3">
      <x:c r="I3582" s="117"/>
      <x:c r="J3582" s="117"/>
      <x:c r="K3582" s="117"/>
      <x:c r="L3582" s="117"/>
      <x:c r="M3582" s="117"/>
      <x:c r="N3582" s="117"/>
      <x:c r="O3582" s="117"/>
      <x:c r="P3582" s="117"/>
    </x:row>
    <x:row r="3583" spans="1:22" ht="15" customHeight="1" x14ac:dyDescent="0.3">
      <x:c r="I3583" s="117"/>
      <x:c r="J3583" s="117"/>
      <x:c r="K3583" s="117"/>
      <x:c r="L3583" s="117"/>
      <x:c r="M3583" s="117"/>
      <x:c r="N3583" s="117"/>
      <x:c r="O3583" s="117"/>
      <x:c r="P3583" s="117"/>
    </x:row>
    <x:row r="3584" spans="1:22" ht="15" customHeight="1" x14ac:dyDescent="0.3">
      <x:c r="I3584" s="117"/>
      <x:c r="J3584" s="117"/>
      <x:c r="K3584" s="117"/>
      <x:c r="L3584" s="117"/>
      <x:c r="M3584" s="117"/>
      <x:c r="N3584" s="117"/>
      <x:c r="O3584" s="117"/>
      <x:c r="P3584" s="117"/>
    </x:row>
    <x:row r="3585" spans="1:22" ht="15" customHeight="1" x14ac:dyDescent="0.3">
      <x:c r="I3585" s="117"/>
      <x:c r="J3585" s="117"/>
      <x:c r="K3585" s="117"/>
      <x:c r="L3585" s="117"/>
      <x:c r="M3585" s="117"/>
      <x:c r="N3585" s="117"/>
      <x:c r="O3585" s="117"/>
      <x:c r="P3585" s="117"/>
    </x:row>
    <x:row r="3586" spans="1:22" ht="15" customHeight="1" x14ac:dyDescent="0.3">
      <x:c r="I3586" s="117"/>
      <x:c r="J3586" s="117"/>
      <x:c r="K3586" s="117"/>
      <x:c r="L3586" s="117"/>
      <x:c r="M3586" s="117"/>
      <x:c r="N3586" s="117"/>
      <x:c r="O3586" s="117"/>
      <x:c r="P3586" s="117"/>
    </x:row>
    <x:row r="3587" spans="1:22" ht="15" customHeight="1" x14ac:dyDescent="0.3">
      <x:c r="I3587" s="117"/>
      <x:c r="J3587" s="117"/>
      <x:c r="K3587" s="117"/>
      <x:c r="L3587" s="117"/>
      <x:c r="M3587" s="117"/>
      <x:c r="N3587" s="117"/>
      <x:c r="O3587" s="117"/>
      <x:c r="P3587" s="117"/>
    </x:row>
    <x:row r="3588" spans="1:22" ht="15" customHeight="1" x14ac:dyDescent="0.3">
      <x:c r="I3588" s="117"/>
      <x:c r="J3588" s="117"/>
      <x:c r="K3588" s="117"/>
      <x:c r="L3588" s="117"/>
      <x:c r="M3588" s="117"/>
      <x:c r="N3588" s="117"/>
      <x:c r="O3588" s="117"/>
      <x:c r="P3588" s="117"/>
    </x:row>
    <x:row r="3589" spans="1:22" ht="15" customHeight="1" x14ac:dyDescent="0.3">
      <x:c r="I3589" s="117"/>
      <x:c r="J3589" s="117"/>
      <x:c r="K3589" s="117"/>
      <x:c r="L3589" s="117"/>
      <x:c r="M3589" s="117"/>
      <x:c r="N3589" s="117"/>
      <x:c r="O3589" s="117"/>
      <x:c r="P3589" s="117"/>
    </x:row>
    <x:row r="3590" spans="1:22" ht="15" customHeight="1" x14ac:dyDescent="0.3">
      <x:c r="I3590" s="117"/>
      <x:c r="J3590" s="117"/>
      <x:c r="K3590" s="117"/>
      <x:c r="L3590" s="117"/>
      <x:c r="M3590" s="117"/>
      <x:c r="N3590" s="117"/>
      <x:c r="O3590" s="117"/>
      <x:c r="P3590" s="117"/>
    </x:row>
    <x:row r="3591" spans="1:22" ht="15" customHeight="1" x14ac:dyDescent="0.3">
      <x:c r="I3591" s="117"/>
      <x:c r="J3591" s="117"/>
      <x:c r="K3591" s="117"/>
      <x:c r="L3591" s="117"/>
      <x:c r="M3591" s="117"/>
      <x:c r="N3591" s="117"/>
      <x:c r="O3591" s="117"/>
      <x:c r="P3591" s="117"/>
    </x:row>
    <x:row r="3592" spans="1:22" ht="15" customHeight="1" x14ac:dyDescent="0.3">
      <x:c r="I3592" s="117"/>
      <x:c r="J3592" s="117"/>
      <x:c r="K3592" s="117"/>
      <x:c r="L3592" s="117"/>
      <x:c r="M3592" s="117"/>
      <x:c r="N3592" s="117"/>
      <x:c r="O3592" s="117"/>
      <x:c r="P3592" s="117"/>
    </x:row>
    <x:row r="3593" spans="1:22" ht="15" customHeight="1" x14ac:dyDescent="0.3">
      <x:c r="I3593" s="117"/>
      <x:c r="J3593" s="117"/>
      <x:c r="K3593" s="117"/>
      <x:c r="L3593" s="117"/>
      <x:c r="M3593" s="117"/>
      <x:c r="N3593" s="117"/>
      <x:c r="O3593" s="117"/>
      <x:c r="P3593" s="117"/>
    </x:row>
    <x:row r="3594" spans="1:22" ht="15" customHeight="1" x14ac:dyDescent="0.3">
      <x:c r="I3594" s="117"/>
      <x:c r="J3594" s="117"/>
      <x:c r="K3594" s="117"/>
      <x:c r="L3594" s="117"/>
      <x:c r="M3594" s="117"/>
      <x:c r="N3594" s="117"/>
      <x:c r="O3594" s="117"/>
      <x:c r="P3594" s="117"/>
    </x:row>
    <x:row r="3595" spans="1:22" ht="15" customHeight="1" x14ac:dyDescent="0.3">
      <x:c r="I3595" s="117"/>
      <x:c r="J3595" s="117"/>
      <x:c r="K3595" s="117"/>
      <x:c r="L3595" s="117"/>
      <x:c r="M3595" s="117"/>
      <x:c r="N3595" s="117"/>
      <x:c r="O3595" s="117"/>
      <x:c r="P3595" s="117"/>
    </x:row>
    <x:row r="3596" spans="1:22" ht="15" customHeight="1" x14ac:dyDescent="0.3">
      <x:c r="I3596" s="117"/>
      <x:c r="J3596" s="117"/>
      <x:c r="K3596" s="117"/>
      <x:c r="L3596" s="117"/>
      <x:c r="M3596" s="117"/>
      <x:c r="N3596" s="117"/>
      <x:c r="O3596" s="117"/>
      <x:c r="P3596" s="117"/>
    </x:row>
    <x:row r="3597" spans="1:22" ht="15" customHeight="1" x14ac:dyDescent="0.3">
      <x:c r="I3597" s="117"/>
      <x:c r="J3597" s="117"/>
      <x:c r="K3597" s="117"/>
      <x:c r="L3597" s="117"/>
      <x:c r="M3597" s="117"/>
      <x:c r="N3597" s="117"/>
      <x:c r="O3597" s="117"/>
      <x:c r="P3597" s="117"/>
    </x:row>
    <x:row r="3598" spans="1:22" ht="15" customHeight="1" x14ac:dyDescent="0.3">
      <x:c r="I3598" s="117"/>
      <x:c r="J3598" s="117"/>
      <x:c r="K3598" s="117"/>
      <x:c r="L3598" s="117"/>
      <x:c r="M3598" s="117"/>
      <x:c r="N3598" s="117"/>
      <x:c r="O3598" s="117"/>
      <x:c r="P3598" s="117"/>
    </x:row>
    <x:row r="3599" spans="1:22" ht="15" customHeight="1" x14ac:dyDescent="0.3">
      <x:c r="I3599" s="117"/>
      <x:c r="J3599" s="117"/>
      <x:c r="K3599" s="117"/>
      <x:c r="L3599" s="117"/>
      <x:c r="M3599" s="117"/>
      <x:c r="N3599" s="117"/>
      <x:c r="O3599" s="117"/>
      <x:c r="P3599" s="117"/>
    </x:row>
    <x:row r="3600" spans="1:22" ht="15" customHeight="1" x14ac:dyDescent="0.3">
      <x:c r="I3600" s="117"/>
      <x:c r="J3600" s="117"/>
      <x:c r="K3600" s="117"/>
      <x:c r="L3600" s="117"/>
      <x:c r="M3600" s="117"/>
      <x:c r="N3600" s="117"/>
      <x:c r="O3600" s="117"/>
      <x:c r="P3600" s="117"/>
    </x:row>
    <x:row r="3601" spans="1:22" ht="15" customHeight="1" x14ac:dyDescent="0.3">
      <x:c r="I3601" s="117"/>
      <x:c r="J3601" s="117"/>
      <x:c r="K3601" s="117"/>
      <x:c r="L3601" s="117"/>
      <x:c r="M3601" s="117"/>
      <x:c r="N3601" s="117"/>
      <x:c r="O3601" s="117"/>
      <x:c r="P3601" s="117"/>
    </x:row>
    <x:row r="3602" spans="1:22" ht="15" customHeight="1" x14ac:dyDescent="0.3">
      <x:c r="I3602" s="117"/>
      <x:c r="J3602" s="117"/>
      <x:c r="K3602" s="117"/>
      <x:c r="L3602" s="117"/>
      <x:c r="M3602" s="117"/>
      <x:c r="N3602" s="117"/>
      <x:c r="O3602" s="117"/>
      <x:c r="P3602" s="117"/>
    </x:row>
    <x:row r="3603" spans="1:22" ht="15" customHeight="1" x14ac:dyDescent="0.3">
      <x:c r="I3603" s="117"/>
      <x:c r="J3603" s="117"/>
      <x:c r="K3603" s="117"/>
      <x:c r="L3603" s="117"/>
      <x:c r="M3603" s="117"/>
      <x:c r="N3603" s="117"/>
      <x:c r="O3603" s="117"/>
      <x:c r="P3603" s="117"/>
    </x:row>
    <x:row r="3604" spans="1:22" ht="15" customHeight="1" x14ac:dyDescent="0.3">
      <x:c r="I3604" s="117"/>
      <x:c r="J3604" s="117"/>
      <x:c r="K3604" s="117"/>
      <x:c r="L3604" s="117"/>
      <x:c r="M3604" s="117"/>
      <x:c r="N3604" s="117"/>
      <x:c r="O3604" s="117"/>
      <x:c r="P3604" s="117"/>
    </x:row>
    <x:row r="3605" spans="1:22" ht="15" customHeight="1" x14ac:dyDescent="0.3">
      <x:c r="I3605" s="117"/>
      <x:c r="J3605" s="117"/>
      <x:c r="K3605" s="117"/>
      <x:c r="L3605" s="117"/>
      <x:c r="M3605" s="117"/>
      <x:c r="N3605" s="117"/>
      <x:c r="O3605" s="117"/>
      <x:c r="P3605" s="117"/>
    </x:row>
    <x:row r="3606" spans="1:22" ht="15" customHeight="1" x14ac:dyDescent="0.3">
      <x:c r="I3606" s="117"/>
      <x:c r="J3606" s="117"/>
      <x:c r="K3606" s="117"/>
      <x:c r="L3606" s="117"/>
      <x:c r="M3606" s="117"/>
      <x:c r="N3606" s="117"/>
      <x:c r="O3606" s="117"/>
      <x:c r="P3606" s="117"/>
    </x:row>
    <x:row r="3607" spans="1:22" ht="15" customHeight="1" x14ac:dyDescent="0.3">
      <x:c r="I3607" s="117"/>
      <x:c r="J3607" s="117"/>
      <x:c r="K3607" s="117"/>
      <x:c r="L3607" s="117"/>
      <x:c r="M3607" s="117"/>
      <x:c r="N3607" s="117"/>
      <x:c r="O3607" s="117"/>
      <x:c r="P3607" s="117"/>
    </x:row>
    <x:row r="3608" spans="1:22" ht="15" customHeight="1" x14ac:dyDescent="0.3">
      <x:c r="I3608" s="117"/>
      <x:c r="J3608" s="117"/>
      <x:c r="K3608" s="117"/>
      <x:c r="L3608" s="117"/>
      <x:c r="M3608" s="117"/>
      <x:c r="N3608" s="117"/>
      <x:c r="O3608" s="117"/>
      <x:c r="P3608" s="117"/>
    </x:row>
    <x:row r="3609" spans="1:22" ht="15" customHeight="1" x14ac:dyDescent="0.3">
      <x:c r="I3609" s="117"/>
      <x:c r="J3609" s="117"/>
      <x:c r="K3609" s="117"/>
      <x:c r="L3609" s="117"/>
      <x:c r="M3609" s="117"/>
      <x:c r="N3609" s="117"/>
      <x:c r="O3609" s="117"/>
      <x:c r="P3609" s="117"/>
    </x:row>
    <x:row r="3610" spans="1:22" ht="15" customHeight="1" x14ac:dyDescent="0.3">
      <x:c r="I3610" s="117"/>
      <x:c r="J3610" s="117"/>
      <x:c r="K3610" s="117"/>
      <x:c r="L3610" s="117"/>
      <x:c r="M3610" s="117"/>
      <x:c r="N3610" s="117"/>
      <x:c r="O3610" s="117"/>
      <x:c r="P3610" s="117"/>
    </x:row>
    <x:row r="3611" spans="1:22" ht="15" customHeight="1" x14ac:dyDescent="0.3">
      <x:c r="I3611" s="117"/>
      <x:c r="J3611" s="117"/>
      <x:c r="K3611" s="117"/>
      <x:c r="L3611" s="117"/>
      <x:c r="M3611" s="117"/>
      <x:c r="N3611" s="117"/>
      <x:c r="O3611" s="117"/>
      <x:c r="P3611" s="117"/>
    </x:row>
    <x:row r="3612" spans="1:22" ht="15" customHeight="1" x14ac:dyDescent="0.3">
      <x:c r="I3612" s="117"/>
      <x:c r="J3612" s="117"/>
      <x:c r="K3612" s="117"/>
      <x:c r="L3612" s="117"/>
      <x:c r="M3612" s="117"/>
      <x:c r="N3612" s="117"/>
      <x:c r="O3612" s="117"/>
      <x:c r="P3612" s="117"/>
    </x:row>
    <x:row r="3613" spans="1:22" ht="15" customHeight="1" x14ac:dyDescent="0.3">
      <x:c r="I3613" s="117"/>
      <x:c r="J3613" s="117"/>
      <x:c r="K3613" s="117"/>
      <x:c r="L3613" s="117"/>
      <x:c r="M3613" s="117"/>
      <x:c r="N3613" s="117"/>
      <x:c r="O3613" s="117"/>
      <x:c r="P3613" s="117"/>
    </x:row>
    <x:row r="3614" spans="1:22" ht="15" customHeight="1" x14ac:dyDescent="0.3">
      <x:c r="I3614" s="117"/>
      <x:c r="J3614" s="117"/>
      <x:c r="K3614" s="117"/>
      <x:c r="L3614" s="117"/>
      <x:c r="M3614" s="117"/>
      <x:c r="N3614" s="117"/>
      <x:c r="O3614" s="117"/>
      <x:c r="P3614" s="117"/>
    </x:row>
    <x:row r="3615" spans="1:22" ht="15" customHeight="1" x14ac:dyDescent="0.3">
      <x:c r="I3615" s="117"/>
      <x:c r="J3615" s="117"/>
      <x:c r="K3615" s="117"/>
      <x:c r="L3615" s="117"/>
      <x:c r="M3615" s="117"/>
      <x:c r="N3615" s="117"/>
      <x:c r="O3615" s="117"/>
      <x:c r="P3615" s="117"/>
    </x:row>
    <x:row r="3616" spans="1:22" ht="15" customHeight="1" x14ac:dyDescent="0.3">
      <x:c r="I3616" s="117"/>
      <x:c r="J3616" s="117"/>
      <x:c r="K3616" s="117"/>
      <x:c r="L3616" s="117"/>
      <x:c r="M3616" s="117"/>
      <x:c r="N3616" s="117"/>
      <x:c r="O3616" s="117"/>
      <x:c r="P3616" s="117"/>
    </x:row>
    <x:row r="3617" spans="1:22" ht="15" customHeight="1" x14ac:dyDescent="0.3">
      <x:c r="I3617" s="117"/>
      <x:c r="J3617" s="117"/>
      <x:c r="K3617" s="117"/>
      <x:c r="L3617" s="117"/>
      <x:c r="M3617" s="117"/>
      <x:c r="N3617" s="117"/>
      <x:c r="O3617" s="117"/>
      <x:c r="P3617" s="117"/>
    </x:row>
    <x:row r="3618" spans="1:22" ht="15" customHeight="1" x14ac:dyDescent="0.3">
      <x:c r="I3618" s="117"/>
      <x:c r="J3618" s="117"/>
      <x:c r="K3618" s="117"/>
      <x:c r="L3618" s="117"/>
      <x:c r="M3618" s="117"/>
      <x:c r="N3618" s="117"/>
      <x:c r="O3618" s="117"/>
      <x:c r="P3618" s="117"/>
    </x:row>
    <x:row r="3619" spans="1:22" ht="15" customHeight="1" x14ac:dyDescent="0.3">
      <x:c r="I3619" s="117"/>
      <x:c r="J3619" s="117"/>
      <x:c r="K3619" s="117"/>
      <x:c r="L3619" s="117"/>
      <x:c r="M3619" s="117"/>
      <x:c r="N3619" s="117"/>
      <x:c r="O3619" s="117"/>
      <x:c r="P3619" s="117"/>
    </x:row>
    <x:row r="3620" spans="1:22" ht="15" customHeight="1" x14ac:dyDescent="0.3">
      <x:c r="I3620" s="117"/>
      <x:c r="J3620" s="117"/>
      <x:c r="K3620" s="117"/>
      <x:c r="L3620" s="117"/>
      <x:c r="M3620" s="117"/>
      <x:c r="N3620" s="117"/>
      <x:c r="O3620" s="117"/>
      <x:c r="P3620" s="117"/>
    </x:row>
    <x:row r="3621" spans="1:22" ht="15" customHeight="1" x14ac:dyDescent="0.3">
      <x:c r="I3621" s="117"/>
      <x:c r="J3621" s="117"/>
      <x:c r="K3621" s="117"/>
      <x:c r="L3621" s="117"/>
      <x:c r="M3621" s="117"/>
      <x:c r="N3621" s="117"/>
      <x:c r="O3621" s="117"/>
      <x:c r="P3621" s="117"/>
    </x:row>
    <x:row r="3622" spans="1:22" ht="15" customHeight="1" x14ac:dyDescent="0.3">
      <x:c r="I3622" s="117"/>
      <x:c r="J3622" s="117"/>
      <x:c r="K3622" s="117"/>
      <x:c r="L3622" s="117"/>
      <x:c r="M3622" s="117"/>
      <x:c r="N3622" s="117"/>
      <x:c r="O3622" s="117"/>
      <x:c r="P3622" s="117"/>
    </x:row>
    <x:row r="3623" spans="1:22" ht="15" customHeight="1" x14ac:dyDescent="0.3">
      <x:c r="I3623" s="117"/>
      <x:c r="J3623" s="117"/>
      <x:c r="K3623" s="117"/>
      <x:c r="L3623" s="117"/>
      <x:c r="M3623" s="117"/>
      <x:c r="N3623" s="117"/>
      <x:c r="O3623" s="117"/>
      <x:c r="P3623" s="117"/>
    </x:row>
    <x:row r="3624" spans="1:22" ht="15" customHeight="1" x14ac:dyDescent="0.3">
      <x:c r="I3624" s="117"/>
      <x:c r="J3624" s="117"/>
      <x:c r="K3624" s="117"/>
      <x:c r="L3624" s="117"/>
      <x:c r="M3624" s="117"/>
      <x:c r="N3624" s="117"/>
      <x:c r="O3624" s="117"/>
      <x:c r="P3624" s="117"/>
    </x:row>
    <x:row r="3625" spans="1:22" ht="15" customHeight="1" x14ac:dyDescent="0.3">
      <x:c r="I3625" s="117"/>
      <x:c r="J3625" s="117"/>
      <x:c r="K3625" s="117"/>
      <x:c r="L3625" s="117"/>
      <x:c r="M3625" s="117"/>
      <x:c r="N3625" s="117"/>
      <x:c r="O3625" s="117"/>
      <x:c r="P3625" s="117"/>
    </x:row>
    <x:row r="3626" spans="1:22" ht="15" customHeight="1" x14ac:dyDescent="0.3">
      <x:c r="I3626" s="117"/>
      <x:c r="J3626" s="117"/>
      <x:c r="K3626" s="117"/>
      <x:c r="L3626" s="117"/>
      <x:c r="M3626" s="117"/>
      <x:c r="N3626" s="117"/>
      <x:c r="O3626" s="117"/>
      <x:c r="P3626" s="117"/>
    </x:row>
    <x:row r="3627" spans="1:22" ht="15" customHeight="1" x14ac:dyDescent="0.3">
      <x:c r="I3627" s="117"/>
      <x:c r="J3627" s="117"/>
      <x:c r="K3627" s="117"/>
      <x:c r="L3627" s="117"/>
      <x:c r="M3627" s="117"/>
      <x:c r="N3627" s="117"/>
      <x:c r="O3627" s="117"/>
      <x:c r="P3627" s="117"/>
    </x:row>
    <x:row r="3628" spans="1:22" ht="15" customHeight="1" x14ac:dyDescent="0.3">
      <x:c r="I3628" s="117"/>
      <x:c r="J3628" s="117"/>
      <x:c r="K3628" s="117"/>
      <x:c r="L3628" s="117"/>
      <x:c r="M3628" s="117"/>
      <x:c r="N3628" s="117"/>
      <x:c r="O3628" s="117"/>
      <x:c r="P3628" s="117"/>
    </x:row>
    <x:row r="3629" spans="1:22" ht="15" customHeight="1" x14ac:dyDescent="0.3">
      <x:c r="I3629" s="117"/>
      <x:c r="J3629" s="117"/>
      <x:c r="K3629" s="117"/>
      <x:c r="L3629" s="117"/>
      <x:c r="M3629" s="117"/>
      <x:c r="N3629" s="117"/>
      <x:c r="O3629" s="117"/>
      <x:c r="P3629" s="117"/>
    </x:row>
    <x:row r="3630" spans="1:22" ht="15" customHeight="1" x14ac:dyDescent="0.3">
      <x:c r="I3630" s="117"/>
      <x:c r="J3630" s="117"/>
      <x:c r="K3630" s="117"/>
      <x:c r="L3630" s="117"/>
      <x:c r="M3630" s="117"/>
      <x:c r="N3630" s="117"/>
      <x:c r="O3630" s="117"/>
      <x:c r="P3630" s="117"/>
    </x:row>
    <x:row r="3631" spans="1:22" ht="15" customHeight="1" x14ac:dyDescent="0.3">
      <x:c r="I3631" s="117"/>
      <x:c r="J3631" s="117"/>
      <x:c r="K3631" s="117"/>
      <x:c r="L3631" s="117"/>
      <x:c r="M3631" s="117"/>
      <x:c r="N3631" s="117"/>
      <x:c r="O3631" s="117"/>
      <x:c r="P3631" s="117"/>
    </x:row>
    <x:row r="3632" spans="1:22" ht="15" customHeight="1" x14ac:dyDescent="0.3">
      <x:c r="I3632" s="117"/>
      <x:c r="J3632" s="117"/>
      <x:c r="K3632" s="117"/>
      <x:c r="L3632" s="117"/>
      <x:c r="M3632" s="117"/>
      <x:c r="N3632" s="117"/>
      <x:c r="O3632" s="117"/>
      <x:c r="P3632" s="117"/>
    </x:row>
    <x:row r="3633" spans="1:22" ht="15" customHeight="1" x14ac:dyDescent="0.3">
      <x:c r="I3633" s="117"/>
      <x:c r="J3633" s="117"/>
      <x:c r="K3633" s="117"/>
      <x:c r="L3633" s="117"/>
      <x:c r="M3633" s="117"/>
      <x:c r="N3633" s="117"/>
      <x:c r="O3633" s="117"/>
      <x:c r="P3633" s="117"/>
    </x:row>
    <x:row r="3634" spans="1:22" ht="15" customHeight="1" x14ac:dyDescent="0.3">
      <x:c r="I3634" s="117"/>
      <x:c r="J3634" s="117"/>
      <x:c r="K3634" s="117"/>
      <x:c r="L3634" s="117"/>
      <x:c r="M3634" s="117"/>
      <x:c r="N3634" s="117"/>
      <x:c r="O3634" s="117"/>
      <x:c r="P3634" s="117"/>
    </x:row>
    <x:row r="3635" spans="1:22" ht="15" customHeight="1" x14ac:dyDescent="0.3">
      <x:c r="I3635" s="117"/>
      <x:c r="J3635" s="117"/>
      <x:c r="K3635" s="117"/>
      <x:c r="L3635" s="117"/>
      <x:c r="M3635" s="117"/>
      <x:c r="N3635" s="117"/>
      <x:c r="O3635" s="117"/>
      <x:c r="P3635" s="117"/>
    </x:row>
    <x:row r="3636" spans="1:22" ht="15" customHeight="1" x14ac:dyDescent="0.3">
      <x:c r="I3636" s="117"/>
      <x:c r="J3636" s="117"/>
      <x:c r="K3636" s="117"/>
      <x:c r="L3636" s="117"/>
      <x:c r="M3636" s="117"/>
      <x:c r="N3636" s="117"/>
      <x:c r="O3636" s="117"/>
      <x:c r="P3636" s="117"/>
    </x:row>
    <x:row r="3637" spans="1:22" ht="15" customHeight="1" x14ac:dyDescent="0.3">
      <x:c r="I3637" s="117"/>
      <x:c r="J3637" s="117"/>
      <x:c r="K3637" s="117"/>
      <x:c r="L3637" s="117"/>
      <x:c r="M3637" s="117"/>
      <x:c r="N3637" s="117"/>
      <x:c r="O3637" s="117"/>
      <x:c r="P3637" s="117"/>
    </x:row>
    <x:row r="3638" spans="1:22" ht="15" customHeight="1" x14ac:dyDescent="0.3">
      <x:c r="I3638" s="117"/>
      <x:c r="J3638" s="117"/>
      <x:c r="K3638" s="117"/>
      <x:c r="L3638" s="117"/>
      <x:c r="M3638" s="117"/>
      <x:c r="N3638" s="117"/>
      <x:c r="O3638" s="117"/>
      <x:c r="P3638" s="117"/>
    </x:row>
    <x:row r="3639" spans="1:22" ht="15" customHeight="1" x14ac:dyDescent="0.3">
      <x:c r="I3639" s="117"/>
      <x:c r="J3639" s="117"/>
      <x:c r="K3639" s="117"/>
      <x:c r="L3639" s="117"/>
      <x:c r="M3639" s="117"/>
      <x:c r="N3639" s="117"/>
      <x:c r="O3639" s="117"/>
      <x:c r="P3639" s="117"/>
    </x:row>
    <x:row r="3640" spans="1:22" ht="15" customHeight="1" x14ac:dyDescent="0.3">
      <x:c r="I3640" s="117"/>
      <x:c r="J3640" s="117"/>
      <x:c r="K3640" s="117"/>
      <x:c r="L3640" s="117"/>
      <x:c r="M3640" s="117"/>
      <x:c r="N3640" s="117"/>
      <x:c r="O3640" s="117"/>
      <x:c r="P3640" s="117"/>
    </x:row>
    <x:row r="3641" spans="1:22" ht="15" customHeight="1" x14ac:dyDescent="0.3">
      <x:c r="I3641" s="117"/>
      <x:c r="J3641" s="117"/>
      <x:c r="K3641" s="117"/>
      <x:c r="L3641" s="117"/>
      <x:c r="M3641" s="117"/>
      <x:c r="N3641" s="117"/>
      <x:c r="O3641" s="117"/>
      <x:c r="P3641" s="117"/>
    </x:row>
    <x:row r="3642" spans="1:22" ht="15" customHeight="1" x14ac:dyDescent="0.3">
      <x:c r="I3642" s="117"/>
      <x:c r="J3642" s="117"/>
      <x:c r="K3642" s="117"/>
      <x:c r="L3642" s="117"/>
      <x:c r="M3642" s="117"/>
      <x:c r="N3642" s="117"/>
      <x:c r="O3642" s="117"/>
      <x:c r="P3642" s="117"/>
    </x:row>
    <x:row r="3643" spans="1:22" ht="15" customHeight="1" x14ac:dyDescent="0.3">
      <x:c r="I3643" s="117"/>
      <x:c r="J3643" s="117"/>
      <x:c r="K3643" s="117"/>
      <x:c r="L3643" s="117"/>
      <x:c r="M3643" s="117"/>
      <x:c r="N3643" s="117"/>
      <x:c r="O3643" s="117"/>
      <x:c r="P3643" s="117"/>
    </x:row>
    <x:row r="3644" spans="1:22" ht="15" customHeight="1" x14ac:dyDescent="0.3">
      <x:c r="I3644" s="117"/>
      <x:c r="J3644" s="117"/>
      <x:c r="K3644" s="117"/>
      <x:c r="L3644" s="117"/>
      <x:c r="M3644" s="117"/>
      <x:c r="N3644" s="117"/>
      <x:c r="O3644" s="117"/>
      <x:c r="P3644" s="117"/>
    </x:row>
    <x:row r="3645" spans="1:22" ht="15" customHeight="1" x14ac:dyDescent="0.3">
      <x:c r="I3645" s="117"/>
      <x:c r="J3645" s="117"/>
      <x:c r="K3645" s="117"/>
      <x:c r="L3645" s="117"/>
      <x:c r="M3645" s="117"/>
      <x:c r="N3645" s="117"/>
      <x:c r="O3645" s="117"/>
      <x:c r="P3645" s="117"/>
    </x:row>
    <x:row r="3646" spans="1:22" ht="15" customHeight="1" x14ac:dyDescent="0.3">
      <x:c r="I3646" s="117"/>
      <x:c r="J3646" s="117"/>
      <x:c r="K3646" s="117"/>
      <x:c r="L3646" s="117"/>
      <x:c r="M3646" s="117"/>
      <x:c r="N3646" s="117"/>
      <x:c r="O3646" s="117"/>
      <x:c r="P3646" s="117"/>
    </x:row>
    <x:row r="3647" spans="1:22" ht="15" customHeight="1" x14ac:dyDescent="0.3">
      <x:c r="I3647" s="117"/>
      <x:c r="J3647" s="117"/>
      <x:c r="K3647" s="117"/>
      <x:c r="L3647" s="117"/>
      <x:c r="M3647" s="117"/>
      <x:c r="N3647" s="117"/>
      <x:c r="O3647" s="117"/>
      <x:c r="P3647" s="117"/>
    </x:row>
    <x:row r="3648" spans="1:22" ht="15" customHeight="1" x14ac:dyDescent="0.3">
      <x:c r="I3648" s="117"/>
      <x:c r="J3648" s="117"/>
      <x:c r="K3648" s="117"/>
      <x:c r="L3648" s="117"/>
      <x:c r="M3648" s="117"/>
      <x:c r="N3648" s="117"/>
      <x:c r="O3648" s="117"/>
      <x:c r="P3648" s="117"/>
    </x:row>
    <x:row r="3649" spans="1:22" ht="15" customHeight="1" x14ac:dyDescent="0.3">
      <x:c r="I3649" s="117"/>
      <x:c r="J3649" s="117"/>
      <x:c r="K3649" s="117"/>
      <x:c r="L3649" s="117"/>
      <x:c r="M3649" s="117"/>
      <x:c r="N3649" s="117"/>
      <x:c r="O3649" s="117"/>
      <x:c r="P3649" s="117"/>
    </x:row>
    <x:row r="3650" spans="1:22" ht="15" customHeight="1" x14ac:dyDescent="0.3">
      <x:c r="I3650" s="117"/>
      <x:c r="J3650" s="117"/>
      <x:c r="K3650" s="117"/>
      <x:c r="L3650" s="117"/>
      <x:c r="M3650" s="117"/>
      <x:c r="N3650" s="117"/>
      <x:c r="O3650" s="117"/>
      <x:c r="P3650" s="117"/>
    </x:row>
    <x:row r="3651" spans="1:22" ht="15" customHeight="1" x14ac:dyDescent="0.3">
      <x:c r="I3651" s="117"/>
      <x:c r="J3651" s="117"/>
      <x:c r="K3651" s="117"/>
      <x:c r="L3651" s="117"/>
      <x:c r="M3651" s="117"/>
      <x:c r="N3651" s="117"/>
      <x:c r="O3651" s="117"/>
      <x:c r="P3651" s="117"/>
    </x:row>
    <x:row r="3652" spans="1:22" ht="15" customHeight="1" x14ac:dyDescent="0.3">
      <x:c r="I3652" s="117"/>
      <x:c r="J3652" s="117"/>
      <x:c r="K3652" s="117"/>
      <x:c r="L3652" s="117"/>
      <x:c r="M3652" s="117"/>
      <x:c r="N3652" s="117"/>
      <x:c r="O3652" s="117"/>
      <x:c r="P3652" s="117"/>
    </x:row>
    <x:row r="3653" spans="1:22" ht="15" customHeight="1" x14ac:dyDescent="0.3">
      <x:c r="I3653" s="117"/>
      <x:c r="J3653" s="117"/>
      <x:c r="K3653" s="117"/>
      <x:c r="L3653" s="117"/>
      <x:c r="M3653" s="117"/>
      <x:c r="N3653" s="117"/>
      <x:c r="O3653" s="117"/>
      <x:c r="P3653" s="117"/>
    </x:row>
    <x:row r="3654" spans="1:22" ht="15" customHeight="1" x14ac:dyDescent="0.3">
      <x:c r="I3654" s="117"/>
      <x:c r="J3654" s="117"/>
      <x:c r="K3654" s="117"/>
      <x:c r="L3654" s="117"/>
      <x:c r="M3654" s="117"/>
      <x:c r="N3654" s="117"/>
      <x:c r="O3654" s="117"/>
      <x:c r="P3654" s="117"/>
    </x:row>
    <x:row r="3655" spans="1:22" ht="15" customHeight="1" x14ac:dyDescent="0.3">
      <x:c r="I3655" s="117"/>
      <x:c r="J3655" s="117"/>
      <x:c r="K3655" s="117"/>
      <x:c r="L3655" s="117"/>
      <x:c r="M3655" s="117"/>
      <x:c r="N3655" s="117"/>
      <x:c r="O3655" s="117"/>
      <x:c r="P3655" s="117"/>
    </x:row>
    <x:row r="3656" spans="1:22" ht="15" customHeight="1" x14ac:dyDescent="0.3">
      <x:c r="I3656" s="117"/>
      <x:c r="J3656" s="117"/>
      <x:c r="K3656" s="117"/>
      <x:c r="L3656" s="117"/>
      <x:c r="M3656" s="117"/>
      <x:c r="N3656" s="117"/>
      <x:c r="O3656" s="117"/>
      <x:c r="P3656" s="117"/>
    </x:row>
    <x:row r="3657" spans="1:22" ht="15" customHeight="1" x14ac:dyDescent="0.3">
      <x:c r="I3657" s="117"/>
      <x:c r="J3657" s="117"/>
      <x:c r="K3657" s="117"/>
      <x:c r="L3657" s="117"/>
      <x:c r="M3657" s="117"/>
      <x:c r="N3657" s="117"/>
      <x:c r="O3657" s="117"/>
      <x:c r="P3657" s="117"/>
    </x:row>
    <x:row r="3658" spans="1:22" ht="15" customHeight="1" x14ac:dyDescent="0.3">
      <x:c r="I3658" s="117"/>
      <x:c r="J3658" s="117"/>
      <x:c r="K3658" s="117"/>
      <x:c r="L3658" s="117"/>
      <x:c r="M3658" s="117"/>
      <x:c r="N3658" s="117"/>
      <x:c r="O3658" s="117"/>
      <x:c r="P3658" s="117"/>
    </x:row>
    <x:row r="3659" spans="1:22" ht="15" customHeight="1" x14ac:dyDescent="0.3">
      <x:c r="I3659" s="117"/>
      <x:c r="J3659" s="117"/>
      <x:c r="K3659" s="117"/>
      <x:c r="L3659" s="117"/>
      <x:c r="M3659" s="117"/>
      <x:c r="N3659" s="117"/>
      <x:c r="O3659" s="117"/>
      <x:c r="P3659" s="117"/>
    </x:row>
    <x:row r="3660" spans="1:22" ht="15" customHeight="1" x14ac:dyDescent="0.3">
      <x:c r="I3660" s="117"/>
      <x:c r="J3660" s="117"/>
      <x:c r="K3660" s="117"/>
      <x:c r="L3660" s="117"/>
      <x:c r="M3660" s="117"/>
      <x:c r="N3660" s="117"/>
      <x:c r="O3660" s="117"/>
      <x:c r="P3660" s="117"/>
    </x:row>
    <x:row r="3661" spans="1:22" ht="15" customHeight="1" x14ac:dyDescent="0.3">
      <x:c r="I3661" s="117"/>
      <x:c r="J3661" s="117"/>
      <x:c r="K3661" s="117"/>
      <x:c r="L3661" s="117"/>
      <x:c r="M3661" s="117"/>
      <x:c r="N3661" s="117"/>
      <x:c r="O3661" s="117"/>
      <x:c r="P3661" s="117"/>
    </x:row>
    <x:row r="3662" spans="1:22" ht="15" customHeight="1" x14ac:dyDescent="0.3">
      <x:c r="I3662" s="117"/>
      <x:c r="J3662" s="117"/>
      <x:c r="K3662" s="117"/>
      <x:c r="L3662" s="117"/>
      <x:c r="M3662" s="117"/>
      <x:c r="N3662" s="117"/>
      <x:c r="O3662" s="117"/>
      <x:c r="P3662" s="117"/>
    </x:row>
    <x:row r="3663" spans="1:22" ht="15" customHeight="1" x14ac:dyDescent="0.3">
      <x:c r="I3663" s="117"/>
      <x:c r="J3663" s="117"/>
      <x:c r="K3663" s="117"/>
      <x:c r="L3663" s="117"/>
      <x:c r="M3663" s="117"/>
      <x:c r="N3663" s="117"/>
      <x:c r="O3663" s="117"/>
      <x:c r="P3663" s="117"/>
    </x:row>
    <x:row r="3664" spans="1:22" ht="15" customHeight="1" x14ac:dyDescent="0.3">
      <x:c r="I3664" s="117"/>
      <x:c r="J3664" s="117"/>
      <x:c r="K3664" s="117"/>
      <x:c r="L3664" s="117"/>
      <x:c r="M3664" s="117"/>
      <x:c r="N3664" s="117"/>
      <x:c r="O3664" s="117"/>
      <x:c r="P3664" s="117"/>
    </x:row>
    <x:row r="3665" spans="1:22" ht="15" customHeight="1" x14ac:dyDescent="0.3">
      <x:c r="I3665" s="117"/>
      <x:c r="J3665" s="117"/>
      <x:c r="K3665" s="117"/>
      <x:c r="L3665" s="117"/>
      <x:c r="M3665" s="117"/>
      <x:c r="N3665" s="117"/>
      <x:c r="O3665" s="117"/>
      <x:c r="P3665" s="117"/>
    </x:row>
    <x:row r="3666" spans="1:22" ht="15" customHeight="1" x14ac:dyDescent="0.3">
      <x:c r="I3666" s="117"/>
      <x:c r="J3666" s="117"/>
      <x:c r="K3666" s="117"/>
      <x:c r="L3666" s="117"/>
      <x:c r="M3666" s="117"/>
      <x:c r="N3666" s="117"/>
      <x:c r="O3666" s="117"/>
      <x:c r="P3666" s="117"/>
    </x:row>
    <x:row r="3667" spans="1:22" ht="15" customHeight="1" x14ac:dyDescent="0.3">
      <x:c r="I3667" s="117"/>
      <x:c r="J3667" s="117"/>
      <x:c r="K3667" s="117"/>
      <x:c r="L3667" s="117"/>
      <x:c r="M3667" s="117"/>
      <x:c r="N3667" s="117"/>
      <x:c r="O3667" s="117"/>
      <x:c r="P3667" s="117"/>
    </x:row>
    <x:row r="3668" spans="1:22" ht="15" customHeight="1" x14ac:dyDescent="0.3">
      <x:c r="I3668" s="117"/>
      <x:c r="J3668" s="117"/>
      <x:c r="K3668" s="117"/>
      <x:c r="L3668" s="117"/>
      <x:c r="M3668" s="117"/>
      <x:c r="N3668" s="117"/>
      <x:c r="O3668" s="117"/>
      <x:c r="P3668" s="117"/>
    </x:row>
    <x:row r="3669" spans="1:22" ht="15" customHeight="1" x14ac:dyDescent="0.3">
      <x:c r="I3669" s="117"/>
      <x:c r="J3669" s="117"/>
      <x:c r="K3669" s="117"/>
      <x:c r="L3669" s="117"/>
      <x:c r="M3669" s="117"/>
      <x:c r="N3669" s="117"/>
      <x:c r="O3669" s="117"/>
      <x:c r="P3669" s="117"/>
    </x:row>
    <x:row r="3670" spans="1:22" ht="15" customHeight="1" x14ac:dyDescent="0.3">
      <x:c r="I3670" s="117"/>
      <x:c r="J3670" s="117"/>
      <x:c r="K3670" s="117"/>
      <x:c r="L3670" s="117"/>
      <x:c r="M3670" s="117"/>
      <x:c r="N3670" s="117"/>
      <x:c r="O3670" s="117"/>
      <x:c r="P3670" s="117"/>
    </x:row>
    <x:row r="3671" spans="1:22" ht="15" customHeight="1" x14ac:dyDescent="0.3">
      <x:c r="I3671" s="117"/>
      <x:c r="J3671" s="117"/>
      <x:c r="K3671" s="117"/>
      <x:c r="L3671" s="117"/>
      <x:c r="M3671" s="117"/>
      <x:c r="N3671" s="117"/>
      <x:c r="O3671" s="117"/>
      <x:c r="P3671" s="117"/>
    </x:row>
    <x:row r="3672" spans="1:22" ht="15" customHeight="1" x14ac:dyDescent="0.3">
      <x:c r="I3672" s="117"/>
      <x:c r="J3672" s="117"/>
      <x:c r="K3672" s="117"/>
      <x:c r="L3672" s="117"/>
      <x:c r="M3672" s="117"/>
      <x:c r="N3672" s="117"/>
      <x:c r="O3672" s="117"/>
      <x:c r="P3672" s="117"/>
    </x:row>
    <x:row r="3673" spans="1:22" ht="15" customHeight="1" x14ac:dyDescent="0.3">
      <x:c r="I3673" s="117"/>
      <x:c r="J3673" s="117"/>
      <x:c r="K3673" s="117"/>
      <x:c r="L3673" s="117"/>
      <x:c r="M3673" s="117"/>
      <x:c r="N3673" s="117"/>
      <x:c r="O3673" s="117"/>
      <x:c r="P3673" s="117"/>
    </x:row>
    <x:row r="3674" spans="1:22" ht="15" customHeight="1" x14ac:dyDescent="0.3">
      <x:c r="I3674" s="117"/>
      <x:c r="J3674" s="117"/>
      <x:c r="K3674" s="117"/>
      <x:c r="L3674" s="117"/>
      <x:c r="M3674" s="117"/>
      <x:c r="N3674" s="117"/>
      <x:c r="O3674" s="117"/>
      <x:c r="P3674" s="117"/>
    </x:row>
    <x:row r="3675" spans="1:22" ht="15" customHeight="1" x14ac:dyDescent="0.3">
      <x:c r="I3675" s="117"/>
      <x:c r="J3675" s="117"/>
      <x:c r="K3675" s="117"/>
      <x:c r="L3675" s="117"/>
      <x:c r="M3675" s="117"/>
      <x:c r="N3675" s="117"/>
      <x:c r="O3675" s="117"/>
      <x:c r="P3675" s="117"/>
    </x:row>
    <x:row r="3676" spans="1:22" ht="15" customHeight="1" x14ac:dyDescent="0.3">
      <x:c r="I3676" s="117"/>
      <x:c r="J3676" s="117"/>
      <x:c r="K3676" s="117"/>
      <x:c r="L3676" s="117"/>
      <x:c r="M3676" s="117"/>
      <x:c r="N3676" s="117"/>
      <x:c r="O3676" s="117"/>
      <x:c r="P3676" s="117"/>
    </x:row>
    <x:row r="3677" spans="1:22" ht="15" customHeight="1" x14ac:dyDescent="0.3">
      <x:c r="I3677" s="117"/>
      <x:c r="J3677" s="117"/>
      <x:c r="K3677" s="117"/>
      <x:c r="L3677" s="117"/>
      <x:c r="M3677" s="117"/>
      <x:c r="N3677" s="117"/>
      <x:c r="O3677" s="117"/>
      <x:c r="P3677" s="117"/>
    </x:row>
    <x:row r="3678" spans="1:22" ht="15" customHeight="1" x14ac:dyDescent="0.3">
      <x:c r="I3678" s="117"/>
      <x:c r="J3678" s="117"/>
      <x:c r="K3678" s="117"/>
      <x:c r="L3678" s="117"/>
      <x:c r="M3678" s="117"/>
      <x:c r="N3678" s="117"/>
      <x:c r="O3678" s="117"/>
      <x:c r="P3678" s="117"/>
    </x:row>
    <x:row r="3679" spans="1:22" ht="15" customHeight="1" x14ac:dyDescent="0.3">
      <x:c r="I3679" s="117"/>
      <x:c r="J3679" s="117"/>
      <x:c r="K3679" s="117"/>
      <x:c r="L3679" s="117"/>
      <x:c r="M3679" s="117"/>
      <x:c r="N3679" s="117"/>
      <x:c r="O3679" s="117"/>
      <x:c r="P3679" s="117"/>
    </x:row>
    <x:row r="3680" spans="1:22" ht="15" customHeight="1" x14ac:dyDescent="0.3">
      <x:c r="I3680" s="117"/>
      <x:c r="J3680" s="117"/>
      <x:c r="K3680" s="117"/>
      <x:c r="L3680" s="117"/>
      <x:c r="M3680" s="117"/>
      <x:c r="N3680" s="117"/>
      <x:c r="O3680" s="117"/>
      <x:c r="P3680" s="117"/>
    </x:row>
    <x:row r="3681" spans="1:22" ht="15" customHeight="1" x14ac:dyDescent="0.3">
      <x:c r="I3681" s="117"/>
      <x:c r="J3681" s="117"/>
      <x:c r="K3681" s="117"/>
      <x:c r="L3681" s="117"/>
      <x:c r="M3681" s="117"/>
      <x:c r="N3681" s="117"/>
      <x:c r="O3681" s="117"/>
      <x:c r="P3681" s="117"/>
    </x:row>
    <x:row r="3682" spans="1:22" ht="15" customHeight="1" x14ac:dyDescent="0.3">
      <x:c r="I3682" s="117"/>
      <x:c r="J3682" s="117"/>
      <x:c r="K3682" s="117"/>
      <x:c r="L3682" s="117"/>
      <x:c r="M3682" s="117"/>
      <x:c r="N3682" s="117"/>
      <x:c r="O3682" s="117"/>
      <x:c r="P3682" s="117"/>
    </x:row>
    <x:row r="3683" spans="1:22" ht="15" customHeight="1" x14ac:dyDescent="0.3">
      <x:c r="I3683" s="117"/>
      <x:c r="J3683" s="117"/>
      <x:c r="K3683" s="117"/>
      <x:c r="L3683" s="117"/>
      <x:c r="M3683" s="117"/>
      <x:c r="N3683" s="117"/>
      <x:c r="O3683" s="117"/>
      <x:c r="P3683" s="117"/>
    </x:row>
    <x:row r="3684" spans="1:22" ht="15" customHeight="1" x14ac:dyDescent="0.3">
      <x:c r="I3684" s="117"/>
      <x:c r="J3684" s="117"/>
      <x:c r="K3684" s="117"/>
      <x:c r="L3684" s="117"/>
      <x:c r="M3684" s="117"/>
      <x:c r="N3684" s="117"/>
      <x:c r="O3684" s="117"/>
      <x:c r="P3684" s="117"/>
    </x:row>
    <x:row r="3685" spans="1:22" ht="15" customHeight="1" x14ac:dyDescent="0.3">
      <x:c r="I3685" s="117"/>
      <x:c r="J3685" s="117"/>
      <x:c r="K3685" s="117"/>
      <x:c r="L3685" s="117"/>
      <x:c r="M3685" s="117"/>
      <x:c r="N3685" s="117"/>
      <x:c r="O3685" s="117"/>
      <x:c r="P3685" s="117"/>
    </x:row>
    <x:row r="3686" spans="1:22" ht="15" customHeight="1" x14ac:dyDescent="0.3">
      <x:c r="I3686" s="117"/>
      <x:c r="J3686" s="117"/>
      <x:c r="K3686" s="117"/>
      <x:c r="L3686" s="117"/>
      <x:c r="M3686" s="117"/>
      <x:c r="N3686" s="117"/>
      <x:c r="O3686" s="117"/>
      <x:c r="P3686" s="117"/>
    </x:row>
    <x:row r="3687" spans="1:22" ht="15" customHeight="1" x14ac:dyDescent="0.3">
      <x:c r="I3687" s="117"/>
      <x:c r="J3687" s="117"/>
      <x:c r="K3687" s="117"/>
      <x:c r="L3687" s="117"/>
      <x:c r="M3687" s="117"/>
      <x:c r="N3687" s="117"/>
      <x:c r="O3687" s="117"/>
      <x:c r="P3687" s="117"/>
    </x:row>
    <x:row r="3688" spans="1:22" ht="15" customHeight="1" x14ac:dyDescent="0.3">
      <x:c r="I3688" s="117"/>
      <x:c r="J3688" s="117"/>
      <x:c r="K3688" s="117"/>
      <x:c r="L3688" s="117"/>
      <x:c r="M3688" s="117"/>
      <x:c r="N3688" s="117"/>
      <x:c r="O3688" s="117"/>
      <x:c r="P3688" s="117"/>
    </x:row>
    <x:row r="3689" spans="1:22" ht="15" customHeight="1" x14ac:dyDescent="0.3">
      <x:c r="I3689" s="117"/>
      <x:c r="J3689" s="117"/>
      <x:c r="K3689" s="117"/>
      <x:c r="L3689" s="117"/>
      <x:c r="M3689" s="117"/>
      <x:c r="N3689" s="117"/>
      <x:c r="O3689" s="117"/>
      <x:c r="P3689" s="117"/>
    </x:row>
    <x:row r="3690" spans="1:22" ht="15" customHeight="1" x14ac:dyDescent="0.3">
      <x:c r="I3690" s="117"/>
      <x:c r="J3690" s="117"/>
      <x:c r="K3690" s="117"/>
      <x:c r="L3690" s="117"/>
      <x:c r="M3690" s="117"/>
      <x:c r="N3690" s="117"/>
      <x:c r="O3690" s="117"/>
      <x:c r="P3690" s="117"/>
    </x:row>
    <x:row r="3691" spans="1:22" ht="15" customHeight="1" x14ac:dyDescent="0.3">
      <x:c r="I3691" s="117"/>
      <x:c r="J3691" s="117"/>
      <x:c r="K3691" s="117"/>
      <x:c r="L3691" s="117"/>
      <x:c r="M3691" s="117"/>
      <x:c r="N3691" s="117"/>
      <x:c r="O3691" s="117"/>
      <x:c r="P3691" s="117"/>
    </x:row>
    <x:row r="3692" spans="1:22" ht="15" customHeight="1" x14ac:dyDescent="0.3">
      <x:c r="I3692" s="117"/>
      <x:c r="J3692" s="117"/>
      <x:c r="K3692" s="117"/>
      <x:c r="L3692" s="117"/>
      <x:c r="M3692" s="117"/>
      <x:c r="N3692" s="117"/>
      <x:c r="O3692" s="117"/>
      <x:c r="P3692" s="117"/>
    </x:row>
    <x:row r="3693" spans="1:22" ht="15" customHeight="1" x14ac:dyDescent="0.3">
      <x:c r="I3693" s="117"/>
      <x:c r="J3693" s="117"/>
      <x:c r="K3693" s="117"/>
      <x:c r="L3693" s="117"/>
      <x:c r="M3693" s="117"/>
      <x:c r="N3693" s="117"/>
      <x:c r="O3693" s="117"/>
      <x:c r="P3693" s="117"/>
    </x:row>
    <x:row r="3694" spans="1:22" ht="15" customHeight="1" x14ac:dyDescent="0.3">
      <x:c r="I3694" s="117"/>
      <x:c r="J3694" s="117"/>
      <x:c r="K3694" s="117"/>
      <x:c r="L3694" s="117"/>
      <x:c r="M3694" s="117"/>
      <x:c r="N3694" s="117"/>
      <x:c r="O3694" s="117"/>
      <x:c r="P3694" s="117"/>
    </x:row>
    <x:row r="3695" spans="1:22" ht="15" customHeight="1" x14ac:dyDescent="0.3">
      <x:c r="I3695" s="117"/>
      <x:c r="J3695" s="117"/>
      <x:c r="K3695" s="117"/>
      <x:c r="L3695" s="117"/>
      <x:c r="M3695" s="117"/>
      <x:c r="N3695" s="117"/>
      <x:c r="O3695" s="117"/>
      <x:c r="P3695" s="117"/>
    </x:row>
    <x:row r="3696" spans="1:22" ht="15" customHeight="1" x14ac:dyDescent="0.3">
      <x:c r="I3696" s="117"/>
      <x:c r="J3696" s="117"/>
      <x:c r="K3696" s="117"/>
      <x:c r="L3696" s="117"/>
      <x:c r="M3696" s="117"/>
      <x:c r="N3696" s="117"/>
      <x:c r="O3696" s="117"/>
      <x:c r="P3696" s="117"/>
    </x:row>
    <x:row r="3697" spans="1:22" ht="15" customHeight="1" x14ac:dyDescent="0.3">
      <x:c r="I3697" s="117"/>
      <x:c r="J3697" s="117"/>
      <x:c r="K3697" s="117"/>
      <x:c r="L3697" s="117"/>
      <x:c r="M3697" s="117"/>
      <x:c r="N3697" s="117"/>
      <x:c r="O3697" s="117"/>
      <x:c r="P3697" s="117"/>
    </x:row>
    <x:row r="3698" spans="1:22" ht="15" customHeight="1" x14ac:dyDescent="0.3">
      <x:c r="I3698" s="117"/>
      <x:c r="J3698" s="117"/>
      <x:c r="K3698" s="117"/>
      <x:c r="L3698" s="117"/>
      <x:c r="M3698" s="117"/>
      <x:c r="N3698" s="117"/>
      <x:c r="O3698" s="117"/>
      <x:c r="P3698" s="117"/>
    </x:row>
    <x:row r="3699" spans="1:22" ht="15" customHeight="1" x14ac:dyDescent="0.3">
      <x:c r="I3699" s="117"/>
      <x:c r="J3699" s="117"/>
      <x:c r="K3699" s="117"/>
      <x:c r="L3699" s="117"/>
      <x:c r="M3699" s="117"/>
      <x:c r="N3699" s="117"/>
      <x:c r="O3699" s="117"/>
      <x:c r="P3699" s="117"/>
    </x:row>
    <x:row r="3700" spans="1:22" ht="15" customHeight="1" x14ac:dyDescent="0.3">
      <x:c r="I3700" s="117"/>
      <x:c r="J3700" s="117"/>
      <x:c r="K3700" s="117"/>
      <x:c r="L3700" s="117"/>
      <x:c r="M3700" s="117"/>
      <x:c r="N3700" s="117"/>
      <x:c r="O3700" s="117"/>
      <x:c r="P3700" s="117"/>
    </x:row>
    <x:row r="3701" spans="1:22" ht="15" customHeight="1" x14ac:dyDescent="0.3">
      <x:c r="I3701" s="117"/>
      <x:c r="J3701" s="117"/>
      <x:c r="K3701" s="117"/>
      <x:c r="L3701" s="117"/>
      <x:c r="M3701" s="117"/>
      <x:c r="N3701" s="117"/>
      <x:c r="O3701" s="117"/>
      <x:c r="P3701" s="117"/>
    </x:row>
    <x:row r="3702" spans="1:22" ht="15" customHeight="1" x14ac:dyDescent="0.3">
      <x:c r="I3702" s="117"/>
      <x:c r="J3702" s="117"/>
      <x:c r="K3702" s="117"/>
      <x:c r="L3702" s="117"/>
      <x:c r="M3702" s="117"/>
      <x:c r="N3702" s="117"/>
      <x:c r="O3702" s="117"/>
      <x:c r="P3702" s="117"/>
    </x:row>
    <x:row r="3703" spans="1:22" ht="15" customHeight="1" x14ac:dyDescent="0.3">
      <x:c r="I3703" s="117"/>
      <x:c r="J3703" s="117"/>
      <x:c r="K3703" s="117"/>
      <x:c r="L3703" s="117"/>
      <x:c r="M3703" s="117"/>
      <x:c r="N3703" s="117"/>
      <x:c r="O3703" s="117"/>
      <x:c r="P3703" s="117"/>
    </x:row>
    <x:row r="3704" spans="1:22" ht="15" customHeight="1" x14ac:dyDescent="0.3">
      <x:c r="I3704" s="117"/>
      <x:c r="J3704" s="117"/>
      <x:c r="K3704" s="117"/>
      <x:c r="L3704" s="117"/>
      <x:c r="M3704" s="117"/>
      <x:c r="N3704" s="117"/>
      <x:c r="O3704" s="117"/>
      <x:c r="P3704" s="117"/>
    </x:row>
    <x:row r="3705" spans="1:22" ht="15" customHeight="1" x14ac:dyDescent="0.3">
      <x:c r="I3705" s="117"/>
      <x:c r="J3705" s="117"/>
      <x:c r="K3705" s="117"/>
      <x:c r="L3705" s="117"/>
      <x:c r="M3705" s="117"/>
      <x:c r="N3705" s="117"/>
      <x:c r="O3705" s="117"/>
      <x:c r="P3705" s="117"/>
    </x:row>
    <x:row r="3706" spans="1:22" ht="15" customHeight="1" x14ac:dyDescent="0.3">
      <x:c r="I3706" s="117"/>
      <x:c r="J3706" s="117"/>
      <x:c r="K3706" s="117"/>
      <x:c r="L3706" s="117"/>
      <x:c r="M3706" s="117"/>
      <x:c r="N3706" s="117"/>
      <x:c r="O3706" s="117"/>
      <x:c r="P3706" s="117"/>
    </x:row>
    <x:row r="3707" spans="1:22" ht="15" customHeight="1" x14ac:dyDescent="0.3">
      <x:c r="I3707" s="117"/>
      <x:c r="J3707" s="117"/>
      <x:c r="K3707" s="117"/>
      <x:c r="L3707" s="117"/>
      <x:c r="M3707" s="117"/>
      <x:c r="N3707" s="117"/>
      <x:c r="O3707" s="117"/>
      <x:c r="P3707" s="117"/>
    </x:row>
    <x:row r="3708" spans="1:22" ht="15" customHeight="1" x14ac:dyDescent="0.3">
      <x:c r="I3708" s="117"/>
      <x:c r="J3708" s="117"/>
      <x:c r="K3708" s="117"/>
      <x:c r="L3708" s="117"/>
      <x:c r="M3708" s="117"/>
      <x:c r="N3708" s="117"/>
      <x:c r="O3708" s="117"/>
      <x:c r="P3708" s="117"/>
    </x:row>
    <x:row r="3709" spans="1:22" ht="15" customHeight="1" x14ac:dyDescent="0.3">
      <x:c r="I3709" s="117"/>
      <x:c r="J3709" s="117"/>
      <x:c r="K3709" s="117"/>
      <x:c r="L3709" s="117"/>
      <x:c r="M3709" s="117"/>
      <x:c r="N3709" s="117"/>
      <x:c r="O3709" s="117"/>
      <x:c r="P3709" s="117"/>
    </x:row>
    <x:row r="3710" spans="1:22" ht="15" customHeight="1" x14ac:dyDescent="0.3">
      <x:c r="I3710" s="117"/>
      <x:c r="J3710" s="117"/>
      <x:c r="K3710" s="117"/>
      <x:c r="L3710" s="117"/>
      <x:c r="M3710" s="117"/>
      <x:c r="N3710" s="117"/>
      <x:c r="O3710" s="117"/>
      <x:c r="P3710" s="117"/>
    </x:row>
    <x:row r="3711" spans="1:22" ht="15" customHeight="1" x14ac:dyDescent="0.3">
      <x:c r="I3711" s="117"/>
      <x:c r="J3711" s="117"/>
      <x:c r="K3711" s="117"/>
      <x:c r="L3711" s="117"/>
      <x:c r="M3711" s="117"/>
      <x:c r="N3711" s="117"/>
      <x:c r="O3711" s="117"/>
      <x:c r="P3711" s="117"/>
    </x:row>
    <x:row r="3712" spans="1:22" ht="15" customHeight="1" x14ac:dyDescent="0.3">
      <x:c r="I3712" s="117"/>
      <x:c r="J3712" s="117"/>
      <x:c r="K3712" s="117"/>
      <x:c r="L3712" s="117"/>
      <x:c r="M3712" s="117"/>
      <x:c r="N3712" s="117"/>
      <x:c r="O3712" s="117"/>
      <x:c r="P3712" s="117"/>
    </x:row>
    <x:row r="3713" spans="1:22" ht="15" customHeight="1" x14ac:dyDescent="0.3">
      <x:c r="I3713" s="117"/>
      <x:c r="J3713" s="117"/>
      <x:c r="K3713" s="117"/>
      <x:c r="L3713" s="117"/>
      <x:c r="M3713" s="117"/>
      <x:c r="N3713" s="117"/>
      <x:c r="O3713" s="117"/>
      <x:c r="P3713" s="117"/>
    </x:row>
    <x:row r="3714" spans="1:22" ht="15" customHeight="1" x14ac:dyDescent="0.3">
      <x:c r="I3714" s="117"/>
      <x:c r="J3714" s="117"/>
      <x:c r="K3714" s="117"/>
      <x:c r="L3714" s="117"/>
      <x:c r="M3714" s="117"/>
      <x:c r="N3714" s="117"/>
      <x:c r="O3714" s="117"/>
      <x:c r="P3714" s="117"/>
    </x:row>
    <x:row r="3715" spans="1:22" ht="15" customHeight="1" x14ac:dyDescent="0.3">
      <x:c r="I3715" s="117"/>
      <x:c r="J3715" s="117"/>
      <x:c r="K3715" s="117"/>
      <x:c r="L3715" s="117"/>
      <x:c r="M3715" s="117"/>
      <x:c r="N3715" s="117"/>
      <x:c r="O3715" s="117"/>
      <x:c r="P3715" s="117"/>
    </x:row>
    <x:row r="3716" spans="1:22" ht="15" customHeight="1" x14ac:dyDescent="0.3">
      <x:c r="I3716" s="117"/>
      <x:c r="J3716" s="117"/>
      <x:c r="K3716" s="117"/>
      <x:c r="L3716" s="117"/>
      <x:c r="M3716" s="117"/>
      <x:c r="N3716" s="117"/>
      <x:c r="O3716" s="117"/>
      <x:c r="P3716" s="117"/>
    </x:row>
    <x:row r="3717" spans="1:22" ht="15" customHeight="1" x14ac:dyDescent="0.3">
      <x:c r="I3717" s="117"/>
      <x:c r="J3717" s="117"/>
      <x:c r="K3717" s="117"/>
      <x:c r="L3717" s="117"/>
      <x:c r="M3717" s="117"/>
      <x:c r="N3717" s="117"/>
      <x:c r="O3717" s="117"/>
      <x:c r="P3717" s="117"/>
    </x:row>
    <x:row r="3718" spans="1:22" ht="15" customHeight="1" x14ac:dyDescent="0.3">
      <x:c r="I3718" s="117"/>
      <x:c r="J3718" s="117"/>
      <x:c r="K3718" s="117"/>
      <x:c r="L3718" s="117"/>
      <x:c r="M3718" s="117"/>
      <x:c r="N3718" s="117"/>
      <x:c r="O3718" s="117"/>
      <x:c r="P3718" s="117"/>
    </x:row>
    <x:row r="3719" spans="1:22" ht="15" customHeight="1" x14ac:dyDescent="0.3">
      <x:c r="I3719" s="117"/>
      <x:c r="J3719" s="117"/>
      <x:c r="K3719" s="117"/>
      <x:c r="L3719" s="117"/>
      <x:c r="M3719" s="117"/>
      <x:c r="N3719" s="117"/>
      <x:c r="O3719" s="117"/>
      <x:c r="P3719" s="117"/>
    </x:row>
    <x:row r="3720" spans="1:22" ht="15" customHeight="1" x14ac:dyDescent="0.3">
      <x:c r="I3720" s="117"/>
      <x:c r="J3720" s="117"/>
      <x:c r="K3720" s="117"/>
      <x:c r="L3720" s="117"/>
      <x:c r="M3720" s="117"/>
      <x:c r="N3720" s="117"/>
      <x:c r="O3720" s="117"/>
      <x:c r="P3720" s="117"/>
    </x:row>
    <x:row r="3721" spans="1:22" ht="15" customHeight="1" x14ac:dyDescent="0.3">
      <x:c r="I3721" s="117"/>
      <x:c r="J3721" s="117"/>
      <x:c r="K3721" s="117"/>
      <x:c r="L3721" s="117"/>
      <x:c r="M3721" s="117"/>
      <x:c r="N3721" s="117"/>
      <x:c r="O3721" s="117"/>
      <x:c r="P3721" s="117"/>
    </x:row>
    <x:row r="3722" spans="1:22" ht="15" customHeight="1" x14ac:dyDescent="0.3">
      <x:c r="I3722" s="117"/>
      <x:c r="J3722" s="117"/>
      <x:c r="K3722" s="117"/>
      <x:c r="L3722" s="117"/>
      <x:c r="M3722" s="117"/>
      <x:c r="N3722" s="117"/>
      <x:c r="O3722" s="117"/>
      <x:c r="P3722" s="117"/>
    </x:row>
    <x:row r="3723" spans="1:22" ht="15" customHeight="1" x14ac:dyDescent="0.3">
      <x:c r="I3723" s="117"/>
      <x:c r="J3723" s="117"/>
      <x:c r="K3723" s="117"/>
      <x:c r="L3723" s="117"/>
      <x:c r="M3723" s="117"/>
      <x:c r="N3723" s="117"/>
      <x:c r="O3723" s="117"/>
      <x:c r="P3723" s="117"/>
    </x:row>
    <x:row r="3724" spans="1:22" ht="15" customHeight="1" x14ac:dyDescent="0.3">
      <x:c r="I3724" s="117"/>
      <x:c r="J3724" s="117"/>
      <x:c r="K3724" s="117"/>
      <x:c r="L3724" s="117"/>
      <x:c r="M3724" s="117"/>
      <x:c r="N3724" s="117"/>
      <x:c r="O3724" s="117"/>
      <x:c r="P3724" s="117"/>
    </x:row>
    <x:row r="3725" spans="1:22" ht="15" customHeight="1" x14ac:dyDescent="0.3">
      <x:c r="I3725" s="117"/>
      <x:c r="J3725" s="117"/>
      <x:c r="K3725" s="117"/>
      <x:c r="L3725" s="117"/>
      <x:c r="M3725" s="117"/>
      <x:c r="N3725" s="117"/>
      <x:c r="O3725" s="117"/>
      <x:c r="P3725" s="117"/>
    </x:row>
    <x:row r="3726" spans="1:22" ht="15" customHeight="1" x14ac:dyDescent="0.3">
      <x:c r="I3726" s="117"/>
      <x:c r="J3726" s="117"/>
      <x:c r="K3726" s="117"/>
      <x:c r="L3726" s="117"/>
      <x:c r="M3726" s="117"/>
      <x:c r="N3726" s="117"/>
      <x:c r="O3726" s="117"/>
      <x:c r="P3726" s="117"/>
    </x:row>
    <x:row r="3727" spans="1:22" ht="15" customHeight="1" x14ac:dyDescent="0.3">
      <x:c r="I3727" s="117"/>
      <x:c r="J3727" s="117"/>
      <x:c r="K3727" s="117"/>
      <x:c r="L3727" s="117"/>
      <x:c r="M3727" s="117"/>
      <x:c r="N3727" s="117"/>
      <x:c r="O3727" s="117"/>
      <x:c r="P3727" s="117"/>
    </x:row>
    <x:row r="3728" spans="1:22" ht="15" customHeight="1" x14ac:dyDescent="0.3">
      <x:c r="I3728" s="117"/>
      <x:c r="J3728" s="117"/>
      <x:c r="K3728" s="117"/>
      <x:c r="L3728" s="117"/>
      <x:c r="M3728" s="117"/>
      <x:c r="N3728" s="117"/>
      <x:c r="O3728" s="117"/>
      <x:c r="P3728" s="117"/>
    </x:row>
    <x:row r="3729" spans="1:22" ht="15" customHeight="1" x14ac:dyDescent="0.3">
      <x:c r="I3729" s="117"/>
      <x:c r="J3729" s="117"/>
      <x:c r="K3729" s="117"/>
      <x:c r="L3729" s="117"/>
      <x:c r="M3729" s="117"/>
      <x:c r="N3729" s="117"/>
      <x:c r="O3729" s="117"/>
      <x:c r="P3729" s="117"/>
    </x:row>
    <x:row r="3730" spans="1:22" ht="15" customHeight="1" x14ac:dyDescent="0.3">
      <x:c r="I3730" s="117"/>
      <x:c r="J3730" s="117"/>
      <x:c r="K3730" s="117"/>
      <x:c r="L3730" s="117"/>
      <x:c r="M3730" s="117"/>
      <x:c r="N3730" s="117"/>
      <x:c r="O3730" s="117"/>
      <x:c r="P3730" s="117"/>
    </x:row>
    <x:row r="3731" spans="1:22" ht="15" customHeight="1" x14ac:dyDescent="0.3">
      <x:c r="I3731" s="117"/>
      <x:c r="J3731" s="117"/>
      <x:c r="K3731" s="117"/>
      <x:c r="L3731" s="117"/>
      <x:c r="M3731" s="117"/>
      <x:c r="N3731" s="117"/>
      <x:c r="O3731" s="117"/>
      <x:c r="P3731" s="117"/>
    </x:row>
    <x:row r="3732" spans="1:22" ht="15" customHeight="1" x14ac:dyDescent="0.3">
      <x:c r="I3732" s="117"/>
      <x:c r="J3732" s="117"/>
      <x:c r="K3732" s="117"/>
      <x:c r="L3732" s="117"/>
      <x:c r="M3732" s="117"/>
      <x:c r="N3732" s="117"/>
      <x:c r="O3732" s="117"/>
      <x:c r="P3732" s="117"/>
    </x:row>
    <x:row r="3733" spans="1:22" ht="15" customHeight="1" x14ac:dyDescent="0.3">
      <x:c r="I3733" s="117"/>
      <x:c r="J3733" s="117"/>
      <x:c r="K3733" s="117"/>
      <x:c r="L3733" s="117"/>
      <x:c r="M3733" s="117"/>
      <x:c r="N3733" s="117"/>
      <x:c r="O3733" s="117"/>
      <x:c r="P3733" s="117"/>
    </x:row>
    <x:row r="3734" spans="1:22" ht="15" customHeight="1" x14ac:dyDescent="0.3">
      <x:c r="I3734" s="117"/>
      <x:c r="J3734" s="117"/>
      <x:c r="K3734" s="117"/>
      <x:c r="L3734" s="117"/>
      <x:c r="M3734" s="117"/>
      <x:c r="N3734" s="117"/>
      <x:c r="O3734" s="117"/>
      <x:c r="P3734" s="117"/>
    </x:row>
    <x:row r="3735" spans="1:22" ht="15" customHeight="1" x14ac:dyDescent="0.3">
      <x:c r="I3735" s="117"/>
      <x:c r="J3735" s="117"/>
      <x:c r="K3735" s="117"/>
      <x:c r="L3735" s="117"/>
      <x:c r="M3735" s="117"/>
      <x:c r="N3735" s="117"/>
      <x:c r="O3735" s="117"/>
      <x:c r="P3735" s="117"/>
    </x:row>
    <x:row r="3736" spans="1:22" ht="15" customHeight="1" x14ac:dyDescent="0.3">
      <x:c r="I3736" s="117"/>
      <x:c r="J3736" s="117"/>
      <x:c r="K3736" s="117"/>
      <x:c r="L3736" s="117"/>
      <x:c r="M3736" s="117"/>
      <x:c r="N3736" s="117"/>
      <x:c r="O3736" s="117"/>
      <x:c r="P3736" s="117"/>
    </x:row>
    <x:row r="3737" spans="1:22" ht="15" customHeight="1" x14ac:dyDescent="0.3">
      <x:c r="I3737" s="117"/>
      <x:c r="J3737" s="117"/>
      <x:c r="K3737" s="117"/>
      <x:c r="L3737" s="117"/>
      <x:c r="M3737" s="117"/>
      <x:c r="N3737" s="117"/>
      <x:c r="O3737" s="117"/>
      <x:c r="P3737" s="117"/>
    </x:row>
    <x:row r="3738" spans="1:22" ht="15" customHeight="1" x14ac:dyDescent="0.3">
      <x:c r="I3738" s="117"/>
      <x:c r="J3738" s="117"/>
      <x:c r="K3738" s="117"/>
      <x:c r="L3738" s="117"/>
      <x:c r="M3738" s="117"/>
      <x:c r="N3738" s="117"/>
      <x:c r="O3738" s="117"/>
      <x:c r="P3738" s="117"/>
    </x:row>
    <x:row r="3739" spans="1:22" ht="15" customHeight="1" x14ac:dyDescent="0.3">
      <x:c r="I3739" s="117"/>
      <x:c r="J3739" s="117"/>
      <x:c r="K3739" s="117"/>
      <x:c r="L3739" s="117"/>
      <x:c r="M3739" s="117"/>
      <x:c r="N3739" s="117"/>
      <x:c r="O3739" s="117"/>
      <x:c r="P3739" s="117"/>
    </x:row>
    <x:row r="3740" spans="1:22" ht="15" customHeight="1" x14ac:dyDescent="0.3">
      <x:c r="I3740" s="117"/>
      <x:c r="J3740" s="117"/>
      <x:c r="K3740" s="117"/>
      <x:c r="L3740" s="117"/>
      <x:c r="M3740" s="117"/>
      <x:c r="N3740" s="117"/>
      <x:c r="O3740" s="117"/>
      <x:c r="P3740" s="117"/>
    </x:row>
    <x:row r="3741" spans="1:22" ht="15" customHeight="1" x14ac:dyDescent="0.3">
      <x:c r="I3741" s="117"/>
      <x:c r="J3741" s="117"/>
      <x:c r="K3741" s="117"/>
      <x:c r="L3741" s="117"/>
      <x:c r="M3741" s="117"/>
      <x:c r="N3741" s="117"/>
      <x:c r="O3741" s="117"/>
      <x:c r="P3741" s="117"/>
    </x:row>
    <x:row r="3742" spans="1:22" ht="15" customHeight="1" x14ac:dyDescent="0.3">
      <x:c r="I3742" s="117"/>
      <x:c r="J3742" s="117"/>
      <x:c r="K3742" s="117"/>
      <x:c r="L3742" s="117"/>
      <x:c r="M3742" s="117"/>
      <x:c r="N3742" s="117"/>
      <x:c r="O3742" s="117"/>
      <x:c r="P3742" s="117"/>
    </x:row>
    <x:row r="3743" spans="1:22" ht="15" customHeight="1" x14ac:dyDescent="0.3">
      <x:c r="I3743" s="117"/>
      <x:c r="J3743" s="117"/>
      <x:c r="K3743" s="117"/>
      <x:c r="L3743" s="117"/>
      <x:c r="M3743" s="117"/>
      <x:c r="N3743" s="117"/>
      <x:c r="O3743" s="117"/>
      <x:c r="P3743" s="117"/>
    </x:row>
    <x:row r="3744" spans="1:22" ht="15" customHeight="1" x14ac:dyDescent="0.3">
      <x:c r="I3744" s="117"/>
      <x:c r="J3744" s="117"/>
      <x:c r="K3744" s="117"/>
      <x:c r="L3744" s="117"/>
      <x:c r="M3744" s="117"/>
      <x:c r="N3744" s="117"/>
      <x:c r="O3744" s="117"/>
      <x:c r="P3744" s="117"/>
    </x:row>
    <x:row r="3745" spans="1:22" ht="15" customHeight="1" x14ac:dyDescent="0.3">
      <x:c r="I3745" s="117"/>
      <x:c r="J3745" s="117"/>
      <x:c r="K3745" s="117"/>
      <x:c r="L3745" s="117"/>
      <x:c r="M3745" s="117"/>
      <x:c r="N3745" s="117"/>
      <x:c r="O3745" s="117"/>
      <x:c r="P3745" s="117"/>
    </x:row>
    <x:row r="3746" spans="1:22" ht="15" customHeight="1" x14ac:dyDescent="0.3">
      <x:c r="I3746" s="117"/>
      <x:c r="J3746" s="117"/>
      <x:c r="K3746" s="117"/>
      <x:c r="L3746" s="117"/>
      <x:c r="M3746" s="117"/>
      <x:c r="N3746" s="117"/>
      <x:c r="O3746" s="117"/>
      <x:c r="P3746" s="117"/>
    </x:row>
    <x:row r="3747" spans="1:22" ht="15" customHeight="1" x14ac:dyDescent="0.3">
      <x:c r="I3747" s="117"/>
      <x:c r="J3747" s="117"/>
      <x:c r="K3747" s="117"/>
      <x:c r="L3747" s="117"/>
      <x:c r="M3747" s="117"/>
      <x:c r="N3747" s="117"/>
      <x:c r="O3747" s="117"/>
      <x:c r="P3747" s="117"/>
    </x:row>
    <x:row r="3748" spans="1:22" ht="15" customHeight="1" x14ac:dyDescent="0.3">
      <x:c r="I3748" s="117"/>
      <x:c r="J3748" s="117"/>
      <x:c r="K3748" s="117"/>
      <x:c r="L3748" s="117"/>
      <x:c r="M3748" s="117"/>
      <x:c r="N3748" s="117"/>
      <x:c r="O3748" s="117"/>
      <x:c r="P3748" s="117"/>
    </x:row>
    <x:row r="3749" spans="1:22" ht="15" customHeight="1" x14ac:dyDescent="0.3">
      <x:c r="I3749" s="117"/>
      <x:c r="J3749" s="117"/>
      <x:c r="K3749" s="117"/>
      <x:c r="L3749" s="117"/>
      <x:c r="M3749" s="117"/>
      <x:c r="N3749" s="117"/>
      <x:c r="O3749" s="117"/>
      <x:c r="P3749" s="117"/>
    </x:row>
    <x:row r="3750" spans="1:22" ht="15" customHeight="1" x14ac:dyDescent="0.3">
      <x:c r="I3750" s="117"/>
      <x:c r="J3750" s="117"/>
      <x:c r="K3750" s="117"/>
      <x:c r="L3750" s="117"/>
      <x:c r="M3750" s="117"/>
      <x:c r="N3750" s="117"/>
      <x:c r="O3750" s="117"/>
      <x:c r="P3750" s="117"/>
    </x:row>
    <x:row r="3751" spans="1:22" ht="15" customHeight="1" x14ac:dyDescent="0.3">
      <x:c r="I3751" s="117"/>
      <x:c r="J3751" s="117"/>
      <x:c r="K3751" s="117"/>
      <x:c r="L3751" s="117"/>
      <x:c r="M3751" s="117"/>
      <x:c r="N3751" s="117"/>
      <x:c r="O3751" s="117"/>
      <x:c r="P3751" s="117"/>
    </x:row>
    <x:row r="3752" spans="1:22" ht="15" customHeight="1" x14ac:dyDescent="0.3">
      <x:c r="I3752" s="117"/>
      <x:c r="J3752" s="117"/>
      <x:c r="K3752" s="117"/>
      <x:c r="L3752" s="117"/>
      <x:c r="M3752" s="117"/>
      <x:c r="N3752" s="117"/>
      <x:c r="O3752" s="117"/>
      <x:c r="P3752" s="117"/>
    </x:row>
    <x:row r="3753" spans="1:22" ht="15" customHeight="1" x14ac:dyDescent="0.3">
      <x:c r="I3753" s="117"/>
      <x:c r="J3753" s="117"/>
      <x:c r="K3753" s="117"/>
      <x:c r="L3753" s="117"/>
      <x:c r="M3753" s="117"/>
      <x:c r="N3753" s="117"/>
      <x:c r="O3753" s="117"/>
      <x:c r="P3753" s="117"/>
    </x:row>
    <x:row r="3754" spans="1:22" ht="15" customHeight="1" x14ac:dyDescent="0.3">
      <x:c r="I3754" s="117"/>
      <x:c r="J3754" s="117"/>
      <x:c r="K3754" s="117"/>
      <x:c r="L3754" s="117"/>
      <x:c r="M3754" s="117"/>
      <x:c r="N3754" s="117"/>
      <x:c r="O3754" s="117"/>
      <x:c r="P3754" s="117"/>
    </x:row>
    <x:row r="3755" spans="1:22" ht="15" customHeight="1" x14ac:dyDescent="0.3">
      <x:c r="I3755" s="117"/>
      <x:c r="J3755" s="117"/>
      <x:c r="K3755" s="117"/>
      <x:c r="L3755" s="117"/>
      <x:c r="M3755" s="117"/>
      <x:c r="N3755" s="117"/>
      <x:c r="O3755" s="117"/>
      <x:c r="P3755" s="117"/>
    </x:row>
    <x:row r="3756" spans="1:22" ht="15" customHeight="1" x14ac:dyDescent="0.3">
      <x:c r="I3756" s="117"/>
      <x:c r="J3756" s="117"/>
      <x:c r="K3756" s="117"/>
      <x:c r="L3756" s="117"/>
      <x:c r="M3756" s="117"/>
      <x:c r="N3756" s="117"/>
      <x:c r="O3756" s="117"/>
      <x:c r="P3756" s="117"/>
    </x:row>
    <x:row r="3757" spans="1:22" ht="15" customHeight="1" x14ac:dyDescent="0.3">
      <x:c r="I3757" s="117"/>
      <x:c r="J3757" s="117"/>
      <x:c r="K3757" s="117"/>
      <x:c r="L3757" s="117"/>
      <x:c r="M3757" s="117"/>
      <x:c r="N3757" s="117"/>
      <x:c r="O3757" s="117"/>
      <x:c r="P3757" s="117"/>
    </x:row>
    <x:row r="3758" spans="1:22" ht="15" customHeight="1" x14ac:dyDescent="0.3">
      <x:c r="I3758" s="117"/>
      <x:c r="J3758" s="117"/>
      <x:c r="K3758" s="117"/>
      <x:c r="L3758" s="117"/>
      <x:c r="M3758" s="117"/>
      <x:c r="N3758" s="117"/>
      <x:c r="O3758" s="117"/>
      <x:c r="P3758" s="117"/>
    </x:row>
    <x:row r="3759" spans="1:22" ht="15" customHeight="1" x14ac:dyDescent="0.3">
      <x:c r="I3759" s="117"/>
      <x:c r="J3759" s="117"/>
      <x:c r="K3759" s="117"/>
      <x:c r="L3759" s="117"/>
      <x:c r="M3759" s="117"/>
      <x:c r="N3759" s="117"/>
      <x:c r="O3759" s="117"/>
      <x:c r="P3759" s="117"/>
    </x:row>
    <x:row r="3760" spans="1:22" ht="15" customHeight="1" x14ac:dyDescent="0.3">
      <x:c r="I3760" s="117"/>
      <x:c r="J3760" s="117"/>
      <x:c r="K3760" s="117"/>
      <x:c r="L3760" s="117"/>
      <x:c r="M3760" s="117"/>
      <x:c r="N3760" s="117"/>
      <x:c r="O3760" s="117"/>
      <x:c r="P3760" s="117"/>
    </x:row>
    <x:row r="3761" spans="1:22" ht="15" customHeight="1" x14ac:dyDescent="0.3">
      <x:c r="I3761" s="117"/>
      <x:c r="J3761" s="117"/>
      <x:c r="K3761" s="117"/>
      <x:c r="L3761" s="117"/>
      <x:c r="M3761" s="117"/>
      <x:c r="N3761" s="117"/>
      <x:c r="O3761" s="117"/>
      <x:c r="P3761" s="117"/>
    </x:row>
    <x:row r="3762" spans="1:22" ht="15" customHeight="1" x14ac:dyDescent="0.3">
      <x:c r="I3762" s="117"/>
      <x:c r="J3762" s="117"/>
      <x:c r="K3762" s="117"/>
      <x:c r="L3762" s="117"/>
      <x:c r="M3762" s="117"/>
      <x:c r="N3762" s="117"/>
      <x:c r="O3762" s="117"/>
      <x:c r="P3762" s="117"/>
    </x:row>
    <x:row r="3763" spans="1:22" ht="15" customHeight="1" x14ac:dyDescent="0.3">
      <x:c r="I3763" s="117"/>
      <x:c r="J3763" s="117"/>
      <x:c r="K3763" s="117"/>
      <x:c r="L3763" s="117"/>
      <x:c r="M3763" s="117"/>
      <x:c r="N3763" s="117"/>
      <x:c r="O3763" s="117"/>
      <x:c r="P3763" s="117"/>
    </x:row>
    <x:row r="3764" spans="1:22" ht="15" customHeight="1" x14ac:dyDescent="0.3">
      <x:c r="I3764" s="117"/>
      <x:c r="J3764" s="117"/>
      <x:c r="K3764" s="117"/>
      <x:c r="L3764" s="117"/>
      <x:c r="M3764" s="117"/>
      <x:c r="N3764" s="117"/>
      <x:c r="O3764" s="117"/>
      <x:c r="P3764" s="117"/>
    </x:row>
    <x:row r="3765" spans="1:22" ht="15" customHeight="1" x14ac:dyDescent="0.3">
      <x:c r="I3765" s="117"/>
      <x:c r="J3765" s="117"/>
      <x:c r="K3765" s="117"/>
      <x:c r="L3765" s="117"/>
      <x:c r="M3765" s="117"/>
      <x:c r="N3765" s="117"/>
      <x:c r="O3765" s="117"/>
      <x:c r="P3765" s="117"/>
    </x:row>
    <x:row r="3766" spans="1:22" ht="15" customHeight="1" x14ac:dyDescent="0.3">
      <x:c r="I3766" s="117"/>
      <x:c r="J3766" s="117"/>
      <x:c r="K3766" s="117"/>
      <x:c r="L3766" s="117"/>
      <x:c r="M3766" s="117"/>
      <x:c r="N3766" s="117"/>
      <x:c r="O3766" s="117"/>
      <x:c r="P3766" s="117"/>
    </x:row>
    <x:row r="3767" spans="1:22" ht="15" customHeight="1" x14ac:dyDescent="0.3">
      <x:c r="I3767" s="117"/>
      <x:c r="J3767" s="117"/>
      <x:c r="K3767" s="117"/>
      <x:c r="L3767" s="117"/>
      <x:c r="M3767" s="117"/>
      <x:c r="N3767" s="117"/>
      <x:c r="O3767" s="117"/>
      <x:c r="P3767" s="117"/>
    </x:row>
    <x:row r="3768" spans="1:22" ht="15" customHeight="1" x14ac:dyDescent="0.3">
      <x:c r="I3768" s="117"/>
      <x:c r="J3768" s="117"/>
      <x:c r="K3768" s="117"/>
      <x:c r="L3768" s="117"/>
      <x:c r="M3768" s="117"/>
      <x:c r="N3768" s="117"/>
      <x:c r="O3768" s="117"/>
      <x:c r="P3768" s="117"/>
    </x:row>
    <x:row r="3769" spans="1:22" ht="15" customHeight="1" x14ac:dyDescent="0.3">
      <x:c r="I3769" s="117"/>
      <x:c r="J3769" s="117"/>
      <x:c r="K3769" s="117"/>
      <x:c r="L3769" s="117"/>
      <x:c r="M3769" s="117"/>
      <x:c r="N3769" s="117"/>
      <x:c r="O3769" s="117"/>
      <x:c r="P3769" s="117"/>
    </x:row>
    <x:row r="3770" spans="1:22" ht="15" customHeight="1" x14ac:dyDescent="0.3">
      <x:c r="I3770" s="117"/>
      <x:c r="J3770" s="117"/>
      <x:c r="K3770" s="117"/>
      <x:c r="L3770" s="117"/>
      <x:c r="M3770" s="117"/>
      <x:c r="N3770" s="117"/>
      <x:c r="O3770" s="117"/>
      <x:c r="P3770" s="117"/>
    </x:row>
    <x:row r="3771" spans="1:22" ht="15" customHeight="1" x14ac:dyDescent="0.3">
      <x:c r="I3771" s="117"/>
      <x:c r="J3771" s="117"/>
      <x:c r="K3771" s="117"/>
      <x:c r="L3771" s="117"/>
      <x:c r="M3771" s="117"/>
      <x:c r="N3771" s="117"/>
      <x:c r="O3771" s="117"/>
      <x:c r="P3771" s="117"/>
    </x:row>
    <x:row r="3772" spans="1:22" ht="15" customHeight="1" x14ac:dyDescent="0.3">
      <x:c r="I3772" s="117"/>
      <x:c r="J3772" s="117"/>
      <x:c r="K3772" s="117"/>
      <x:c r="L3772" s="117"/>
      <x:c r="M3772" s="117"/>
      <x:c r="N3772" s="117"/>
      <x:c r="O3772" s="117"/>
      <x:c r="P3772" s="117"/>
    </x:row>
    <x:row r="3773" spans="1:22" ht="15" customHeight="1" x14ac:dyDescent="0.3">
      <x:c r="I3773" s="117"/>
      <x:c r="J3773" s="117"/>
      <x:c r="K3773" s="117"/>
      <x:c r="L3773" s="117"/>
      <x:c r="M3773" s="117"/>
      <x:c r="N3773" s="117"/>
      <x:c r="O3773" s="117"/>
      <x:c r="P3773" s="117"/>
    </x:row>
    <x:row r="3774" spans="1:22" ht="15" customHeight="1" x14ac:dyDescent="0.3">
      <x:c r="I3774" s="117"/>
      <x:c r="J3774" s="117"/>
      <x:c r="K3774" s="117"/>
      <x:c r="L3774" s="117"/>
      <x:c r="M3774" s="117"/>
      <x:c r="N3774" s="117"/>
      <x:c r="O3774" s="117"/>
      <x:c r="P3774" s="117"/>
    </x:row>
    <x:row r="3775" spans="1:22" ht="15" customHeight="1" x14ac:dyDescent="0.3">
      <x:c r="I3775" s="117"/>
      <x:c r="J3775" s="117"/>
      <x:c r="K3775" s="117"/>
      <x:c r="L3775" s="117"/>
      <x:c r="M3775" s="117"/>
      <x:c r="N3775" s="117"/>
      <x:c r="O3775" s="117"/>
      <x:c r="P3775" s="117"/>
    </x:row>
    <x:row r="3776" spans="1:22" ht="15" customHeight="1" x14ac:dyDescent="0.3">
      <x:c r="I3776" s="117"/>
      <x:c r="J3776" s="117"/>
      <x:c r="K3776" s="117"/>
      <x:c r="L3776" s="117"/>
      <x:c r="M3776" s="117"/>
      <x:c r="N3776" s="117"/>
      <x:c r="O3776" s="117"/>
      <x:c r="P3776" s="117"/>
    </x:row>
    <x:row r="3777" spans="1:22" ht="15" customHeight="1" x14ac:dyDescent="0.3">
      <x:c r="I3777" s="117"/>
      <x:c r="J3777" s="117"/>
      <x:c r="K3777" s="117"/>
      <x:c r="L3777" s="117"/>
      <x:c r="M3777" s="117"/>
      <x:c r="N3777" s="117"/>
      <x:c r="O3777" s="117"/>
      <x:c r="P3777" s="117"/>
    </x:row>
    <x:row r="3778" spans="1:22" ht="15" customHeight="1" x14ac:dyDescent="0.3">
      <x:c r="I3778" s="117"/>
      <x:c r="J3778" s="117"/>
      <x:c r="K3778" s="117"/>
      <x:c r="L3778" s="117"/>
      <x:c r="M3778" s="117"/>
      <x:c r="N3778" s="117"/>
      <x:c r="O3778" s="117"/>
      <x:c r="P3778" s="117"/>
    </x:row>
    <x:row r="3779" spans="1:22" ht="15" customHeight="1" x14ac:dyDescent="0.3">
      <x:c r="I3779" s="117"/>
      <x:c r="J3779" s="117"/>
      <x:c r="K3779" s="117"/>
      <x:c r="L3779" s="117"/>
      <x:c r="M3779" s="117"/>
      <x:c r="N3779" s="117"/>
      <x:c r="O3779" s="117"/>
      <x:c r="P3779" s="117"/>
    </x:row>
    <x:row r="3780" spans="1:22" ht="15" customHeight="1" x14ac:dyDescent="0.3">
      <x:c r="I3780" s="117"/>
      <x:c r="J3780" s="117"/>
      <x:c r="K3780" s="117"/>
      <x:c r="L3780" s="117"/>
      <x:c r="M3780" s="117"/>
      <x:c r="N3780" s="117"/>
      <x:c r="O3780" s="117"/>
      <x:c r="P3780" s="117"/>
    </x:row>
    <x:row r="3781" spans="1:22" ht="15" customHeight="1" x14ac:dyDescent="0.3">
      <x:c r="I3781" s="117"/>
      <x:c r="J3781" s="117"/>
      <x:c r="K3781" s="117"/>
      <x:c r="L3781" s="117"/>
      <x:c r="M3781" s="117"/>
      <x:c r="N3781" s="117"/>
      <x:c r="O3781" s="117"/>
      <x:c r="P3781" s="117"/>
    </x:row>
    <x:row r="3782" spans="1:22" ht="15" customHeight="1" x14ac:dyDescent="0.3">
      <x:c r="I3782" s="117"/>
      <x:c r="J3782" s="117"/>
      <x:c r="K3782" s="117"/>
      <x:c r="L3782" s="117"/>
      <x:c r="M3782" s="117"/>
      <x:c r="N3782" s="117"/>
      <x:c r="O3782" s="117"/>
      <x:c r="P3782" s="117"/>
    </x:row>
    <x:row r="3783" spans="1:22" ht="15" customHeight="1" x14ac:dyDescent="0.3">
      <x:c r="I3783" s="117"/>
      <x:c r="J3783" s="117"/>
      <x:c r="K3783" s="117"/>
      <x:c r="L3783" s="117"/>
      <x:c r="M3783" s="117"/>
      <x:c r="N3783" s="117"/>
      <x:c r="O3783" s="117"/>
      <x:c r="P3783" s="117"/>
    </x:row>
    <x:row r="3784" spans="1:22" ht="15" customHeight="1" x14ac:dyDescent="0.3">
      <x:c r="I3784" s="117"/>
      <x:c r="J3784" s="117"/>
      <x:c r="K3784" s="117"/>
      <x:c r="L3784" s="117"/>
      <x:c r="M3784" s="117"/>
      <x:c r="N3784" s="117"/>
      <x:c r="O3784" s="117"/>
      <x:c r="P3784" s="117"/>
    </x:row>
    <x:row r="3785" spans="1:22" ht="15" customHeight="1" x14ac:dyDescent="0.3">
      <x:c r="I3785" s="117"/>
      <x:c r="J3785" s="117"/>
      <x:c r="K3785" s="117"/>
      <x:c r="L3785" s="117"/>
      <x:c r="M3785" s="117"/>
      <x:c r="N3785" s="117"/>
      <x:c r="O3785" s="117"/>
      <x:c r="P3785" s="117"/>
    </x:row>
    <x:row r="3786" spans="1:22" ht="15" customHeight="1" x14ac:dyDescent="0.3">
      <x:c r="I3786" s="117"/>
      <x:c r="J3786" s="117"/>
      <x:c r="K3786" s="117"/>
      <x:c r="L3786" s="117"/>
      <x:c r="M3786" s="117"/>
      <x:c r="N3786" s="117"/>
      <x:c r="O3786" s="117"/>
      <x:c r="P3786" s="117"/>
    </x:row>
    <x:row r="3787" spans="1:22" ht="15" customHeight="1" x14ac:dyDescent="0.3">
      <x:c r="I3787" s="117"/>
      <x:c r="J3787" s="117"/>
      <x:c r="K3787" s="117"/>
      <x:c r="L3787" s="117"/>
      <x:c r="M3787" s="117"/>
      <x:c r="N3787" s="117"/>
      <x:c r="O3787" s="117"/>
      <x:c r="P3787" s="117"/>
    </x:row>
    <x:row r="3788" spans="1:22" ht="15" customHeight="1" x14ac:dyDescent="0.3">
      <x:c r="I3788" s="117"/>
      <x:c r="J3788" s="117"/>
      <x:c r="K3788" s="117"/>
      <x:c r="L3788" s="117"/>
      <x:c r="M3788" s="117"/>
      <x:c r="N3788" s="117"/>
      <x:c r="O3788" s="117"/>
      <x:c r="P3788" s="117"/>
    </x:row>
    <x:row r="3789" spans="1:22" ht="15" customHeight="1" x14ac:dyDescent="0.3">
      <x:c r="I3789" s="117"/>
      <x:c r="J3789" s="117"/>
      <x:c r="K3789" s="117"/>
      <x:c r="L3789" s="117"/>
      <x:c r="M3789" s="117"/>
      <x:c r="N3789" s="117"/>
      <x:c r="O3789" s="117"/>
      <x:c r="P3789" s="117"/>
    </x:row>
    <x:row r="3790" spans="1:22" ht="15" customHeight="1" x14ac:dyDescent="0.3">
      <x:c r="I3790" s="117"/>
      <x:c r="J3790" s="117"/>
      <x:c r="K3790" s="117"/>
      <x:c r="L3790" s="117"/>
      <x:c r="M3790" s="117"/>
      <x:c r="N3790" s="117"/>
      <x:c r="O3790" s="117"/>
      <x:c r="P3790" s="117"/>
    </x:row>
    <x:row r="3791" spans="1:22" ht="15" customHeight="1" x14ac:dyDescent="0.3">
      <x:c r="I3791" s="117"/>
      <x:c r="J3791" s="117"/>
      <x:c r="K3791" s="117"/>
      <x:c r="L3791" s="117"/>
      <x:c r="M3791" s="117"/>
      <x:c r="N3791" s="117"/>
      <x:c r="O3791" s="117"/>
      <x:c r="P3791" s="117"/>
    </x:row>
    <x:row r="3792" spans="1:22" ht="15" customHeight="1" x14ac:dyDescent="0.3">
      <x:c r="I3792" s="117"/>
      <x:c r="J3792" s="117"/>
      <x:c r="K3792" s="117"/>
      <x:c r="L3792" s="117"/>
      <x:c r="M3792" s="117"/>
      <x:c r="N3792" s="117"/>
      <x:c r="O3792" s="117"/>
      <x:c r="P3792" s="117"/>
    </x:row>
    <x:row r="3793" spans="1:22" ht="15" customHeight="1" x14ac:dyDescent="0.3">
      <x:c r="I3793" s="117"/>
      <x:c r="J3793" s="117"/>
      <x:c r="K3793" s="117"/>
      <x:c r="L3793" s="117"/>
      <x:c r="M3793" s="117"/>
      <x:c r="N3793" s="117"/>
      <x:c r="O3793" s="117"/>
      <x:c r="P3793" s="117"/>
    </x:row>
    <x:row r="3794" spans="1:22" ht="15" customHeight="1" x14ac:dyDescent="0.3">
      <x:c r="I3794" s="117"/>
      <x:c r="J3794" s="117"/>
      <x:c r="K3794" s="117"/>
      <x:c r="L3794" s="117"/>
      <x:c r="M3794" s="117"/>
      <x:c r="N3794" s="117"/>
      <x:c r="O3794" s="117"/>
      <x:c r="P3794" s="117"/>
    </x:row>
    <x:row r="3795" spans="1:22" ht="15" customHeight="1" x14ac:dyDescent="0.3">
      <x:c r="I3795" s="117"/>
      <x:c r="J3795" s="117"/>
      <x:c r="K3795" s="117"/>
      <x:c r="L3795" s="117"/>
      <x:c r="M3795" s="117"/>
      <x:c r="N3795" s="117"/>
      <x:c r="O3795" s="117"/>
      <x:c r="P3795" s="117"/>
    </x:row>
    <x:row r="3796" spans="1:22" ht="15" customHeight="1" x14ac:dyDescent="0.3">
      <x:c r="I3796" s="117"/>
      <x:c r="J3796" s="117"/>
      <x:c r="K3796" s="117"/>
      <x:c r="L3796" s="117"/>
      <x:c r="M3796" s="117"/>
      <x:c r="N3796" s="117"/>
      <x:c r="O3796" s="117"/>
      <x:c r="P3796" s="117"/>
    </x:row>
    <x:row r="3797" spans="1:22" ht="15" customHeight="1" x14ac:dyDescent="0.3">
      <x:c r="I3797" s="117"/>
      <x:c r="J3797" s="117"/>
      <x:c r="K3797" s="117"/>
      <x:c r="L3797" s="117"/>
      <x:c r="M3797" s="117"/>
      <x:c r="N3797" s="117"/>
      <x:c r="O3797" s="117"/>
      <x:c r="P3797" s="117"/>
    </x:row>
    <x:row r="3798" spans="1:22" ht="15" customHeight="1" x14ac:dyDescent="0.3">
      <x:c r="I3798" s="117"/>
      <x:c r="J3798" s="117"/>
      <x:c r="K3798" s="117"/>
      <x:c r="L3798" s="117"/>
      <x:c r="M3798" s="117"/>
      <x:c r="N3798" s="117"/>
      <x:c r="O3798" s="117"/>
      <x:c r="P3798" s="117"/>
    </x:row>
    <x:row r="3799" spans="1:22" ht="15" customHeight="1" x14ac:dyDescent="0.3">
      <x:c r="I3799" s="117"/>
      <x:c r="J3799" s="117"/>
      <x:c r="K3799" s="117"/>
      <x:c r="L3799" s="117"/>
      <x:c r="M3799" s="117"/>
      <x:c r="N3799" s="117"/>
      <x:c r="O3799" s="117"/>
      <x:c r="P3799" s="117"/>
    </x:row>
    <x:row r="3800" spans="1:22" ht="15" customHeight="1" x14ac:dyDescent="0.3">
      <x:c r="I3800" s="117"/>
      <x:c r="J3800" s="117"/>
      <x:c r="K3800" s="117"/>
      <x:c r="L3800" s="117"/>
      <x:c r="M3800" s="117"/>
      <x:c r="N3800" s="117"/>
      <x:c r="O3800" s="117"/>
      <x:c r="P3800" s="117"/>
    </x:row>
    <x:row r="3801" spans="1:22" ht="15" customHeight="1" x14ac:dyDescent="0.3">
      <x:c r="I3801" s="117"/>
      <x:c r="J3801" s="117"/>
      <x:c r="K3801" s="117"/>
      <x:c r="L3801" s="117"/>
      <x:c r="M3801" s="117"/>
      <x:c r="N3801" s="117"/>
      <x:c r="O3801" s="117"/>
      <x:c r="P3801" s="117"/>
    </x:row>
    <x:row r="3802" spans="1:22" ht="15" customHeight="1" x14ac:dyDescent="0.3">
      <x:c r="I3802" s="117"/>
      <x:c r="J3802" s="117"/>
      <x:c r="K3802" s="117"/>
      <x:c r="L3802" s="117"/>
      <x:c r="M3802" s="117"/>
      <x:c r="N3802" s="117"/>
      <x:c r="O3802" s="117"/>
      <x:c r="P3802" s="117"/>
    </x:row>
    <x:row r="3803" spans="1:22" ht="15" customHeight="1" x14ac:dyDescent="0.3">
      <x:c r="I3803" s="117"/>
      <x:c r="J3803" s="117"/>
      <x:c r="K3803" s="117"/>
      <x:c r="L3803" s="117"/>
      <x:c r="M3803" s="117"/>
      <x:c r="N3803" s="117"/>
      <x:c r="O3803" s="117"/>
      <x:c r="P3803" s="117"/>
    </x:row>
    <x:row r="3804" spans="1:22" ht="15" customHeight="1" x14ac:dyDescent="0.3">
      <x:c r="I3804" s="117"/>
      <x:c r="J3804" s="117"/>
      <x:c r="K3804" s="117"/>
      <x:c r="L3804" s="117"/>
      <x:c r="M3804" s="117"/>
      <x:c r="N3804" s="117"/>
      <x:c r="O3804" s="117"/>
      <x:c r="P3804" s="117"/>
    </x:row>
    <x:row r="3805" spans="1:22" ht="15" customHeight="1" x14ac:dyDescent="0.3">
      <x:c r="I3805" s="117"/>
      <x:c r="J3805" s="117"/>
      <x:c r="K3805" s="117"/>
      <x:c r="L3805" s="117"/>
      <x:c r="M3805" s="117"/>
      <x:c r="N3805" s="117"/>
      <x:c r="O3805" s="117"/>
      <x:c r="P3805" s="117"/>
    </x:row>
    <x:row r="3806" spans="1:22" ht="15" customHeight="1" x14ac:dyDescent="0.3">
      <x:c r="I3806" s="117"/>
      <x:c r="J3806" s="117"/>
      <x:c r="K3806" s="117"/>
      <x:c r="L3806" s="117"/>
      <x:c r="M3806" s="117"/>
      <x:c r="N3806" s="117"/>
      <x:c r="O3806" s="117"/>
      <x:c r="P3806" s="117"/>
    </x:row>
    <x:row r="3807" spans="1:22" ht="15" customHeight="1" x14ac:dyDescent="0.3">
      <x:c r="I3807" s="117"/>
      <x:c r="J3807" s="117"/>
      <x:c r="K3807" s="117"/>
      <x:c r="L3807" s="117"/>
      <x:c r="M3807" s="117"/>
      <x:c r="N3807" s="117"/>
      <x:c r="O3807" s="117"/>
      <x:c r="P3807" s="117"/>
    </x:row>
    <x:row r="3808" spans="1:22" ht="15" customHeight="1" x14ac:dyDescent="0.3">
      <x:c r="I3808" s="117"/>
      <x:c r="J3808" s="117"/>
      <x:c r="K3808" s="117"/>
      <x:c r="L3808" s="117"/>
      <x:c r="M3808" s="117"/>
      <x:c r="N3808" s="117"/>
      <x:c r="O3808" s="117"/>
      <x:c r="P3808" s="117"/>
    </x:row>
    <x:row r="3809" spans="1:22" ht="15" customHeight="1" x14ac:dyDescent="0.3">
      <x:c r="I3809" s="117"/>
      <x:c r="J3809" s="117"/>
      <x:c r="K3809" s="117"/>
      <x:c r="L3809" s="117"/>
      <x:c r="M3809" s="117"/>
      <x:c r="N3809" s="117"/>
      <x:c r="O3809" s="117"/>
      <x:c r="P3809" s="117"/>
    </x:row>
    <x:row r="3810" spans="1:22" ht="15" customHeight="1" x14ac:dyDescent="0.3">
      <x:c r="I3810" s="117"/>
      <x:c r="J3810" s="117"/>
      <x:c r="K3810" s="117"/>
      <x:c r="L3810" s="117"/>
      <x:c r="M3810" s="117"/>
      <x:c r="N3810" s="117"/>
      <x:c r="O3810" s="117"/>
      <x:c r="P3810" s="117"/>
    </x:row>
    <x:row r="3811" spans="1:22" ht="15" customHeight="1" x14ac:dyDescent="0.3">
      <x:c r="I3811" s="117"/>
      <x:c r="J3811" s="117"/>
      <x:c r="K3811" s="117"/>
      <x:c r="L3811" s="117"/>
      <x:c r="M3811" s="117"/>
      <x:c r="N3811" s="117"/>
      <x:c r="O3811" s="117"/>
      <x:c r="P3811" s="117"/>
    </x:row>
    <x:row r="3812" spans="1:22" ht="15" customHeight="1" x14ac:dyDescent="0.3">
      <x:c r="I3812" s="117"/>
      <x:c r="J3812" s="117"/>
      <x:c r="K3812" s="117"/>
      <x:c r="L3812" s="117"/>
      <x:c r="M3812" s="117"/>
      <x:c r="N3812" s="117"/>
      <x:c r="O3812" s="117"/>
      <x:c r="P3812" s="117"/>
    </x:row>
    <x:row r="3813" spans="1:22" ht="15" customHeight="1" x14ac:dyDescent="0.3">
      <x:c r="I3813" s="117"/>
      <x:c r="J3813" s="117"/>
      <x:c r="K3813" s="117"/>
      <x:c r="L3813" s="117"/>
      <x:c r="M3813" s="117"/>
      <x:c r="N3813" s="117"/>
      <x:c r="O3813" s="117"/>
      <x:c r="P3813" s="117"/>
    </x:row>
    <x:row r="3814" spans="1:22" ht="15" customHeight="1" x14ac:dyDescent="0.3">
      <x:c r="I3814" s="117"/>
      <x:c r="J3814" s="117"/>
      <x:c r="K3814" s="117"/>
      <x:c r="L3814" s="117"/>
      <x:c r="M3814" s="117"/>
      <x:c r="N3814" s="117"/>
      <x:c r="O3814" s="117"/>
      <x:c r="P3814" s="117"/>
    </x:row>
    <x:row r="3815" spans="1:22" ht="15" customHeight="1" x14ac:dyDescent="0.3">
      <x:c r="I3815" s="117"/>
      <x:c r="J3815" s="117"/>
      <x:c r="K3815" s="117"/>
      <x:c r="L3815" s="117"/>
      <x:c r="M3815" s="117"/>
      <x:c r="N3815" s="117"/>
      <x:c r="O3815" s="117"/>
      <x:c r="P3815" s="117"/>
    </x:row>
    <x:row r="3816" spans="1:22" ht="15" customHeight="1" x14ac:dyDescent="0.3">
      <x:c r="I3816" s="117"/>
      <x:c r="J3816" s="117"/>
      <x:c r="K3816" s="117"/>
      <x:c r="L3816" s="117"/>
      <x:c r="M3816" s="117"/>
      <x:c r="N3816" s="117"/>
      <x:c r="O3816" s="117"/>
      <x:c r="P3816" s="117"/>
    </x:row>
    <x:row r="3817" spans="1:22" ht="15" customHeight="1" x14ac:dyDescent="0.3">
      <x:c r="I3817" s="117"/>
      <x:c r="J3817" s="117"/>
      <x:c r="K3817" s="117"/>
      <x:c r="L3817" s="117"/>
      <x:c r="M3817" s="117"/>
      <x:c r="N3817" s="117"/>
      <x:c r="O3817" s="117"/>
      <x:c r="P3817" s="117"/>
    </x:row>
    <x:row r="3818" spans="1:22" ht="15" customHeight="1" x14ac:dyDescent="0.3">
      <x:c r="I3818" s="117"/>
      <x:c r="J3818" s="117"/>
      <x:c r="K3818" s="117"/>
      <x:c r="L3818" s="117"/>
      <x:c r="M3818" s="117"/>
      <x:c r="N3818" s="117"/>
      <x:c r="O3818" s="117"/>
      <x:c r="P3818" s="117"/>
    </x:row>
    <x:row r="3819" spans="1:22" ht="15" customHeight="1" x14ac:dyDescent="0.3">
      <x:c r="I3819" s="117"/>
      <x:c r="J3819" s="117"/>
      <x:c r="K3819" s="117"/>
      <x:c r="L3819" s="117"/>
      <x:c r="M3819" s="117"/>
      <x:c r="N3819" s="117"/>
      <x:c r="O3819" s="117"/>
      <x:c r="P3819" s="117"/>
    </x:row>
    <x:row r="3820" spans="1:22" ht="15" customHeight="1" x14ac:dyDescent="0.3">
      <x:c r="I3820" s="117"/>
      <x:c r="J3820" s="117"/>
      <x:c r="K3820" s="117"/>
      <x:c r="L3820" s="117"/>
      <x:c r="M3820" s="117"/>
      <x:c r="N3820" s="117"/>
      <x:c r="O3820" s="117"/>
      <x:c r="P3820" s="117"/>
    </x:row>
    <x:row r="3821" spans="1:22" ht="15" customHeight="1" x14ac:dyDescent="0.3">
      <x:c r="I3821" s="117"/>
      <x:c r="J3821" s="117"/>
      <x:c r="K3821" s="117"/>
      <x:c r="L3821" s="117"/>
      <x:c r="M3821" s="117"/>
      <x:c r="N3821" s="117"/>
      <x:c r="O3821" s="117"/>
      <x:c r="P3821" s="117"/>
    </x:row>
    <x:row r="3822" spans="1:22" ht="15" customHeight="1" x14ac:dyDescent="0.3">
      <x:c r="I3822" s="117"/>
      <x:c r="J3822" s="117"/>
      <x:c r="K3822" s="117"/>
      <x:c r="L3822" s="117"/>
      <x:c r="M3822" s="117"/>
      <x:c r="N3822" s="117"/>
      <x:c r="O3822" s="117"/>
      <x:c r="P3822" s="117"/>
    </x:row>
    <x:row r="3823" spans="1:22" ht="15" customHeight="1" x14ac:dyDescent="0.3">
      <x:c r="I3823" s="117"/>
      <x:c r="J3823" s="117"/>
      <x:c r="K3823" s="117"/>
      <x:c r="L3823" s="117"/>
      <x:c r="M3823" s="117"/>
      <x:c r="N3823" s="117"/>
      <x:c r="O3823" s="117"/>
      <x:c r="P3823" s="117"/>
    </x:row>
    <x:row r="3824" spans="1:22" ht="15" customHeight="1" x14ac:dyDescent="0.3">
      <x:c r="I3824" s="117"/>
      <x:c r="J3824" s="117"/>
      <x:c r="K3824" s="117"/>
      <x:c r="L3824" s="117"/>
      <x:c r="M3824" s="117"/>
      <x:c r="N3824" s="117"/>
      <x:c r="O3824" s="117"/>
      <x:c r="P3824" s="117"/>
    </x:row>
    <x:row r="3825" spans="1:22" ht="15" customHeight="1" x14ac:dyDescent="0.3">
      <x:c r="I3825" s="117"/>
      <x:c r="J3825" s="117"/>
      <x:c r="K3825" s="117"/>
      <x:c r="L3825" s="117"/>
      <x:c r="M3825" s="117"/>
      <x:c r="N3825" s="117"/>
      <x:c r="O3825" s="117"/>
      <x:c r="P3825" s="117"/>
    </x:row>
    <x:row r="3826" spans="1:22" ht="15" customHeight="1" x14ac:dyDescent="0.3">
      <x:c r="I3826" s="117"/>
      <x:c r="J3826" s="117"/>
      <x:c r="K3826" s="117"/>
      <x:c r="L3826" s="117"/>
      <x:c r="M3826" s="117"/>
      <x:c r="N3826" s="117"/>
      <x:c r="O3826" s="117"/>
      <x:c r="P3826" s="117"/>
    </x:row>
    <x:row r="3827" spans="1:22" ht="15" customHeight="1" x14ac:dyDescent="0.3">
      <x:c r="I3827" s="117"/>
      <x:c r="J3827" s="117"/>
      <x:c r="K3827" s="117"/>
      <x:c r="L3827" s="117"/>
      <x:c r="M3827" s="117"/>
      <x:c r="N3827" s="117"/>
      <x:c r="O3827" s="117"/>
      <x:c r="P3827" s="117"/>
    </x:row>
    <x:row r="3828" spans="1:22" ht="15" customHeight="1" x14ac:dyDescent="0.3">
      <x:c r="I3828" s="117"/>
      <x:c r="J3828" s="117"/>
      <x:c r="K3828" s="117"/>
      <x:c r="L3828" s="117"/>
      <x:c r="M3828" s="117"/>
      <x:c r="N3828" s="117"/>
      <x:c r="O3828" s="117"/>
      <x:c r="P3828" s="117"/>
    </x:row>
    <x:row r="3829" spans="1:22" ht="15" customHeight="1" x14ac:dyDescent="0.3">
      <x:c r="I3829" s="117"/>
      <x:c r="J3829" s="117"/>
      <x:c r="K3829" s="117"/>
      <x:c r="L3829" s="117"/>
      <x:c r="M3829" s="117"/>
      <x:c r="N3829" s="117"/>
      <x:c r="O3829" s="117"/>
      <x:c r="P3829" s="117"/>
    </x:row>
    <x:row r="3830" spans="1:22" ht="15" customHeight="1" x14ac:dyDescent="0.3">
      <x:c r="I3830" s="117"/>
      <x:c r="J3830" s="117"/>
      <x:c r="K3830" s="117"/>
      <x:c r="L3830" s="117"/>
      <x:c r="M3830" s="117"/>
      <x:c r="N3830" s="117"/>
      <x:c r="O3830" s="117"/>
      <x:c r="P3830" s="117"/>
    </x:row>
    <x:row r="3831" spans="1:22" ht="15" customHeight="1" x14ac:dyDescent="0.3">
      <x:c r="I3831" s="117"/>
      <x:c r="J3831" s="117"/>
      <x:c r="K3831" s="117"/>
      <x:c r="L3831" s="117"/>
      <x:c r="M3831" s="117"/>
      <x:c r="N3831" s="117"/>
      <x:c r="O3831" s="117"/>
      <x:c r="P3831" s="117"/>
    </x:row>
    <x:row r="3832" spans="1:22" ht="15" customHeight="1" x14ac:dyDescent="0.3">
      <x:c r="I3832" s="117"/>
      <x:c r="J3832" s="117"/>
      <x:c r="K3832" s="117"/>
      <x:c r="L3832" s="117"/>
      <x:c r="M3832" s="117"/>
      <x:c r="N3832" s="117"/>
      <x:c r="O3832" s="117"/>
      <x:c r="P3832" s="117"/>
    </x:row>
    <x:row r="3833" spans="1:22" ht="15" customHeight="1" x14ac:dyDescent="0.3">
      <x:c r="I3833" s="117"/>
      <x:c r="J3833" s="117"/>
      <x:c r="K3833" s="117"/>
      <x:c r="L3833" s="117"/>
      <x:c r="M3833" s="117"/>
      <x:c r="N3833" s="117"/>
      <x:c r="O3833" s="117"/>
      <x:c r="P3833" s="117"/>
    </x:row>
    <x:row r="3834" spans="1:22" ht="15" customHeight="1" x14ac:dyDescent="0.3">
      <x:c r="I3834" s="117"/>
      <x:c r="J3834" s="117"/>
      <x:c r="K3834" s="117"/>
      <x:c r="L3834" s="117"/>
      <x:c r="M3834" s="117"/>
      <x:c r="N3834" s="117"/>
      <x:c r="O3834" s="117"/>
      <x:c r="P3834" s="117"/>
    </x:row>
    <x:row r="3835" spans="1:22" ht="15" customHeight="1" x14ac:dyDescent="0.3">
      <x:c r="I3835" s="117"/>
      <x:c r="J3835" s="117"/>
      <x:c r="K3835" s="117"/>
      <x:c r="L3835" s="117"/>
      <x:c r="M3835" s="117"/>
      <x:c r="N3835" s="117"/>
      <x:c r="O3835" s="117"/>
      <x:c r="P3835" s="117"/>
    </x:row>
    <x:row r="3836" spans="1:22" ht="15" customHeight="1" x14ac:dyDescent="0.3">
      <x:c r="I3836" s="117"/>
      <x:c r="J3836" s="117"/>
      <x:c r="K3836" s="117"/>
      <x:c r="L3836" s="117"/>
      <x:c r="M3836" s="117"/>
      <x:c r="N3836" s="117"/>
      <x:c r="O3836" s="117"/>
      <x:c r="P3836" s="117"/>
    </x:row>
    <x:row r="3837" spans="1:22" ht="15" customHeight="1" x14ac:dyDescent="0.3">
      <x:c r="I3837" s="117"/>
      <x:c r="J3837" s="117"/>
      <x:c r="K3837" s="117"/>
      <x:c r="L3837" s="117"/>
      <x:c r="M3837" s="117"/>
      <x:c r="N3837" s="117"/>
      <x:c r="O3837" s="117"/>
      <x:c r="P3837" s="117"/>
    </x:row>
    <x:row r="3838" spans="1:22" ht="15" customHeight="1" x14ac:dyDescent="0.3">
      <x:c r="I3838" s="117"/>
      <x:c r="J3838" s="117"/>
      <x:c r="K3838" s="117"/>
      <x:c r="L3838" s="117"/>
      <x:c r="M3838" s="117"/>
      <x:c r="N3838" s="117"/>
      <x:c r="O3838" s="117"/>
      <x:c r="P3838" s="117"/>
    </x:row>
    <x:row r="3839" spans="1:22" ht="15" customHeight="1" x14ac:dyDescent="0.3">
      <x:c r="I3839" s="117"/>
      <x:c r="J3839" s="117"/>
      <x:c r="K3839" s="117"/>
      <x:c r="L3839" s="117"/>
      <x:c r="M3839" s="117"/>
      <x:c r="N3839" s="117"/>
      <x:c r="O3839" s="117"/>
      <x:c r="P3839" s="117"/>
    </x:row>
    <x:row r="3840" spans="1:22" ht="15" customHeight="1" x14ac:dyDescent="0.3">
      <x:c r="I3840" s="117"/>
      <x:c r="J3840" s="117"/>
      <x:c r="K3840" s="117"/>
      <x:c r="L3840" s="117"/>
      <x:c r="M3840" s="117"/>
      <x:c r="N3840" s="117"/>
      <x:c r="O3840" s="117"/>
      <x:c r="P3840" s="117"/>
    </x:row>
    <x:row r="3841" spans="1:22" ht="15" customHeight="1" x14ac:dyDescent="0.3">
      <x:c r="I3841" s="117"/>
      <x:c r="J3841" s="117"/>
      <x:c r="K3841" s="117"/>
      <x:c r="L3841" s="117"/>
      <x:c r="M3841" s="117"/>
      <x:c r="N3841" s="117"/>
      <x:c r="O3841" s="117"/>
      <x:c r="P3841" s="117"/>
    </x:row>
    <x:row r="3842" spans="1:22" ht="15" customHeight="1" x14ac:dyDescent="0.3">
      <x:c r="I3842" s="117"/>
      <x:c r="J3842" s="117"/>
      <x:c r="K3842" s="117"/>
      <x:c r="L3842" s="117"/>
      <x:c r="M3842" s="117"/>
      <x:c r="N3842" s="117"/>
      <x:c r="O3842" s="117"/>
      <x:c r="P3842" s="117"/>
    </x:row>
    <x:row r="3843" spans="1:22" ht="15" customHeight="1" x14ac:dyDescent="0.3">
      <x:c r="I3843" s="117"/>
      <x:c r="J3843" s="117"/>
      <x:c r="K3843" s="117"/>
      <x:c r="L3843" s="117"/>
      <x:c r="M3843" s="117"/>
      <x:c r="N3843" s="117"/>
      <x:c r="O3843" s="117"/>
      <x:c r="P3843" s="117"/>
    </x:row>
    <x:row r="3844" spans="1:22" ht="15" customHeight="1" x14ac:dyDescent="0.3">
      <x:c r="I3844" s="117"/>
      <x:c r="J3844" s="117"/>
      <x:c r="K3844" s="117"/>
      <x:c r="L3844" s="117"/>
      <x:c r="M3844" s="117"/>
      <x:c r="N3844" s="117"/>
      <x:c r="O3844" s="117"/>
      <x:c r="P3844" s="117"/>
    </x:row>
    <x:row r="3845" spans="1:22" ht="15" customHeight="1" x14ac:dyDescent="0.3">
      <x:c r="I3845" s="117"/>
      <x:c r="J3845" s="117"/>
      <x:c r="K3845" s="117"/>
      <x:c r="L3845" s="117"/>
      <x:c r="M3845" s="117"/>
      <x:c r="N3845" s="117"/>
      <x:c r="O3845" s="117"/>
      <x:c r="P3845" s="117"/>
    </x:row>
    <x:row r="3846" spans="1:22" ht="15" customHeight="1" x14ac:dyDescent="0.3">
      <x:c r="I3846" s="117"/>
      <x:c r="J3846" s="117"/>
      <x:c r="K3846" s="117"/>
      <x:c r="L3846" s="117"/>
      <x:c r="M3846" s="117"/>
      <x:c r="N3846" s="117"/>
      <x:c r="O3846" s="117"/>
      <x:c r="P3846" s="117"/>
    </x:row>
    <x:row r="3847" spans="1:22" ht="15" customHeight="1" x14ac:dyDescent="0.3">
      <x:c r="I3847" s="117"/>
      <x:c r="J3847" s="117"/>
      <x:c r="K3847" s="117"/>
      <x:c r="L3847" s="117"/>
      <x:c r="M3847" s="117"/>
      <x:c r="N3847" s="117"/>
      <x:c r="O3847" s="117"/>
      <x:c r="P3847" s="117"/>
    </x:row>
    <x:row r="3848" spans="1:22" ht="15" customHeight="1" x14ac:dyDescent="0.3">
      <x:c r="I3848" s="117"/>
      <x:c r="J3848" s="117"/>
      <x:c r="K3848" s="117"/>
      <x:c r="L3848" s="117"/>
      <x:c r="M3848" s="117"/>
      <x:c r="N3848" s="117"/>
      <x:c r="O3848" s="117"/>
      <x:c r="P3848" s="117"/>
    </x:row>
    <x:row r="3849" spans="1:22" ht="15" customHeight="1" x14ac:dyDescent="0.3">
      <x:c r="I3849" s="117"/>
      <x:c r="J3849" s="117"/>
      <x:c r="K3849" s="117"/>
      <x:c r="L3849" s="117"/>
      <x:c r="M3849" s="117"/>
      <x:c r="N3849" s="117"/>
      <x:c r="O3849" s="117"/>
      <x:c r="P3849" s="117"/>
    </x:row>
    <x:row r="3850" spans="1:22" ht="15" customHeight="1" x14ac:dyDescent="0.3">
      <x:c r="I3850" s="117"/>
      <x:c r="J3850" s="117"/>
      <x:c r="K3850" s="117"/>
      <x:c r="L3850" s="117"/>
      <x:c r="M3850" s="117"/>
      <x:c r="N3850" s="117"/>
      <x:c r="O3850" s="117"/>
      <x:c r="P3850" s="117"/>
    </x:row>
    <x:row r="3851" spans="1:22" ht="15" customHeight="1" x14ac:dyDescent="0.3">
      <x:c r="I3851" s="117"/>
      <x:c r="J3851" s="117"/>
      <x:c r="K3851" s="117"/>
      <x:c r="L3851" s="117"/>
      <x:c r="M3851" s="117"/>
      <x:c r="N3851" s="117"/>
      <x:c r="O3851" s="117"/>
      <x:c r="P3851" s="117"/>
    </x:row>
    <x:row r="3852" spans="1:22" ht="15" customHeight="1" x14ac:dyDescent="0.3">
      <x:c r="I3852" s="117"/>
      <x:c r="J3852" s="117"/>
      <x:c r="K3852" s="117"/>
      <x:c r="L3852" s="117"/>
      <x:c r="M3852" s="117"/>
      <x:c r="N3852" s="117"/>
      <x:c r="O3852" s="117"/>
      <x:c r="P3852" s="117"/>
    </x:row>
    <x:row r="3853" spans="1:22" ht="15" customHeight="1" x14ac:dyDescent="0.3">
      <x:c r="I3853" s="117"/>
      <x:c r="J3853" s="117"/>
      <x:c r="K3853" s="117"/>
      <x:c r="L3853" s="117"/>
      <x:c r="M3853" s="117"/>
      <x:c r="N3853" s="117"/>
      <x:c r="O3853" s="117"/>
      <x:c r="P3853" s="117"/>
    </x:row>
    <x:row r="3854" spans="1:22" ht="15" customHeight="1" x14ac:dyDescent="0.3">
      <x:c r="I3854" s="117"/>
      <x:c r="J3854" s="117"/>
      <x:c r="K3854" s="117"/>
      <x:c r="L3854" s="117"/>
      <x:c r="M3854" s="117"/>
      <x:c r="N3854" s="117"/>
      <x:c r="O3854" s="117"/>
      <x:c r="P3854" s="117"/>
    </x:row>
    <x:row r="3855" spans="1:22" ht="15" customHeight="1" x14ac:dyDescent="0.3">
      <x:c r="I3855" s="117"/>
      <x:c r="J3855" s="117"/>
      <x:c r="K3855" s="117"/>
      <x:c r="L3855" s="117"/>
      <x:c r="M3855" s="117"/>
      <x:c r="N3855" s="117"/>
      <x:c r="O3855" s="117"/>
      <x:c r="P3855" s="117"/>
    </x:row>
    <x:row r="3856" spans="1:22" ht="15" customHeight="1" x14ac:dyDescent="0.3">
      <x:c r="I3856" s="117"/>
      <x:c r="J3856" s="117"/>
      <x:c r="K3856" s="117"/>
      <x:c r="L3856" s="117"/>
      <x:c r="M3856" s="117"/>
      <x:c r="N3856" s="117"/>
      <x:c r="O3856" s="117"/>
      <x:c r="P3856" s="117"/>
    </x:row>
    <x:row r="3857" spans="1:22" ht="15" customHeight="1" x14ac:dyDescent="0.3">
      <x:c r="I3857" s="117"/>
      <x:c r="J3857" s="117"/>
      <x:c r="K3857" s="117"/>
      <x:c r="L3857" s="117"/>
      <x:c r="M3857" s="117"/>
      <x:c r="N3857" s="117"/>
      <x:c r="O3857" s="117"/>
      <x:c r="P3857" s="117"/>
    </x:row>
    <x:row r="3858" spans="1:22" ht="15" customHeight="1" x14ac:dyDescent="0.3">
      <x:c r="I3858" s="117"/>
      <x:c r="J3858" s="117"/>
      <x:c r="K3858" s="117"/>
      <x:c r="L3858" s="117"/>
      <x:c r="M3858" s="117"/>
      <x:c r="N3858" s="117"/>
      <x:c r="O3858" s="117"/>
      <x:c r="P3858" s="117"/>
    </x:row>
    <x:row r="3859" spans="1:22" ht="15" customHeight="1" x14ac:dyDescent="0.3">
      <x:c r="I3859" s="117"/>
      <x:c r="J3859" s="117"/>
      <x:c r="K3859" s="117"/>
      <x:c r="L3859" s="117"/>
      <x:c r="M3859" s="117"/>
      <x:c r="N3859" s="117"/>
      <x:c r="O3859" s="117"/>
      <x:c r="P3859" s="117"/>
    </x:row>
    <x:row r="3860" spans="1:22" ht="15" customHeight="1" x14ac:dyDescent="0.3">
      <x:c r="I3860" s="117"/>
      <x:c r="J3860" s="117"/>
      <x:c r="K3860" s="117"/>
      <x:c r="L3860" s="117"/>
      <x:c r="M3860" s="117"/>
      <x:c r="N3860" s="117"/>
      <x:c r="O3860" s="117"/>
      <x:c r="P3860" s="117"/>
    </x:row>
    <x:row r="3861" spans="1:22" ht="15" customHeight="1" x14ac:dyDescent="0.3">
      <x:c r="I3861" s="117"/>
      <x:c r="J3861" s="117"/>
      <x:c r="K3861" s="117"/>
      <x:c r="L3861" s="117"/>
      <x:c r="M3861" s="117"/>
      <x:c r="N3861" s="117"/>
      <x:c r="O3861" s="117"/>
      <x:c r="P3861" s="117"/>
    </x:row>
    <x:row r="3862" spans="1:22" ht="15" customHeight="1" x14ac:dyDescent="0.3">
      <x:c r="I3862" s="117"/>
      <x:c r="J3862" s="117"/>
      <x:c r="K3862" s="117"/>
      <x:c r="L3862" s="117"/>
      <x:c r="M3862" s="117"/>
      <x:c r="N3862" s="117"/>
      <x:c r="O3862" s="117"/>
      <x:c r="P3862" s="117"/>
    </x:row>
    <x:row r="3863" spans="1:22" ht="15" customHeight="1" x14ac:dyDescent="0.3">
      <x:c r="I3863" s="117"/>
      <x:c r="J3863" s="117"/>
      <x:c r="K3863" s="117"/>
      <x:c r="L3863" s="117"/>
      <x:c r="M3863" s="117"/>
      <x:c r="N3863" s="117"/>
      <x:c r="O3863" s="117"/>
      <x:c r="P3863" s="117"/>
    </x:row>
    <x:row r="3864" spans="1:22" ht="15" customHeight="1" x14ac:dyDescent="0.3">
      <x:c r="I3864" s="117"/>
      <x:c r="J3864" s="117"/>
      <x:c r="K3864" s="117"/>
      <x:c r="L3864" s="117"/>
      <x:c r="M3864" s="117"/>
      <x:c r="N3864" s="117"/>
      <x:c r="O3864" s="117"/>
      <x:c r="P3864" s="117"/>
    </x:row>
    <x:row r="3865" spans="1:22" ht="15" customHeight="1" x14ac:dyDescent="0.3">
      <x:c r="I3865" s="117"/>
      <x:c r="J3865" s="117"/>
      <x:c r="K3865" s="117"/>
      <x:c r="L3865" s="117"/>
      <x:c r="M3865" s="117"/>
      <x:c r="N3865" s="117"/>
      <x:c r="O3865" s="117"/>
      <x:c r="P3865" s="117"/>
    </x:row>
    <x:row r="3866" spans="1:22" ht="15" customHeight="1" x14ac:dyDescent="0.3">
      <x:c r="I3866" s="117"/>
      <x:c r="J3866" s="117"/>
      <x:c r="K3866" s="117"/>
      <x:c r="L3866" s="117"/>
      <x:c r="M3866" s="117"/>
      <x:c r="N3866" s="117"/>
      <x:c r="O3866" s="117"/>
      <x:c r="P3866" s="117"/>
    </x:row>
    <x:row r="3867" spans="1:22" ht="15" customHeight="1" x14ac:dyDescent="0.3">
      <x:c r="I3867" s="117"/>
      <x:c r="J3867" s="117"/>
      <x:c r="K3867" s="117"/>
      <x:c r="L3867" s="117"/>
      <x:c r="M3867" s="117"/>
      <x:c r="N3867" s="117"/>
      <x:c r="O3867" s="117"/>
      <x:c r="P3867" s="117"/>
    </x:row>
    <x:row r="3868" spans="1:22" ht="15" customHeight="1" x14ac:dyDescent="0.3">
      <x:c r="I3868" s="117"/>
      <x:c r="J3868" s="117"/>
      <x:c r="K3868" s="117"/>
      <x:c r="L3868" s="117"/>
      <x:c r="M3868" s="117"/>
      <x:c r="N3868" s="117"/>
      <x:c r="O3868" s="117"/>
      <x:c r="P3868" s="117"/>
    </x:row>
    <x:row r="3869" spans="1:22" ht="15" customHeight="1" x14ac:dyDescent="0.3">
      <x:c r="I3869" s="117"/>
      <x:c r="J3869" s="117"/>
      <x:c r="K3869" s="117"/>
      <x:c r="L3869" s="117"/>
      <x:c r="M3869" s="117"/>
      <x:c r="N3869" s="117"/>
      <x:c r="O3869" s="117"/>
      <x:c r="P3869" s="117"/>
    </x:row>
    <x:row r="3870" spans="1:22" ht="15" customHeight="1" x14ac:dyDescent="0.3">
      <x:c r="I3870" s="117"/>
      <x:c r="J3870" s="117"/>
      <x:c r="K3870" s="117"/>
      <x:c r="L3870" s="117"/>
      <x:c r="M3870" s="117"/>
      <x:c r="N3870" s="117"/>
      <x:c r="O3870" s="117"/>
      <x:c r="P3870" s="117"/>
    </x:row>
    <x:row r="3871" spans="1:22" ht="15" customHeight="1" x14ac:dyDescent="0.3">
      <x:c r="I3871" s="117"/>
      <x:c r="J3871" s="117"/>
      <x:c r="K3871" s="117"/>
      <x:c r="L3871" s="117"/>
      <x:c r="M3871" s="117"/>
      <x:c r="N3871" s="117"/>
      <x:c r="O3871" s="117"/>
      <x:c r="P3871" s="117"/>
    </x:row>
    <x:row r="3872" spans="1:22" ht="15" customHeight="1" x14ac:dyDescent="0.3">
      <x:c r="I3872" s="117"/>
      <x:c r="J3872" s="117"/>
      <x:c r="K3872" s="117"/>
      <x:c r="L3872" s="117"/>
      <x:c r="M3872" s="117"/>
      <x:c r="N3872" s="117"/>
      <x:c r="O3872" s="117"/>
      <x:c r="P3872" s="117"/>
    </x:row>
    <x:row r="3873" spans="1:22" ht="15" customHeight="1" x14ac:dyDescent="0.3">
      <x:c r="I3873" s="117"/>
      <x:c r="J3873" s="117"/>
      <x:c r="K3873" s="117"/>
      <x:c r="L3873" s="117"/>
      <x:c r="M3873" s="117"/>
      <x:c r="N3873" s="117"/>
      <x:c r="O3873" s="117"/>
      <x:c r="P3873" s="117"/>
    </x:row>
    <x:row r="3874" spans="1:22" ht="15" customHeight="1" x14ac:dyDescent="0.3">
      <x:c r="I3874" s="117"/>
      <x:c r="J3874" s="117"/>
      <x:c r="K3874" s="117"/>
      <x:c r="L3874" s="117"/>
      <x:c r="M3874" s="117"/>
      <x:c r="N3874" s="117"/>
      <x:c r="O3874" s="117"/>
      <x:c r="P3874" s="117"/>
    </x:row>
    <x:row r="3875" spans="1:22" ht="15" customHeight="1" x14ac:dyDescent="0.3">
      <x:c r="I3875" s="117"/>
      <x:c r="J3875" s="117"/>
      <x:c r="K3875" s="117"/>
      <x:c r="L3875" s="117"/>
      <x:c r="M3875" s="117"/>
      <x:c r="N3875" s="117"/>
      <x:c r="O3875" s="117"/>
      <x:c r="P3875" s="117"/>
    </x:row>
    <x:row r="3876" spans="1:22" ht="15" customHeight="1" x14ac:dyDescent="0.3">
      <x:c r="I3876" s="117"/>
      <x:c r="J3876" s="117"/>
      <x:c r="K3876" s="117"/>
      <x:c r="L3876" s="117"/>
      <x:c r="M3876" s="117"/>
      <x:c r="N3876" s="117"/>
      <x:c r="O3876" s="117"/>
      <x:c r="P3876" s="117"/>
    </x:row>
    <x:row r="3877" spans="1:22" ht="15" customHeight="1" x14ac:dyDescent="0.3">
      <x:c r="I3877" s="117"/>
      <x:c r="J3877" s="117"/>
      <x:c r="K3877" s="117"/>
      <x:c r="L3877" s="117"/>
      <x:c r="M3877" s="117"/>
      <x:c r="N3877" s="117"/>
      <x:c r="O3877" s="117"/>
      <x:c r="P3877" s="117"/>
    </x:row>
    <x:row r="3878" spans="1:22" ht="15" customHeight="1" x14ac:dyDescent="0.3">
      <x:c r="I3878" s="117"/>
      <x:c r="J3878" s="117"/>
      <x:c r="K3878" s="117"/>
      <x:c r="L3878" s="117"/>
      <x:c r="M3878" s="117"/>
      <x:c r="N3878" s="117"/>
      <x:c r="O3878" s="117"/>
      <x:c r="P3878" s="117"/>
    </x:row>
    <x:row r="3879" spans="1:22" ht="15" customHeight="1" x14ac:dyDescent="0.3">
      <x:c r="I3879" s="117"/>
      <x:c r="J3879" s="117"/>
      <x:c r="K3879" s="117"/>
      <x:c r="L3879" s="117"/>
      <x:c r="M3879" s="117"/>
      <x:c r="N3879" s="117"/>
      <x:c r="O3879" s="117"/>
      <x:c r="P3879" s="117"/>
    </x:row>
    <x:row r="3880" spans="1:22" ht="15" customHeight="1" x14ac:dyDescent="0.3">
      <x:c r="I3880" s="117"/>
      <x:c r="J3880" s="117"/>
      <x:c r="K3880" s="117"/>
      <x:c r="L3880" s="117"/>
      <x:c r="M3880" s="117"/>
      <x:c r="N3880" s="117"/>
      <x:c r="O3880" s="117"/>
      <x:c r="P3880" s="117"/>
    </x:row>
    <x:row r="3881" spans="1:22" ht="15" customHeight="1" x14ac:dyDescent="0.3">
      <x:c r="I3881" s="117"/>
      <x:c r="J3881" s="117"/>
      <x:c r="K3881" s="117"/>
      <x:c r="L3881" s="117"/>
      <x:c r="M3881" s="117"/>
      <x:c r="N3881" s="117"/>
      <x:c r="O3881" s="117"/>
      <x:c r="P3881" s="117"/>
    </x:row>
    <x:row r="3882" spans="1:22" ht="15" customHeight="1" x14ac:dyDescent="0.3">
      <x:c r="I3882" s="117"/>
      <x:c r="J3882" s="117"/>
      <x:c r="K3882" s="117"/>
      <x:c r="L3882" s="117"/>
      <x:c r="M3882" s="117"/>
      <x:c r="N3882" s="117"/>
      <x:c r="O3882" s="117"/>
      <x:c r="P3882" s="117"/>
    </x:row>
    <x:row r="3883" spans="1:22" ht="15" customHeight="1" x14ac:dyDescent="0.3">
      <x:c r="I3883" s="117"/>
      <x:c r="J3883" s="117"/>
      <x:c r="K3883" s="117"/>
      <x:c r="L3883" s="117"/>
      <x:c r="M3883" s="117"/>
      <x:c r="N3883" s="117"/>
      <x:c r="O3883" s="117"/>
      <x:c r="P3883" s="117"/>
    </x:row>
    <x:row r="3884" spans="1:22" ht="15" customHeight="1" x14ac:dyDescent="0.3">
      <x:c r="I3884" s="117"/>
      <x:c r="J3884" s="117"/>
      <x:c r="K3884" s="117"/>
      <x:c r="L3884" s="117"/>
      <x:c r="M3884" s="117"/>
      <x:c r="N3884" s="117"/>
      <x:c r="O3884" s="117"/>
      <x:c r="P3884" s="117"/>
    </x:row>
    <x:row r="3885" spans="1:22" ht="15" customHeight="1" x14ac:dyDescent="0.3">
      <x:c r="I3885" s="117"/>
      <x:c r="J3885" s="117"/>
      <x:c r="K3885" s="117"/>
      <x:c r="L3885" s="117"/>
      <x:c r="M3885" s="117"/>
      <x:c r="N3885" s="117"/>
      <x:c r="O3885" s="117"/>
      <x:c r="P3885" s="117"/>
    </x:row>
    <x:row r="3886" spans="1:22" ht="15" customHeight="1" x14ac:dyDescent="0.3">
      <x:c r="I3886" s="117"/>
      <x:c r="J3886" s="117"/>
      <x:c r="K3886" s="117"/>
      <x:c r="L3886" s="117"/>
      <x:c r="M3886" s="117"/>
      <x:c r="N3886" s="117"/>
      <x:c r="O3886" s="117"/>
      <x:c r="P3886" s="117"/>
    </x:row>
    <x:row r="3887" spans="1:22" ht="15" customHeight="1" x14ac:dyDescent="0.3">
      <x:c r="I3887" s="117"/>
      <x:c r="J3887" s="117"/>
      <x:c r="K3887" s="117"/>
      <x:c r="L3887" s="117"/>
      <x:c r="M3887" s="117"/>
      <x:c r="N3887" s="117"/>
      <x:c r="O3887" s="117"/>
      <x:c r="P3887" s="117"/>
    </x:row>
    <x:row r="3888" spans="1:22" ht="15" customHeight="1" x14ac:dyDescent="0.3">
      <x:c r="I3888" s="117"/>
      <x:c r="J3888" s="117"/>
      <x:c r="K3888" s="117"/>
      <x:c r="L3888" s="117"/>
      <x:c r="M3888" s="117"/>
      <x:c r="N3888" s="117"/>
      <x:c r="O3888" s="117"/>
      <x:c r="P3888" s="117"/>
    </x:row>
    <x:row r="3889" spans="1:22" ht="15" customHeight="1" x14ac:dyDescent="0.3">
      <x:c r="I3889" s="117"/>
      <x:c r="J3889" s="117"/>
      <x:c r="K3889" s="117"/>
      <x:c r="L3889" s="117"/>
      <x:c r="M3889" s="117"/>
      <x:c r="N3889" s="117"/>
      <x:c r="O3889" s="117"/>
      <x:c r="P3889" s="117"/>
    </x:row>
    <x:row r="3890" spans="1:22" ht="15" customHeight="1" x14ac:dyDescent="0.3">
      <x:c r="I3890" s="117"/>
      <x:c r="J3890" s="117"/>
      <x:c r="K3890" s="117"/>
      <x:c r="L3890" s="117"/>
      <x:c r="M3890" s="117"/>
      <x:c r="N3890" s="117"/>
      <x:c r="O3890" s="117"/>
      <x:c r="P3890" s="117"/>
    </x:row>
    <x:row r="3891" spans="1:22" ht="15" customHeight="1" x14ac:dyDescent="0.3">
      <x:c r="I3891" s="117"/>
      <x:c r="J3891" s="117"/>
      <x:c r="K3891" s="117"/>
      <x:c r="L3891" s="117"/>
      <x:c r="M3891" s="117"/>
      <x:c r="N3891" s="117"/>
      <x:c r="O3891" s="117"/>
      <x:c r="P3891" s="117"/>
    </x:row>
    <x:row r="3892" spans="1:22" ht="15" customHeight="1" x14ac:dyDescent="0.3">
      <x:c r="I3892" s="117"/>
      <x:c r="J3892" s="117"/>
      <x:c r="K3892" s="117"/>
      <x:c r="L3892" s="117"/>
      <x:c r="M3892" s="117"/>
      <x:c r="N3892" s="117"/>
      <x:c r="O3892" s="117"/>
      <x:c r="P3892" s="117"/>
    </x:row>
    <x:row r="3893" spans="1:22" ht="15" customHeight="1" x14ac:dyDescent="0.3">
      <x:c r="I3893" s="117"/>
      <x:c r="J3893" s="117"/>
      <x:c r="K3893" s="117"/>
      <x:c r="L3893" s="117"/>
      <x:c r="M3893" s="117"/>
      <x:c r="N3893" s="117"/>
      <x:c r="O3893" s="117"/>
      <x:c r="P3893" s="117"/>
    </x:row>
    <x:row r="3894" spans="1:22" ht="15" customHeight="1" x14ac:dyDescent="0.3">
      <x:c r="I3894" s="117"/>
      <x:c r="J3894" s="117"/>
      <x:c r="K3894" s="117"/>
      <x:c r="L3894" s="117"/>
      <x:c r="M3894" s="117"/>
      <x:c r="N3894" s="117"/>
      <x:c r="O3894" s="117"/>
      <x:c r="P3894" s="117"/>
    </x:row>
    <x:row r="3895" spans="1:22" ht="15" customHeight="1" x14ac:dyDescent="0.3">
      <x:c r="I3895" s="117"/>
      <x:c r="J3895" s="117"/>
      <x:c r="K3895" s="117"/>
      <x:c r="L3895" s="117"/>
      <x:c r="M3895" s="117"/>
      <x:c r="N3895" s="117"/>
      <x:c r="O3895" s="117"/>
      <x:c r="P3895" s="117"/>
    </x:row>
    <x:row r="3896" spans="1:22" ht="15" customHeight="1" x14ac:dyDescent="0.3">
      <x:c r="I3896" s="117"/>
      <x:c r="J3896" s="117"/>
      <x:c r="K3896" s="117"/>
      <x:c r="L3896" s="117"/>
      <x:c r="M3896" s="117"/>
      <x:c r="N3896" s="117"/>
      <x:c r="O3896" s="117"/>
      <x:c r="P3896" s="117"/>
    </x:row>
    <x:row r="3897" spans="1:22" ht="15" customHeight="1" x14ac:dyDescent="0.3">
      <x:c r="I3897" s="117"/>
      <x:c r="J3897" s="117"/>
      <x:c r="K3897" s="117"/>
      <x:c r="L3897" s="117"/>
      <x:c r="M3897" s="117"/>
      <x:c r="N3897" s="117"/>
      <x:c r="O3897" s="117"/>
      <x:c r="P3897" s="117"/>
    </x:row>
    <x:row r="3898" spans="1:22" ht="15" customHeight="1" x14ac:dyDescent="0.3">
      <x:c r="I3898" s="117"/>
      <x:c r="J3898" s="117"/>
      <x:c r="K3898" s="117"/>
      <x:c r="L3898" s="117"/>
      <x:c r="M3898" s="117"/>
      <x:c r="N3898" s="117"/>
      <x:c r="O3898" s="117"/>
      <x:c r="P3898" s="117"/>
    </x:row>
    <x:row r="3899" spans="1:22" ht="15" customHeight="1" x14ac:dyDescent="0.3">
      <x:c r="I3899" s="117"/>
      <x:c r="J3899" s="117"/>
      <x:c r="K3899" s="117"/>
      <x:c r="L3899" s="117"/>
      <x:c r="M3899" s="117"/>
      <x:c r="N3899" s="117"/>
      <x:c r="O3899" s="117"/>
      <x:c r="P3899" s="117"/>
    </x:row>
    <x:row r="3900" spans="1:22" ht="15" customHeight="1" x14ac:dyDescent="0.3">
      <x:c r="I3900" s="117"/>
      <x:c r="J3900" s="117"/>
      <x:c r="K3900" s="117"/>
      <x:c r="L3900" s="117"/>
      <x:c r="M3900" s="117"/>
      <x:c r="N3900" s="117"/>
      <x:c r="O3900" s="117"/>
      <x:c r="P3900" s="117"/>
    </x:row>
    <x:row r="3901" spans="1:22" ht="15" customHeight="1" x14ac:dyDescent="0.3">
      <x:c r="I3901" s="117"/>
      <x:c r="J3901" s="117"/>
      <x:c r="K3901" s="117"/>
      <x:c r="L3901" s="117"/>
      <x:c r="M3901" s="117"/>
      <x:c r="N3901" s="117"/>
      <x:c r="O3901" s="117"/>
      <x:c r="P3901" s="117"/>
    </x:row>
    <x:row r="3902" spans="1:22" ht="15" customHeight="1" x14ac:dyDescent="0.3">
      <x:c r="I3902" s="117"/>
      <x:c r="J3902" s="117"/>
      <x:c r="K3902" s="117"/>
      <x:c r="L3902" s="117"/>
      <x:c r="M3902" s="117"/>
      <x:c r="N3902" s="117"/>
      <x:c r="O3902" s="117"/>
      <x:c r="P3902" s="117"/>
    </x:row>
    <x:row r="3903" spans="1:22" ht="15" customHeight="1" x14ac:dyDescent="0.3">
      <x:c r="I3903" s="117"/>
      <x:c r="J3903" s="117"/>
      <x:c r="K3903" s="117"/>
      <x:c r="L3903" s="117"/>
      <x:c r="M3903" s="117"/>
      <x:c r="N3903" s="117"/>
      <x:c r="O3903" s="117"/>
      <x:c r="P3903" s="117"/>
    </x:row>
    <x:row r="3904" spans="1:22" ht="15" customHeight="1" x14ac:dyDescent="0.3">
      <x:c r="I3904" s="117"/>
      <x:c r="J3904" s="117"/>
      <x:c r="K3904" s="117"/>
      <x:c r="L3904" s="117"/>
      <x:c r="M3904" s="117"/>
      <x:c r="N3904" s="117"/>
      <x:c r="O3904" s="117"/>
      <x:c r="P3904" s="117"/>
    </x:row>
    <x:row r="3905" spans="1:22" ht="15" customHeight="1" x14ac:dyDescent="0.3">
      <x:c r="I3905" s="117"/>
      <x:c r="J3905" s="117"/>
      <x:c r="K3905" s="117"/>
      <x:c r="L3905" s="117"/>
      <x:c r="M3905" s="117"/>
      <x:c r="N3905" s="117"/>
      <x:c r="O3905" s="117"/>
      <x:c r="P3905" s="117"/>
    </x:row>
    <x:row r="3906" spans="1:22" ht="15" customHeight="1" x14ac:dyDescent="0.3">
      <x:c r="I3906" s="117"/>
      <x:c r="J3906" s="117"/>
      <x:c r="K3906" s="117"/>
      <x:c r="L3906" s="117"/>
      <x:c r="M3906" s="117"/>
      <x:c r="N3906" s="117"/>
      <x:c r="O3906" s="117"/>
      <x:c r="P3906" s="117"/>
    </x:row>
    <x:row r="3907" spans="1:22" ht="15" customHeight="1" x14ac:dyDescent="0.3">
      <x:c r="I3907" s="117"/>
      <x:c r="J3907" s="117"/>
      <x:c r="K3907" s="117"/>
      <x:c r="L3907" s="117"/>
      <x:c r="M3907" s="117"/>
      <x:c r="N3907" s="117"/>
      <x:c r="O3907" s="117"/>
      <x:c r="P3907" s="117"/>
    </x:row>
    <x:row r="3908" spans="1:22" ht="15" customHeight="1" x14ac:dyDescent="0.3">
      <x:c r="I3908" s="117"/>
      <x:c r="J3908" s="117"/>
      <x:c r="K3908" s="117"/>
      <x:c r="L3908" s="117"/>
      <x:c r="M3908" s="117"/>
      <x:c r="N3908" s="117"/>
      <x:c r="O3908" s="117"/>
      <x:c r="P3908" s="117"/>
    </x:row>
    <x:row r="3909" spans="1:22" ht="15" customHeight="1" x14ac:dyDescent="0.3">
      <x:c r="I3909" s="117"/>
      <x:c r="J3909" s="117"/>
      <x:c r="K3909" s="117"/>
      <x:c r="L3909" s="117"/>
      <x:c r="M3909" s="117"/>
      <x:c r="N3909" s="117"/>
      <x:c r="O3909" s="117"/>
      <x:c r="P3909" s="117"/>
    </x:row>
    <x:row r="3910" spans="1:22" ht="15" customHeight="1" x14ac:dyDescent="0.3">
      <x:c r="I3910" s="117"/>
      <x:c r="J3910" s="117"/>
      <x:c r="K3910" s="117"/>
      <x:c r="L3910" s="117"/>
      <x:c r="M3910" s="117"/>
      <x:c r="N3910" s="117"/>
      <x:c r="O3910" s="117"/>
      <x:c r="P3910" s="117"/>
    </x:row>
    <x:row r="3911" spans="1:22" ht="15" customHeight="1" x14ac:dyDescent="0.3">
      <x:c r="I3911" s="117"/>
      <x:c r="J3911" s="117"/>
      <x:c r="K3911" s="117"/>
      <x:c r="L3911" s="117"/>
      <x:c r="M3911" s="117"/>
      <x:c r="N3911" s="117"/>
      <x:c r="O3911" s="117"/>
      <x:c r="P3911" s="117"/>
    </x:row>
    <x:row r="3912" spans="1:22" ht="15" customHeight="1" x14ac:dyDescent="0.3">
      <x:c r="I3912" s="117"/>
      <x:c r="J3912" s="117"/>
      <x:c r="K3912" s="117"/>
      <x:c r="L3912" s="117"/>
      <x:c r="M3912" s="117"/>
      <x:c r="N3912" s="117"/>
      <x:c r="O3912" s="117"/>
      <x:c r="P3912" s="117"/>
    </x:row>
    <x:row r="3913" spans="1:22" ht="15" customHeight="1" x14ac:dyDescent="0.3">
      <x:c r="I3913" s="117"/>
      <x:c r="J3913" s="117"/>
      <x:c r="K3913" s="117"/>
      <x:c r="L3913" s="117"/>
      <x:c r="M3913" s="117"/>
      <x:c r="N3913" s="117"/>
      <x:c r="O3913" s="117"/>
      <x:c r="P3913" s="117"/>
    </x:row>
    <x:row r="3914" spans="1:22" ht="15" customHeight="1" x14ac:dyDescent="0.3">
      <x:c r="I3914" s="117"/>
      <x:c r="J3914" s="117"/>
      <x:c r="K3914" s="117"/>
      <x:c r="L3914" s="117"/>
      <x:c r="M3914" s="117"/>
      <x:c r="N3914" s="117"/>
      <x:c r="O3914" s="117"/>
      <x:c r="P3914" s="117"/>
    </x:row>
    <x:row r="3915" spans="1:22" ht="15" customHeight="1" x14ac:dyDescent="0.3">
      <x:c r="I3915" s="117"/>
      <x:c r="J3915" s="117"/>
      <x:c r="K3915" s="117"/>
      <x:c r="L3915" s="117"/>
      <x:c r="M3915" s="117"/>
      <x:c r="N3915" s="117"/>
      <x:c r="O3915" s="117"/>
      <x:c r="P3915" s="117"/>
    </x:row>
    <x:row r="3916" spans="1:22" ht="15" customHeight="1" x14ac:dyDescent="0.3">
      <x:c r="I3916" s="117"/>
      <x:c r="J3916" s="117"/>
      <x:c r="K3916" s="117"/>
      <x:c r="L3916" s="117"/>
      <x:c r="M3916" s="117"/>
      <x:c r="N3916" s="117"/>
      <x:c r="O3916" s="117"/>
      <x:c r="P3916" s="117"/>
    </x:row>
    <x:row r="3917" spans="1:22" ht="15" customHeight="1" x14ac:dyDescent="0.3">
      <x:c r="I3917" s="117"/>
      <x:c r="J3917" s="117"/>
      <x:c r="K3917" s="117"/>
      <x:c r="L3917" s="117"/>
      <x:c r="M3917" s="117"/>
      <x:c r="N3917" s="117"/>
      <x:c r="O3917" s="117"/>
      <x:c r="P3917" s="117"/>
    </x:row>
    <x:row r="3918" spans="1:22" ht="15" customHeight="1" x14ac:dyDescent="0.3">
      <x:c r="I3918" s="117"/>
      <x:c r="J3918" s="117"/>
      <x:c r="K3918" s="117"/>
      <x:c r="L3918" s="117"/>
      <x:c r="M3918" s="117"/>
      <x:c r="N3918" s="117"/>
      <x:c r="O3918" s="117"/>
      <x:c r="P3918" s="117"/>
    </x:row>
    <x:row r="3919" spans="1:22" ht="15" customHeight="1" x14ac:dyDescent="0.3">
      <x:c r="I3919" s="117"/>
      <x:c r="J3919" s="117"/>
      <x:c r="K3919" s="117"/>
      <x:c r="L3919" s="117"/>
      <x:c r="M3919" s="117"/>
      <x:c r="N3919" s="117"/>
      <x:c r="O3919" s="117"/>
      <x:c r="P3919" s="117"/>
    </x:row>
    <x:row r="3920" spans="1:22" ht="15" customHeight="1" x14ac:dyDescent="0.3">
      <x:c r="I3920" s="117"/>
      <x:c r="J3920" s="117"/>
      <x:c r="K3920" s="117"/>
      <x:c r="L3920" s="117"/>
      <x:c r="M3920" s="117"/>
      <x:c r="N3920" s="117"/>
      <x:c r="O3920" s="117"/>
      <x:c r="P3920" s="117"/>
    </x:row>
    <x:row r="3921" spans="1:22" ht="15" customHeight="1" x14ac:dyDescent="0.3">
      <x:c r="I3921" s="117"/>
      <x:c r="J3921" s="117"/>
      <x:c r="K3921" s="117"/>
      <x:c r="L3921" s="117"/>
      <x:c r="M3921" s="117"/>
      <x:c r="N3921" s="117"/>
      <x:c r="O3921" s="117"/>
      <x:c r="P3921" s="117"/>
    </x:row>
    <x:row r="3922" spans="1:22" ht="15" customHeight="1" x14ac:dyDescent="0.3">
      <x:c r="I3922" s="117"/>
      <x:c r="J3922" s="117"/>
      <x:c r="K3922" s="117"/>
      <x:c r="L3922" s="117"/>
      <x:c r="M3922" s="117"/>
      <x:c r="N3922" s="117"/>
      <x:c r="O3922" s="117"/>
      <x:c r="P3922" s="117"/>
    </x:row>
    <x:row r="3923" spans="1:22" ht="15" customHeight="1" x14ac:dyDescent="0.3">
      <x:c r="I3923" s="117"/>
      <x:c r="J3923" s="117"/>
      <x:c r="K3923" s="117"/>
      <x:c r="L3923" s="117"/>
      <x:c r="M3923" s="117"/>
      <x:c r="N3923" s="117"/>
      <x:c r="O3923" s="117"/>
      <x:c r="P3923" s="117"/>
    </x:row>
    <x:row r="3924" spans="1:22" ht="15" customHeight="1" x14ac:dyDescent="0.3">
      <x:c r="I3924" s="117"/>
      <x:c r="J3924" s="117"/>
      <x:c r="K3924" s="117"/>
      <x:c r="L3924" s="117"/>
      <x:c r="M3924" s="117"/>
      <x:c r="N3924" s="117"/>
      <x:c r="O3924" s="117"/>
      <x:c r="P3924" s="117"/>
    </x:row>
    <x:row r="3925" spans="1:22" ht="15" customHeight="1" x14ac:dyDescent="0.3">
      <x:c r="I3925" s="117"/>
      <x:c r="J3925" s="117"/>
      <x:c r="K3925" s="117"/>
      <x:c r="L3925" s="117"/>
      <x:c r="M3925" s="117"/>
      <x:c r="N3925" s="117"/>
      <x:c r="O3925" s="117"/>
      <x:c r="P3925" s="117"/>
    </x:row>
    <x:row r="3926" spans="1:22" ht="15" customHeight="1" x14ac:dyDescent="0.3">
      <x:c r="I3926" s="117"/>
      <x:c r="J3926" s="117"/>
      <x:c r="K3926" s="117"/>
      <x:c r="L3926" s="117"/>
      <x:c r="M3926" s="117"/>
      <x:c r="N3926" s="117"/>
      <x:c r="O3926" s="117"/>
      <x:c r="P3926" s="117"/>
    </x:row>
    <x:row r="3927" spans="1:22" ht="15" customHeight="1" x14ac:dyDescent="0.3">
      <x:c r="I3927" s="117"/>
      <x:c r="J3927" s="117"/>
      <x:c r="K3927" s="117"/>
      <x:c r="L3927" s="117"/>
      <x:c r="M3927" s="117"/>
      <x:c r="N3927" s="117"/>
      <x:c r="O3927" s="117"/>
      <x:c r="P3927" s="117"/>
    </x:row>
    <x:row r="3928" spans="1:22" ht="15" customHeight="1" x14ac:dyDescent="0.3">
      <x:c r="I3928" s="117"/>
      <x:c r="J3928" s="117"/>
      <x:c r="K3928" s="117"/>
      <x:c r="L3928" s="117"/>
      <x:c r="M3928" s="117"/>
      <x:c r="N3928" s="117"/>
      <x:c r="O3928" s="117"/>
      <x:c r="P3928" s="117"/>
    </x:row>
    <x:row r="3929" spans="1:22" ht="15" customHeight="1" x14ac:dyDescent="0.3">
      <x:c r="I3929" s="117"/>
      <x:c r="J3929" s="117"/>
      <x:c r="K3929" s="117"/>
      <x:c r="L3929" s="117"/>
      <x:c r="M3929" s="117"/>
      <x:c r="N3929" s="117"/>
      <x:c r="O3929" s="117"/>
      <x:c r="P3929" s="117"/>
    </x:row>
    <x:row r="3930" spans="1:22" ht="15" customHeight="1" x14ac:dyDescent="0.3">
      <x:c r="I3930" s="117"/>
      <x:c r="J3930" s="117"/>
      <x:c r="K3930" s="117"/>
      <x:c r="L3930" s="117"/>
      <x:c r="M3930" s="117"/>
      <x:c r="N3930" s="117"/>
      <x:c r="O3930" s="117"/>
      <x:c r="P3930" s="117"/>
    </x:row>
    <x:row r="3931" spans="1:22" ht="15" customHeight="1" x14ac:dyDescent="0.3">
      <x:c r="I3931" s="117"/>
      <x:c r="J3931" s="117"/>
      <x:c r="K3931" s="117"/>
      <x:c r="L3931" s="117"/>
      <x:c r="M3931" s="117"/>
      <x:c r="N3931" s="117"/>
      <x:c r="O3931" s="117"/>
      <x:c r="P3931" s="117"/>
    </x:row>
    <x:row r="3932" spans="1:22" ht="15" customHeight="1" x14ac:dyDescent="0.3">
      <x:c r="I3932" s="117"/>
      <x:c r="J3932" s="117"/>
      <x:c r="K3932" s="117"/>
      <x:c r="L3932" s="117"/>
      <x:c r="M3932" s="117"/>
      <x:c r="N3932" s="117"/>
      <x:c r="O3932" s="117"/>
      <x:c r="P3932" s="117"/>
    </x:row>
    <x:row r="3933" spans="1:22" ht="15" customHeight="1" x14ac:dyDescent="0.3">
      <x:c r="I3933" s="117"/>
      <x:c r="J3933" s="117"/>
      <x:c r="K3933" s="117"/>
      <x:c r="L3933" s="117"/>
      <x:c r="M3933" s="117"/>
      <x:c r="N3933" s="117"/>
      <x:c r="O3933" s="117"/>
      <x:c r="P3933" s="117"/>
    </x:row>
    <x:row r="3934" spans="1:22" ht="15" customHeight="1" x14ac:dyDescent="0.3">
      <x:c r="I3934" s="117"/>
      <x:c r="J3934" s="117"/>
      <x:c r="K3934" s="117"/>
      <x:c r="L3934" s="117"/>
      <x:c r="M3934" s="117"/>
      <x:c r="N3934" s="117"/>
      <x:c r="O3934" s="117"/>
      <x:c r="P3934" s="117"/>
    </x:row>
    <x:row r="3935" spans="1:22" ht="15" customHeight="1" x14ac:dyDescent="0.3">
      <x:c r="I3935" s="117"/>
      <x:c r="J3935" s="117"/>
      <x:c r="K3935" s="117"/>
      <x:c r="L3935" s="117"/>
      <x:c r="M3935" s="117"/>
      <x:c r="N3935" s="117"/>
      <x:c r="O3935" s="117"/>
      <x:c r="P3935" s="117"/>
    </x:row>
    <x:row r="3936" spans="1:22" ht="15" customHeight="1" x14ac:dyDescent="0.3">
      <x:c r="I3936" s="117"/>
      <x:c r="J3936" s="117"/>
      <x:c r="K3936" s="117"/>
      <x:c r="L3936" s="117"/>
      <x:c r="M3936" s="117"/>
      <x:c r="N3936" s="117"/>
      <x:c r="O3936" s="117"/>
      <x:c r="P3936" s="117"/>
    </x:row>
    <x:row r="3937" spans="1:22" ht="15" customHeight="1" x14ac:dyDescent="0.3">
      <x:c r="I3937" s="117"/>
      <x:c r="J3937" s="117"/>
      <x:c r="K3937" s="117"/>
      <x:c r="L3937" s="117"/>
      <x:c r="M3937" s="117"/>
      <x:c r="N3937" s="117"/>
      <x:c r="O3937" s="117"/>
      <x:c r="P3937" s="117"/>
    </x:row>
    <x:row r="3938" spans="1:22" ht="15" customHeight="1" x14ac:dyDescent="0.3">
      <x:c r="I3938" s="117"/>
      <x:c r="J3938" s="117"/>
      <x:c r="K3938" s="117"/>
      <x:c r="L3938" s="117"/>
      <x:c r="M3938" s="117"/>
      <x:c r="N3938" s="117"/>
      <x:c r="O3938" s="117"/>
      <x:c r="P3938" s="117"/>
    </x:row>
    <x:row r="3939" spans="1:22" ht="15" customHeight="1" x14ac:dyDescent="0.3">
      <x:c r="I3939" s="117"/>
      <x:c r="J3939" s="117"/>
      <x:c r="K3939" s="117"/>
      <x:c r="L3939" s="117"/>
      <x:c r="M3939" s="117"/>
      <x:c r="N3939" s="117"/>
      <x:c r="O3939" s="117"/>
      <x:c r="P3939" s="117"/>
    </x:row>
    <x:row r="3940" spans="1:22" ht="15" customHeight="1" x14ac:dyDescent="0.3">
      <x:c r="I3940" s="117"/>
      <x:c r="J3940" s="117"/>
      <x:c r="K3940" s="117"/>
      <x:c r="L3940" s="117"/>
      <x:c r="M3940" s="117"/>
      <x:c r="N3940" s="117"/>
      <x:c r="O3940" s="117"/>
      <x:c r="P3940" s="117"/>
    </x:row>
    <x:row r="3941" spans="1:22" ht="15" customHeight="1" x14ac:dyDescent="0.3">
      <x:c r="I3941" s="117"/>
      <x:c r="J3941" s="117"/>
      <x:c r="K3941" s="117"/>
      <x:c r="L3941" s="117"/>
      <x:c r="M3941" s="117"/>
      <x:c r="N3941" s="117"/>
      <x:c r="O3941" s="117"/>
      <x:c r="P3941" s="117"/>
    </x:row>
    <x:row r="3942" spans="1:22" ht="15" customHeight="1" x14ac:dyDescent="0.3">
      <x:c r="I3942" s="117"/>
      <x:c r="J3942" s="117"/>
      <x:c r="K3942" s="117"/>
      <x:c r="L3942" s="117"/>
      <x:c r="M3942" s="117"/>
      <x:c r="N3942" s="117"/>
      <x:c r="O3942" s="117"/>
      <x:c r="P3942" s="117"/>
    </x:row>
    <x:row r="3943" spans="1:22" ht="15" customHeight="1" x14ac:dyDescent="0.3">
      <x:c r="I3943" s="117"/>
      <x:c r="J3943" s="117"/>
      <x:c r="K3943" s="117"/>
      <x:c r="L3943" s="117"/>
      <x:c r="M3943" s="117"/>
      <x:c r="N3943" s="117"/>
      <x:c r="O3943" s="117"/>
      <x:c r="P3943" s="117"/>
    </x:row>
    <x:row r="3944" spans="1:22" ht="15" customHeight="1" x14ac:dyDescent="0.3">
      <x:c r="I3944" s="117"/>
      <x:c r="J3944" s="117"/>
      <x:c r="K3944" s="117"/>
      <x:c r="L3944" s="117"/>
      <x:c r="M3944" s="117"/>
      <x:c r="N3944" s="117"/>
      <x:c r="O3944" s="117"/>
      <x:c r="P3944" s="117"/>
    </x:row>
    <x:row r="3945" spans="1:22" ht="15" customHeight="1" x14ac:dyDescent="0.3">
      <x:c r="I3945" s="117"/>
      <x:c r="J3945" s="117"/>
      <x:c r="K3945" s="117"/>
      <x:c r="L3945" s="117"/>
      <x:c r="M3945" s="117"/>
      <x:c r="N3945" s="117"/>
      <x:c r="O3945" s="117"/>
      <x:c r="P3945" s="117"/>
    </x:row>
    <x:row r="3946" spans="1:22" ht="15" customHeight="1" x14ac:dyDescent="0.3">
      <x:c r="I3946" s="117"/>
      <x:c r="J3946" s="117"/>
      <x:c r="K3946" s="117"/>
      <x:c r="L3946" s="117"/>
      <x:c r="M3946" s="117"/>
      <x:c r="N3946" s="117"/>
      <x:c r="O3946" s="117"/>
      <x:c r="P3946" s="117"/>
    </x:row>
    <x:row r="3947" spans="1:22" ht="15" customHeight="1" x14ac:dyDescent="0.3">
      <x:c r="I3947" s="117"/>
      <x:c r="J3947" s="117"/>
      <x:c r="K3947" s="117"/>
      <x:c r="L3947" s="117"/>
      <x:c r="M3947" s="117"/>
      <x:c r="N3947" s="117"/>
      <x:c r="O3947" s="117"/>
      <x:c r="P3947" s="117"/>
    </x:row>
    <x:row r="3948" spans="1:22" ht="15" customHeight="1" x14ac:dyDescent="0.3">
      <x:c r="I3948" s="117"/>
      <x:c r="J3948" s="117"/>
      <x:c r="K3948" s="117"/>
      <x:c r="L3948" s="117"/>
      <x:c r="M3948" s="117"/>
      <x:c r="N3948" s="117"/>
      <x:c r="O3948" s="117"/>
      <x:c r="P3948" s="117"/>
    </x:row>
    <x:row r="3949" spans="1:22" ht="15" customHeight="1" x14ac:dyDescent="0.3">
      <x:c r="I3949" s="117"/>
      <x:c r="J3949" s="117"/>
      <x:c r="K3949" s="117"/>
      <x:c r="L3949" s="117"/>
      <x:c r="M3949" s="117"/>
      <x:c r="N3949" s="117"/>
      <x:c r="O3949" s="117"/>
      <x:c r="P3949" s="117"/>
    </x:row>
    <x:row r="3950" spans="1:22" ht="15" customHeight="1" x14ac:dyDescent="0.3">
      <x:c r="I3950" s="117"/>
      <x:c r="J3950" s="117"/>
      <x:c r="K3950" s="117"/>
      <x:c r="L3950" s="117"/>
      <x:c r="M3950" s="117"/>
      <x:c r="N3950" s="117"/>
      <x:c r="O3950" s="117"/>
      <x:c r="P3950" s="117"/>
    </x:row>
    <x:row r="3951" spans="1:22" ht="15" customHeight="1" x14ac:dyDescent="0.3">
      <x:c r="I3951" s="117"/>
      <x:c r="J3951" s="117"/>
      <x:c r="K3951" s="117"/>
      <x:c r="L3951" s="117"/>
      <x:c r="M3951" s="117"/>
      <x:c r="N3951" s="117"/>
      <x:c r="O3951" s="117"/>
      <x:c r="P3951" s="117"/>
    </x:row>
    <x:row r="3952" spans="1:22" ht="15" customHeight="1" x14ac:dyDescent="0.3">
      <x:c r="I3952" s="117"/>
      <x:c r="J3952" s="117"/>
      <x:c r="K3952" s="117"/>
      <x:c r="L3952" s="117"/>
      <x:c r="M3952" s="117"/>
      <x:c r="N3952" s="117"/>
      <x:c r="O3952" s="117"/>
      <x:c r="P3952" s="117"/>
    </x:row>
    <x:row r="3953" spans="1:22" ht="15" customHeight="1" x14ac:dyDescent="0.3">
      <x:c r="I3953" s="117"/>
      <x:c r="J3953" s="117"/>
      <x:c r="K3953" s="117"/>
      <x:c r="L3953" s="117"/>
      <x:c r="M3953" s="117"/>
      <x:c r="N3953" s="117"/>
      <x:c r="O3953" s="117"/>
      <x:c r="P3953" s="117"/>
    </x:row>
    <x:row r="3954" spans="1:22" ht="15" customHeight="1" x14ac:dyDescent="0.3">
      <x:c r="I3954" s="117"/>
      <x:c r="J3954" s="117"/>
      <x:c r="K3954" s="117"/>
      <x:c r="L3954" s="117"/>
      <x:c r="M3954" s="117"/>
      <x:c r="N3954" s="117"/>
      <x:c r="O3954" s="117"/>
      <x:c r="P3954" s="117"/>
    </x:row>
    <x:row r="3955" spans="1:22" ht="15" customHeight="1" x14ac:dyDescent="0.3">
      <x:c r="I3955" s="117"/>
      <x:c r="J3955" s="117"/>
      <x:c r="K3955" s="117"/>
      <x:c r="L3955" s="117"/>
      <x:c r="M3955" s="117"/>
      <x:c r="N3955" s="117"/>
      <x:c r="O3955" s="117"/>
      <x:c r="P3955" s="117"/>
    </x:row>
    <x:row r="3956" spans="1:22" ht="15" customHeight="1" x14ac:dyDescent="0.3">
      <x:c r="I3956" s="117"/>
      <x:c r="J3956" s="117"/>
      <x:c r="K3956" s="117"/>
      <x:c r="L3956" s="117"/>
      <x:c r="M3956" s="117"/>
      <x:c r="N3956" s="117"/>
      <x:c r="O3956" s="117"/>
      <x:c r="P3956" s="117"/>
    </x:row>
    <x:row r="3957" spans="1:22" ht="15" customHeight="1" x14ac:dyDescent="0.3">
      <x:c r="I3957" s="117"/>
      <x:c r="J3957" s="117"/>
      <x:c r="K3957" s="117"/>
      <x:c r="L3957" s="117"/>
      <x:c r="M3957" s="117"/>
      <x:c r="N3957" s="117"/>
      <x:c r="O3957" s="117"/>
      <x:c r="P3957" s="117"/>
    </x:row>
    <x:row r="3958" spans="1:22" ht="15" customHeight="1" x14ac:dyDescent="0.3">
      <x:c r="I3958" s="117"/>
      <x:c r="J3958" s="117"/>
      <x:c r="K3958" s="117"/>
      <x:c r="L3958" s="117"/>
      <x:c r="M3958" s="117"/>
      <x:c r="N3958" s="117"/>
      <x:c r="O3958" s="117"/>
      <x:c r="P3958" s="117"/>
    </x:row>
    <x:row r="3959" spans="1:22" ht="15" customHeight="1" x14ac:dyDescent="0.3">
      <x:c r="I3959" s="117"/>
      <x:c r="J3959" s="117"/>
      <x:c r="K3959" s="117"/>
      <x:c r="L3959" s="117"/>
      <x:c r="M3959" s="117"/>
      <x:c r="N3959" s="117"/>
      <x:c r="O3959" s="117"/>
      <x:c r="P3959" s="117"/>
    </x:row>
    <x:row r="3960" spans="1:22" ht="15" customHeight="1" x14ac:dyDescent="0.3">
      <x:c r="I3960" s="117"/>
      <x:c r="J3960" s="117"/>
      <x:c r="K3960" s="117"/>
      <x:c r="L3960" s="117"/>
      <x:c r="M3960" s="117"/>
      <x:c r="N3960" s="117"/>
      <x:c r="O3960" s="117"/>
      <x:c r="P3960" s="117"/>
    </x:row>
    <x:row r="3961" spans="1:22" ht="15" customHeight="1" x14ac:dyDescent="0.3">
      <x:c r="I3961" s="117"/>
      <x:c r="J3961" s="117"/>
      <x:c r="K3961" s="117"/>
      <x:c r="L3961" s="117"/>
      <x:c r="M3961" s="117"/>
      <x:c r="N3961" s="117"/>
      <x:c r="O3961" s="117"/>
      <x:c r="P3961" s="117"/>
    </x:row>
    <x:row r="3962" spans="1:22" ht="15" customHeight="1" x14ac:dyDescent="0.3">
      <x:c r="I3962" s="117"/>
      <x:c r="J3962" s="117"/>
      <x:c r="K3962" s="117"/>
      <x:c r="L3962" s="117"/>
      <x:c r="M3962" s="117"/>
      <x:c r="N3962" s="117"/>
      <x:c r="O3962" s="117"/>
      <x:c r="P3962" s="117"/>
    </x:row>
    <x:row r="3963" spans="1:22" ht="15" customHeight="1" x14ac:dyDescent="0.3">
      <x:c r="I3963" s="117"/>
      <x:c r="J3963" s="117"/>
      <x:c r="K3963" s="117"/>
      <x:c r="L3963" s="117"/>
      <x:c r="M3963" s="117"/>
      <x:c r="N3963" s="117"/>
      <x:c r="O3963" s="117"/>
      <x:c r="P3963" s="117"/>
    </x:row>
    <x:row r="3964" spans="1:22" ht="15" customHeight="1" x14ac:dyDescent="0.3">
      <x:c r="I3964" s="117"/>
      <x:c r="J3964" s="117"/>
      <x:c r="K3964" s="117"/>
      <x:c r="L3964" s="117"/>
      <x:c r="M3964" s="117"/>
      <x:c r="N3964" s="117"/>
      <x:c r="O3964" s="117"/>
      <x:c r="P3964" s="117"/>
    </x:row>
    <x:row r="3965" spans="1:22" ht="15" customHeight="1" x14ac:dyDescent="0.3">
      <x:c r="I3965" s="117"/>
      <x:c r="J3965" s="117"/>
      <x:c r="K3965" s="117"/>
      <x:c r="L3965" s="117"/>
      <x:c r="M3965" s="117"/>
      <x:c r="N3965" s="117"/>
      <x:c r="O3965" s="117"/>
      <x:c r="P3965" s="117"/>
    </x:row>
    <x:row r="3966" spans="1:22" ht="15" customHeight="1" x14ac:dyDescent="0.3">
      <x:c r="I3966" s="117"/>
      <x:c r="J3966" s="117"/>
      <x:c r="K3966" s="117"/>
      <x:c r="L3966" s="117"/>
      <x:c r="M3966" s="117"/>
      <x:c r="N3966" s="117"/>
      <x:c r="O3966" s="117"/>
      <x:c r="P3966" s="117"/>
    </x:row>
    <x:row r="3967" spans="1:22" ht="15" customHeight="1" x14ac:dyDescent="0.3">
      <x:c r="I3967" s="117"/>
      <x:c r="J3967" s="117"/>
      <x:c r="K3967" s="117"/>
      <x:c r="L3967" s="117"/>
      <x:c r="M3967" s="117"/>
      <x:c r="N3967" s="117"/>
      <x:c r="O3967" s="117"/>
      <x:c r="P3967" s="117"/>
    </x:row>
    <x:row r="3968" spans="1:22" ht="15" customHeight="1" x14ac:dyDescent="0.3">
      <x:c r="I3968" s="117"/>
      <x:c r="J3968" s="117"/>
      <x:c r="K3968" s="117"/>
      <x:c r="L3968" s="117"/>
      <x:c r="M3968" s="117"/>
      <x:c r="N3968" s="117"/>
      <x:c r="O3968" s="117"/>
      <x:c r="P3968" s="117"/>
    </x:row>
    <x:row r="3969" spans="1:22" ht="15" customHeight="1" x14ac:dyDescent="0.3">
      <x:c r="I3969" s="117"/>
      <x:c r="J3969" s="117"/>
      <x:c r="K3969" s="117"/>
      <x:c r="L3969" s="117"/>
      <x:c r="M3969" s="117"/>
      <x:c r="N3969" s="117"/>
      <x:c r="O3969" s="117"/>
      <x:c r="P3969" s="117"/>
    </x:row>
    <x:row r="3970" spans="1:22" ht="15" customHeight="1" x14ac:dyDescent="0.3">
      <x:c r="I3970" s="117"/>
      <x:c r="J3970" s="117"/>
      <x:c r="K3970" s="117"/>
      <x:c r="L3970" s="117"/>
      <x:c r="M3970" s="117"/>
      <x:c r="N3970" s="117"/>
      <x:c r="O3970" s="117"/>
      <x:c r="P3970" s="117"/>
    </x:row>
    <x:row r="3971" spans="1:22" ht="15" customHeight="1" x14ac:dyDescent="0.3">
      <x:c r="I3971" s="117"/>
      <x:c r="J3971" s="117"/>
      <x:c r="K3971" s="117"/>
      <x:c r="L3971" s="117"/>
      <x:c r="M3971" s="117"/>
      <x:c r="N3971" s="117"/>
      <x:c r="O3971" s="117"/>
      <x:c r="P3971" s="117"/>
    </x:row>
    <x:row r="3972" spans="1:22" ht="15" customHeight="1" x14ac:dyDescent="0.3">
      <x:c r="I3972" s="117"/>
      <x:c r="J3972" s="117"/>
      <x:c r="K3972" s="117"/>
      <x:c r="L3972" s="117"/>
      <x:c r="M3972" s="117"/>
      <x:c r="N3972" s="117"/>
      <x:c r="O3972" s="117"/>
      <x:c r="P3972" s="117"/>
    </x:row>
    <x:row r="3973" spans="1:22" ht="15" customHeight="1" x14ac:dyDescent="0.3">
      <x:c r="I3973" s="117"/>
      <x:c r="J3973" s="117"/>
      <x:c r="K3973" s="117"/>
      <x:c r="L3973" s="117"/>
      <x:c r="M3973" s="117"/>
      <x:c r="N3973" s="117"/>
      <x:c r="O3973" s="117"/>
      <x:c r="P3973" s="117"/>
    </x:row>
    <x:row r="3974" spans="1:22" ht="15" customHeight="1" x14ac:dyDescent="0.3">
      <x:c r="I3974" s="117"/>
      <x:c r="J3974" s="117"/>
      <x:c r="K3974" s="117"/>
      <x:c r="L3974" s="117"/>
      <x:c r="M3974" s="117"/>
      <x:c r="N3974" s="117"/>
      <x:c r="O3974" s="117"/>
      <x:c r="P3974" s="117"/>
    </x:row>
    <x:row r="3975" spans="1:22" ht="15" customHeight="1" x14ac:dyDescent="0.3">
      <x:c r="I3975" s="117"/>
      <x:c r="J3975" s="117"/>
      <x:c r="K3975" s="117"/>
      <x:c r="L3975" s="117"/>
      <x:c r="M3975" s="117"/>
      <x:c r="N3975" s="117"/>
      <x:c r="O3975" s="117"/>
      <x:c r="P3975" s="117"/>
    </x:row>
    <x:row r="3976" spans="1:22" ht="15" customHeight="1" x14ac:dyDescent="0.3">
      <x:c r="I3976" s="117"/>
      <x:c r="J3976" s="117"/>
      <x:c r="K3976" s="117"/>
      <x:c r="L3976" s="117"/>
      <x:c r="M3976" s="117"/>
      <x:c r="N3976" s="117"/>
      <x:c r="O3976" s="117"/>
      <x:c r="P3976" s="117"/>
    </x:row>
    <x:row r="3977" spans="1:22" ht="15" customHeight="1" x14ac:dyDescent="0.3">
      <x:c r="I3977" s="117"/>
      <x:c r="J3977" s="117"/>
      <x:c r="K3977" s="117"/>
      <x:c r="L3977" s="117"/>
      <x:c r="M3977" s="117"/>
      <x:c r="N3977" s="117"/>
      <x:c r="O3977" s="117"/>
      <x:c r="P3977" s="117"/>
    </x:row>
    <x:row r="3978" spans="1:22" ht="15" customHeight="1" x14ac:dyDescent="0.3">
      <x:c r="I3978" s="117"/>
      <x:c r="J3978" s="117"/>
      <x:c r="K3978" s="117"/>
      <x:c r="L3978" s="117"/>
      <x:c r="M3978" s="117"/>
      <x:c r="N3978" s="117"/>
      <x:c r="O3978" s="117"/>
      <x:c r="P3978" s="117"/>
    </x:row>
    <x:row r="3979" spans="1:22" ht="15" customHeight="1" x14ac:dyDescent="0.3">
      <x:c r="I3979" s="117"/>
      <x:c r="J3979" s="117"/>
      <x:c r="K3979" s="117"/>
      <x:c r="L3979" s="117"/>
      <x:c r="M3979" s="117"/>
      <x:c r="N3979" s="117"/>
      <x:c r="O3979" s="117"/>
      <x:c r="P3979" s="117"/>
    </x:row>
    <x:row r="3980" spans="1:22" ht="15" customHeight="1" x14ac:dyDescent="0.3">
      <x:c r="I3980" s="117"/>
      <x:c r="J3980" s="117"/>
      <x:c r="K3980" s="117"/>
      <x:c r="L3980" s="117"/>
      <x:c r="M3980" s="117"/>
      <x:c r="N3980" s="117"/>
      <x:c r="O3980" s="117"/>
      <x:c r="P3980" s="117"/>
    </x:row>
    <x:row r="3981" spans="1:22" ht="15" customHeight="1" x14ac:dyDescent="0.3">
      <x:c r="I3981" s="117"/>
      <x:c r="J3981" s="117"/>
      <x:c r="K3981" s="117"/>
      <x:c r="L3981" s="117"/>
      <x:c r="M3981" s="117"/>
      <x:c r="N3981" s="117"/>
      <x:c r="O3981" s="117"/>
      <x:c r="P3981" s="117"/>
    </x:row>
    <x:row r="3982" spans="1:22" ht="15" customHeight="1" x14ac:dyDescent="0.3">
      <x:c r="I3982" s="117"/>
      <x:c r="J3982" s="117"/>
      <x:c r="K3982" s="117"/>
      <x:c r="L3982" s="117"/>
      <x:c r="M3982" s="117"/>
      <x:c r="N3982" s="117"/>
      <x:c r="O3982" s="117"/>
      <x:c r="P3982" s="117"/>
    </x:row>
    <x:row r="3983" spans="1:22" ht="15" customHeight="1" x14ac:dyDescent="0.3">
      <x:c r="I3983" s="117"/>
      <x:c r="J3983" s="117"/>
      <x:c r="K3983" s="117"/>
      <x:c r="L3983" s="117"/>
      <x:c r="M3983" s="117"/>
      <x:c r="N3983" s="117"/>
      <x:c r="O3983" s="117"/>
      <x:c r="P3983" s="117"/>
    </x:row>
    <x:row r="3984" spans="1:22" ht="15" customHeight="1" x14ac:dyDescent="0.3">
      <x:c r="I3984" s="117"/>
      <x:c r="J3984" s="117"/>
      <x:c r="K3984" s="117"/>
      <x:c r="L3984" s="117"/>
      <x:c r="M3984" s="117"/>
      <x:c r="N3984" s="117"/>
      <x:c r="O3984" s="117"/>
      <x:c r="P3984" s="117"/>
    </x:row>
    <x:row r="3985" spans="1:22" ht="15" customHeight="1" x14ac:dyDescent="0.3">
      <x:c r="I3985" s="117"/>
      <x:c r="J3985" s="117"/>
      <x:c r="K3985" s="117"/>
      <x:c r="L3985" s="117"/>
      <x:c r="M3985" s="117"/>
      <x:c r="N3985" s="117"/>
      <x:c r="O3985" s="117"/>
      <x:c r="P3985" s="117"/>
    </x:row>
    <x:row r="3986" spans="1:22" ht="15" customHeight="1" x14ac:dyDescent="0.3">
      <x:c r="I3986" s="117"/>
      <x:c r="J3986" s="117"/>
      <x:c r="K3986" s="117"/>
      <x:c r="L3986" s="117"/>
      <x:c r="M3986" s="117"/>
      <x:c r="N3986" s="117"/>
      <x:c r="O3986" s="117"/>
      <x:c r="P3986" s="117"/>
    </x:row>
    <x:row r="3987" spans="1:22" ht="15" customHeight="1" x14ac:dyDescent="0.3">
      <x:c r="I3987" s="117"/>
      <x:c r="J3987" s="117"/>
      <x:c r="K3987" s="117"/>
      <x:c r="L3987" s="117"/>
      <x:c r="M3987" s="117"/>
      <x:c r="N3987" s="117"/>
      <x:c r="O3987" s="117"/>
      <x:c r="P3987" s="117"/>
    </x:row>
    <x:row r="3988" spans="1:22" ht="15" customHeight="1" x14ac:dyDescent="0.3">
      <x:c r="I3988" s="117"/>
      <x:c r="J3988" s="117"/>
      <x:c r="K3988" s="117"/>
      <x:c r="L3988" s="117"/>
      <x:c r="M3988" s="117"/>
      <x:c r="N3988" s="117"/>
      <x:c r="O3988" s="117"/>
      <x:c r="P3988" s="117"/>
    </x:row>
    <x:row r="3989" spans="1:22" ht="15" customHeight="1" x14ac:dyDescent="0.3">
      <x:c r="I3989" s="117"/>
      <x:c r="J3989" s="117"/>
      <x:c r="K3989" s="117"/>
      <x:c r="L3989" s="117"/>
      <x:c r="M3989" s="117"/>
      <x:c r="N3989" s="117"/>
      <x:c r="O3989" s="117"/>
      <x:c r="P3989" s="117"/>
    </x:row>
    <x:row r="3990" spans="1:22" ht="15" customHeight="1" x14ac:dyDescent="0.3">
      <x:c r="I3990" s="117"/>
      <x:c r="J3990" s="117"/>
      <x:c r="K3990" s="117"/>
      <x:c r="L3990" s="117"/>
      <x:c r="M3990" s="117"/>
      <x:c r="N3990" s="117"/>
      <x:c r="O3990" s="117"/>
      <x:c r="P3990" s="117"/>
    </x:row>
    <x:row r="3991" spans="1:22" ht="15" customHeight="1" x14ac:dyDescent="0.3">
      <x:c r="I3991" s="117"/>
      <x:c r="J3991" s="117"/>
      <x:c r="K3991" s="117"/>
      <x:c r="L3991" s="117"/>
      <x:c r="M3991" s="117"/>
      <x:c r="N3991" s="117"/>
      <x:c r="O3991" s="117"/>
      <x:c r="P3991" s="117"/>
    </x:row>
    <x:row r="3992" spans="1:22" ht="15" customHeight="1" x14ac:dyDescent="0.3">
      <x:c r="I3992" s="117"/>
      <x:c r="J3992" s="117"/>
      <x:c r="K3992" s="117"/>
      <x:c r="L3992" s="117"/>
      <x:c r="M3992" s="117"/>
      <x:c r="N3992" s="117"/>
      <x:c r="O3992" s="117"/>
      <x:c r="P3992" s="117"/>
    </x:row>
    <x:row r="3993" spans="1:22" ht="15" customHeight="1" x14ac:dyDescent="0.3">
      <x:c r="I3993" s="117"/>
      <x:c r="J3993" s="117"/>
      <x:c r="K3993" s="117"/>
      <x:c r="L3993" s="117"/>
      <x:c r="M3993" s="117"/>
      <x:c r="N3993" s="117"/>
      <x:c r="O3993" s="117"/>
      <x:c r="P3993" s="117"/>
    </x:row>
    <x:row r="3994" spans="1:22" ht="15" customHeight="1" x14ac:dyDescent="0.3">
      <x:c r="I3994" s="117"/>
      <x:c r="J3994" s="117"/>
      <x:c r="K3994" s="117"/>
      <x:c r="L3994" s="117"/>
      <x:c r="M3994" s="117"/>
      <x:c r="N3994" s="117"/>
      <x:c r="O3994" s="117"/>
      <x:c r="P3994" s="117"/>
    </x:row>
    <x:row r="3995" spans="1:22" ht="15" customHeight="1" x14ac:dyDescent="0.3">
      <x:c r="I3995" s="117"/>
      <x:c r="J3995" s="117"/>
      <x:c r="K3995" s="117"/>
      <x:c r="L3995" s="117"/>
      <x:c r="M3995" s="117"/>
      <x:c r="N3995" s="117"/>
      <x:c r="O3995" s="117"/>
      <x:c r="P3995" s="117"/>
    </x:row>
    <x:row r="3996" spans="1:22" ht="15" customHeight="1" x14ac:dyDescent="0.3">
      <x:c r="I3996" s="117"/>
      <x:c r="J3996" s="117"/>
      <x:c r="K3996" s="117"/>
      <x:c r="L3996" s="117"/>
      <x:c r="M3996" s="117"/>
      <x:c r="N3996" s="117"/>
      <x:c r="O3996" s="117"/>
      <x:c r="P3996" s="117"/>
    </x:row>
    <x:row r="3997" spans="1:22" ht="15" customHeight="1" x14ac:dyDescent="0.3">
      <x:c r="I3997" s="117"/>
      <x:c r="J3997" s="117"/>
      <x:c r="K3997" s="117"/>
      <x:c r="L3997" s="117"/>
      <x:c r="M3997" s="117"/>
      <x:c r="N3997" s="117"/>
      <x:c r="O3997" s="117"/>
      <x:c r="P3997" s="117"/>
    </x:row>
    <x:row r="3998" spans="1:22" ht="15" customHeight="1" x14ac:dyDescent="0.3">
      <x:c r="I3998" s="117"/>
      <x:c r="J3998" s="117"/>
      <x:c r="K3998" s="117"/>
      <x:c r="L3998" s="117"/>
      <x:c r="M3998" s="117"/>
      <x:c r="N3998" s="117"/>
      <x:c r="O3998" s="117"/>
      <x:c r="P3998" s="117"/>
    </x:row>
    <x:row r="3999" spans="1:22" ht="15" customHeight="1" x14ac:dyDescent="0.3">
      <x:c r="I3999" s="117"/>
      <x:c r="J3999" s="117"/>
      <x:c r="K3999" s="117"/>
      <x:c r="L3999" s="117"/>
      <x:c r="M3999" s="117"/>
      <x:c r="N3999" s="117"/>
      <x:c r="O3999" s="117"/>
      <x:c r="P3999" s="117"/>
    </x:row>
    <x:row r="4000" spans="1:22" ht="15" customHeight="1" x14ac:dyDescent="0.3">
      <x:c r="I4000" s="117"/>
      <x:c r="J4000" s="117"/>
      <x:c r="K4000" s="117"/>
      <x:c r="L4000" s="117"/>
      <x:c r="M4000" s="117"/>
      <x:c r="N4000" s="117"/>
      <x:c r="O4000" s="117"/>
      <x:c r="P4000" s="117"/>
    </x:row>
    <x:row r="4001" spans="1:22" ht="15" customHeight="1" x14ac:dyDescent="0.3">
      <x:c r="I4001" s="117"/>
      <x:c r="J4001" s="117"/>
      <x:c r="K4001" s="117"/>
      <x:c r="L4001" s="117"/>
      <x:c r="M4001" s="117"/>
      <x:c r="N4001" s="117"/>
      <x:c r="O4001" s="117"/>
      <x:c r="P4001" s="117"/>
    </x:row>
    <x:row r="4002" spans="1:22" ht="15" customHeight="1" x14ac:dyDescent="0.3">
      <x:c r="I4002" s="117"/>
      <x:c r="J4002" s="117"/>
      <x:c r="K4002" s="117"/>
      <x:c r="L4002" s="117"/>
      <x:c r="M4002" s="117"/>
      <x:c r="N4002" s="117"/>
      <x:c r="O4002" s="117"/>
      <x:c r="P4002" s="117"/>
    </x:row>
    <x:row r="4003" spans="1:22" ht="15" customHeight="1" x14ac:dyDescent="0.3">
      <x:c r="I4003" s="117"/>
      <x:c r="J4003" s="117"/>
      <x:c r="K4003" s="117"/>
      <x:c r="L4003" s="117"/>
      <x:c r="M4003" s="117"/>
      <x:c r="N4003" s="117"/>
      <x:c r="O4003" s="117"/>
      <x:c r="P4003" s="117"/>
    </x:row>
    <x:row r="4004" spans="1:22" ht="15" customHeight="1" x14ac:dyDescent="0.3">
      <x:c r="I4004" s="117"/>
      <x:c r="J4004" s="117"/>
      <x:c r="K4004" s="117"/>
      <x:c r="L4004" s="117"/>
      <x:c r="M4004" s="117"/>
      <x:c r="N4004" s="117"/>
      <x:c r="O4004" s="117"/>
      <x:c r="P4004" s="117"/>
    </x:row>
    <x:row r="4005" spans="1:22" ht="15" customHeight="1" x14ac:dyDescent="0.3">
      <x:c r="I4005" s="117"/>
      <x:c r="J4005" s="117"/>
      <x:c r="K4005" s="117"/>
      <x:c r="L4005" s="117"/>
      <x:c r="M4005" s="117"/>
      <x:c r="N4005" s="117"/>
      <x:c r="O4005" s="117"/>
      <x:c r="P4005" s="117"/>
    </x:row>
    <x:row r="4006" spans="1:22" ht="15" customHeight="1" x14ac:dyDescent="0.3">
      <x:c r="I4006" s="117"/>
      <x:c r="J4006" s="117"/>
      <x:c r="K4006" s="117"/>
      <x:c r="L4006" s="117"/>
      <x:c r="M4006" s="117"/>
      <x:c r="N4006" s="117"/>
      <x:c r="O4006" s="117"/>
      <x:c r="P4006" s="117"/>
    </x:row>
    <x:row r="4007" spans="1:22" ht="15" customHeight="1" x14ac:dyDescent="0.3">
      <x:c r="I4007" s="117"/>
      <x:c r="J4007" s="117"/>
      <x:c r="K4007" s="117"/>
      <x:c r="L4007" s="117"/>
      <x:c r="M4007" s="117"/>
      <x:c r="N4007" s="117"/>
      <x:c r="O4007" s="117"/>
      <x:c r="P4007" s="117"/>
    </x:row>
    <x:row r="4008" spans="1:22" ht="15" customHeight="1" x14ac:dyDescent="0.3">
      <x:c r="I4008" s="117"/>
      <x:c r="J4008" s="117"/>
      <x:c r="K4008" s="117"/>
      <x:c r="L4008" s="117"/>
      <x:c r="M4008" s="117"/>
      <x:c r="N4008" s="117"/>
      <x:c r="O4008" s="117"/>
      <x:c r="P4008" s="117"/>
    </x:row>
    <x:row r="4009" spans="1:22" ht="15" customHeight="1" x14ac:dyDescent="0.3">
      <x:c r="I4009" s="117"/>
      <x:c r="J4009" s="117"/>
      <x:c r="K4009" s="117"/>
      <x:c r="L4009" s="117"/>
      <x:c r="M4009" s="117"/>
      <x:c r="N4009" s="117"/>
      <x:c r="O4009" s="117"/>
      <x:c r="P4009" s="117"/>
    </x:row>
    <x:row r="4010" spans="1:22" ht="15" customHeight="1" x14ac:dyDescent="0.3">
      <x:c r="I4010" s="117"/>
      <x:c r="J4010" s="117"/>
      <x:c r="K4010" s="117"/>
      <x:c r="L4010" s="117"/>
      <x:c r="M4010" s="117"/>
      <x:c r="N4010" s="117"/>
      <x:c r="O4010" s="117"/>
      <x:c r="P4010" s="117"/>
    </x:row>
    <x:row r="4011" spans="1:22" ht="15" customHeight="1" x14ac:dyDescent="0.3">
      <x:c r="I4011" s="117"/>
      <x:c r="J4011" s="117"/>
      <x:c r="K4011" s="117"/>
      <x:c r="L4011" s="117"/>
      <x:c r="M4011" s="117"/>
      <x:c r="N4011" s="117"/>
      <x:c r="O4011" s="117"/>
      <x:c r="P4011" s="117"/>
    </x:row>
    <x:row r="4012" spans="1:22" ht="15" customHeight="1" x14ac:dyDescent="0.3">
      <x:c r="I4012" s="117"/>
      <x:c r="J4012" s="117"/>
      <x:c r="K4012" s="117"/>
      <x:c r="L4012" s="117"/>
      <x:c r="M4012" s="117"/>
      <x:c r="N4012" s="117"/>
      <x:c r="O4012" s="117"/>
      <x:c r="P4012" s="117"/>
    </x:row>
    <x:row r="4013" spans="1:22" ht="15" customHeight="1" x14ac:dyDescent="0.3">
      <x:c r="I4013" s="117"/>
      <x:c r="J4013" s="117"/>
      <x:c r="K4013" s="117"/>
      <x:c r="L4013" s="117"/>
      <x:c r="M4013" s="117"/>
      <x:c r="N4013" s="117"/>
      <x:c r="O4013" s="117"/>
      <x:c r="P4013" s="117"/>
    </x:row>
    <x:row r="4014" spans="1:22" ht="15" customHeight="1" x14ac:dyDescent="0.3">
      <x:c r="I4014" s="117"/>
      <x:c r="J4014" s="117"/>
      <x:c r="K4014" s="117"/>
      <x:c r="L4014" s="117"/>
      <x:c r="M4014" s="117"/>
      <x:c r="N4014" s="117"/>
      <x:c r="O4014" s="117"/>
      <x:c r="P4014" s="117"/>
    </x:row>
    <x:row r="4015" spans="1:22" ht="15" customHeight="1" x14ac:dyDescent="0.3">
      <x:c r="I4015" s="117"/>
      <x:c r="J4015" s="117"/>
      <x:c r="K4015" s="117"/>
      <x:c r="L4015" s="117"/>
      <x:c r="M4015" s="117"/>
      <x:c r="N4015" s="117"/>
      <x:c r="O4015" s="117"/>
      <x:c r="P4015" s="117"/>
    </x:row>
    <x:row r="4016" spans="1:22" ht="15" customHeight="1" x14ac:dyDescent="0.3">
      <x:c r="I4016" s="117"/>
      <x:c r="J4016" s="117"/>
      <x:c r="K4016" s="117"/>
      <x:c r="L4016" s="117"/>
      <x:c r="M4016" s="117"/>
      <x:c r="N4016" s="117"/>
      <x:c r="O4016" s="117"/>
      <x:c r="P4016" s="117"/>
    </x:row>
    <x:row r="4017" spans="1:22" ht="15" customHeight="1" x14ac:dyDescent="0.3">
      <x:c r="I4017" s="117"/>
      <x:c r="J4017" s="117"/>
      <x:c r="K4017" s="117"/>
      <x:c r="L4017" s="117"/>
      <x:c r="M4017" s="117"/>
      <x:c r="N4017" s="117"/>
      <x:c r="O4017" s="117"/>
      <x:c r="P4017" s="117"/>
    </x:row>
    <x:row r="4018" spans="1:22" ht="15" customHeight="1" x14ac:dyDescent="0.3">
      <x:c r="I4018" s="117"/>
      <x:c r="J4018" s="117"/>
      <x:c r="K4018" s="117"/>
      <x:c r="L4018" s="117"/>
      <x:c r="M4018" s="117"/>
      <x:c r="N4018" s="117"/>
      <x:c r="O4018" s="117"/>
      <x:c r="P4018" s="117"/>
    </x:row>
    <x:row r="4019" spans="1:22" ht="15" customHeight="1" x14ac:dyDescent="0.3">
      <x:c r="I4019" s="117"/>
      <x:c r="J4019" s="117"/>
      <x:c r="K4019" s="117"/>
      <x:c r="L4019" s="117"/>
      <x:c r="M4019" s="117"/>
      <x:c r="N4019" s="117"/>
      <x:c r="O4019" s="117"/>
      <x:c r="P4019" s="117"/>
    </x:row>
    <x:row r="4020" spans="1:22" ht="15" customHeight="1" x14ac:dyDescent="0.3">
      <x:c r="I4020" s="117"/>
      <x:c r="J4020" s="117"/>
      <x:c r="K4020" s="117"/>
      <x:c r="L4020" s="117"/>
      <x:c r="M4020" s="117"/>
      <x:c r="N4020" s="117"/>
      <x:c r="O4020" s="117"/>
      <x:c r="P4020" s="117"/>
    </x:row>
    <x:row r="4021" spans="1:22" ht="15" customHeight="1" x14ac:dyDescent="0.3">
      <x:c r="I4021" s="117"/>
      <x:c r="J4021" s="117"/>
      <x:c r="K4021" s="117"/>
      <x:c r="L4021" s="117"/>
      <x:c r="M4021" s="117"/>
      <x:c r="N4021" s="117"/>
      <x:c r="O4021" s="117"/>
      <x:c r="P4021" s="117"/>
    </x:row>
    <x:row r="4022" spans="1:22" ht="15" customHeight="1" x14ac:dyDescent="0.3">
      <x:c r="I4022" s="117"/>
      <x:c r="J4022" s="117"/>
      <x:c r="K4022" s="117"/>
      <x:c r="L4022" s="117"/>
      <x:c r="M4022" s="117"/>
      <x:c r="N4022" s="117"/>
      <x:c r="O4022" s="117"/>
      <x:c r="P4022" s="117"/>
    </x:row>
    <x:row r="4023" spans="1:22" ht="15" customHeight="1" x14ac:dyDescent="0.3">
      <x:c r="I4023" s="117"/>
      <x:c r="J4023" s="117"/>
      <x:c r="K4023" s="117"/>
      <x:c r="L4023" s="117"/>
      <x:c r="M4023" s="117"/>
      <x:c r="N4023" s="117"/>
      <x:c r="O4023" s="117"/>
      <x:c r="P4023" s="117"/>
    </x:row>
    <x:row r="4024" spans="1:22" ht="15" customHeight="1" x14ac:dyDescent="0.3">
      <x:c r="I4024" s="117"/>
      <x:c r="J4024" s="117"/>
      <x:c r="K4024" s="117"/>
      <x:c r="L4024" s="117"/>
      <x:c r="M4024" s="117"/>
      <x:c r="N4024" s="117"/>
      <x:c r="O4024" s="117"/>
      <x:c r="P4024" s="117"/>
    </x:row>
    <x:row r="4025" spans="1:22" ht="15" customHeight="1" x14ac:dyDescent="0.3">
      <x:c r="I4025" s="117"/>
      <x:c r="J4025" s="117"/>
      <x:c r="K4025" s="117"/>
      <x:c r="L4025" s="117"/>
      <x:c r="M4025" s="117"/>
      <x:c r="N4025" s="117"/>
      <x:c r="O4025" s="117"/>
      <x:c r="P4025" s="117"/>
    </x:row>
    <x:row r="4026" spans="1:22" ht="15" customHeight="1" x14ac:dyDescent="0.3">
      <x:c r="I4026" s="117"/>
      <x:c r="J4026" s="117"/>
      <x:c r="K4026" s="117"/>
      <x:c r="L4026" s="117"/>
      <x:c r="M4026" s="117"/>
      <x:c r="N4026" s="117"/>
      <x:c r="O4026" s="117"/>
      <x:c r="P4026" s="117"/>
    </x:row>
    <x:row r="4027" spans="1:22" ht="15" customHeight="1" x14ac:dyDescent="0.3">
      <x:c r="I4027" s="117"/>
      <x:c r="J4027" s="117"/>
      <x:c r="K4027" s="117"/>
      <x:c r="L4027" s="117"/>
      <x:c r="M4027" s="117"/>
      <x:c r="N4027" s="117"/>
      <x:c r="O4027" s="117"/>
      <x:c r="P4027" s="117"/>
    </x:row>
    <x:row r="4028" spans="1:22" ht="15" customHeight="1" x14ac:dyDescent="0.3">
      <x:c r="I4028" s="117"/>
      <x:c r="J4028" s="117"/>
      <x:c r="K4028" s="117"/>
      <x:c r="L4028" s="117"/>
      <x:c r="M4028" s="117"/>
      <x:c r="N4028" s="117"/>
      <x:c r="O4028" s="117"/>
      <x:c r="P4028" s="117"/>
    </x:row>
    <x:row r="4029" spans="1:22" ht="15" customHeight="1" x14ac:dyDescent="0.3">
      <x:c r="I4029" s="117"/>
      <x:c r="J4029" s="117"/>
      <x:c r="K4029" s="117"/>
      <x:c r="L4029" s="117"/>
      <x:c r="M4029" s="117"/>
      <x:c r="N4029" s="117"/>
      <x:c r="O4029" s="117"/>
      <x:c r="P4029" s="117"/>
    </x:row>
    <x:row r="4030" spans="1:22" ht="15" customHeight="1" x14ac:dyDescent="0.3">
      <x:c r="I4030" s="117"/>
      <x:c r="J4030" s="117"/>
      <x:c r="K4030" s="117"/>
      <x:c r="L4030" s="117"/>
      <x:c r="M4030" s="117"/>
      <x:c r="N4030" s="117"/>
      <x:c r="O4030" s="117"/>
      <x:c r="P4030" s="117"/>
    </x:row>
    <x:row r="4031" spans="1:22" ht="15" customHeight="1" x14ac:dyDescent="0.3">
      <x:c r="I4031" s="117"/>
      <x:c r="J4031" s="117"/>
      <x:c r="K4031" s="117"/>
      <x:c r="L4031" s="117"/>
      <x:c r="M4031" s="117"/>
      <x:c r="N4031" s="117"/>
      <x:c r="O4031" s="117"/>
      <x:c r="P4031" s="117"/>
    </x:row>
    <x:row r="4032" spans="1:22" ht="15" customHeight="1" x14ac:dyDescent="0.3">
      <x:c r="I4032" s="117"/>
      <x:c r="J4032" s="117"/>
      <x:c r="K4032" s="117"/>
      <x:c r="L4032" s="117"/>
      <x:c r="M4032" s="117"/>
      <x:c r="N4032" s="117"/>
      <x:c r="O4032" s="117"/>
      <x:c r="P4032" s="117"/>
    </x:row>
    <x:row r="4033" spans="1:22" ht="15" customHeight="1" x14ac:dyDescent="0.3">
      <x:c r="I4033" s="117"/>
      <x:c r="J4033" s="117"/>
      <x:c r="K4033" s="117"/>
      <x:c r="L4033" s="117"/>
      <x:c r="M4033" s="117"/>
      <x:c r="N4033" s="117"/>
      <x:c r="O4033" s="117"/>
      <x:c r="P4033" s="117"/>
    </x:row>
    <x:row r="4034" spans="1:22" ht="15" customHeight="1" x14ac:dyDescent="0.3">
      <x:c r="I4034" s="117"/>
      <x:c r="J4034" s="117"/>
      <x:c r="K4034" s="117"/>
      <x:c r="L4034" s="117"/>
      <x:c r="M4034" s="117"/>
      <x:c r="N4034" s="117"/>
      <x:c r="O4034" s="117"/>
      <x:c r="P4034" s="117"/>
    </x:row>
    <x:row r="4035" spans="1:22" ht="15" customHeight="1" x14ac:dyDescent="0.3">
      <x:c r="I4035" s="117"/>
      <x:c r="J4035" s="117"/>
      <x:c r="K4035" s="117"/>
      <x:c r="L4035" s="117"/>
      <x:c r="M4035" s="117"/>
      <x:c r="N4035" s="117"/>
      <x:c r="O4035" s="117"/>
      <x:c r="P4035" s="117"/>
    </x:row>
    <x:row r="4036" spans="1:22" ht="15" customHeight="1" x14ac:dyDescent="0.3">
      <x:c r="I4036" s="117"/>
      <x:c r="J4036" s="117"/>
      <x:c r="K4036" s="117"/>
      <x:c r="L4036" s="117"/>
      <x:c r="M4036" s="117"/>
      <x:c r="N4036" s="117"/>
      <x:c r="O4036" s="117"/>
      <x:c r="P4036" s="117"/>
    </x:row>
    <x:row r="4037" spans="1:22" ht="15" customHeight="1" x14ac:dyDescent="0.3">
      <x:c r="I4037" s="117"/>
      <x:c r="J4037" s="117"/>
      <x:c r="K4037" s="117"/>
      <x:c r="L4037" s="117"/>
      <x:c r="M4037" s="117"/>
      <x:c r="N4037" s="117"/>
      <x:c r="O4037" s="117"/>
      <x:c r="P4037" s="117"/>
    </x:row>
    <x:row r="4038" spans="1:22" ht="15" customHeight="1" x14ac:dyDescent="0.3">
      <x:c r="I4038" s="117"/>
      <x:c r="J4038" s="117"/>
      <x:c r="K4038" s="117"/>
      <x:c r="L4038" s="117"/>
      <x:c r="M4038" s="117"/>
      <x:c r="N4038" s="117"/>
      <x:c r="O4038" s="117"/>
      <x:c r="P4038" s="117"/>
    </x:row>
    <x:row r="4039" spans="1:22" ht="15" customHeight="1" x14ac:dyDescent="0.3">
      <x:c r="I4039" s="117"/>
      <x:c r="J4039" s="117"/>
      <x:c r="K4039" s="117"/>
      <x:c r="L4039" s="117"/>
      <x:c r="M4039" s="117"/>
      <x:c r="N4039" s="117"/>
      <x:c r="O4039" s="117"/>
      <x:c r="P4039" s="117"/>
    </x:row>
    <x:row r="4040" spans="1:22" ht="15" customHeight="1" x14ac:dyDescent="0.3">
      <x:c r="I4040" s="117"/>
      <x:c r="J4040" s="117"/>
      <x:c r="K4040" s="117"/>
      <x:c r="L4040" s="117"/>
      <x:c r="M4040" s="117"/>
      <x:c r="N4040" s="117"/>
      <x:c r="O4040" s="117"/>
      <x:c r="P4040" s="117"/>
    </x:row>
    <x:row r="4041" spans="1:22" ht="15" customHeight="1" x14ac:dyDescent="0.3">
      <x:c r="I4041" s="117"/>
      <x:c r="J4041" s="117"/>
      <x:c r="K4041" s="117"/>
      <x:c r="L4041" s="117"/>
      <x:c r="M4041" s="117"/>
      <x:c r="N4041" s="117"/>
      <x:c r="O4041" s="117"/>
      <x:c r="P4041" s="117"/>
    </x:row>
    <x:row r="4042" spans="1:22" ht="15" customHeight="1" x14ac:dyDescent="0.3">
      <x:c r="I4042" s="117"/>
      <x:c r="J4042" s="117"/>
      <x:c r="K4042" s="117"/>
      <x:c r="L4042" s="117"/>
      <x:c r="M4042" s="117"/>
      <x:c r="N4042" s="117"/>
      <x:c r="O4042" s="117"/>
      <x:c r="P4042" s="117"/>
    </x:row>
    <x:row r="4043" spans="1:22" ht="15" customHeight="1" x14ac:dyDescent="0.3">
      <x:c r="I4043" s="117"/>
      <x:c r="J4043" s="117"/>
      <x:c r="K4043" s="117"/>
      <x:c r="L4043" s="117"/>
      <x:c r="M4043" s="117"/>
      <x:c r="N4043" s="117"/>
      <x:c r="O4043" s="117"/>
      <x:c r="P4043" s="117"/>
    </x:row>
    <x:row r="4044" spans="1:22" ht="15" customHeight="1" x14ac:dyDescent="0.3">
      <x:c r="I4044" s="117"/>
      <x:c r="J4044" s="117"/>
      <x:c r="K4044" s="117"/>
      <x:c r="L4044" s="117"/>
      <x:c r="M4044" s="117"/>
      <x:c r="N4044" s="117"/>
      <x:c r="O4044" s="117"/>
      <x:c r="P4044" s="117"/>
    </x:row>
    <x:row r="4045" spans="1:22" ht="15" customHeight="1" x14ac:dyDescent="0.3">
      <x:c r="I4045" s="117"/>
      <x:c r="J4045" s="117"/>
      <x:c r="K4045" s="117"/>
      <x:c r="L4045" s="117"/>
      <x:c r="M4045" s="117"/>
      <x:c r="N4045" s="117"/>
      <x:c r="O4045" s="117"/>
      <x:c r="P4045" s="117"/>
    </x:row>
    <x:row r="4046" spans="1:22" ht="15" customHeight="1" x14ac:dyDescent="0.3">
      <x:c r="I4046" s="117"/>
      <x:c r="J4046" s="117"/>
      <x:c r="K4046" s="117"/>
      <x:c r="L4046" s="117"/>
      <x:c r="M4046" s="117"/>
      <x:c r="N4046" s="117"/>
      <x:c r="O4046" s="117"/>
      <x:c r="P4046" s="117"/>
    </x:row>
    <x:row r="4047" spans="1:22" ht="15" customHeight="1" x14ac:dyDescent="0.3">
      <x:c r="I4047" s="117"/>
      <x:c r="J4047" s="117"/>
      <x:c r="K4047" s="117"/>
      <x:c r="L4047" s="117"/>
      <x:c r="M4047" s="117"/>
      <x:c r="N4047" s="117"/>
      <x:c r="O4047" s="117"/>
      <x:c r="P4047" s="117"/>
    </x:row>
    <x:row r="4048" spans="1:22" ht="15" customHeight="1" x14ac:dyDescent="0.3">
      <x:c r="I4048" s="117"/>
      <x:c r="J4048" s="117"/>
      <x:c r="K4048" s="117"/>
      <x:c r="L4048" s="117"/>
      <x:c r="M4048" s="117"/>
      <x:c r="N4048" s="117"/>
      <x:c r="O4048" s="117"/>
      <x:c r="P4048" s="117"/>
    </x:row>
    <x:row r="4049" spans="1:22" ht="15" customHeight="1" x14ac:dyDescent="0.3">
      <x:c r="I4049" s="117"/>
      <x:c r="J4049" s="117"/>
      <x:c r="K4049" s="117"/>
      <x:c r="L4049" s="117"/>
      <x:c r="M4049" s="117"/>
      <x:c r="N4049" s="117"/>
      <x:c r="O4049" s="117"/>
      <x:c r="P4049" s="117"/>
    </x:row>
    <x:row r="4050" spans="1:22" ht="15" customHeight="1" x14ac:dyDescent="0.3">
      <x:c r="I4050" s="117"/>
      <x:c r="J4050" s="117"/>
      <x:c r="K4050" s="117"/>
      <x:c r="L4050" s="117"/>
      <x:c r="M4050" s="117"/>
      <x:c r="N4050" s="117"/>
      <x:c r="O4050" s="117"/>
      <x:c r="P4050" s="117"/>
    </x:row>
    <x:row r="4051" spans="1:22" ht="15" customHeight="1" x14ac:dyDescent="0.3">
      <x:c r="I4051" s="117"/>
      <x:c r="J4051" s="117"/>
      <x:c r="K4051" s="117"/>
      <x:c r="L4051" s="117"/>
      <x:c r="M4051" s="117"/>
      <x:c r="N4051" s="117"/>
      <x:c r="O4051" s="117"/>
      <x:c r="P4051" s="117"/>
    </x:row>
    <x:row r="4052" spans="1:22" ht="15" customHeight="1" x14ac:dyDescent="0.3">
      <x:c r="I4052" s="117"/>
      <x:c r="J4052" s="117"/>
      <x:c r="K4052" s="117"/>
      <x:c r="L4052" s="117"/>
      <x:c r="M4052" s="117"/>
      <x:c r="N4052" s="117"/>
      <x:c r="O4052" s="117"/>
      <x:c r="P4052" s="117"/>
    </x:row>
    <x:row r="4053" spans="1:22" ht="15" customHeight="1" x14ac:dyDescent="0.3">
      <x:c r="I4053" s="117"/>
      <x:c r="J4053" s="117"/>
      <x:c r="K4053" s="117"/>
      <x:c r="L4053" s="117"/>
      <x:c r="M4053" s="117"/>
      <x:c r="N4053" s="117"/>
      <x:c r="O4053" s="117"/>
      <x:c r="P4053" s="117"/>
    </x:row>
    <x:row r="4054" spans="1:22" ht="15" customHeight="1" x14ac:dyDescent="0.3">
      <x:c r="I4054" s="117"/>
      <x:c r="J4054" s="117"/>
      <x:c r="K4054" s="117"/>
      <x:c r="L4054" s="117"/>
      <x:c r="M4054" s="117"/>
      <x:c r="N4054" s="117"/>
      <x:c r="O4054" s="117"/>
      <x:c r="P4054" s="117"/>
    </x:row>
    <x:row r="4055" spans="1:22" ht="15" customHeight="1" x14ac:dyDescent="0.3">
      <x:c r="I4055" s="117"/>
      <x:c r="J4055" s="117"/>
      <x:c r="K4055" s="117"/>
      <x:c r="L4055" s="117"/>
      <x:c r="M4055" s="117"/>
      <x:c r="N4055" s="117"/>
      <x:c r="O4055" s="117"/>
      <x:c r="P4055" s="117"/>
    </x:row>
    <x:row r="4056" spans="1:22" ht="15" customHeight="1" x14ac:dyDescent="0.3">
      <x:c r="I4056" s="117"/>
      <x:c r="J4056" s="117"/>
      <x:c r="K4056" s="117"/>
      <x:c r="L4056" s="117"/>
      <x:c r="M4056" s="117"/>
      <x:c r="N4056" s="117"/>
      <x:c r="O4056" s="117"/>
      <x:c r="P4056" s="117"/>
    </x:row>
    <x:row r="4057" spans="1:22" ht="15" customHeight="1" x14ac:dyDescent="0.3">
      <x:c r="I4057" s="117"/>
      <x:c r="J4057" s="117"/>
      <x:c r="K4057" s="117"/>
      <x:c r="L4057" s="117"/>
      <x:c r="M4057" s="117"/>
      <x:c r="N4057" s="117"/>
      <x:c r="O4057" s="117"/>
      <x:c r="P4057" s="117"/>
    </x:row>
    <x:row r="4058" spans="1:22" ht="15" customHeight="1" x14ac:dyDescent="0.3">
      <x:c r="I4058" s="117"/>
      <x:c r="J4058" s="117"/>
      <x:c r="K4058" s="117"/>
      <x:c r="L4058" s="117"/>
      <x:c r="M4058" s="117"/>
      <x:c r="N4058" s="117"/>
      <x:c r="O4058" s="117"/>
      <x:c r="P4058" s="117"/>
    </x:row>
    <x:row r="4059" spans="1:22" ht="15" customHeight="1" x14ac:dyDescent="0.3">
      <x:c r="I4059" s="117"/>
      <x:c r="J4059" s="117"/>
      <x:c r="K4059" s="117"/>
      <x:c r="L4059" s="117"/>
      <x:c r="M4059" s="117"/>
      <x:c r="N4059" s="117"/>
      <x:c r="O4059" s="117"/>
      <x:c r="P4059" s="117"/>
    </x:row>
    <x:row r="4060" spans="1:22" ht="15" customHeight="1" x14ac:dyDescent="0.3">
      <x:c r="I4060" s="117"/>
      <x:c r="J4060" s="117"/>
      <x:c r="K4060" s="117"/>
      <x:c r="L4060" s="117"/>
      <x:c r="M4060" s="117"/>
      <x:c r="N4060" s="117"/>
      <x:c r="O4060" s="117"/>
      <x:c r="P4060" s="117"/>
    </x:row>
    <x:row r="4061" spans="1:22" ht="15" customHeight="1" x14ac:dyDescent="0.3">
      <x:c r="I4061" s="117"/>
      <x:c r="J4061" s="117"/>
      <x:c r="K4061" s="117"/>
      <x:c r="L4061" s="117"/>
      <x:c r="M4061" s="117"/>
      <x:c r="N4061" s="117"/>
      <x:c r="O4061" s="117"/>
      <x:c r="P4061" s="117"/>
    </x:row>
    <x:row r="4062" spans="1:22" ht="15" customHeight="1" x14ac:dyDescent="0.3">
      <x:c r="I4062" s="117"/>
      <x:c r="J4062" s="117"/>
      <x:c r="K4062" s="117"/>
      <x:c r="L4062" s="117"/>
      <x:c r="M4062" s="117"/>
      <x:c r="N4062" s="117"/>
      <x:c r="O4062" s="117"/>
      <x:c r="P4062" s="117"/>
    </x:row>
    <x:row r="4063" spans="1:22" ht="15" customHeight="1" x14ac:dyDescent="0.3">
      <x:c r="I4063" s="117"/>
      <x:c r="J4063" s="117"/>
      <x:c r="K4063" s="117"/>
      <x:c r="L4063" s="117"/>
      <x:c r="M4063" s="117"/>
      <x:c r="N4063" s="117"/>
      <x:c r="O4063" s="117"/>
      <x:c r="P4063" s="117"/>
    </x:row>
    <x:row r="4064" spans="1:22" ht="15" customHeight="1" x14ac:dyDescent="0.3">
      <x:c r="I4064" s="117"/>
      <x:c r="J4064" s="117"/>
      <x:c r="K4064" s="117"/>
      <x:c r="L4064" s="117"/>
      <x:c r="M4064" s="117"/>
      <x:c r="N4064" s="117"/>
      <x:c r="O4064" s="117"/>
      <x:c r="P4064" s="117"/>
    </x:row>
    <x:row r="4065" spans="1:22" ht="15" customHeight="1" x14ac:dyDescent="0.3">
      <x:c r="I4065" s="117"/>
      <x:c r="J4065" s="117"/>
      <x:c r="K4065" s="117"/>
      <x:c r="L4065" s="117"/>
      <x:c r="M4065" s="117"/>
      <x:c r="N4065" s="117"/>
      <x:c r="O4065" s="117"/>
      <x:c r="P4065" s="117"/>
    </x:row>
    <x:row r="4066" spans="1:22" ht="15" customHeight="1" x14ac:dyDescent="0.3">
      <x:c r="I4066" s="117"/>
      <x:c r="J4066" s="117"/>
      <x:c r="K4066" s="117"/>
      <x:c r="L4066" s="117"/>
      <x:c r="M4066" s="117"/>
      <x:c r="N4066" s="117"/>
      <x:c r="O4066" s="117"/>
      <x:c r="P4066" s="117"/>
    </x:row>
    <x:row r="4067" spans="1:22" ht="15" customHeight="1" x14ac:dyDescent="0.3">
      <x:c r="I4067" s="117"/>
      <x:c r="J4067" s="117"/>
      <x:c r="K4067" s="117"/>
      <x:c r="L4067" s="117"/>
      <x:c r="M4067" s="117"/>
      <x:c r="N4067" s="117"/>
      <x:c r="O4067" s="117"/>
      <x:c r="P4067" s="117"/>
    </x:row>
    <x:row r="4068" spans="1:22" ht="15" customHeight="1" x14ac:dyDescent="0.3">
      <x:c r="I4068" s="117"/>
      <x:c r="J4068" s="117"/>
      <x:c r="K4068" s="117"/>
      <x:c r="L4068" s="117"/>
      <x:c r="M4068" s="117"/>
      <x:c r="N4068" s="117"/>
      <x:c r="O4068" s="117"/>
      <x:c r="P4068" s="117"/>
    </x:row>
    <x:row r="4069" spans="1:22" ht="15" customHeight="1" x14ac:dyDescent="0.3">
      <x:c r="I4069" s="117"/>
      <x:c r="J4069" s="117"/>
      <x:c r="K4069" s="117"/>
      <x:c r="L4069" s="117"/>
      <x:c r="M4069" s="117"/>
      <x:c r="N4069" s="117"/>
      <x:c r="O4069" s="117"/>
      <x:c r="P4069" s="117"/>
    </x:row>
    <x:row r="4070" spans="1:22" ht="15" customHeight="1" x14ac:dyDescent="0.3">
      <x:c r="I4070" s="117"/>
      <x:c r="J4070" s="117"/>
      <x:c r="K4070" s="117"/>
      <x:c r="L4070" s="117"/>
      <x:c r="M4070" s="117"/>
      <x:c r="N4070" s="117"/>
      <x:c r="O4070" s="117"/>
      <x:c r="P4070" s="117"/>
    </x:row>
    <x:row r="4071" spans="1:22" ht="15" customHeight="1" x14ac:dyDescent="0.3">
      <x:c r="I4071" s="117"/>
      <x:c r="J4071" s="117"/>
      <x:c r="K4071" s="117"/>
      <x:c r="L4071" s="117"/>
      <x:c r="M4071" s="117"/>
      <x:c r="N4071" s="117"/>
      <x:c r="O4071" s="117"/>
      <x:c r="P4071" s="117"/>
    </x:row>
    <x:row r="4072" spans="1:22" ht="15" customHeight="1" x14ac:dyDescent="0.3">
      <x:c r="I4072" s="117"/>
      <x:c r="J4072" s="117"/>
      <x:c r="K4072" s="117"/>
      <x:c r="L4072" s="117"/>
      <x:c r="M4072" s="117"/>
      <x:c r="N4072" s="117"/>
      <x:c r="O4072" s="117"/>
      <x:c r="P4072" s="117"/>
    </x:row>
    <x:row r="4073" spans="1:22" ht="15" customHeight="1" x14ac:dyDescent="0.3">
      <x:c r="I4073" s="117"/>
      <x:c r="J4073" s="117"/>
      <x:c r="K4073" s="117"/>
      <x:c r="L4073" s="117"/>
      <x:c r="M4073" s="117"/>
      <x:c r="N4073" s="117"/>
      <x:c r="O4073" s="117"/>
      <x:c r="P4073" s="117"/>
    </x:row>
    <x:row r="4074" spans="1:22" ht="15" customHeight="1" x14ac:dyDescent="0.3">
      <x:c r="I4074" s="117"/>
      <x:c r="J4074" s="117"/>
      <x:c r="K4074" s="117"/>
      <x:c r="L4074" s="117"/>
      <x:c r="M4074" s="117"/>
      <x:c r="N4074" s="117"/>
      <x:c r="O4074" s="117"/>
      <x:c r="P4074" s="117"/>
    </x:row>
    <x:row r="4075" spans="1:22" ht="15" customHeight="1" x14ac:dyDescent="0.3">
      <x:c r="I4075" s="117"/>
      <x:c r="J4075" s="117"/>
      <x:c r="K4075" s="117"/>
      <x:c r="L4075" s="117"/>
      <x:c r="M4075" s="117"/>
      <x:c r="N4075" s="117"/>
      <x:c r="O4075" s="117"/>
      <x:c r="P4075" s="117"/>
    </x:row>
    <x:row r="4076" spans="1:22" ht="15" customHeight="1" x14ac:dyDescent="0.3">
      <x:c r="I4076" s="117"/>
      <x:c r="J4076" s="117"/>
      <x:c r="K4076" s="117"/>
      <x:c r="L4076" s="117"/>
      <x:c r="M4076" s="117"/>
      <x:c r="N4076" s="117"/>
      <x:c r="O4076" s="117"/>
      <x:c r="P4076" s="117"/>
    </x:row>
    <x:row r="4077" spans="1:22" ht="15" customHeight="1" x14ac:dyDescent="0.3">
      <x:c r="I4077" s="117"/>
      <x:c r="J4077" s="117"/>
      <x:c r="K4077" s="117"/>
      <x:c r="L4077" s="117"/>
      <x:c r="M4077" s="117"/>
      <x:c r="N4077" s="117"/>
      <x:c r="O4077" s="117"/>
      <x:c r="P4077" s="117"/>
    </x:row>
    <x:row r="4078" spans="1:22" ht="15" customHeight="1" x14ac:dyDescent="0.3">
      <x:c r="I4078" s="117"/>
      <x:c r="J4078" s="117"/>
      <x:c r="K4078" s="117"/>
      <x:c r="L4078" s="117"/>
      <x:c r="M4078" s="117"/>
      <x:c r="N4078" s="117"/>
      <x:c r="O4078" s="117"/>
      <x:c r="P4078" s="117"/>
    </x:row>
    <x:row r="4079" spans="1:22" ht="15" customHeight="1" x14ac:dyDescent="0.3">
      <x:c r="I4079" s="117"/>
      <x:c r="J4079" s="117"/>
      <x:c r="K4079" s="117"/>
      <x:c r="L4079" s="117"/>
      <x:c r="M4079" s="117"/>
      <x:c r="N4079" s="117"/>
      <x:c r="O4079" s="117"/>
      <x:c r="P4079" s="117"/>
    </x:row>
    <x:row r="4080" spans="1:22" ht="15" customHeight="1" x14ac:dyDescent="0.3">
      <x:c r="I4080" s="117"/>
      <x:c r="J4080" s="117"/>
      <x:c r="K4080" s="117"/>
      <x:c r="L4080" s="117"/>
      <x:c r="M4080" s="117"/>
      <x:c r="N4080" s="117"/>
      <x:c r="O4080" s="117"/>
      <x:c r="P4080" s="117"/>
    </x:row>
    <x:row r="4081" spans="1:22" ht="15" customHeight="1" x14ac:dyDescent="0.3">
      <x:c r="I4081" s="117"/>
      <x:c r="J4081" s="117"/>
      <x:c r="K4081" s="117"/>
      <x:c r="L4081" s="117"/>
      <x:c r="M4081" s="117"/>
      <x:c r="N4081" s="117"/>
      <x:c r="O4081" s="117"/>
      <x:c r="P4081" s="117"/>
    </x:row>
    <x:row r="4082" spans="1:22" ht="15" customHeight="1" x14ac:dyDescent="0.3">
      <x:c r="I4082" s="117"/>
      <x:c r="J4082" s="117"/>
      <x:c r="K4082" s="117"/>
      <x:c r="L4082" s="117"/>
      <x:c r="M4082" s="117"/>
      <x:c r="N4082" s="117"/>
      <x:c r="O4082" s="117"/>
      <x:c r="P4082" s="117"/>
    </x:row>
    <x:row r="4083" spans="1:22" ht="15" customHeight="1" x14ac:dyDescent="0.3">
      <x:c r="I4083" s="117"/>
      <x:c r="J4083" s="117"/>
      <x:c r="K4083" s="117"/>
      <x:c r="L4083" s="117"/>
      <x:c r="M4083" s="117"/>
      <x:c r="N4083" s="117"/>
      <x:c r="O4083" s="117"/>
      <x:c r="P4083" s="117"/>
    </x:row>
    <x:row r="4084" spans="1:22" ht="15" customHeight="1" x14ac:dyDescent="0.3">
      <x:c r="I4084" s="117"/>
      <x:c r="J4084" s="117"/>
      <x:c r="K4084" s="117"/>
      <x:c r="L4084" s="117"/>
      <x:c r="M4084" s="117"/>
      <x:c r="N4084" s="117"/>
      <x:c r="O4084" s="117"/>
      <x:c r="P4084" s="117"/>
    </x:row>
    <x:row r="4085" spans="1:22" ht="15" customHeight="1" x14ac:dyDescent="0.3">
      <x:c r="I4085" s="117"/>
      <x:c r="J4085" s="117"/>
      <x:c r="K4085" s="117"/>
      <x:c r="L4085" s="117"/>
      <x:c r="M4085" s="117"/>
      <x:c r="N4085" s="117"/>
      <x:c r="O4085" s="117"/>
      <x:c r="P4085" s="117"/>
    </x:row>
    <x:row r="4086" spans="1:22" ht="15" customHeight="1" x14ac:dyDescent="0.3">
      <x:c r="I4086" s="117"/>
      <x:c r="J4086" s="117"/>
      <x:c r="K4086" s="117"/>
      <x:c r="L4086" s="117"/>
      <x:c r="M4086" s="117"/>
      <x:c r="N4086" s="117"/>
      <x:c r="O4086" s="117"/>
      <x:c r="P4086" s="117"/>
    </x:row>
    <x:row r="4087" spans="1:22" ht="15" customHeight="1" x14ac:dyDescent="0.3">
      <x:c r="I4087" s="117"/>
      <x:c r="J4087" s="117"/>
      <x:c r="K4087" s="117"/>
      <x:c r="L4087" s="117"/>
      <x:c r="M4087" s="117"/>
      <x:c r="N4087" s="117"/>
      <x:c r="O4087" s="117"/>
      <x:c r="P4087" s="117"/>
    </x:row>
    <x:row r="4088" spans="1:22" ht="15" customHeight="1" x14ac:dyDescent="0.3">
      <x:c r="I4088" s="117"/>
      <x:c r="J4088" s="117"/>
      <x:c r="K4088" s="117"/>
      <x:c r="L4088" s="117"/>
      <x:c r="M4088" s="117"/>
      <x:c r="N4088" s="117"/>
      <x:c r="O4088" s="117"/>
      <x:c r="P4088" s="117"/>
    </x:row>
    <x:row r="4089" spans="1:22" ht="15" customHeight="1" x14ac:dyDescent="0.3">
      <x:c r="I4089" s="117"/>
      <x:c r="J4089" s="117"/>
      <x:c r="K4089" s="117"/>
      <x:c r="L4089" s="117"/>
      <x:c r="M4089" s="117"/>
      <x:c r="N4089" s="117"/>
      <x:c r="O4089" s="117"/>
      <x:c r="P4089" s="117"/>
    </x:row>
    <x:row r="4090" spans="1:22" ht="15" customHeight="1" x14ac:dyDescent="0.3">
      <x:c r="I4090" s="117"/>
      <x:c r="J4090" s="117"/>
      <x:c r="K4090" s="117"/>
      <x:c r="L4090" s="117"/>
      <x:c r="M4090" s="117"/>
      <x:c r="N4090" s="117"/>
      <x:c r="O4090" s="117"/>
      <x:c r="P4090" s="117"/>
    </x:row>
    <x:row r="4091" spans="1:22" ht="15" customHeight="1" x14ac:dyDescent="0.3">
      <x:c r="I4091" s="117"/>
      <x:c r="J4091" s="117"/>
      <x:c r="K4091" s="117"/>
      <x:c r="L4091" s="117"/>
      <x:c r="M4091" s="117"/>
      <x:c r="N4091" s="117"/>
      <x:c r="O4091" s="117"/>
      <x:c r="P4091" s="117"/>
    </x:row>
    <x:row r="4092" spans="1:22" ht="15" customHeight="1" x14ac:dyDescent="0.3">
      <x:c r="I4092" s="117"/>
      <x:c r="J4092" s="117"/>
      <x:c r="K4092" s="117"/>
      <x:c r="L4092" s="117"/>
      <x:c r="M4092" s="117"/>
      <x:c r="N4092" s="117"/>
      <x:c r="O4092" s="117"/>
      <x:c r="P4092" s="117"/>
    </x:row>
    <x:row r="4093" spans="1:22" ht="15" customHeight="1" x14ac:dyDescent="0.3">
      <x:c r="I4093" s="117"/>
      <x:c r="J4093" s="117"/>
      <x:c r="K4093" s="117"/>
      <x:c r="L4093" s="117"/>
      <x:c r="M4093" s="117"/>
      <x:c r="N4093" s="117"/>
      <x:c r="O4093" s="117"/>
      <x:c r="P4093" s="117"/>
    </x:row>
    <x:row r="4094" spans="1:22" ht="15" customHeight="1" x14ac:dyDescent="0.3">
      <x:c r="I4094" s="117"/>
      <x:c r="J4094" s="117"/>
      <x:c r="K4094" s="117"/>
      <x:c r="L4094" s="117"/>
      <x:c r="M4094" s="117"/>
      <x:c r="N4094" s="117"/>
      <x:c r="O4094" s="117"/>
      <x:c r="P4094" s="117"/>
    </x:row>
    <x:row r="4095" spans="1:22" ht="15" customHeight="1" x14ac:dyDescent="0.3">
      <x:c r="I4095" s="117"/>
      <x:c r="J4095" s="117"/>
      <x:c r="K4095" s="117"/>
      <x:c r="L4095" s="117"/>
      <x:c r="M4095" s="117"/>
      <x:c r="N4095" s="117"/>
      <x:c r="O4095" s="117"/>
      <x:c r="P4095" s="117"/>
    </x:row>
    <x:row r="4096" spans="1:22" ht="15" customHeight="1" x14ac:dyDescent="0.3">
      <x:c r="I4096" s="117"/>
      <x:c r="J4096" s="117"/>
      <x:c r="K4096" s="117"/>
      <x:c r="L4096" s="117"/>
      <x:c r="M4096" s="117"/>
      <x:c r="N4096" s="117"/>
      <x:c r="O4096" s="117"/>
      <x:c r="P4096" s="117"/>
    </x:row>
    <x:row r="4097" spans="1:22" ht="15" customHeight="1" x14ac:dyDescent="0.3">
      <x:c r="I4097" s="117"/>
      <x:c r="J4097" s="117"/>
      <x:c r="K4097" s="117"/>
      <x:c r="L4097" s="117"/>
      <x:c r="M4097" s="117"/>
      <x:c r="N4097" s="117"/>
      <x:c r="O4097" s="117"/>
      <x:c r="P4097" s="117"/>
    </x:row>
    <x:row r="4098" spans="1:22" ht="15" customHeight="1" x14ac:dyDescent="0.3">
      <x:c r="I4098" s="117"/>
      <x:c r="J4098" s="117"/>
      <x:c r="K4098" s="117"/>
      <x:c r="L4098" s="117"/>
      <x:c r="M4098" s="117"/>
      <x:c r="N4098" s="117"/>
      <x:c r="O4098" s="117"/>
      <x:c r="P4098" s="117"/>
    </x:row>
    <x:row r="4099" spans="1:22" ht="15" customHeight="1" x14ac:dyDescent="0.3">
      <x:c r="I4099" s="117"/>
      <x:c r="J4099" s="117"/>
      <x:c r="K4099" s="117"/>
      <x:c r="L4099" s="117"/>
      <x:c r="M4099" s="117"/>
      <x:c r="N4099" s="117"/>
      <x:c r="O4099" s="117"/>
      <x:c r="P4099" s="117"/>
    </x:row>
    <x:row r="4100" spans="1:22" ht="15" customHeight="1" x14ac:dyDescent="0.3">
      <x:c r="I4100" s="117"/>
      <x:c r="J4100" s="117"/>
      <x:c r="K4100" s="117"/>
      <x:c r="L4100" s="117"/>
      <x:c r="M4100" s="117"/>
      <x:c r="N4100" s="117"/>
      <x:c r="O4100" s="117"/>
      <x:c r="P4100" s="117"/>
    </x:row>
    <x:row r="4101" spans="1:22" ht="15" customHeight="1" x14ac:dyDescent="0.3">
      <x:c r="I4101" s="117"/>
      <x:c r="J4101" s="117"/>
      <x:c r="K4101" s="117"/>
      <x:c r="L4101" s="117"/>
      <x:c r="M4101" s="117"/>
      <x:c r="N4101" s="117"/>
      <x:c r="O4101" s="117"/>
      <x:c r="P4101" s="117"/>
    </x:row>
    <x:row r="4102" spans="1:22" ht="15" customHeight="1" x14ac:dyDescent="0.3">
      <x:c r="I4102" s="117"/>
      <x:c r="J4102" s="117"/>
      <x:c r="K4102" s="117"/>
      <x:c r="L4102" s="117"/>
      <x:c r="M4102" s="117"/>
      <x:c r="N4102" s="117"/>
      <x:c r="O4102" s="117"/>
      <x:c r="P4102" s="117"/>
    </x:row>
    <x:row r="4103" spans="1:22" ht="15" customHeight="1" x14ac:dyDescent="0.3">
      <x:c r="I4103" s="117"/>
      <x:c r="J4103" s="117"/>
      <x:c r="K4103" s="117"/>
      <x:c r="L4103" s="117"/>
      <x:c r="M4103" s="117"/>
      <x:c r="N4103" s="117"/>
      <x:c r="O4103" s="117"/>
      <x:c r="P4103" s="117"/>
    </x:row>
    <x:row r="4104" spans="1:22" ht="15" customHeight="1" x14ac:dyDescent="0.3">
      <x:c r="I4104" s="117"/>
      <x:c r="J4104" s="117"/>
      <x:c r="K4104" s="117"/>
      <x:c r="L4104" s="117"/>
      <x:c r="M4104" s="117"/>
      <x:c r="N4104" s="117"/>
      <x:c r="O4104" s="117"/>
      <x:c r="P4104" s="117"/>
    </x:row>
    <x:row r="4105" spans="1:22" ht="15" customHeight="1" x14ac:dyDescent="0.3">
      <x:c r="I4105" s="117"/>
      <x:c r="J4105" s="117"/>
      <x:c r="K4105" s="117"/>
      <x:c r="L4105" s="117"/>
      <x:c r="M4105" s="117"/>
      <x:c r="N4105" s="117"/>
      <x:c r="O4105" s="117"/>
      <x:c r="P4105" s="117"/>
    </x:row>
    <x:row r="4106" spans="1:22" ht="15" customHeight="1" x14ac:dyDescent="0.3">
      <x:c r="I4106" s="117"/>
      <x:c r="J4106" s="117"/>
      <x:c r="K4106" s="117"/>
      <x:c r="L4106" s="117"/>
      <x:c r="M4106" s="117"/>
      <x:c r="N4106" s="117"/>
      <x:c r="O4106" s="117"/>
      <x:c r="P4106" s="117"/>
    </x:row>
    <x:row r="4107" spans="1:22" ht="15" customHeight="1" x14ac:dyDescent="0.3">
      <x:c r="I4107" s="117"/>
      <x:c r="J4107" s="117"/>
      <x:c r="K4107" s="117"/>
      <x:c r="L4107" s="117"/>
      <x:c r="M4107" s="117"/>
      <x:c r="N4107" s="117"/>
      <x:c r="O4107" s="117"/>
      <x:c r="P4107" s="117"/>
    </x:row>
    <x:row r="4108" spans="1:22" ht="15" customHeight="1" x14ac:dyDescent="0.3">
      <x:c r="I4108" s="117"/>
      <x:c r="J4108" s="117"/>
      <x:c r="K4108" s="117"/>
      <x:c r="L4108" s="117"/>
      <x:c r="M4108" s="117"/>
      <x:c r="N4108" s="117"/>
      <x:c r="O4108" s="117"/>
      <x:c r="P4108" s="117"/>
    </x:row>
    <x:row r="4109" spans="1:22" ht="15" customHeight="1" x14ac:dyDescent="0.3">
      <x:c r="I4109" s="117"/>
      <x:c r="J4109" s="117"/>
      <x:c r="K4109" s="117"/>
      <x:c r="L4109" s="117"/>
      <x:c r="M4109" s="117"/>
      <x:c r="N4109" s="117"/>
      <x:c r="O4109" s="117"/>
      <x:c r="P4109" s="117"/>
    </x:row>
    <x:row r="4110" spans="1:22" ht="15" customHeight="1" x14ac:dyDescent="0.3">
      <x:c r="I4110" s="117"/>
      <x:c r="J4110" s="117"/>
      <x:c r="K4110" s="117"/>
      <x:c r="L4110" s="117"/>
      <x:c r="M4110" s="117"/>
      <x:c r="N4110" s="117"/>
      <x:c r="O4110" s="117"/>
      <x:c r="P4110" s="117"/>
    </x:row>
    <x:row r="4111" spans="1:22" ht="15" customHeight="1" x14ac:dyDescent="0.3">
      <x:c r="I4111" s="117"/>
      <x:c r="J4111" s="117"/>
      <x:c r="K4111" s="117"/>
      <x:c r="L4111" s="117"/>
      <x:c r="M4111" s="117"/>
      <x:c r="N4111" s="117"/>
      <x:c r="O4111" s="117"/>
      <x:c r="P4111" s="117"/>
    </x:row>
    <x:row r="4112" spans="1:22" ht="15" customHeight="1" x14ac:dyDescent="0.3">
      <x:c r="I4112" s="117"/>
      <x:c r="J4112" s="117"/>
      <x:c r="K4112" s="117"/>
      <x:c r="L4112" s="117"/>
      <x:c r="M4112" s="117"/>
      <x:c r="N4112" s="117"/>
      <x:c r="O4112" s="117"/>
      <x:c r="P4112" s="117"/>
    </x:row>
    <x:row r="4113" spans="1:22" ht="15" customHeight="1" x14ac:dyDescent="0.3">
      <x:c r="I4113" s="117"/>
      <x:c r="J4113" s="117"/>
      <x:c r="K4113" s="117"/>
      <x:c r="L4113" s="117"/>
      <x:c r="M4113" s="117"/>
      <x:c r="N4113" s="117"/>
      <x:c r="O4113" s="117"/>
      <x:c r="P4113" s="117"/>
    </x:row>
    <x:row r="4114" spans="1:22" ht="15" customHeight="1" x14ac:dyDescent="0.3">
      <x:c r="I4114" s="117"/>
      <x:c r="J4114" s="117"/>
      <x:c r="K4114" s="117"/>
      <x:c r="L4114" s="117"/>
      <x:c r="M4114" s="117"/>
      <x:c r="N4114" s="117"/>
      <x:c r="O4114" s="117"/>
      <x:c r="P4114" s="117"/>
    </x:row>
    <x:row r="4115" spans="1:22" ht="15" customHeight="1" x14ac:dyDescent="0.3">
      <x:c r="I4115" s="117"/>
      <x:c r="J4115" s="117"/>
      <x:c r="K4115" s="117"/>
      <x:c r="L4115" s="117"/>
      <x:c r="M4115" s="117"/>
      <x:c r="N4115" s="117"/>
      <x:c r="O4115" s="117"/>
      <x:c r="P4115" s="117"/>
    </x:row>
    <x:row r="4116" spans="1:22" ht="15" customHeight="1" x14ac:dyDescent="0.3">
      <x:c r="I4116" s="117"/>
      <x:c r="J4116" s="117"/>
      <x:c r="K4116" s="117"/>
      <x:c r="L4116" s="117"/>
      <x:c r="M4116" s="117"/>
      <x:c r="N4116" s="117"/>
      <x:c r="O4116" s="117"/>
      <x:c r="P4116" s="117"/>
    </x:row>
    <x:row r="4117" spans="1:22" ht="15" customHeight="1" x14ac:dyDescent="0.3">
      <x:c r="I4117" s="117"/>
      <x:c r="J4117" s="117"/>
      <x:c r="K4117" s="117"/>
      <x:c r="L4117" s="117"/>
      <x:c r="M4117" s="117"/>
      <x:c r="N4117" s="117"/>
      <x:c r="O4117" s="117"/>
      <x:c r="P4117" s="117"/>
    </x:row>
    <x:row r="4118" spans="1:22" ht="15" customHeight="1" x14ac:dyDescent="0.3">
      <x:c r="I4118" s="117"/>
      <x:c r="J4118" s="117"/>
      <x:c r="K4118" s="117"/>
      <x:c r="L4118" s="117"/>
      <x:c r="M4118" s="117"/>
      <x:c r="N4118" s="117"/>
      <x:c r="O4118" s="117"/>
      <x:c r="P4118" s="117"/>
    </x:row>
    <x:row r="4119" spans="1:22" ht="15" customHeight="1" x14ac:dyDescent="0.3">
      <x:c r="I4119" s="117"/>
      <x:c r="J4119" s="117"/>
      <x:c r="K4119" s="117"/>
      <x:c r="L4119" s="117"/>
      <x:c r="M4119" s="117"/>
      <x:c r="N4119" s="117"/>
      <x:c r="O4119" s="117"/>
      <x:c r="P4119" s="117"/>
    </x:row>
    <x:row r="4120" spans="1:22" ht="15" customHeight="1" x14ac:dyDescent="0.3">
      <x:c r="I4120" s="117"/>
      <x:c r="J4120" s="117"/>
      <x:c r="K4120" s="117"/>
      <x:c r="L4120" s="117"/>
      <x:c r="M4120" s="117"/>
      <x:c r="N4120" s="117"/>
      <x:c r="O4120" s="117"/>
      <x:c r="P4120" s="117"/>
    </x:row>
    <x:row r="4121" spans="1:22" ht="15" customHeight="1" x14ac:dyDescent="0.3">
      <x:c r="I4121" s="117"/>
      <x:c r="J4121" s="117"/>
      <x:c r="K4121" s="117"/>
      <x:c r="L4121" s="117"/>
      <x:c r="M4121" s="117"/>
      <x:c r="N4121" s="117"/>
      <x:c r="O4121" s="117"/>
      <x:c r="P4121" s="117"/>
    </x:row>
    <x:row r="4122" spans="1:22" ht="15" customHeight="1" x14ac:dyDescent="0.3">
      <x:c r="I4122" s="117"/>
      <x:c r="J4122" s="117"/>
      <x:c r="K4122" s="117"/>
      <x:c r="L4122" s="117"/>
      <x:c r="M4122" s="117"/>
      <x:c r="N4122" s="117"/>
      <x:c r="O4122" s="117"/>
      <x:c r="P4122" s="117"/>
    </x:row>
    <x:row r="4123" spans="1:22" ht="15" customHeight="1" x14ac:dyDescent="0.3">
      <x:c r="I4123" s="117"/>
      <x:c r="J4123" s="117"/>
      <x:c r="K4123" s="117"/>
      <x:c r="L4123" s="117"/>
      <x:c r="M4123" s="117"/>
      <x:c r="N4123" s="117"/>
      <x:c r="O4123" s="117"/>
      <x:c r="P4123" s="117"/>
    </x:row>
    <x:row r="4124" spans="1:22" ht="15" customHeight="1" x14ac:dyDescent="0.3">
      <x:c r="I4124" s="117"/>
      <x:c r="J4124" s="117"/>
      <x:c r="K4124" s="117"/>
      <x:c r="L4124" s="117"/>
      <x:c r="M4124" s="117"/>
      <x:c r="N4124" s="117"/>
      <x:c r="O4124" s="117"/>
      <x:c r="P4124" s="117"/>
    </x:row>
    <x:row r="4125" spans="1:22" ht="15" customHeight="1" x14ac:dyDescent="0.3">
      <x:c r="I4125" s="117"/>
      <x:c r="J4125" s="117"/>
      <x:c r="K4125" s="117"/>
      <x:c r="L4125" s="117"/>
      <x:c r="M4125" s="117"/>
      <x:c r="N4125" s="117"/>
      <x:c r="O4125" s="117"/>
      <x:c r="P4125" s="117"/>
    </x:row>
    <x:row r="4126" spans="1:22" ht="15" customHeight="1" x14ac:dyDescent="0.3">
      <x:c r="I4126" s="117"/>
      <x:c r="J4126" s="117"/>
      <x:c r="K4126" s="117"/>
      <x:c r="L4126" s="117"/>
      <x:c r="M4126" s="117"/>
      <x:c r="N4126" s="117"/>
      <x:c r="O4126" s="117"/>
      <x:c r="P4126" s="117"/>
    </x:row>
    <x:row r="4127" spans="1:22" ht="15" customHeight="1" x14ac:dyDescent="0.3">
      <x:c r="I4127" s="117"/>
      <x:c r="J4127" s="117"/>
      <x:c r="K4127" s="117"/>
      <x:c r="L4127" s="117"/>
      <x:c r="M4127" s="117"/>
      <x:c r="N4127" s="117"/>
      <x:c r="O4127" s="117"/>
      <x:c r="P4127" s="117"/>
    </x:row>
    <x:row r="4128" spans="1:22" ht="15" customHeight="1" x14ac:dyDescent="0.3">
      <x:c r="I4128" s="117"/>
      <x:c r="J4128" s="117"/>
      <x:c r="K4128" s="117"/>
      <x:c r="L4128" s="117"/>
      <x:c r="M4128" s="117"/>
      <x:c r="N4128" s="117"/>
      <x:c r="O4128" s="117"/>
      <x:c r="P4128" s="117"/>
    </x:row>
    <x:row r="4129" spans="1:22" ht="15" customHeight="1" x14ac:dyDescent="0.3">
      <x:c r="I4129" s="117"/>
      <x:c r="J4129" s="117"/>
      <x:c r="K4129" s="117"/>
      <x:c r="L4129" s="117"/>
      <x:c r="M4129" s="117"/>
      <x:c r="N4129" s="117"/>
      <x:c r="O4129" s="117"/>
      <x:c r="P4129" s="117"/>
    </x:row>
    <x:row r="4130" spans="1:22" ht="15" customHeight="1" x14ac:dyDescent="0.3">
      <x:c r="I4130" s="117"/>
      <x:c r="J4130" s="117"/>
      <x:c r="K4130" s="117"/>
      <x:c r="L4130" s="117"/>
      <x:c r="M4130" s="117"/>
      <x:c r="N4130" s="117"/>
      <x:c r="O4130" s="117"/>
      <x:c r="P4130" s="117"/>
    </x:row>
    <x:row r="4131" spans="1:22" ht="15" customHeight="1" x14ac:dyDescent="0.3">
      <x:c r="I4131" s="117"/>
      <x:c r="J4131" s="117"/>
      <x:c r="K4131" s="117"/>
      <x:c r="L4131" s="117"/>
      <x:c r="M4131" s="117"/>
      <x:c r="N4131" s="117"/>
      <x:c r="O4131" s="117"/>
      <x:c r="P4131" s="117"/>
    </x:row>
    <x:row r="4132" spans="1:22" ht="15" customHeight="1" x14ac:dyDescent="0.3">
      <x:c r="I4132" s="117"/>
      <x:c r="J4132" s="117"/>
      <x:c r="K4132" s="117"/>
      <x:c r="L4132" s="117"/>
      <x:c r="M4132" s="117"/>
      <x:c r="N4132" s="117"/>
      <x:c r="O4132" s="117"/>
      <x:c r="P4132" s="117"/>
    </x:row>
    <x:row r="4133" spans="1:22" ht="15" customHeight="1" x14ac:dyDescent="0.3">
      <x:c r="I4133" s="117"/>
      <x:c r="J4133" s="117"/>
      <x:c r="K4133" s="117"/>
      <x:c r="L4133" s="117"/>
      <x:c r="M4133" s="117"/>
      <x:c r="N4133" s="117"/>
      <x:c r="O4133" s="117"/>
      <x:c r="P4133" s="117"/>
    </x:row>
    <x:row r="4134" spans="1:22" ht="15" customHeight="1" x14ac:dyDescent="0.3">
      <x:c r="I4134" s="117"/>
      <x:c r="J4134" s="117"/>
      <x:c r="K4134" s="117"/>
      <x:c r="L4134" s="117"/>
      <x:c r="M4134" s="117"/>
      <x:c r="N4134" s="117"/>
      <x:c r="O4134" s="117"/>
      <x:c r="P4134" s="117"/>
    </x:row>
    <x:row r="4135" spans="1:22" ht="15" customHeight="1" x14ac:dyDescent="0.3">
      <x:c r="I4135" s="117"/>
      <x:c r="J4135" s="117"/>
      <x:c r="K4135" s="117"/>
      <x:c r="L4135" s="117"/>
      <x:c r="M4135" s="117"/>
      <x:c r="N4135" s="117"/>
      <x:c r="O4135" s="117"/>
      <x:c r="P4135" s="117"/>
    </x:row>
    <x:row r="4136" spans="1:22" ht="15" customHeight="1" x14ac:dyDescent="0.3">
      <x:c r="I4136" s="117"/>
      <x:c r="J4136" s="117"/>
      <x:c r="K4136" s="117"/>
      <x:c r="L4136" s="117"/>
      <x:c r="M4136" s="117"/>
      <x:c r="N4136" s="117"/>
      <x:c r="O4136" s="117"/>
      <x:c r="P4136" s="117"/>
    </x:row>
    <x:row r="4137" spans="1:22" ht="15" customHeight="1" x14ac:dyDescent="0.3">
      <x:c r="I4137" s="117"/>
      <x:c r="J4137" s="117"/>
      <x:c r="K4137" s="117"/>
      <x:c r="L4137" s="117"/>
      <x:c r="M4137" s="117"/>
      <x:c r="N4137" s="117"/>
      <x:c r="O4137" s="117"/>
      <x:c r="P4137" s="117"/>
    </x:row>
    <x:row r="4138" spans="1:22" ht="15" customHeight="1" x14ac:dyDescent="0.3">
      <x:c r="I4138" s="117"/>
      <x:c r="J4138" s="117"/>
      <x:c r="K4138" s="117"/>
      <x:c r="L4138" s="117"/>
      <x:c r="M4138" s="117"/>
      <x:c r="N4138" s="117"/>
      <x:c r="O4138" s="117"/>
      <x:c r="P4138" s="117"/>
    </x:row>
    <x:row r="4139" spans="1:22" ht="15" customHeight="1" x14ac:dyDescent="0.3">
      <x:c r="I4139" s="117"/>
      <x:c r="J4139" s="117"/>
      <x:c r="K4139" s="117"/>
      <x:c r="L4139" s="117"/>
      <x:c r="M4139" s="117"/>
      <x:c r="N4139" s="117"/>
      <x:c r="O4139" s="117"/>
      <x:c r="P4139" s="117"/>
    </x:row>
    <x:row r="4140" spans="1:22" ht="15" customHeight="1" x14ac:dyDescent="0.3">
      <x:c r="I4140" s="117"/>
      <x:c r="J4140" s="117"/>
      <x:c r="K4140" s="117"/>
      <x:c r="L4140" s="117"/>
      <x:c r="M4140" s="117"/>
      <x:c r="N4140" s="117"/>
      <x:c r="O4140" s="117"/>
      <x:c r="P4140" s="117"/>
    </x:row>
    <x:row r="4141" spans="1:22" ht="15" customHeight="1" x14ac:dyDescent="0.3">
      <x:c r="I4141" s="117"/>
      <x:c r="J4141" s="117"/>
      <x:c r="K4141" s="117"/>
      <x:c r="L4141" s="117"/>
      <x:c r="M4141" s="117"/>
      <x:c r="N4141" s="117"/>
      <x:c r="O4141" s="117"/>
      <x:c r="P4141" s="117"/>
    </x:row>
    <x:row r="4142" spans="1:22" ht="15" customHeight="1" x14ac:dyDescent="0.3">
      <x:c r="I4142" s="117"/>
      <x:c r="J4142" s="117"/>
      <x:c r="K4142" s="117"/>
      <x:c r="L4142" s="117"/>
      <x:c r="M4142" s="117"/>
      <x:c r="N4142" s="117"/>
      <x:c r="O4142" s="117"/>
      <x:c r="P4142" s="117"/>
    </x:row>
    <x:row r="4143" spans="1:22" ht="15" customHeight="1" x14ac:dyDescent="0.3">
      <x:c r="I4143" s="117"/>
      <x:c r="J4143" s="117"/>
      <x:c r="K4143" s="117"/>
      <x:c r="L4143" s="117"/>
      <x:c r="M4143" s="117"/>
      <x:c r="N4143" s="117"/>
      <x:c r="O4143" s="117"/>
      <x:c r="P4143" s="117"/>
    </x:row>
    <x:row r="4144" spans="1:22" ht="15" customHeight="1" x14ac:dyDescent="0.3">
      <x:c r="I4144" s="117"/>
      <x:c r="J4144" s="117"/>
      <x:c r="K4144" s="117"/>
      <x:c r="L4144" s="117"/>
      <x:c r="M4144" s="117"/>
      <x:c r="N4144" s="117"/>
      <x:c r="O4144" s="117"/>
      <x:c r="P4144" s="117"/>
    </x:row>
    <x:row r="4145" spans="1:22" ht="15" customHeight="1" x14ac:dyDescent="0.3">
      <x:c r="I4145" s="117"/>
      <x:c r="J4145" s="117"/>
      <x:c r="K4145" s="117"/>
      <x:c r="L4145" s="117"/>
      <x:c r="M4145" s="117"/>
      <x:c r="N4145" s="117"/>
      <x:c r="O4145" s="117"/>
      <x:c r="P4145" s="117"/>
    </x:row>
    <x:row r="4146" spans="1:22" ht="15" customHeight="1" x14ac:dyDescent="0.3">
      <x:c r="I4146" s="117"/>
      <x:c r="J4146" s="117"/>
      <x:c r="K4146" s="117"/>
      <x:c r="L4146" s="117"/>
      <x:c r="M4146" s="117"/>
      <x:c r="N4146" s="117"/>
      <x:c r="O4146" s="117"/>
      <x:c r="P4146" s="117"/>
    </x:row>
    <x:row r="4147" spans="1:22" ht="15" customHeight="1" x14ac:dyDescent="0.3">
      <x:c r="I4147" s="117"/>
      <x:c r="J4147" s="117"/>
      <x:c r="K4147" s="117"/>
      <x:c r="L4147" s="117"/>
      <x:c r="M4147" s="117"/>
      <x:c r="N4147" s="117"/>
      <x:c r="O4147" s="117"/>
      <x:c r="P4147" s="117"/>
    </x:row>
    <x:row r="4148" spans="1:22" ht="15" customHeight="1" x14ac:dyDescent="0.3">
      <x:c r="I4148" s="117"/>
      <x:c r="J4148" s="117"/>
      <x:c r="K4148" s="117"/>
      <x:c r="L4148" s="117"/>
      <x:c r="M4148" s="117"/>
      <x:c r="N4148" s="117"/>
      <x:c r="O4148" s="117"/>
      <x:c r="P4148" s="117"/>
    </x:row>
    <x:row r="4149" spans="1:22" ht="15" customHeight="1" x14ac:dyDescent="0.3">
      <x:c r="I4149" s="117"/>
      <x:c r="J4149" s="117"/>
      <x:c r="K4149" s="117"/>
      <x:c r="L4149" s="117"/>
      <x:c r="M4149" s="117"/>
      <x:c r="N4149" s="117"/>
      <x:c r="O4149" s="117"/>
      <x:c r="P4149" s="117"/>
    </x:row>
    <x:row r="4150" spans="1:22" ht="15" customHeight="1" x14ac:dyDescent="0.3">
      <x:c r="I4150" s="117"/>
      <x:c r="J4150" s="117"/>
      <x:c r="K4150" s="117"/>
      <x:c r="L4150" s="117"/>
      <x:c r="M4150" s="117"/>
      <x:c r="N4150" s="117"/>
      <x:c r="O4150" s="117"/>
      <x:c r="P4150" s="117"/>
    </x:row>
    <x:row r="4151" spans="1:22" ht="15" customHeight="1" x14ac:dyDescent="0.3">
      <x:c r="I4151" s="117"/>
      <x:c r="J4151" s="117"/>
      <x:c r="K4151" s="117"/>
      <x:c r="L4151" s="117"/>
      <x:c r="M4151" s="117"/>
      <x:c r="N4151" s="117"/>
      <x:c r="O4151" s="117"/>
      <x:c r="P4151" s="117"/>
    </x:row>
    <x:row r="4152" spans="1:22" ht="15" customHeight="1" x14ac:dyDescent="0.3">
      <x:c r="I4152" s="117"/>
      <x:c r="J4152" s="117"/>
      <x:c r="K4152" s="117"/>
      <x:c r="L4152" s="117"/>
      <x:c r="M4152" s="117"/>
      <x:c r="N4152" s="117"/>
      <x:c r="O4152" s="117"/>
      <x:c r="P4152" s="117"/>
    </x:row>
    <x:row r="4153" spans="1:22" ht="15" customHeight="1" x14ac:dyDescent="0.3">
      <x:c r="I4153" s="117"/>
      <x:c r="J4153" s="117"/>
      <x:c r="K4153" s="117"/>
      <x:c r="L4153" s="117"/>
      <x:c r="M4153" s="117"/>
      <x:c r="N4153" s="117"/>
      <x:c r="O4153" s="117"/>
      <x:c r="P4153" s="117"/>
    </x:row>
    <x:row r="4154" spans="1:22" ht="15" customHeight="1" x14ac:dyDescent="0.3">
      <x:c r="I4154" s="117"/>
      <x:c r="J4154" s="117"/>
      <x:c r="K4154" s="117"/>
      <x:c r="L4154" s="117"/>
      <x:c r="M4154" s="117"/>
      <x:c r="N4154" s="117"/>
      <x:c r="O4154" s="117"/>
      <x:c r="P4154" s="117"/>
    </x:row>
    <x:row r="4155" spans="1:22" ht="15" customHeight="1" x14ac:dyDescent="0.3">
      <x:c r="I4155" s="117"/>
      <x:c r="J4155" s="117"/>
      <x:c r="K4155" s="117"/>
      <x:c r="L4155" s="117"/>
      <x:c r="M4155" s="117"/>
      <x:c r="N4155" s="117"/>
      <x:c r="O4155" s="117"/>
      <x:c r="P4155" s="117"/>
    </x:row>
    <x:row r="4156" spans="1:22" ht="15" customHeight="1" x14ac:dyDescent="0.3">
      <x:c r="I4156" s="117"/>
      <x:c r="J4156" s="117"/>
      <x:c r="K4156" s="117"/>
      <x:c r="L4156" s="117"/>
      <x:c r="M4156" s="117"/>
      <x:c r="N4156" s="117"/>
      <x:c r="O4156" s="117"/>
      <x:c r="P4156" s="117"/>
    </x:row>
    <x:row r="4157" spans="1:22" ht="15" customHeight="1" x14ac:dyDescent="0.3">
      <x:c r="I4157" s="117"/>
      <x:c r="J4157" s="117"/>
      <x:c r="K4157" s="117"/>
      <x:c r="L4157" s="117"/>
      <x:c r="M4157" s="117"/>
      <x:c r="N4157" s="117"/>
      <x:c r="O4157" s="117"/>
      <x:c r="P4157" s="117"/>
    </x:row>
    <x:row r="4158" spans="1:22" ht="15" customHeight="1" x14ac:dyDescent="0.3">
      <x:c r="I4158" s="117"/>
      <x:c r="J4158" s="117"/>
      <x:c r="K4158" s="117"/>
      <x:c r="L4158" s="117"/>
      <x:c r="M4158" s="117"/>
      <x:c r="N4158" s="117"/>
      <x:c r="O4158" s="117"/>
      <x:c r="P4158" s="117"/>
    </x:row>
    <x:row r="4159" spans="1:22" ht="15" customHeight="1" x14ac:dyDescent="0.3">
      <x:c r="I4159" s="117"/>
      <x:c r="J4159" s="117"/>
      <x:c r="K4159" s="117"/>
      <x:c r="L4159" s="117"/>
      <x:c r="M4159" s="117"/>
      <x:c r="N4159" s="117"/>
      <x:c r="O4159" s="117"/>
      <x:c r="P4159" s="117"/>
    </x:row>
    <x:row r="4160" spans="1:22" ht="15" customHeight="1" x14ac:dyDescent="0.3">
      <x:c r="I4160" s="117"/>
      <x:c r="J4160" s="117"/>
      <x:c r="K4160" s="117"/>
      <x:c r="L4160" s="117"/>
      <x:c r="M4160" s="117"/>
      <x:c r="N4160" s="117"/>
      <x:c r="O4160" s="117"/>
      <x:c r="P4160" s="117"/>
    </x:row>
    <x:row r="4161" spans="1:22" ht="15" customHeight="1" x14ac:dyDescent="0.3">
      <x:c r="I4161" s="117"/>
      <x:c r="J4161" s="117"/>
      <x:c r="K4161" s="117"/>
      <x:c r="L4161" s="117"/>
      <x:c r="M4161" s="117"/>
      <x:c r="N4161" s="117"/>
      <x:c r="O4161" s="117"/>
      <x:c r="P4161" s="117"/>
    </x:row>
    <x:row r="4162" spans="1:22" ht="15" customHeight="1" x14ac:dyDescent="0.3">
      <x:c r="I4162" s="117"/>
      <x:c r="J4162" s="117"/>
      <x:c r="K4162" s="117"/>
      <x:c r="L4162" s="117"/>
      <x:c r="M4162" s="117"/>
      <x:c r="N4162" s="117"/>
      <x:c r="O4162" s="117"/>
      <x:c r="P4162" s="117"/>
    </x:row>
    <x:row r="4163" spans="1:22" ht="15" customHeight="1" x14ac:dyDescent="0.3">
      <x:c r="I4163" s="117"/>
      <x:c r="J4163" s="117"/>
      <x:c r="K4163" s="117"/>
      <x:c r="L4163" s="117"/>
      <x:c r="M4163" s="117"/>
      <x:c r="N4163" s="117"/>
      <x:c r="O4163" s="117"/>
      <x:c r="P4163" s="117"/>
    </x:row>
    <x:row r="4164" spans="1:22" ht="15" customHeight="1" x14ac:dyDescent="0.3">
      <x:c r="I4164" s="117"/>
      <x:c r="J4164" s="117"/>
      <x:c r="K4164" s="117"/>
      <x:c r="L4164" s="117"/>
      <x:c r="M4164" s="117"/>
      <x:c r="N4164" s="117"/>
      <x:c r="O4164" s="117"/>
      <x:c r="P4164" s="117"/>
    </x:row>
    <x:row r="4165" spans="1:22" ht="15" customHeight="1" x14ac:dyDescent="0.3">
      <x:c r="I4165" s="117"/>
      <x:c r="J4165" s="117"/>
      <x:c r="K4165" s="117"/>
      <x:c r="L4165" s="117"/>
      <x:c r="M4165" s="117"/>
      <x:c r="N4165" s="117"/>
      <x:c r="O4165" s="117"/>
      <x:c r="P4165" s="117"/>
    </x:row>
    <x:row r="4166" spans="1:22" ht="15" customHeight="1" x14ac:dyDescent="0.3">
      <x:c r="I4166" s="117"/>
      <x:c r="J4166" s="117"/>
      <x:c r="K4166" s="117"/>
      <x:c r="L4166" s="117"/>
      <x:c r="M4166" s="117"/>
      <x:c r="N4166" s="117"/>
      <x:c r="O4166" s="117"/>
      <x:c r="P4166" s="117"/>
    </x:row>
    <x:row r="4167" spans="1:22" ht="15" customHeight="1" x14ac:dyDescent="0.3">
      <x:c r="I4167" s="117"/>
      <x:c r="J4167" s="117"/>
      <x:c r="K4167" s="117"/>
      <x:c r="L4167" s="117"/>
      <x:c r="M4167" s="117"/>
      <x:c r="N4167" s="117"/>
      <x:c r="O4167" s="117"/>
      <x:c r="P4167" s="117"/>
    </x:row>
    <x:row r="4168" spans="1:22" ht="15" customHeight="1" x14ac:dyDescent="0.3">
      <x:c r="I4168" s="117"/>
      <x:c r="J4168" s="117"/>
      <x:c r="K4168" s="117"/>
      <x:c r="L4168" s="117"/>
      <x:c r="M4168" s="117"/>
      <x:c r="N4168" s="117"/>
      <x:c r="O4168" s="117"/>
      <x:c r="P4168" s="117"/>
    </x:row>
    <x:row r="4169" spans="1:22" ht="15" customHeight="1" x14ac:dyDescent="0.3">
      <x:c r="I4169" s="117"/>
      <x:c r="J4169" s="117"/>
      <x:c r="K4169" s="117"/>
      <x:c r="L4169" s="117"/>
      <x:c r="M4169" s="117"/>
      <x:c r="N4169" s="117"/>
      <x:c r="O4169" s="117"/>
      <x:c r="P4169" s="117"/>
    </x:row>
    <x:row r="4170" spans="1:22" ht="15" customHeight="1" x14ac:dyDescent="0.3">
      <x:c r="I4170" s="117"/>
      <x:c r="J4170" s="117"/>
      <x:c r="K4170" s="117"/>
      <x:c r="L4170" s="117"/>
      <x:c r="M4170" s="117"/>
      <x:c r="N4170" s="117"/>
      <x:c r="O4170" s="117"/>
      <x:c r="P4170" s="117"/>
    </x:row>
    <x:row r="4171" spans="1:22" ht="15" customHeight="1" x14ac:dyDescent="0.3">
      <x:c r="I4171" s="117"/>
      <x:c r="J4171" s="117"/>
      <x:c r="K4171" s="117"/>
      <x:c r="L4171" s="117"/>
      <x:c r="M4171" s="117"/>
      <x:c r="N4171" s="117"/>
      <x:c r="O4171" s="117"/>
      <x:c r="P4171" s="117"/>
    </x:row>
    <x:row r="4172" spans="1:22" ht="15" customHeight="1" x14ac:dyDescent="0.3">
      <x:c r="I4172" s="117"/>
      <x:c r="J4172" s="117"/>
      <x:c r="K4172" s="117"/>
      <x:c r="L4172" s="117"/>
      <x:c r="M4172" s="117"/>
      <x:c r="N4172" s="117"/>
      <x:c r="O4172" s="117"/>
      <x:c r="P4172" s="117"/>
    </x:row>
    <x:row r="4173" spans="1:22" ht="15" customHeight="1" x14ac:dyDescent="0.3">
      <x:c r="I4173" s="117"/>
      <x:c r="J4173" s="117"/>
      <x:c r="K4173" s="117"/>
      <x:c r="L4173" s="117"/>
      <x:c r="M4173" s="117"/>
      <x:c r="N4173" s="117"/>
      <x:c r="O4173" s="117"/>
      <x:c r="P4173" s="117"/>
    </x:row>
    <x:row r="4174" spans="1:22" ht="15" customHeight="1" x14ac:dyDescent="0.3">
      <x:c r="I4174" s="117"/>
      <x:c r="J4174" s="117"/>
      <x:c r="K4174" s="117"/>
      <x:c r="L4174" s="117"/>
      <x:c r="M4174" s="117"/>
      <x:c r="N4174" s="117"/>
      <x:c r="O4174" s="117"/>
      <x:c r="P4174" s="117"/>
    </x:row>
    <x:row r="4175" spans="1:22" ht="15" customHeight="1" x14ac:dyDescent="0.3">
      <x:c r="I4175" s="117"/>
      <x:c r="J4175" s="117"/>
      <x:c r="K4175" s="117"/>
      <x:c r="L4175" s="117"/>
      <x:c r="M4175" s="117"/>
      <x:c r="N4175" s="117"/>
      <x:c r="O4175" s="117"/>
      <x:c r="P4175" s="117"/>
    </x:row>
    <x:row r="4176" spans="1:22" ht="15" customHeight="1" x14ac:dyDescent="0.3">
      <x:c r="I4176" s="117"/>
      <x:c r="J4176" s="117"/>
      <x:c r="K4176" s="117"/>
      <x:c r="L4176" s="117"/>
      <x:c r="M4176" s="117"/>
      <x:c r="N4176" s="117"/>
      <x:c r="O4176" s="117"/>
      <x:c r="P4176" s="117"/>
    </x:row>
    <x:row r="4177" spans="1:22" ht="15" customHeight="1" x14ac:dyDescent="0.3">
      <x:c r="I4177" s="117"/>
      <x:c r="J4177" s="117"/>
      <x:c r="K4177" s="117"/>
      <x:c r="L4177" s="117"/>
      <x:c r="M4177" s="117"/>
      <x:c r="N4177" s="117"/>
      <x:c r="O4177" s="117"/>
      <x:c r="P4177" s="117"/>
    </x:row>
    <x:row r="4178" spans="1:22" ht="15" customHeight="1" x14ac:dyDescent="0.3">
      <x:c r="I4178" s="117"/>
      <x:c r="J4178" s="117"/>
      <x:c r="K4178" s="117"/>
      <x:c r="L4178" s="117"/>
      <x:c r="M4178" s="117"/>
      <x:c r="N4178" s="117"/>
      <x:c r="O4178" s="117"/>
      <x:c r="P4178" s="117"/>
    </x:row>
    <x:row r="4179" spans="1:22" ht="15" customHeight="1" x14ac:dyDescent="0.3">
      <x:c r="I4179" s="117"/>
      <x:c r="J4179" s="117"/>
      <x:c r="K4179" s="117"/>
      <x:c r="L4179" s="117"/>
      <x:c r="M4179" s="117"/>
      <x:c r="N4179" s="117"/>
      <x:c r="O4179" s="117"/>
      <x:c r="P4179" s="117"/>
    </x:row>
    <x:row r="4180" spans="1:22" ht="15" customHeight="1" x14ac:dyDescent="0.3">
      <x:c r="I4180" s="117"/>
      <x:c r="J4180" s="117"/>
      <x:c r="K4180" s="117"/>
      <x:c r="L4180" s="117"/>
      <x:c r="M4180" s="117"/>
      <x:c r="N4180" s="117"/>
      <x:c r="O4180" s="117"/>
      <x:c r="P4180" s="117"/>
    </x:row>
    <x:row r="4181" spans="1:22" ht="15" customHeight="1" x14ac:dyDescent="0.3">
      <x:c r="I4181" s="117"/>
      <x:c r="J4181" s="117"/>
      <x:c r="K4181" s="117"/>
      <x:c r="L4181" s="117"/>
      <x:c r="M4181" s="117"/>
      <x:c r="N4181" s="117"/>
      <x:c r="O4181" s="117"/>
      <x:c r="P4181" s="117"/>
    </x:row>
    <x:row r="4182" spans="1:22" ht="15" customHeight="1" x14ac:dyDescent="0.3">
      <x:c r="I4182" s="117"/>
      <x:c r="J4182" s="117"/>
      <x:c r="K4182" s="117"/>
      <x:c r="L4182" s="117"/>
      <x:c r="M4182" s="117"/>
      <x:c r="N4182" s="117"/>
      <x:c r="O4182" s="117"/>
      <x:c r="P4182" s="117"/>
    </x:row>
    <x:row r="4183" spans="1:22" ht="15" customHeight="1" x14ac:dyDescent="0.3">
      <x:c r="I4183" s="117"/>
      <x:c r="J4183" s="117"/>
      <x:c r="K4183" s="117"/>
      <x:c r="L4183" s="117"/>
      <x:c r="M4183" s="117"/>
      <x:c r="N4183" s="117"/>
      <x:c r="O4183" s="117"/>
      <x:c r="P4183" s="117"/>
    </x:row>
    <x:row r="4184" spans="1:22" ht="15" customHeight="1" x14ac:dyDescent="0.3">
      <x:c r="I4184" s="117"/>
      <x:c r="J4184" s="117"/>
      <x:c r="K4184" s="117"/>
      <x:c r="L4184" s="117"/>
      <x:c r="M4184" s="117"/>
      <x:c r="N4184" s="117"/>
      <x:c r="O4184" s="117"/>
      <x:c r="P4184" s="117"/>
    </x:row>
    <x:row r="4185" spans="1:22" ht="15" customHeight="1" x14ac:dyDescent="0.3">
      <x:c r="I4185" s="117"/>
      <x:c r="J4185" s="117"/>
      <x:c r="K4185" s="117"/>
      <x:c r="L4185" s="117"/>
      <x:c r="M4185" s="117"/>
      <x:c r="N4185" s="117"/>
      <x:c r="O4185" s="117"/>
      <x:c r="P4185" s="117"/>
    </x:row>
    <x:row r="4186" spans="1:22" ht="15" customHeight="1" x14ac:dyDescent="0.3">
      <x:c r="I4186" s="117"/>
      <x:c r="J4186" s="117"/>
      <x:c r="K4186" s="117"/>
      <x:c r="L4186" s="117"/>
      <x:c r="M4186" s="117"/>
      <x:c r="N4186" s="117"/>
      <x:c r="O4186" s="117"/>
      <x:c r="P4186" s="117"/>
    </x:row>
    <x:row r="4187" spans="1:22" ht="15" customHeight="1" x14ac:dyDescent="0.3">
      <x:c r="I4187" s="117"/>
      <x:c r="J4187" s="117"/>
      <x:c r="K4187" s="117"/>
      <x:c r="L4187" s="117"/>
      <x:c r="M4187" s="117"/>
      <x:c r="N4187" s="117"/>
      <x:c r="O4187" s="117"/>
      <x:c r="P4187" s="117"/>
    </x:row>
    <x:row r="4188" spans="1:22" ht="15" customHeight="1" x14ac:dyDescent="0.3">
      <x:c r="I4188" s="117"/>
      <x:c r="J4188" s="117"/>
      <x:c r="K4188" s="117"/>
      <x:c r="L4188" s="117"/>
      <x:c r="M4188" s="117"/>
      <x:c r="N4188" s="117"/>
      <x:c r="O4188" s="117"/>
      <x:c r="P4188" s="117"/>
    </x:row>
    <x:row r="4189" spans="1:22" ht="15" customHeight="1" x14ac:dyDescent="0.3">
      <x:c r="I4189" s="117"/>
      <x:c r="J4189" s="117"/>
      <x:c r="K4189" s="117"/>
      <x:c r="L4189" s="117"/>
      <x:c r="M4189" s="117"/>
      <x:c r="N4189" s="117"/>
      <x:c r="O4189" s="117"/>
      <x:c r="P4189" s="117"/>
    </x:row>
    <x:row r="4190" spans="1:22" ht="15" customHeight="1" x14ac:dyDescent="0.3">
      <x:c r="I4190" s="117"/>
      <x:c r="J4190" s="117"/>
      <x:c r="K4190" s="117"/>
      <x:c r="L4190" s="117"/>
      <x:c r="M4190" s="117"/>
      <x:c r="N4190" s="117"/>
      <x:c r="O4190" s="117"/>
      <x:c r="P4190" s="117"/>
    </x:row>
    <x:row r="4191" spans="1:22" ht="15" customHeight="1" x14ac:dyDescent="0.3">
      <x:c r="I4191" s="117"/>
      <x:c r="J4191" s="117"/>
      <x:c r="K4191" s="117"/>
      <x:c r="L4191" s="117"/>
      <x:c r="M4191" s="117"/>
      <x:c r="N4191" s="117"/>
      <x:c r="O4191" s="117"/>
      <x:c r="P4191" s="117"/>
    </x:row>
    <x:row r="4192" spans="1:22" ht="15" customHeight="1" x14ac:dyDescent="0.3">
      <x:c r="I4192" s="117"/>
      <x:c r="J4192" s="117"/>
      <x:c r="K4192" s="117"/>
      <x:c r="L4192" s="117"/>
      <x:c r="M4192" s="117"/>
      <x:c r="N4192" s="117"/>
      <x:c r="O4192" s="117"/>
      <x:c r="P4192" s="117"/>
    </x:row>
    <x:row r="4193" spans="1:22" ht="15" customHeight="1" x14ac:dyDescent="0.3">
      <x:c r="I4193" s="117"/>
      <x:c r="J4193" s="117"/>
      <x:c r="K4193" s="117"/>
      <x:c r="L4193" s="117"/>
      <x:c r="M4193" s="117"/>
      <x:c r="N4193" s="117"/>
      <x:c r="O4193" s="117"/>
      <x:c r="P4193" s="117"/>
    </x:row>
    <x:row r="4194" spans="1:22" ht="15" customHeight="1" x14ac:dyDescent="0.3">
      <x:c r="I4194" s="117"/>
      <x:c r="J4194" s="117"/>
      <x:c r="K4194" s="117"/>
      <x:c r="L4194" s="117"/>
      <x:c r="M4194" s="117"/>
      <x:c r="N4194" s="117"/>
      <x:c r="O4194" s="117"/>
      <x:c r="P4194" s="117"/>
    </x:row>
    <x:row r="4195" spans="1:22" ht="15" customHeight="1" x14ac:dyDescent="0.3">
      <x:c r="I4195" s="117"/>
      <x:c r="J4195" s="117"/>
      <x:c r="K4195" s="117"/>
      <x:c r="L4195" s="117"/>
      <x:c r="M4195" s="117"/>
      <x:c r="N4195" s="117"/>
      <x:c r="O4195" s="117"/>
      <x:c r="P4195" s="117"/>
    </x:row>
    <x:row r="4196" spans="1:22" ht="15" customHeight="1" x14ac:dyDescent="0.3">
      <x:c r="I4196" s="117"/>
      <x:c r="J4196" s="117"/>
      <x:c r="K4196" s="117"/>
      <x:c r="L4196" s="117"/>
      <x:c r="M4196" s="117"/>
      <x:c r="N4196" s="117"/>
      <x:c r="O4196" s="117"/>
      <x:c r="P4196" s="117"/>
    </x:row>
    <x:row r="4197" spans="1:22" ht="15" customHeight="1" x14ac:dyDescent="0.3">
      <x:c r="I4197" s="117"/>
      <x:c r="J4197" s="117"/>
      <x:c r="K4197" s="117"/>
      <x:c r="L4197" s="117"/>
      <x:c r="M4197" s="117"/>
      <x:c r="N4197" s="117"/>
      <x:c r="O4197" s="117"/>
      <x:c r="P4197" s="117"/>
    </x:row>
    <x:row r="4198" spans="1:22" ht="15" customHeight="1" x14ac:dyDescent="0.3">
      <x:c r="I4198" s="117"/>
      <x:c r="J4198" s="117"/>
      <x:c r="K4198" s="117"/>
      <x:c r="L4198" s="117"/>
      <x:c r="M4198" s="117"/>
      <x:c r="N4198" s="117"/>
      <x:c r="O4198" s="117"/>
      <x:c r="P4198" s="117"/>
    </x:row>
    <x:row r="4199" spans="1:22" ht="15" customHeight="1" x14ac:dyDescent="0.3">
      <x:c r="I4199" s="117"/>
      <x:c r="J4199" s="117"/>
      <x:c r="K4199" s="117"/>
      <x:c r="L4199" s="117"/>
      <x:c r="M4199" s="117"/>
      <x:c r="N4199" s="117"/>
      <x:c r="O4199" s="117"/>
      <x:c r="P4199" s="117"/>
    </x:row>
    <x:row r="4200" spans="1:22" ht="15" customHeight="1" x14ac:dyDescent="0.3">
      <x:c r="I4200" s="117"/>
      <x:c r="J4200" s="117"/>
      <x:c r="K4200" s="117"/>
      <x:c r="L4200" s="117"/>
      <x:c r="M4200" s="117"/>
      <x:c r="N4200" s="117"/>
      <x:c r="O4200" s="117"/>
      <x:c r="P4200" s="117"/>
    </x:row>
    <x:row r="4201" spans="1:22" ht="15" customHeight="1" x14ac:dyDescent="0.3">
      <x:c r="I4201" s="117"/>
      <x:c r="J4201" s="117"/>
      <x:c r="K4201" s="117"/>
      <x:c r="L4201" s="117"/>
      <x:c r="M4201" s="117"/>
      <x:c r="N4201" s="117"/>
      <x:c r="O4201" s="117"/>
      <x:c r="P4201" s="117"/>
    </x:row>
    <x:row r="4202" spans="1:22" ht="15" customHeight="1" x14ac:dyDescent="0.3">
      <x:c r="I4202" s="117"/>
      <x:c r="J4202" s="117"/>
      <x:c r="K4202" s="117"/>
      <x:c r="L4202" s="117"/>
      <x:c r="M4202" s="117"/>
      <x:c r="N4202" s="117"/>
      <x:c r="O4202" s="117"/>
      <x:c r="P4202" s="117"/>
    </x:row>
    <x:row r="4203" spans="1:22" ht="15" customHeight="1" x14ac:dyDescent="0.3">
      <x:c r="I4203" s="117"/>
      <x:c r="J4203" s="117"/>
      <x:c r="K4203" s="117"/>
      <x:c r="L4203" s="117"/>
      <x:c r="M4203" s="117"/>
      <x:c r="N4203" s="117"/>
      <x:c r="O4203" s="117"/>
      <x:c r="P4203" s="117"/>
    </x:row>
    <x:row r="4204" spans="1:22" ht="15" customHeight="1" x14ac:dyDescent="0.3">
      <x:c r="I4204" s="117"/>
      <x:c r="J4204" s="117"/>
      <x:c r="K4204" s="117"/>
      <x:c r="L4204" s="117"/>
      <x:c r="M4204" s="117"/>
      <x:c r="N4204" s="117"/>
      <x:c r="O4204" s="117"/>
      <x:c r="P4204" s="117"/>
    </x:row>
    <x:row r="4205" spans="1:22" ht="15" customHeight="1" x14ac:dyDescent="0.3">
      <x:c r="I4205" s="117"/>
      <x:c r="J4205" s="117"/>
      <x:c r="K4205" s="117"/>
      <x:c r="L4205" s="117"/>
      <x:c r="M4205" s="117"/>
      <x:c r="N4205" s="117"/>
      <x:c r="O4205" s="117"/>
      <x:c r="P4205" s="117"/>
    </x:row>
    <x:row r="4206" spans="1:22" ht="15" customHeight="1" x14ac:dyDescent="0.3">
      <x:c r="I4206" s="117"/>
      <x:c r="J4206" s="117"/>
      <x:c r="K4206" s="117"/>
      <x:c r="L4206" s="117"/>
      <x:c r="M4206" s="117"/>
      <x:c r="N4206" s="117"/>
      <x:c r="O4206" s="117"/>
      <x:c r="P4206" s="117"/>
    </x:row>
    <x:row r="4207" spans="1:22" ht="15" customHeight="1" x14ac:dyDescent="0.3">
      <x:c r="I4207" s="117"/>
      <x:c r="J4207" s="117"/>
      <x:c r="K4207" s="117"/>
      <x:c r="L4207" s="117"/>
      <x:c r="M4207" s="117"/>
      <x:c r="N4207" s="117"/>
      <x:c r="O4207" s="117"/>
      <x:c r="P4207" s="117"/>
    </x:row>
    <x:row r="4208" spans="1:22" ht="15" customHeight="1" x14ac:dyDescent="0.3">
      <x:c r="I4208" s="117"/>
      <x:c r="J4208" s="117"/>
      <x:c r="K4208" s="117"/>
      <x:c r="L4208" s="117"/>
      <x:c r="M4208" s="117"/>
      <x:c r="N4208" s="117"/>
      <x:c r="O4208" s="117"/>
      <x:c r="P4208" s="117"/>
    </x:row>
    <x:row r="4209" spans="1:22" ht="15" customHeight="1" x14ac:dyDescent="0.3">
      <x:c r="I4209" s="117"/>
      <x:c r="J4209" s="117"/>
      <x:c r="K4209" s="117"/>
      <x:c r="L4209" s="117"/>
      <x:c r="M4209" s="117"/>
      <x:c r="N4209" s="117"/>
      <x:c r="O4209" s="117"/>
      <x:c r="P4209" s="117"/>
    </x:row>
    <x:row r="4210" spans="1:22" ht="15" customHeight="1" x14ac:dyDescent="0.3">
      <x:c r="I4210" s="117"/>
      <x:c r="J4210" s="117"/>
      <x:c r="K4210" s="117"/>
      <x:c r="L4210" s="117"/>
      <x:c r="M4210" s="117"/>
      <x:c r="N4210" s="117"/>
      <x:c r="O4210" s="117"/>
      <x:c r="P4210" s="117"/>
    </x:row>
    <x:row r="4211" spans="1:22" ht="15" customHeight="1" x14ac:dyDescent="0.3">
      <x:c r="I4211" s="117"/>
      <x:c r="J4211" s="117"/>
      <x:c r="K4211" s="117"/>
      <x:c r="L4211" s="117"/>
      <x:c r="M4211" s="117"/>
      <x:c r="N4211" s="117"/>
      <x:c r="O4211" s="117"/>
      <x:c r="P4211" s="117"/>
    </x:row>
    <x:row r="4212" spans="1:22" ht="15" customHeight="1" x14ac:dyDescent="0.3">
      <x:c r="I4212" s="117"/>
      <x:c r="J4212" s="117"/>
      <x:c r="K4212" s="117"/>
      <x:c r="L4212" s="117"/>
      <x:c r="M4212" s="117"/>
      <x:c r="N4212" s="117"/>
      <x:c r="O4212" s="117"/>
      <x:c r="P4212" s="117"/>
    </x:row>
    <x:row r="4213" spans="1:22" ht="15" customHeight="1" x14ac:dyDescent="0.3">
      <x:c r="I4213" s="117"/>
      <x:c r="J4213" s="117"/>
      <x:c r="K4213" s="117"/>
      <x:c r="L4213" s="117"/>
      <x:c r="M4213" s="117"/>
      <x:c r="N4213" s="117"/>
      <x:c r="O4213" s="117"/>
      <x:c r="P4213" s="117"/>
    </x:row>
    <x:row r="4214" spans="1:22" ht="15" customHeight="1" x14ac:dyDescent="0.3">
      <x:c r="I4214" s="117"/>
      <x:c r="J4214" s="117"/>
      <x:c r="K4214" s="117"/>
      <x:c r="L4214" s="117"/>
      <x:c r="M4214" s="117"/>
      <x:c r="N4214" s="117"/>
      <x:c r="O4214" s="117"/>
      <x:c r="P4214" s="117"/>
    </x:row>
    <x:row r="4215" spans="1:22" ht="15" customHeight="1" x14ac:dyDescent="0.3">
      <x:c r="I4215" s="117"/>
      <x:c r="J4215" s="117"/>
      <x:c r="K4215" s="117"/>
      <x:c r="L4215" s="117"/>
      <x:c r="M4215" s="117"/>
      <x:c r="N4215" s="117"/>
      <x:c r="O4215" s="117"/>
      <x:c r="P4215" s="117"/>
    </x:row>
    <x:row r="4216" spans="1:22" ht="15" customHeight="1" x14ac:dyDescent="0.3">
      <x:c r="I4216" s="117"/>
      <x:c r="J4216" s="117"/>
      <x:c r="K4216" s="117"/>
      <x:c r="L4216" s="117"/>
      <x:c r="M4216" s="117"/>
      <x:c r="N4216" s="117"/>
      <x:c r="O4216" s="117"/>
      <x:c r="P4216" s="117"/>
    </x:row>
    <x:row r="4217" spans="1:22" ht="15" customHeight="1" x14ac:dyDescent="0.3">
      <x:c r="I4217" s="117"/>
      <x:c r="J4217" s="117"/>
      <x:c r="K4217" s="117"/>
      <x:c r="L4217" s="117"/>
      <x:c r="M4217" s="117"/>
      <x:c r="N4217" s="117"/>
      <x:c r="O4217" s="117"/>
      <x:c r="P4217" s="117"/>
    </x:row>
    <x:row r="4218" spans="1:22" ht="15" customHeight="1" x14ac:dyDescent="0.3">
      <x:c r="I4218" s="117"/>
      <x:c r="J4218" s="117"/>
      <x:c r="K4218" s="117"/>
      <x:c r="L4218" s="117"/>
      <x:c r="M4218" s="117"/>
      <x:c r="N4218" s="117"/>
      <x:c r="O4218" s="117"/>
      <x:c r="P4218" s="117"/>
    </x:row>
    <x:row r="4219" spans="1:22" ht="15" customHeight="1" x14ac:dyDescent="0.3">
      <x:c r="I4219" s="117"/>
      <x:c r="J4219" s="117"/>
      <x:c r="K4219" s="117"/>
      <x:c r="L4219" s="117"/>
      <x:c r="M4219" s="117"/>
      <x:c r="N4219" s="117"/>
      <x:c r="O4219" s="117"/>
      <x:c r="P4219" s="117"/>
    </x:row>
    <x:row r="4220" spans="1:22" ht="15" customHeight="1" x14ac:dyDescent="0.3">
      <x:c r="I4220" s="117"/>
      <x:c r="J4220" s="117"/>
      <x:c r="K4220" s="117"/>
      <x:c r="L4220" s="117"/>
      <x:c r="M4220" s="117"/>
      <x:c r="N4220" s="117"/>
      <x:c r="O4220" s="117"/>
      <x:c r="P4220" s="117"/>
    </x:row>
    <x:row r="4221" spans="1:22" ht="15" customHeight="1" x14ac:dyDescent="0.3">
      <x:c r="I4221" s="117"/>
      <x:c r="J4221" s="117"/>
      <x:c r="K4221" s="117"/>
      <x:c r="L4221" s="117"/>
      <x:c r="M4221" s="117"/>
      <x:c r="N4221" s="117"/>
      <x:c r="O4221" s="117"/>
      <x:c r="P4221" s="117"/>
    </x:row>
    <x:row r="4222" spans="1:22" ht="15" customHeight="1" x14ac:dyDescent="0.3">
      <x:c r="I4222" s="117"/>
      <x:c r="J4222" s="117"/>
      <x:c r="K4222" s="117"/>
      <x:c r="L4222" s="117"/>
      <x:c r="M4222" s="117"/>
      <x:c r="N4222" s="117"/>
      <x:c r="O4222" s="117"/>
      <x:c r="P4222" s="117"/>
    </x:row>
    <x:row r="4223" spans="1:22" ht="15" customHeight="1" x14ac:dyDescent="0.3">
      <x:c r="I4223" s="117"/>
      <x:c r="J4223" s="117"/>
      <x:c r="K4223" s="117"/>
      <x:c r="L4223" s="117"/>
      <x:c r="M4223" s="117"/>
      <x:c r="N4223" s="117"/>
      <x:c r="O4223" s="117"/>
      <x:c r="P4223" s="117"/>
    </x:row>
    <x:row r="4224" spans="1:22" ht="15" customHeight="1" x14ac:dyDescent="0.3">
      <x:c r="I4224" s="117"/>
      <x:c r="J4224" s="117"/>
      <x:c r="K4224" s="117"/>
      <x:c r="L4224" s="117"/>
      <x:c r="M4224" s="117"/>
      <x:c r="N4224" s="117"/>
      <x:c r="O4224" s="117"/>
      <x:c r="P4224" s="117"/>
    </x:row>
    <x:row r="4225" spans="1:22" ht="15" customHeight="1" x14ac:dyDescent="0.3">
      <x:c r="I4225" s="117"/>
      <x:c r="J4225" s="117"/>
      <x:c r="K4225" s="117"/>
      <x:c r="L4225" s="117"/>
      <x:c r="M4225" s="117"/>
      <x:c r="N4225" s="117"/>
      <x:c r="O4225" s="117"/>
      <x:c r="P4225" s="117"/>
    </x:row>
    <x:row r="4226" spans="1:22" ht="15" customHeight="1" x14ac:dyDescent="0.3">
      <x:c r="I4226" s="117"/>
      <x:c r="J4226" s="117"/>
      <x:c r="K4226" s="117"/>
      <x:c r="L4226" s="117"/>
      <x:c r="M4226" s="117"/>
      <x:c r="N4226" s="117"/>
      <x:c r="O4226" s="117"/>
      <x:c r="P4226" s="117"/>
    </x:row>
    <x:row r="4227" spans="1:22" ht="15" customHeight="1" x14ac:dyDescent="0.3">
      <x:c r="I4227" s="117"/>
      <x:c r="J4227" s="117"/>
      <x:c r="K4227" s="117"/>
      <x:c r="L4227" s="117"/>
      <x:c r="M4227" s="117"/>
      <x:c r="N4227" s="117"/>
      <x:c r="O4227" s="117"/>
      <x:c r="P4227" s="117"/>
    </x:row>
    <x:row r="4228" spans="1:22" ht="15" customHeight="1" x14ac:dyDescent="0.3">
      <x:c r="I4228" s="117"/>
      <x:c r="J4228" s="117"/>
      <x:c r="K4228" s="117"/>
      <x:c r="L4228" s="117"/>
      <x:c r="M4228" s="117"/>
      <x:c r="N4228" s="117"/>
      <x:c r="O4228" s="117"/>
      <x:c r="P4228" s="117"/>
    </x:row>
    <x:row r="4229" spans="1:22" ht="15" customHeight="1" x14ac:dyDescent="0.3">
      <x:c r="I4229" s="117"/>
      <x:c r="J4229" s="117"/>
      <x:c r="K4229" s="117"/>
      <x:c r="L4229" s="117"/>
      <x:c r="M4229" s="117"/>
      <x:c r="N4229" s="117"/>
      <x:c r="O4229" s="117"/>
      <x:c r="P4229" s="117"/>
    </x:row>
    <x:row r="4230" spans="1:22" ht="15" customHeight="1" x14ac:dyDescent="0.3">
      <x:c r="I4230" s="117"/>
      <x:c r="J4230" s="117"/>
      <x:c r="K4230" s="117"/>
      <x:c r="L4230" s="117"/>
      <x:c r="M4230" s="117"/>
      <x:c r="N4230" s="117"/>
      <x:c r="O4230" s="117"/>
      <x:c r="P4230" s="117"/>
    </x:row>
    <x:row r="4231" spans="1:22" ht="15" customHeight="1" x14ac:dyDescent="0.3">
      <x:c r="I4231" s="117"/>
      <x:c r="J4231" s="117"/>
      <x:c r="K4231" s="117"/>
      <x:c r="L4231" s="117"/>
      <x:c r="M4231" s="117"/>
      <x:c r="N4231" s="117"/>
      <x:c r="O4231" s="117"/>
      <x:c r="P4231" s="117"/>
    </x:row>
    <x:row r="4232" spans="1:22" ht="15" customHeight="1" x14ac:dyDescent="0.3">
      <x:c r="I4232" s="117"/>
      <x:c r="J4232" s="117"/>
      <x:c r="K4232" s="117"/>
      <x:c r="L4232" s="117"/>
      <x:c r="M4232" s="117"/>
      <x:c r="N4232" s="117"/>
      <x:c r="O4232" s="117"/>
      <x:c r="P4232" s="117"/>
    </x:row>
    <x:row r="4233" spans="1:22" ht="15" customHeight="1" x14ac:dyDescent="0.3">
      <x:c r="I4233" s="117"/>
      <x:c r="J4233" s="117"/>
      <x:c r="K4233" s="117"/>
      <x:c r="L4233" s="117"/>
      <x:c r="M4233" s="117"/>
      <x:c r="N4233" s="117"/>
      <x:c r="O4233" s="117"/>
      <x:c r="P4233" s="117"/>
    </x:row>
    <x:row r="4234" spans="1:22" ht="15" customHeight="1" x14ac:dyDescent="0.3">
      <x:c r="I4234" s="117"/>
      <x:c r="J4234" s="117"/>
      <x:c r="K4234" s="117"/>
      <x:c r="L4234" s="117"/>
      <x:c r="M4234" s="117"/>
      <x:c r="N4234" s="117"/>
      <x:c r="O4234" s="117"/>
      <x:c r="P4234" s="117"/>
    </x:row>
    <x:row r="4235" spans="1:22" ht="15" customHeight="1" x14ac:dyDescent="0.3">
      <x:c r="I4235" s="117"/>
      <x:c r="J4235" s="117"/>
      <x:c r="K4235" s="117"/>
      <x:c r="L4235" s="117"/>
      <x:c r="M4235" s="117"/>
      <x:c r="N4235" s="117"/>
      <x:c r="O4235" s="117"/>
      <x:c r="P4235" s="117"/>
    </x:row>
    <x:row r="4236" spans="1:22" ht="15" customHeight="1" x14ac:dyDescent="0.3">
      <x:c r="I4236" s="117"/>
      <x:c r="J4236" s="117"/>
      <x:c r="K4236" s="117"/>
      <x:c r="L4236" s="117"/>
      <x:c r="M4236" s="117"/>
      <x:c r="N4236" s="117"/>
      <x:c r="O4236" s="117"/>
      <x:c r="P4236" s="117"/>
    </x:row>
    <x:row r="4237" spans="1:22" ht="15" customHeight="1" x14ac:dyDescent="0.3">
      <x:c r="I4237" s="117"/>
      <x:c r="J4237" s="117"/>
      <x:c r="K4237" s="117"/>
      <x:c r="L4237" s="117"/>
      <x:c r="M4237" s="117"/>
      <x:c r="N4237" s="117"/>
      <x:c r="O4237" s="117"/>
      <x:c r="P4237" s="117"/>
    </x:row>
    <x:row r="4238" spans="1:22" ht="15" customHeight="1" x14ac:dyDescent="0.3">
      <x:c r="I4238" s="117"/>
      <x:c r="J4238" s="117"/>
      <x:c r="K4238" s="117"/>
      <x:c r="L4238" s="117"/>
      <x:c r="M4238" s="117"/>
      <x:c r="N4238" s="117"/>
      <x:c r="O4238" s="117"/>
      <x:c r="P4238" s="117"/>
    </x:row>
    <x:row r="4239" spans="1:22" ht="15" customHeight="1" x14ac:dyDescent="0.3">
      <x:c r="I4239" s="117"/>
      <x:c r="J4239" s="117"/>
      <x:c r="K4239" s="117"/>
      <x:c r="L4239" s="117"/>
      <x:c r="M4239" s="117"/>
      <x:c r="N4239" s="117"/>
      <x:c r="O4239" s="117"/>
      <x:c r="P4239" s="117"/>
    </x:row>
    <x:row r="4240" spans="1:22" ht="15" customHeight="1" x14ac:dyDescent="0.3">
      <x:c r="I4240" s="117"/>
      <x:c r="J4240" s="117"/>
      <x:c r="K4240" s="117"/>
      <x:c r="L4240" s="117"/>
      <x:c r="M4240" s="117"/>
      <x:c r="N4240" s="117"/>
      <x:c r="O4240" s="117"/>
      <x:c r="P4240" s="117"/>
    </x:row>
    <x:row r="4241" spans="1:22" ht="15" customHeight="1" x14ac:dyDescent="0.3">
      <x:c r="I4241" s="117"/>
      <x:c r="J4241" s="117"/>
      <x:c r="K4241" s="117"/>
      <x:c r="L4241" s="117"/>
      <x:c r="M4241" s="117"/>
      <x:c r="N4241" s="117"/>
      <x:c r="O4241" s="117"/>
      <x:c r="P4241" s="117"/>
    </x:row>
    <x:row r="4242" spans="1:22" ht="15" customHeight="1" x14ac:dyDescent="0.3">
      <x:c r="I4242" s="117"/>
      <x:c r="J4242" s="117"/>
      <x:c r="K4242" s="117"/>
      <x:c r="L4242" s="117"/>
      <x:c r="M4242" s="117"/>
      <x:c r="N4242" s="117"/>
      <x:c r="O4242" s="117"/>
      <x:c r="P4242" s="117"/>
    </x:row>
    <x:row r="4243" spans="1:22" ht="15" customHeight="1" x14ac:dyDescent="0.3">
      <x:c r="I4243" s="117"/>
      <x:c r="J4243" s="117"/>
      <x:c r="K4243" s="117"/>
      <x:c r="L4243" s="117"/>
      <x:c r="M4243" s="117"/>
      <x:c r="N4243" s="117"/>
      <x:c r="O4243" s="117"/>
      <x:c r="P4243" s="117"/>
    </x:row>
    <x:row r="4244" spans="1:22" ht="15" customHeight="1" x14ac:dyDescent="0.3">
      <x:c r="I4244" s="117"/>
      <x:c r="J4244" s="117"/>
      <x:c r="K4244" s="117"/>
      <x:c r="L4244" s="117"/>
      <x:c r="M4244" s="117"/>
      <x:c r="N4244" s="117"/>
      <x:c r="O4244" s="117"/>
      <x:c r="P4244" s="117"/>
    </x:row>
    <x:row r="4245" spans="1:22" ht="15" customHeight="1" x14ac:dyDescent="0.3">
      <x:c r="I4245" s="117"/>
      <x:c r="J4245" s="117"/>
      <x:c r="K4245" s="117"/>
      <x:c r="L4245" s="117"/>
      <x:c r="M4245" s="117"/>
      <x:c r="N4245" s="117"/>
      <x:c r="O4245" s="117"/>
      <x:c r="P4245" s="117"/>
    </x:row>
    <x:row r="4246" spans="1:22" ht="15" customHeight="1" x14ac:dyDescent="0.3">
      <x:c r="I4246" s="117"/>
      <x:c r="J4246" s="117"/>
      <x:c r="K4246" s="117"/>
      <x:c r="L4246" s="117"/>
      <x:c r="M4246" s="117"/>
      <x:c r="N4246" s="117"/>
      <x:c r="O4246" s="117"/>
      <x:c r="P4246" s="117"/>
    </x:row>
    <x:row r="4247" spans="1:22" ht="15" customHeight="1" x14ac:dyDescent="0.3">
      <x:c r="I4247" s="117"/>
      <x:c r="J4247" s="117"/>
      <x:c r="K4247" s="117"/>
      <x:c r="L4247" s="117"/>
      <x:c r="M4247" s="117"/>
      <x:c r="N4247" s="117"/>
      <x:c r="O4247" s="117"/>
      <x:c r="P4247" s="117"/>
    </x:row>
    <x:row r="4248" spans="1:22" ht="15" customHeight="1" x14ac:dyDescent="0.3">
      <x:c r="I4248" s="117"/>
      <x:c r="J4248" s="117"/>
      <x:c r="K4248" s="117"/>
      <x:c r="L4248" s="117"/>
      <x:c r="M4248" s="117"/>
      <x:c r="N4248" s="117"/>
      <x:c r="O4248" s="117"/>
      <x:c r="P4248" s="117"/>
    </x:row>
    <x:row r="4249" spans="1:22" ht="15" customHeight="1" x14ac:dyDescent="0.3">
      <x:c r="I4249" s="117"/>
      <x:c r="J4249" s="117"/>
      <x:c r="K4249" s="117"/>
      <x:c r="L4249" s="117"/>
      <x:c r="M4249" s="117"/>
      <x:c r="N4249" s="117"/>
      <x:c r="O4249" s="117"/>
      <x:c r="P4249" s="117"/>
    </x:row>
    <x:row r="4250" spans="1:22" ht="15" customHeight="1" x14ac:dyDescent="0.3">
      <x:c r="I4250" s="117"/>
      <x:c r="J4250" s="117"/>
      <x:c r="K4250" s="117"/>
      <x:c r="L4250" s="117"/>
      <x:c r="M4250" s="117"/>
      <x:c r="N4250" s="117"/>
      <x:c r="O4250" s="117"/>
      <x:c r="P4250" s="117"/>
    </x:row>
    <x:row r="4251" spans="1:22" ht="15" customHeight="1" x14ac:dyDescent="0.3">
      <x:c r="I4251" s="117"/>
      <x:c r="J4251" s="117"/>
      <x:c r="K4251" s="117"/>
      <x:c r="L4251" s="117"/>
      <x:c r="M4251" s="117"/>
      <x:c r="N4251" s="117"/>
      <x:c r="O4251" s="117"/>
      <x:c r="P4251" s="117"/>
    </x:row>
    <x:row r="4252" spans="1:22" ht="15" customHeight="1" x14ac:dyDescent="0.3">
      <x:c r="I4252" s="117"/>
      <x:c r="J4252" s="117"/>
      <x:c r="K4252" s="117"/>
      <x:c r="L4252" s="117"/>
      <x:c r="M4252" s="117"/>
      <x:c r="N4252" s="117"/>
      <x:c r="O4252" s="117"/>
      <x:c r="P4252" s="117"/>
    </x:row>
    <x:row r="4253" spans="1:22" ht="15" customHeight="1" x14ac:dyDescent="0.3">
      <x:c r="I4253" s="117"/>
      <x:c r="J4253" s="117"/>
      <x:c r="K4253" s="117"/>
      <x:c r="L4253" s="117"/>
      <x:c r="M4253" s="117"/>
      <x:c r="N4253" s="117"/>
      <x:c r="O4253" s="117"/>
      <x:c r="P4253" s="117"/>
    </x:row>
    <x:row r="4254" spans="1:22" ht="15" customHeight="1" x14ac:dyDescent="0.3">
      <x:c r="I4254" s="117"/>
      <x:c r="J4254" s="117"/>
      <x:c r="K4254" s="117"/>
      <x:c r="L4254" s="117"/>
      <x:c r="M4254" s="117"/>
      <x:c r="N4254" s="117"/>
      <x:c r="O4254" s="117"/>
      <x:c r="P4254" s="117"/>
    </x:row>
    <x:row r="4255" spans="1:22" ht="15" customHeight="1" x14ac:dyDescent="0.3">
      <x:c r="I4255" s="117"/>
      <x:c r="J4255" s="117"/>
      <x:c r="K4255" s="117"/>
      <x:c r="L4255" s="117"/>
      <x:c r="M4255" s="117"/>
      <x:c r="N4255" s="117"/>
      <x:c r="O4255" s="117"/>
      <x:c r="P4255" s="117"/>
    </x:row>
    <x:row r="4256" spans="1:22" ht="15" customHeight="1" x14ac:dyDescent="0.3">
      <x:c r="I4256" s="117"/>
      <x:c r="J4256" s="117"/>
      <x:c r="K4256" s="117"/>
      <x:c r="L4256" s="117"/>
      <x:c r="M4256" s="117"/>
      <x:c r="N4256" s="117"/>
      <x:c r="O4256" s="117"/>
      <x:c r="P4256" s="117"/>
    </x:row>
    <x:row r="4257" spans="1:22" ht="15" customHeight="1" x14ac:dyDescent="0.3">
      <x:c r="I4257" s="117"/>
      <x:c r="J4257" s="117"/>
      <x:c r="K4257" s="117"/>
      <x:c r="L4257" s="117"/>
      <x:c r="M4257" s="117"/>
      <x:c r="N4257" s="117"/>
      <x:c r="O4257" s="117"/>
      <x:c r="P4257" s="117"/>
    </x:row>
    <x:row r="4258" spans="1:22" ht="15" customHeight="1" x14ac:dyDescent="0.3">
      <x:c r="I4258" s="117"/>
      <x:c r="J4258" s="117"/>
      <x:c r="K4258" s="117"/>
      <x:c r="L4258" s="117"/>
      <x:c r="M4258" s="117"/>
      <x:c r="N4258" s="117"/>
      <x:c r="O4258" s="117"/>
      <x:c r="P4258" s="117"/>
    </x:row>
    <x:row r="4259" spans="1:22" ht="15" customHeight="1" x14ac:dyDescent="0.3">
      <x:c r="I4259" s="117"/>
      <x:c r="J4259" s="117"/>
      <x:c r="K4259" s="117"/>
      <x:c r="L4259" s="117"/>
      <x:c r="M4259" s="117"/>
      <x:c r="N4259" s="117"/>
      <x:c r="O4259" s="117"/>
      <x:c r="P4259" s="117"/>
    </x:row>
    <x:row r="4260" spans="1:22" ht="15" customHeight="1" x14ac:dyDescent="0.3">
      <x:c r="I4260" s="117"/>
      <x:c r="J4260" s="117"/>
      <x:c r="K4260" s="117"/>
      <x:c r="L4260" s="117"/>
      <x:c r="M4260" s="117"/>
      <x:c r="N4260" s="117"/>
      <x:c r="O4260" s="117"/>
      <x:c r="P4260" s="117"/>
    </x:row>
    <x:row r="4261" spans="1:22" ht="15" customHeight="1" x14ac:dyDescent="0.3">
      <x:c r="I4261" s="117"/>
      <x:c r="J4261" s="117"/>
      <x:c r="K4261" s="117"/>
      <x:c r="L4261" s="117"/>
      <x:c r="M4261" s="117"/>
      <x:c r="N4261" s="117"/>
      <x:c r="O4261" s="117"/>
      <x:c r="P4261" s="117"/>
    </x:row>
    <x:row r="4262" spans="1:22" ht="15" customHeight="1" x14ac:dyDescent="0.3">
      <x:c r="I4262" s="117"/>
      <x:c r="J4262" s="117"/>
      <x:c r="K4262" s="117"/>
      <x:c r="L4262" s="117"/>
      <x:c r="M4262" s="117"/>
      <x:c r="N4262" s="117"/>
      <x:c r="O4262" s="117"/>
      <x:c r="P4262" s="117"/>
    </x:row>
    <x:row r="4263" spans="1:22" ht="15" customHeight="1" x14ac:dyDescent="0.3">
      <x:c r="I4263" s="117"/>
      <x:c r="J4263" s="117"/>
      <x:c r="K4263" s="117"/>
      <x:c r="L4263" s="117"/>
      <x:c r="M4263" s="117"/>
      <x:c r="N4263" s="117"/>
      <x:c r="O4263" s="117"/>
      <x:c r="P4263" s="117"/>
    </x:row>
    <x:row r="4264" spans="1:22" ht="15" customHeight="1" x14ac:dyDescent="0.3">
      <x:c r="I4264" s="117"/>
      <x:c r="J4264" s="117"/>
      <x:c r="K4264" s="117"/>
      <x:c r="L4264" s="117"/>
      <x:c r="M4264" s="117"/>
      <x:c r="N4264" s="117"/>
      <x:c r="O4264" s="117"/>
      <x:c r="P4264" s="117"/>
    </x:row>
    <x:row r="4265" spans="1:22" ht="15" customHeight="1" x14ac:dyDescent="0.3">
      <x:c r="I4265" s="117"/>
      <x:c r="J4265" s="117"/>
      <x:c r="K4265" s="117"/>
      <x:c r="L4265" s="117"/>
      <x:c r="M4265" s="117"/>
      <x:c r="N4265" s="117"/>
      <x:c r="O4265" s="117"/>
      <x:c r="P4265" s="117"/>
    </x:row>
    <x:row r="4266" spans="1:22" ht="15" customHeight="1" x14ac:dyDescent="0.3">
      <x:c r="I4266" s="117"/>
      <x:c r="J4266" s="117"/>
      <x:c r="K4266" s="117"/>
      <x:c r="L4266" s="117"/>
      <x:c r="M4266" s="117"/>
      <x:c r="N4266" s="117"/>
      <x:c r="O4266" s="117"/>
      <x:c r="P4266" s="117"/>
    </x:row>
    <x:row r="4267" spans="1:22" ht="15" customHeight="1" x14ac:dyDescent="0.3">
      <x:c r="I4267" s="117"/>
      <x:c r="J4267" s="117"/>
      <x:c r="K4267" s="117"/>
      <x:c r="L4267" s="117"/>
      <x:c r="M4267" s="117"/>
      <x:c r="N4267" s="117"/>
      <x:c r="O4267" s="117"/>
      <x:c r="P4267" s="117"/>
    </x:row>
    <x:row r="4268" spans="1:22" ht="15" customHeight="1" x14ac:dyDescent="0.3">
      <x:c r="I4268" s="117"/>
      <x:c r="J4268" s="117"/>
      <x:c r="K4268" s="117"/>
      <x:c r="L4268" s="117"/>
      <x:c r="M4268" s="117"/>
      <x:c r="N4268" s="117"/>
      <x:c r="O4268" s="117"/>
      <x:c r="P4268" s="117"/>
    </x:row>
    <x:row r="4269" spans="1:22" ht="15" customHeight="1" x14ac:dyDescent="0.3">
      <x:c r="I4269" s="117"/>
      <x:c r="J4269" s="117"/>
      <x:c r="K4269" s="117"/>
      <x:c r="L4269" s="117"/>
      <x:c r="M4269" s="117"/>
      <x:c r="N4269" s="117"/>
      <x:c r="O4269" s="117"/>
      <x:c r="P4269" s="117"/>
    </x:row>
    <x:row r="4270" spans="1:22" ht="15" customHeight="1" x14ac:dyDescent="0.3">
      <x:c r="I4270" s="117"/>
      <x:c r="J4270" s="117"/>
      <x:c r="K4270" s="117"/>
      <x:c r="L4270" s="117"/>
      <x:c r="M4270" s="117"/>
      <x:c r="N4270" s="117"/>
      <x:c r="O4270" s="117"/>
      <x:c r="P4270" s="117"/>
    </x:row>
    <x:row r="4271" spans="1:22" ht="15" customHeight="1" x14ac:dyDescent="0.3">
      <x:c r="I4271" s="117"/>
      <x:c r="J4271" s="117"/>
      <x:c r="K4271" s="117"/>
      <x:c r="L4271" s="117"/>
      <x:c r="M4271" s="117"/>
      <x:c r="N4271" s="117"/>
      <x:c r="O4271" s="117"/>
      <x:c r="P4271" s="117"/>
    </x:row>
    <x:row r="4272" spans="1:22" ht="15" customHeight="1" x14ac:dyDescent="0.3">
      <x:c r="I4272" s="117"/>
      <x:c r="J4272" s="117"/>
      <x:c r="K4272" s="117"/>
      <x:c r="L4272" s="117"/>
      <x:c r="M4272" s="117"/>
      <x:c r="N4272" s="117"/>
      <x:c r="O4272" s="117"/>
      <x:c r="P4272" s="117"/>
    </x:row>
    <x:row r="4273" spans="1:22" ht="15" customHeight="1" x14ac:dyDescent="0.3">
      <x:c r="I4273" s="117"/>
      <x:c r="J4273" s="117"/>
      <x:c r="K4273" s="117"/>
      <x:c r="L4273" s="117"/>
      <x:c r="M4273" s="117"/>
      <x:c r="N4273" s="117"/>
      <x:c r="O4273" s="117"/>
      <x:c r="P4273" s="117"/>
    </x:row>
    <x:row r="4274" spans="1:22" ht="15" customHeight="1" x14ac:dyDescent="0.3">
      <x:c r="I4274" s="117"/>
      <x:c r="J4274" s="117"/>
      <x:c r="K4274" s="117"/>
      <x:c r="L4274" s="117"/>
      <x:c r="M4274" s="117"/>
      <x:c r="N4274" s="117"/>
      <x:c r="O4274" s="117"/>
      <x:c r="P4274" s="117"/>
    </x:row>
    <x:row r="4275" spans="1:22" ht="15" customHeight="1" x14ac:dyDescent="0.3">
      <x:c r="I4275" s="117"/>
      <x:c r="J4275" s="117"/>
      <x:c r="K4275" s="117"/>
      <x:c r="L4275" s="117"/>
      <x:c r="M4275" s="117"/>
      <x:c r="N4275" s="117"/>
      <x:c r="O4275" s="117"/>
      <x:c r="P4275" s="117"/>
    </x:row>
    <x:row r="4276" spans="1:22" ht="15" customHeight="1" x14ac:dyDescent="0.3">
      <x:c r="I4276" s="117"/>
      <x:c r="J4276" s="117"/>
      <x:c r="K4276" s="117"/>
      <x:c r="L4276" s="117"/>
      <x:c r="M4276" s="117"/>
      <x:c r="N4276" s="117"/>
      <x:c r="O4276" s="117"/>
      <x:c r="P4276" s="117"/>
    </x:row>
    <x:row r="4277" spans="1:22" ht="15" customHeight="1" x14ac:dyDescent="0.3">
      <x:c r="I4277" s="117"/>
      <x:c r="J4277" s="117"/>
      <x:c r="K4277" s="117"/>
      <x:c r="L4277" s="117"/>
      <x:c r="M4277" s="117"/>
      <x:c r="N4277" s="117"/>
      <x:c r="O4277" s="117"/>
      <x:c r="P4277" s="117"/>
    </x:row>
    <x:row r="4278" spans="1:22" ht="15" customHeight="1" x14ac:dyDescent="0.3">
      <x:c r="I4278" s="117"/>
      <x:c r="J4278" s="117"/>
      <x:c r="K4278" s="117"/>
      <x:c r="L4278" s="117"/>
      <x:c r="M4278" s="117"/>
      <x:c r="N4278" s="117"/>
      <x:c r="O4278" s="117"/>
      <x:c r="P4278" s="117"/>
    </x:row>
    <x:row r="4279" spans="1:22" ht="15" customHeight="1" x14ac:dyDescent="0.3">
      <x:c r="I4279" s="117"/>
      <x:c r="J4279" s="117"/>
      <x:c r="K4279" s="117"/>
      <x:c r="L4279" s="117"/>
      <x:c r="M4279" s="117"/>
      <x:c r="N4279" s="117"/>
      <x:c r="O4279" s="117"/>
      <x:c r="P4279" s="117"/>
    </x:row>
    <x:row r="4280" spans="1:22" ht="15" customHeight="1" x14ac:dyDescent="0.3">
      <x:c r="I4280" s="117"/>
      <x:c r="J4280" s="117"/>
      <x:c r="K4280" s="117"/>
      <x:c r="L4280" s="117"/>
      <x:c r="M4280" s="117"/>
      <x:c r="N4280" s="117"/>
      <x:c r="O4280" s="117"/>
      <x:c r="P4280" s="117"/>
    </x:row>
    <x:row r="4281" spans="1:22" ht="15" customHeight="1" x14ac:dyDescent="0.3">
      <x:c r="I4281" s="117"/>
      <x:c r="J4281" s="117"/>
      <x:c r="K4281" s="117"/>
      <x:c r="L4281" s="117"/>
      <x:c r="M4281" s="117"/>
      <x:c r="N4281" s="117"/>
      <x:c r="O4281" s="117"/>
      <x:c r="P4281" s="117"/>
    </x:row>
    <x:row r="4282" spans="1:22" ht="15" customHeight="1" x14ac:dyDescent="0.3">
      <x:c r="I4282" s="117"/>
      <x:c r="J4282" s="117"/>
      <x:c r="K4282" s="117"/>
      <x:c r="L4282" s="117"/>
      <x:c r="M4282" s="117"/>
      <x:c r="N4282" s="117"/>
      <x:c r="O4282" s="117"/>
      <x:c r="P4282" s="117"/>
    </x:row>
    <x:row r="4283" spans="1:22" ht="15" customHeight="1" x14ac:dyDescent="0.3">
      <x:c r="I4283" s="117"/>
      <x:c r="J4283" s="117"/>
      <x:c r="K4283" s="117"/>
      <x:c r="L4283" s="117"/>
      <x:c r="M4283" s="117"/>
      <x:c r="N4283" s="117"/>
      <x:c r="O4283" s="117"/>
      <x:c r="P4283" s="117"/>
    </x:row>
    <x:row r="4284" spans="1:22" ht="15" customHeight="1" x14ac:dyDescent="0.3">
      <x:c r="I4284" s="117"/>
      <x:c r="J4284" s="117"/>
      <x:c r="K4284" s="117"/>
      <x:c r="L4284" s="117"/>
      <x:c r="M4284" s="117"/>
      <x:c r="N4284" s="117"/>
      <x:c r="O4284" s="117"/>
      <x:c r="P4284" s="117"/>
    </x:row>
    <x:row r="4285" spans="1:22" ht="15" customHeight="1" x14ac:dyDescent="0.3">
      <x:c r="I4285" s="117"/>
      <x:c r="J4285" s="117"/>
      <x:c r="K4285" s="117"/>
      <x:c r="L4285" s="117"/>
      <x:c r="M4285" s="117"/>
      <x:c r="N4285" s="117"/>
      <x:c r="O4285" s="117"/>
      <x:c r="P4285" s="117"/>
    </x:row>
    <x:row r="4286" spans="1:22" ht="15" customHeight="1" x14ac:dyDescent="0.3">
      <x:c r="I4286" s="117"/>
      <x:c r="J4286" s="117"/>
      <x:c r="K4286" s="117"/>
      <x:c r="L4286" s="117"/>
      <x:c r="M4286" s="117"/>
      <x:c r="N4286" s="117"/>
      <x:c r="O4286" s="117"/>
      <x:c r="P4286" s="117"/>
    </x:row>
    <x:row r="4287" spans="1:22" ht="15" customHeight="1" x14ac:dyDescent="0.3">
      <x:c r="I4287" s="117"/>
      <x:c r="J4287" s="117"/>
      <x:c r="K4287" s="117"/>
      <x:c r="L4287" s="117"/>
      <x:c r="M4287" s="117"/>
      <x:c r="N4287" s="117"/>
      <x:c r="O4287" s="117"/>
      <x:c r="P4287" s="117"/>
    </x:row>
    <x:row r="4288" spans="1:22" ht="15" customHeight="1" x14ac:dyDescent="0.3">
      <x:c r="I4288" s="117"/>
      <x:c r="J4288" s="117"/>
      <x:c r="K4288" s="117"/>
      <x:c r="L4288" s="117"/>
      <x:c r="M4288" s="117"/>
      <x:c r="N4288" s="117"/>
      <x:c r="O4288" s="117"/>
      <x:c r="P4288" s="117"/>
    </x:row>
    <x:row r="4289" spans="1:22" ht="15" customHeight="1" x14ac:dyDescent="0.3">
      <x:c r="I4289" s="117"/>
      <x:c r="J4289" s="117"/>
      <x:c r="K4289" s="117"/>
      <x:c r="L4289" s="117"/>
      <x:c r="M4289" s="117"/>
      <x:c r="N4289" s="117"/>
      <x:c r="O4289" s="117"/>
      <x:c r="P4289" s="117"/>
    </x:row>
    <x:row r="4290" spans="1:22" ht="15" customHeight="1" x14ac:dyDescent="0.3">
      <x:c r="I4290" s="117"/>
      <x:c r="J4290" s="117"/>
      <x:c r="K4290" s="117"/>
      <x:c r="L4290" s="117"/>
      <x:c r="M4290" s="117"/>
      <x:c r="N4290" s="117"/>
      <x:c r="O4290" s="117"/>
      <x:c r="P4290" s="117"/>
    </x:row>
    <x:row r="4291" spans="1:22" ht="15" customHeight="1" x14ac:dyDescent="0.3">
      <x:c r="I4291" s="117"/>
      <x:c r="J4291" s="117"/>
      <x:c r="K4291" s="117"/>
      <x:c r="L4291" s="117"/>
      <x:c r="M4291" s="117"/>
      <x:c r="N4291" s="117"/>
      <x:c r="O4291" s="117"/>
      <x:c r="P4291" s="117"/>
    </x:row>
    <x:row r="4292" spans="1:22" ht="15" customHeight="1" x14ac:dyDescent="0.3">
      <x:c r="I4292" s="117"/>
      <x:c r="J4292" s="117"/>
      <x:c r="K4292" s="117"/>
      <x:c r="L4292" s="117"/>
      <x:c r="M4292" s="117"/>
      <x:c r="N4292" s="117"/>
      <x:c r="O4292" s="117"/>
      <x:c r="P4292" s="117"/>
    </x:row>
    <x:row r="4293" spans="1:22" ht="15" customHeight="1" x14ac:dyDescent="0.3">
      <x:c r="I4293" s="117"/>
      <x:c r="J4293" s="117"/>
      <x:c r="K4293" s="117"/>
      <x:c r="L4293" s="117"/>
      <x:c r="M4293" s="117"/>
      <x:c r="N4293" s="117"/>
      <x:c r="O4293" s="117"/>
      <x:c r="P4293" s="117"/>
    </x:row>
    <x:row r="4294" spans="1:22" ht="15" customHeight="1" x14ac:dyDescent="0.3">
      <x:c r="I4294" s="117"/>
      <x:c r="J4294" s="117"/>
      <x:c r="K4294" s="117"/>
      <x:c r="L4294" s="117"/>
      <x:c r="M4294" s="117"/>
      <x:c r="N4294" s="117"/>
      <x:c r="O4294" s="117"/>
      <x:c r="P4294" s="117"/>
    </x:row>
    <x:row r="4295" spans="1:22" ht="15" customHeight="1" x14ac:dyDescent="0.3">
      <x:c r="I4295" s="117"/>
      <x:c r="J4295" s="117"/>
      <x:c r="K4295" s="117"/>
      <x:c r="L4295" s="117"/>
      <x:c r="M4295" s="117"/>
      <x:c r="N4295" s="117"/>
      <x:c r="O4295" s="117"/>
      <x:c r="P4295" s="117"/>
    </x:row>
    <x:row r="4296" spans="1:22" ht="15" customHeight="1" x14ac:dyDescent="0.3">
      <x:c r="I4296" s="117"/>
      <x:c r="J4296" s="117"/>
      <x:c r="K4296" s="117"/>
      <x:c r="L4296" s="117"/>
      <x:c r="M4296" s="117"/>
      <x:c r="N4296" s="117"/>
      <x:c r="O4296" s="117"/>
      <x:c r="P4296" s="117"/>
    </x:row>
    <x:row r="4297" spans="1:22" ht="15" customHeight="1" x14ac:dyDescent="0.3">
      <x:c r="I4297" s="117"/>
      <x:c r="J4297" s="117"/>
      <x:c r="K4297" s="117"/>
      <x:c r="L4297" s="117"/>
      <x:c r="M4297" s="117"/>
      <x:c r="N4297" s="117"/>
      <x:c r="O4297" s="117"/>
      <x:c r="P4297" s="117"/>
    </x:row>
    <x:row r="4298" spans="1:22" ht="15" customHeight="1" x14ac:dyDescent="0.3">
      <x:c r="I4298" s="117"/>
      <x:c r="J4298" s="117"/>
      <x:c r="K4298" s="117"/>
      <x:c r="L4298" s="117"/>
      <x:c r="M4298" s="117"/>
      <x:c r="N4298" s="117"/>
      <x:c r="O4298" s="117"/>
      <x:c r="P4298" s="117"/>
    </x:row>
    <x:row r="4299" spans="1:22" ht="15" customHeight="1" x14ac:dyDescent="0.3">
      <x:c r="I4299" s="117"/>
      <x:c r="J4299" s="117"/>
      <x:c r="K4299" s="117"/>
      <x:c r="L4299" s="117"/>
      <x:c r="M4299" s="117"/>
      <x:c r="N4299" s="117"/>
      <x:c r="O4299" s="117"/>
      <x:c r="P4299" s="117"/>
    </x:row>
    <x:row r="4300" spans="1:22" ht="15" customHeight="1" x14ac:dyDescent="0.3">
      <x:c r="I4300" s="117"/>
      <x:c r="J4300" s="117"/>
      <x:c r="K4300" s="117"/>
      <x:c r="L4300" s="117"/>
      <x:c r="M4300" s="117"/>
      <x:c r="N4300" s="117"/>
      <x:c r="O4300" s="117"/>
      <x:c r="P4300" s="117"/>
    </x:row>
    <x:row r="4301" spans="1:22" ht="15" customHeight="1" x14ac:dyDescent="0.3">
      <x:c r="I4301" s="117"/>
      <x:c r="J4301" s="117"/>
      <x:c r="K4301" s="117"/>
      <x:c r="L4301" s="117"/>
      <x:c r="M4301" s="117"/>
      <x:c r="N4301" s="117"/>
      <x:c r="O4301" s="117"/>
      <x:c r="P4301" s="117"/>
    </x:row>
    <x:row r="4302" spans="1:22" ht="15" customHeight="1" x14ac:dyDescent="0.3">
      <x:c r="I4302" s="117"/>
      <x:c r="J4302" s="117"/>
      <x:c r="K4302" s="117"/>
      <x:c r="L4302" s="117"/>
      <x:c r="M4302" s="117"/>
      <x:c r="N4302" s="117"/>
      <x:c r="O4302" s="117"/>
      <x:c r="P4302" s="117"/>
    </x:row>
    <x:row r="4303" spans="1:22" ht="15" customHeight="1" x14ac:dyDescent="0.3">
      <x:c r="I4303" s="117"/>
      <x:c r="J4303" s="117"/>
      <x:c r="K4303" s="117"/>
      <x:c r="L4303" s="117"/>
      <x:c r="M4303" s="117"/>
      <x:c r="N4303" s="117"/>
      <x:c r="O4303" s="117"/>
      <x:c r="P4303" s="117"/>
    </x:row>
    <x:row r="4304" spans="1:22" ht="15" customHeight="1" x14ac:dyDescent="0.3">
      <x:c r="I4304" s="117"/>
      <x:c r="J4304" s="117"/>
      <x:c r="K4304" s="117"/>
      <x:c r="L4304" s="117"/>
      <x:c r="M4304" s="117"/>
      <x:c r="N4304" s="117"/>
      <x:c r="O4304" s="117"/>
      <x:c r="P4304" s="117"/>
    </x:row>
    <x:row r="4305" spans="1:22" ht="15" customHeight="1" x14ac:dyDescent="0.3">
      <x:c r="I4305" s="117"/>
      <x:c r="J4305" s="117"/>
      <x:c r="K4305" s="117"/>
      <x:c r="L4305" s="117"/>
      <x:c r="M4305" s="117"/>
      <x:c r="N4305" s="117"/>
      <x:c r="O4305" s="117"/>
      <x:c r="P4305" s="117"/>
    </x:row>
    <x:row r="4306" spans="1:22" ht="15" customHeight="1" x14ac:dyDescent="0.3">
      <x:c r="I4306" s="117"/>
      <x:c r="J4306" s="117"/>
      <x:c r="K4306" s="117"/>
      <x:c r="L4306" s="117"/>
      <x:c r="M4306" s="117"/>
      <x:c r="N4306" s="117"/>
      <x:c r="O4306" s="117"/>
      <x:c r="P4306" s="117"/>
    </x:row>
    <x:row r="4307" spans="1:22" ht="15" customHeight="1" x14ac:dyDescent="0.3">
      <x:c r="I4307" s="117"/>
      <x:c r="J4307" s="117"/>
      <x:c r="K4307" s="117"/>
      <x:c r="L4307" s="117"/>
      <x:c r="M4307" s="117"/>
      <x:c r="N4307" s="117"/>
      <x:c r="O4307" s="117"/>
      <x:c r="P4307" s="117"/>
    </x:row>
    <x:row r="4308" spans="1:22" ht="15" customHeight="1" x14ac:dyDescent="0.3">
      <x:c r="I4308" s="117"/>
      <x:c r="J4308" s="117"/>
      <x:c r="K4308" s="117"/>
      <x:c r="L4308" s="117"/>
      <x:c r="M4308" s="117"/>
      <x:c r="N4308" s="117"/>
      <x:c r="O4308" s="117"/>
      <x:c r="P4308" s="117"/>
    </x:row>
    <x:row r="4309" spans="1:22" ht="15" customHeight="1" x14ac:dyDescent="0.3">
      <x:c r="I4309" s="117"/>
      <x:c r="J4309" s="117"/>
      <x:c r="K4309" s="117"/>
      <x:c r="L4309" s="117"/>
      <x:c r="M4309" s="117"/>
      <x:c r="N4309" s="117"/>
      <x:c r="O4309" s="117"/>
      <x:c r="P4309" s="117"/>
    </x:row>
    <x:row r="4310" spans="1:22" ht="15" customHeight="1" x14ac:dyDescent="0.3">
      <x:c r="I4310" s="117"/>
      <x:c r="J4310" s="117"/>
      <x:c r="K4310" s="117"/>
      <x:c r="L4310" s="117"/>
      <x:c r="M4310" s="117"/>
      <x:c r="N4310" s="117"/>
      <x:c r="O4310" s="117"/>
      <x:c r="P4310" s="117"/>
    </x:row>
    <x:row r="4311" spans="1:22" ht="15" customHeight="1" x14ac:dyDescent="0.3">
      <x:c r="I4311" s="117"/>
      <x:c r="J4311" s="117"/>
      <x:c r="K4311" s="117"/>
      <x:c r="L4311" s="117"/>
      <x:c r="M4311" s="117"/>
      <x:c r="N4311" s="117"/>
      <x:c r="O4311" s="117"/>
      <x:c r="P4311" s="117"/>
    </x:row>
    <x:row r="4312" spans="1:22" ht="15" customHeight="1" x14ac:dyDescent="0.3">
      <x:c r="I4312" s="117"/>
      <x:c r="J4312" s="117"/>
      <x:c r="K4312" s="117"/>
      <x:c r="L4312" s="117"/>
      <x:c r="M4312" s="117"/>
      <x:c r="N4312" s="117"/>
      <x:c r="O4312" s="117"/>
      <x:c r="P4312" s="117"/>
    </x:row>
    <x:row r="4313" spans="1:22" ht="15" customHeight="1" x14ac:dyDescent="0.3">
      <x:c r="I4313" s="117"/>
      <x:c r="J4313" s="117"/>
      <x:c r="K4313" s="117"/>
      <x:c r="L4313" s="117"/>
      <x:c r="M4313" s="117"/>
      <x:c r="N4313" s="117"/>
      <x:c r="O4313" s="117"/>
      <x:c r="P4313" s="117"/>
    </x:row>
    <x:row r="4314" spans="1:22" ht="15" customHeight="1" x14ac:dyDescent="0.3">
      <x:c r="I4314" s="117"/>
      <x:c r="J4314" s="117"/>
      <x:c r="K4314" s="117"/>
      <x:c r="L4314" s="117"/>
      <x:c r="M4314" s="117"/>
      <x:c r="N4314" s="117"/>
      <x:c r="O4314" s="117"/>
      <x:c r="P4314" s="117"/>
    </x:row>
    <x:row r="4315" spans="1:22" ht="15" customHeight="1" x14ac:dyDescent="0.3">
      <x:c r="I4315" s="117"/>
      <x:c r="J4315" s="117"/>
      <x:c r="K4315" s="117"/>
      <x:c r="L4315" s="117"/>
      <x:c r="M4315" s="117"/>
      <x:c r="N4315" s="117"/>
      <x:c r="O4315" s="117"/>
      <x:c r="P4315" s="117"/>
    </x:row>
    <x:row r="4316" spans="1:22" ht="15" customHeight="1" x14ac:dyDescent="0.3">
      <x:c r="I4316" s="117"/>
      <x:c r="J4316" s="117"/>
      <x:c r="K4316" s="117"/>
      <x:c r="L4316" s="117"/>
      <x:c r="M4316" s="117"/>
      <x:c r="N4316" s="117"/>
      <x:c r="O4316" s="117"/>
      <x:c r="P4316" s="117"/>
    </x:row>
    <x:row r="4317" spans="1:22" ht="15" customHeight="1" x14ac:dyDescent="0.3">
      <x:c r="I4317" s="117"/>
      <x:c r="J4317" s="117"/>
      <x:c r="K4317" s="117"/>
      <x:c r="L4317" s="117"/>
      <x:c r="M4317" s="117"/>
      <x:c r="N4317" s="117"/>
      <x:c r="O4317" s="117"/>
      <x:c r="P4317" s="117"/>
    </x:row>
    <x:row r="4318" spans="1:22" ht="15" customHeight="1" x14ac:dyDescent="0.3">
      <x:c r="I4318" s="117"/>
      <x:c r="J4318" s="117"/>
      <x:c r="K4318" s="117"/>
      <x:c r="L4318" s="117"/>
      <x:c r="M4318" s="117"/>
      <x:c r="N4318" s="117"/>
      <x:c r="O4318" s="117"/>
      <x:c r="P4318" s="117"/>
    </x:row>
    <x:row r="4319" spans="1:22" ht="15" customHeight="1" x14ac:dyDescent="0.3">
      <x:c r="I4319" s="117"/>
      <x:c r="J4319" s="117"/>
      <x:c r="K4319" s="117"/>
      <x:c r="L4319" s="117"/>
      <x:c r="M4319" s="117"/>
      <x:c r="N4319" s="117"/>
      <x:c r="O4319" s="117"/>
      <x:c r="P4319" s="117"/>
    </x:row>
    <x:row r="4320" spans="1:22" ht="15" customHeight="1" x14ac:dyDescent="0.3">
      <x:c r="I4320" s="117"/>
      <x:c r="J4320" s="117"/>
      <x:c r="K4320" s="117"/>
      <x:c r="L4320" s="117"/>
      <x:c r="M4320" s="117"/>
      <x:c r="N4320" s="117"/>
      <x:c r="O4320" s="117"/>
      <x:c r="P4320" s="117"/>
    </x:row>
    <x:row r="4321" spans="1:22" ht="15" customHeight="1" x14ac:dyDescent="0.3">
      <x:c r="I4321" s="117"/>
      <x:c r="J4321" s="117"/>
      <x:c r="K4321" s="117"/>
      <x:c r="L4321" s="117"/>
      <x:c r="M4321" s="117"/>
      <x:c r="N4321" s="117"/>
      <x:c r="O4321" s="117"/>
      <x:c r="P4321" s="117"/>
    </x:row>
    <x:row r="4322" spans="1:22" ht="15" customHeight="1" x14ac:dyDescent="0.3">
      <x:c r="I4322" s="117"/>
      <x:c r="J4322" s="117"/>
      <x:c r="K4322" s="117"/>
      <x:c r="L4322" s="117"/>
      <x:c r="M4322" s="117"/>
      <x:c r="N4322" s="117"/>
      <x:c r="O4322" s="117"/>
      <x:c r="P4322" s="117"/>
    </x:row>
    <x:row r="4323" spans="1:22" ht="15" customHeight="1" x14ac:dyDescent="0.3">
      <x:c r="I4323" s="117"/>
      <x:c r="J4323" s="117"/>
      <x:c r="K4323" s="117"/>
      <x:c r="L4323" s="117"/>
      <x:c r="M4323" s="117"/>
      <x:c r="N4323" s="117"/>
      <x:c r="O4323" s="117"/>
      <x:c r="P4323" s="117"/>
    </x:row>
    <x:row r="4324" spans="1:22" ht="15" customHeight="1" x14ac:dyDescent="0.3">
      <x:c r="I4324" s="117"/>
      <x:c r="J4324" s="117"/>
      <x:c r="K4324" s="117"/>
      <x:c r="L4324" s="117"/>
      <x:c r="M4324" s="117"/>
      <x:c r="N4324" s="117"/>
      <x:c r="O4324" s="117"/>
      <x:c r="P4324" s="117"/>
    </x:row>
    <x:row r="4325" spans="1:22" ht="15" customHeight="1" x14ac:dyDescent="0.3">
      <x:c r="I4325" s="117"/>
      <x:c r="J4325" s="117"/>
      <x:c r="K4325" s="117"/>
      <x:c r="L4325" s="117"/>
      <x:c r="M4325" s="117"/>
      <x:c r="N4325" s="117"/>
      <x:c r="O4325" s="117"/>
      <x:c r="P4325" s="117"/>
    </x:row>
    <x:row r="4326" spans="1:22" ht="15" customHeight="1" x14ac:dyDescent="0.3">
      <x:c r="I4326" s="117"/>
      <x:c r="J4326" s="117"/>
      <x:c r="K4326" s="117"/>
      <x:c r="L4326" s="117"/>
      <x:c r="M4326" s="117"/>
      <x:c r="N4326" s="117"/>
      <x:c r="O4326" s="117"/>
      <x:c r="P4326" s="117"/>
    </x:row>
    <x:row r="4327" spans="1:22" ht="15" customHeight="1" x14ac:dyDescent="0.3">
      <x:c r="I4327" s="117"/>
      <x:c r="J4327" s="117"/>
      <x:c r="K4327" s="117"/>
      <x:c r="L4327" s="117"/>
      <x:c r="M4327" s="117"/>
      <x:c r="N4327" s="117"/>
      <x:c r="O4327" s="117"/>
      <x:c r="P4327" s="117"/>
    </x:row>
    <x:row r="4328" spans="1:22" ht="15" customHeight="1" x14ac:dyDescent="0.3">
      <x:c r="I4328" s="117"/>
      <x:c r="J4328" s="117"/>
      <x:c r="K4328" s="117"/>
      <x:c r="L4328" s="117"/>
      <x:c r="M4328" s="117"/>
      <x:c r="N4328" s="117"/>
      <x:c r="O4328" s="117"/>
      <x:c r="P4328" s="117"/>
    </x:row>
    <x:row r="4329" spans="1:22" ht="15" customHeight="1" x14ac:dyDescent="0.3">
      <x:c r="I4329" s="117"/>
      <x:c r="J4329" s="117"/>
      <x:c r="K4329" s="117"/>
      <x:c r="L4329" s="117"/>
      <x:c r="M4329" s="117"/>
      <x:c r="N4329" s="117"/>
      <x:c r="O4329" s="117"/>
      <x:c r="P4329" s="117"/>
    </x:row>
    <x:row r="4330" spans="1:22" ht="15" customHeight="1" x14ac:dyDescent="0.3">
      <x:c r="I4330" s="117"/>
      <x:c r="J4330" s="117"/>
      <x:c r="K4330" s="117"/>
      <x:c r="L4330" s="117"/>
      <x:c r="M4330" s="117"/>
      <x:c r="N4330" s="117"/>
      <x:c r="O4330" s="117"/>
      <x:c r="P4330" s="117"/>
    </x:row>
    <x:row r="4331" spans="1:22" ht="15" customHeight="1" x14ac:dyDescent="0.3">
      <x:c r="I4331" s="117"/>
      <x:c r="J4331" s="117"/>
      <x:c r="K4331" s="117"/>
      <x:c r="L4331" s="117"/>
      <x:c r="M4331" s="117"/>
      <x:c r="N4331" s="117"/>
      <x:c r="O4331" s="117"/>
      <x:c r="P4331" s="117"/>
    </x:row>
    <x:row r="4332" spans="1:22" ht="15" customHeight="1" x14ac:dyDescent="0.3">
      <x:c r="I4332" s="117"/>
      <x:c r="J4332" s="117"/>
      <x:c r="K4332" s="117"/>
      <x:c r="L4332" s="117"/>
      <x:c r="M4332" s="117"/>
      <x:c r="N4332" s="117"/>
      <x:c r="O4332" s="117"/>
      <x:c r="P4332" s="117"/>
    </x:row>
    <x:row r="4333" spans="1:22" ht="15" customHeight="1" x14ac:dyDescent="0.3">
      <x:c r="I4333" s="117"/>
      <x:c r="J4333" s="117"/>
      <x:c r="K4333" s="117"/>
      <x:c r="L4333" s="117"/>
      <x:c r="M4333" s="117"/>
      <x:c r="N4333" s="117"/>
      <x:c r="O4333" s="117"/>
      <x:c r="P4333" s="117"/>
    </x:row>
    <x:row r="4334" spans="1:22" ht="15" customHeight="1" x14ac:dyDescent="0.3">
      <x:c r="I4334" s="117"/>
      <x:c r="J4334" s="117"/>
      <x:c r="K4334" s="117"/>
      <x:c r="L4334" s="117"/>
      <x:c r="M4334" s="117"/>
      <x:c r="N4334" s="117"/>
      <x:c r="O4334" s="117"/>
      <x:c r="P4334" s="117"/>
    </x:row>
    <x:row r="4335" spans="1:22" ht="15" customHeight="1" x14ac:dyDescent="0.3">
      <x:c r="I4335" s="117"/>
      <x:c r="J4335" s="117"/>
      <x:c r="K4335" s="117"/>
      <x:c r="L4335" s="117"/>
      <x:c r="M4335" s="117"/>
      <x:c r="N4335" s="117"/>
      <x:c r="O4335" s="117"/>
      <x:c r="P4335" s="117"/>
    </x:row>
    <x:row r="4336" spans="1:22" ht="15" customHeight="1" x14ac:dyDescent="0.3">
      <x:c r="I4336" s="117"/>
      <x:c r="J4336" s="117"/>
      <x:c r="K4336" s="117"/>
      <x:c r="L4336" s="117"/>
      <x:c r="M4336" s="117"/>
      <x:c r="N4336" s="117"/>
      <x:c r="O4336" s="117"/>
      <x:c r="P4336" s="117"/>
    </x:row>
    <x:row r="4337" spans="1:22" ht="15" customHeight="1" x14ac:dyDescent="0.3">
      <x:c r="I4337" s="117"/>
      <x:c r="J4337" s="117"/>
      <x:c r="K4337" s="117"/>
      <x:c r="L4337" s="117"/>
      <x:c r="M4337" s="117"/>
      <x:c r="N4337" s="117"/>
      <x:c r="O4337" s="117"/>
      <x:c r="P4337" s="117"/>
    </x:row>
    <x:row r="4338" spans="1:22" ht="15" customHeight="1" x14ac:dyDescent="0.3">
      <x:c r="I4338" s="117"/>
      <x:c r="J4338" s="117"/>
      <x:c r="K4338" s="117"/>
      <x:c r="L4338" s="117"/>
      <x:c r="M4338" s="117"/>
      <x:c r="N4338" s="117"/>
      <x:c r="O4338" s="117"/>
      <x:c r="P4338" s="117"/>
    </x:row>
    <x:row r="4339" spans="1:22" ht="15" customHeight="1" x14ac:dyDescent="0.3">
      <x:c r="I4339" s="117"/>
      <x:c r="J4339" s="117"/>
      <x:c r="K4339" s="117"/>
      <x:c r="L4339" s="117"/>
      <x:c r="M4339" s="117"/>
      <x:c r="N4339" s="117"/>
      <x:c r="O4339" s="117"/>
      <x:c r="P4339" s="117"/>
    </x:row>
    <x:row r="4340" spans="1:22" ht="15" customHeight="1" x14ac:dyDescent="0.3">
      <x:c r="I4340" s="117"/>
      <x:c r="J4340" s="117"/>
      <x:c r="K4340" s="117"/>
      <x:c r="L4340" s="117"/>
      <x:c r="M4340" s="117"/>
      <x:c r="N4340" s="117"/>
      <x:c r="O4340" s="117"/>
      <x:c r="P4340" s="117"/>
    </x:row>
    <x:row r="4341" spans="1:22" ht="15" customHeight="1" x14ac:dyDescent="0.3">
      <x:c r="I4341" s="117"/>
      <x:c r="J4341" s="117"/>
      <x:c r="K4341" s="117"/>
      <x:c r="L4341" s="117"/>
      <x:c r="M4341" s="117"/>
      <x:c r="N4341" s="117"/>
      <x:c r="O4341" s="117"/>
      <x:c r="P4341" s="117"/>
    </x:row>
    <x:row r="4342" spans="1:22" ht="15" customHeight="1" x14ac:dyDescent="0.3">
      <x:c r="I4342" s="117"/>
      <x:c r="J4342" s="117"/>
      <x:c r="K4342" s="117"/>
      <x:c r="L4342" s="117"/>
      <x:c r="M4342" s="117"/>
      <x:c r="N4342" s="117"/>
      <x:c r="O4342" s="117"/>
      <x:c r="P4342" s="117"/>
    </x:row>
    <x:row r="4343" spans="1:22" ht="15" customHeight="1" x14ac:dyDescent="0.3">
      <x:c r="I4343" s="117"/>
      <x:c r="J4343" s="117"/>
      <x:c r="K4343" s="117"/>
      <x:c r="L4343" s="117"/>
      <x:c r="M4343" s="117"/>
      <x:c r="N4343" s="117"/>
      <x:c r="O4343" s="117"/>
      <x:c r="P4343" s="117"/>
    </x:row>
    <x:row r="4344" spans="1:22" ht="15" customHeight="1" x14ac:dyDescent="0.3">
      <x:c r="I4344" s="117"/>
      <x:c r="J4344" s="117"/>
      <x:c r="K4344" s="117"/>
      <x:c r="L4344" s="117"/>
      <x:c r="M4344" s="117"/>
      <x:c r="N4344" s="117"/>
      <x:c r="O4344" s="117"/>
      <x:c r="P4344" s="117"/>
    </x:row>
    <x:row r="4345" spans="1:22" ht="15" customHeight="1" x14ac:dyDescent="0.3">
      <x:c r="I4345" s="117"/>
      <x:c r="J4345" s="117"/>
      <x:c r="K4345" s="117"/>
      <x:c r="L4345" s="117"/>
      <x:c r="M4345" s="117"/>
      <x:c r="N4345" s="117"/>
      <x:c r="O4345" s="117"/>
      <x:c r="P4345" s="117"/>
    </x:row>
    <x:row r="4346" spans="1:22" ht="15" customHeight="1" x14ac:dyDescent="0.3">
      <x:c r="I4346" s="117"/>
      <x:c r="J4346" s="117"/>
      <x:c r="K4346" s="117"/>
      <x:c r="L4346" s="117"/>
      <x:c r="M4346" s="117"/>
      <x:c r="N4346" s="117"/>
      <x:c r="O4346" s="117"/>
      <x:c r="P4346" s="117"/>
    </x:row>
    <x:row r="4347" spans="1:22" ht="15" customHeight="1" x14ac:dyDescent="0.3">
      <x:c r="I4347" s="117"/>
      <x:c r="J4347" s="117"/>
      <x:c r="K4347" s="117"/>
      <x:c r="L4347" s="117"/>
      <x:c r="M4347" s="117"/>
      <x:c r="N4347" s="117"/>
      <x:c r="O4347" s="117"/>
      <x:c r="P4347" s="117"/>
    </x:row>
    <x:row r="4348" spans="1:22" ht="15" customHeight="1" x14ac:dyDescent="0.3">
      <x:c r="I4348" s="117"/>
      <x:c r="J4348" s="117"/>
      <x:c r="K4348" s="117"/>
      <x:c r="L4348" s="117"/>
      <x:c r="M4348" s="117"/>
      <x:c r="N4348" s="117"/>
      <x:c r="O4348" s="117"/>
      <x:c r="P4348" s="117"/>
    </x:row>
    <x:row r="4349" spans="1:22" ht="15" customHeight="1" x14ac:dyDescent="0.3">
      <x:c r="I4349" s="117"/>
      <x:c r="J4349" s="117"/>
      <x:c r="K4349" s="117"/>
      <x:c r="L4349" s="117"/>
      <x:c r="M4349" s="117"/>
      <x:c r="N4349" s="117"/>
      <x:c r="O4349" s="117"/>
      <x:c r="P4349" s="117"/>
    </x:row>
    <x:row r="4350" spans="1:22" ht="15" customHeight="1" x14ac:dyDescent="0.3">
      <x:c r="I4350" s="117"/>
      <x:c r="J4350" s="117"/>
      <x:c r="K4350" s="117"/>
      <x:c r="L4350" s="117"/>
      <x:c r="M4350" s="117"/>
      <x:c r="N4350" s="117"/>
      <x:c r="O4350" s="117"/>
      <x:c r="P4350" s="117"/>
    </x:row>
    <x:row r="4351" spans="1:22" ht="15" customHeight="1" x14ac:dyDescent="0.3">
      <x:c r="I4351" s="117"/>
      <x:c r="J4351" s="117"/>
      <x:c r="K4351" s="117"/>
      <x:c r="L4351" s="117"/>
      <x:c r="M4351" s="117"/>
      <x:c r="N4351" s="117"/>
      <x:c r="O4351" s="117"/>
      <x:c r="P4351" s="117"/>
    </x:row>
    <x:row r="4352" spans="1:22" ht="15" customHeight="1" x14ac:dyDescent="0.3">
      <x:c r="I4352" s="117"/>
      <x:c r="J4352" s="117"/>
      <x:c r="K4352" s="117"/>
      <x:c r="L4352" s="117"/>
      <x:c r="M4352" s="117"/>
      <x:c r="N4352" s="117"/>
      <x:c r="O4352" s="117"/>
      <x:c r="P4352" s="117"/>
    </x:row>
    <x:row r="4353" spans="1:22" ht="15" customHeight="1" x14ac:dyDescent="0.3">
      <x:c r="I4353" s="117"/>
      <x:c r="J4353" s="117"/>
      <x:c r="K4353" s="117"/>
      <x:c r="L4353" s="117"/>
      <x:c r="M4353" s="117"/>
      <x:c r="N4353" s="117"/>
      <x:c r="O4353" s="117"/>
      <x:c r="P4353" s="117"/>
    </x:row>
    <x:row r="4354" spans="1:22" ht="15" customHeight="1" x14ac:dyDescent="0.3">
      <x:c r="I4354" s="117"/>
      <x:c r="J4354" s="117"/>
      <x:c r="K4354" s="117"/>
      <x:c r="L4354" s="117"/>
      <x:c r="M4354" s="117"/>
      <x:c r="N4354" s="117"/>
      <x:c r="O4354" s="117"/>
      <x:c r="P4354" s="117"/>
    </x:row>
    <x:row r="4355" spans="1:22" ht="15" customHeight="1" x14ac:dyDescent="0.3">
      <x:c r="I4355" s="117"/>
      <x:c r="J4355" s="117"/>
      <x:c r="K4355" s="117"/>
      <x:c r="L4355" s="117"/>
      <x:c r="M4355" s="117"/>
      <x:c r="N4355" s="117"/>
      <x:c r="O4355" s="117"/>
      <x:c r="P4355" s="117"/>
    </x:row>
    <x:row r="4356" spans="1:22" ht="15" customHeight="1" x14ac:dyDescent="0.3">
      <x:c r="I4356" s="117"/>
      <x:c r="J4356" s="117"/>
      <x:c r="K4356" s="117"/>
      <x:c r="L4356" s="117"/>
      <x:c r="M4356" s="117"/>
      <x:c r="N4356" s="117"/>
      <x:c r="O4356" s="117"/>
      <x:c r="P4356" s="117"/>
    </x:row>
    <x:row r="4357" spans="1:22" ht="15" customHeight="1" x14ac:dyDescent="0.3">
      <x:c r="I4357" s="117"/>
      <x:c r="J4357" s="117"/>
      <x:c r="K4357" s="117"/>
      <x:c r="L4357" s="117"/>
      <x:c r="M4357" s="117"/>
      <x:c r="N4357" s="117"/>
      <x:c r="O4357" s="117"/>
      <x:c r="P4357" s="117"/>
    </x:row>
    <x:row r="4358" spans="1:22" ht="15" customHeight="1" x14ac:dyDescent="0.3">
      <x:c r="I4358" s="117"/>
      <x:c r="J4358" s="117"/>
      <x:c r="K4358" s="117"/>
      <x:c r="L4358" s="117"/>
      <x:c r="M4358" s="117"/>
      <x:c r="N4358" s="117"/>
      <x:c r="O4358" s="117"/>
      <x:c r="P4358" s="117"/>
    </x:row>
    <x:row r="4359" spans="1:22" ht="15" customHeight="1" x14ac:dyDescent="0.3">
      <x:c r="I4359" s="117"/>
      <x:c r="J4359" s="117"/>
      <x:c r="K4359" s="117"/>
      <x:c r="L4359" s="117"/>
      <x:c r="M4359" s="117"/>
      <x:c r="N4359" s="117"/>
      <x:c r="O4359" s="117"/>
      <x:c r="P4359" s="117"/>
    </x:row>
    <x:row r="4360" spans="1:22" ht="15" customHeight="1" x14ac:dyDescent="0.3">
      <x:c r="I4360" s="117"/>
      <x:c r="J4360" s="117"/>
      <x:c r="K4360" s="117"/>
      <x:c r="L4360" s="117"/>
      <x:c r="M4360" s="117"/>
      <x:c r="N4360" s="117"/>
      <x:c r="O4360" s="117"/>
      <x:c r="P4360" s="117"/>
    </x:row>
    <x:row r="4361" spans="1:22" ht="15" customHeight="1" x14ac:dyDescent="0.3">
      <x:c r="I4361" s="117"/>
      <x:c r="J4361" s="117"/>
      <x:c r="K4361" s="117"/>
      <x:c r="L4361" s="117"/>
      <x:c r="M4361" s="117"/>
      <x:c r="N4361" s="117"/>
      <x:c r="O4361" s="117"/>
      <x:c r="P4361" s="117"/>
    </x:row>
    <x:row r="4362" spans="1:22" ht="15" customHeight="1" x14ac:dyDescent="0.3">
      <x:c r="I4362" s="117"/>
      <x:c r="J4362" s="117"/>
      <x:c r="K4362" s="117"/>
      <x:c r="L4362" s="117"/>
      <x:c r="M4362" s="117"/>
      <x:c r="N4362" s="117"/>
      <x:c r="O4362" s="117"/>
      <x:c r="P4362" s="117"/>
    </x:row>
    <x:row r="4363" spans="1:22" ht="15" customHeight="1" x14ac:dyDescent="0.3">
      <x:c r="I4363" s="117"/>
      <x:c r="J4363" s="117"/>
      <x:c r="K4363" s="117"/>
      <x:c r="L4363" s="117"/>
      <x:c r="M4363" s="117"/>
      <x:c r="N4363" s="117"/>
      <x:c r="O4363" s="117"/>
      <x:c r="P4363" s="117"/>
    </x:row>
    <x:row r="4364" spans="1:22" ht="15" customHeight="1" x14ac:dyDescent="0.3">
      <x:c r="I4364" s="117"/>
      <x:c r="J4364" s="117"/>
      <x:c r="K4364" s="117"/>
      <x:c r="L4364" s="117"/>
      <x:c r="M4364" s="117"/>
      <x:c r="N4364" s="117"/>
      <x:c r="O4364" s="117"/>
      <x:c r="P4364" s="117"/>
    </x:row>
    <x:row r="4365" spans="1:22" ht="15" customHeight="1" x14ac:dyDescent="0.3">
      <x:c r="I4365" s="117"/>
      <x:c r="J4365" s="117"/>
      <x:c r="K4365" s="117"/>
      <x:c r="L4365" s="117"/>
      <x:c r="M4365" s="117"/>
      <x:c r="N4365" s="117"/>
      <x:c r="O4365" s="117"/>
      <x:c r="P4365" s="117"/>
    </x:row>
    <x:row r="4366" spans="1:22" ht="15" customHeight="1" x14ac:dyDescent="0.3">
      <x:c r="I4366" s="117"/>
      <x:c r="J4366" s="117"/>
      <x:c r="K4366" s="117"/>
      <x:c r="L4366" s="117"/>
      <x:c r="M4366" s="117"/>
      <x:c r="N4366" s="117"/>
      <x:c r="O4366" s="117"/>
      <x:c r="P4366" s="117"/>
    </x:row>
    <x:row r="4367" spans="1:22" ht="15" customHeight="1" x14ac:dyDescent="0.3">
      <x:c r="I4367" s="117"/>
      <x:c r="J4367" s="117"/>
      <x:c r="K4367" s="117"/>
      <x:c r="L4367" s="117"/>
      <x:c r="M4367" s="117"/>
      <x:c r="N4367" s="117"/>
      <x:c r="O4367" s="117"/>
      <x:c r="P4367" s="117"/>
    </x:row>
    <x:row r="4368" spans="1:22" ht="15" customHeight="1" x14ac:dyDescent="0.3">
      <x:c r="I4368" s="117"/>
      <x:c r="J4368" s="117"/>
      <x:c r="K4368" s="117"/>
      <x:c r="L4368" s="117"/>
      <x:c r="M4368" s="117"/>
      <x:c r="N4368" s="117"/>
      <x:c r="O4368" s="117"/>
      <x:c r="P4368" s="117"/>
    </x:row>
    <x:row r="4369" spans="1:22" ht="15" customHeight="1" x14ac:dyDescent="0.3">
      <x:c r="I4369" s="117"/>
      <x:c r="J4369" s="117"/>
      <x:c r="K4369" s="117"/>
      <x:c r="L4369" s="117"/>
      <x:c r="M4369" s="117"/>
      <x:c r="N4369" s="117"/>
      <x:c r="O4369" s="117"/>
      <x:c r="P4369" s="117"/>
    </x:row>
    <x:row r="4370" spans="1:22" ht="15" customHeight="1" x14ac:dyDescent="0.3">
      <x:c r="I4370" s="117"/>
      <x:c r="J4370" s="117"/>
      <x:c r="K4370" s="117"/>
      <x:c r="L4370" s="117"/>
      <x:c r="M4370" s="117"/>
      <x:c r="N4370" s="117"/>
      <x:c r="O4370" s="117"/>
      <x:c r="P4370" s="117"/>
    </x:row>
    <x:row r="4371" spans="1:22" ht="15" customHeight="1" x14ac:dyDescent="0.3">
      <x:c r="I4371" s="117"/>
      <x:c r="J4371" s="117"/>
      <x:c r="K4371" s="117"/>
      <x:c r="L4371" s="117"/>
      <x:c r="M4371" s="117"/>
      <x:c r="N4371" s="117"/>
      <x:c r="O4371" s="117"/>
      <x:c r="P4371" s="117"/>
    </x:row>
    <x:row r="4372" spans="1:22" ht="15" customHeight="1" x14ac:dyDescent="0.3">
      <x:c r="I4372" s="117"/>
      <x:c r="J4372" s="117"/>
      <x:c r="K4372" s="117"/>
      <x:c r="L4372" s="117"/>
      <x:c r="M4372" s="117"/>
      <x:c r="N4372" s="117"/>
      <x:c r="O4372" s="117"/>
      <x:c r="P4372" s="117"/>
    </x:row>
    <x:row r="4373" spans="1:22" ht="15" customHeight="1" x14ac:dyDescent="0.3">
      <x:c r="I4373" s="117"/>
      <x:c r="J4373" s="117"/>
      <x:c r="K4373" s="117"/>
      <x:c r="L4373" s="117"/>
      <x:c r="M4373" s="117"/>
      <x:c r="N4373" s="117"/>
      <x:c r="O4373" s="117"/>
      <x:c r="P4373" s="117"/>
    </x:row>
    <x:row r="4374" spans="1:22" ht="15" customHeight="1" x14ac:dyDescent="0.3">
      <x:c r="I4374" s="117"/>
      <x:c r="J4374" s="117"/>
      <x:c r="K4374" s="117"/>
      <x:c r="L4374" s="117"/>
      <x:c r="M4374" s="117"/>
      <x:c r="N4374" s="117"/>
      <x:c r="O4374" s="117"/>
      <x:c r="P4374" s="117"/>
    </x:row>
    <x:row r="4375" spans="1:22" ht="15" customHeight="1" x14ac:dyDescent="0.3">
      <x:c r="I4375" s="117"/>
      <x:c r="J4375" s="117"/>
      <x:c r="K4375" s="117"/>
      <x:c r="L4375" s="117"/>
      <x:c r="M4375" s="117"/>
      <x:c r="N4375" s="117"/>
      <x:c r="O4375" s="117"/>
      <x:c r="P4375" s="117"/>
    </x:row>
    <x:row r="4376" spans="1:22" ht="15" customHeight="1" x14ac:dyDescent="0.3">
      <x:c r="I4376" s="117"/>
      <x:c r="J4376" s="117"/>
      <x:c r="K4376" s="117"/>
      <x:c r="L4376" s="117"/>
      <x:c r="M4376" s="117"/>
      <x:c r="N4376" s="117"/>
      <x:c r="O4376" s="117"/>
      <x:c r="P4376" s="117"/>
    </x:row>
    <x:row r="4377" spans="1:22" ht="15" customHeight="1" x14ac:dyDescent="0.3">
      <x:c r="I4377" s="117"/>
      <x:c r="J4377" s="117"/>
      <x:c r="K4377" s="117"/>
      <x:c r="L4377" s="117"/>
      <x:c r="M4377" s="117"/>
      <x:c r="N4377" s="117"/>
      <x:c r="O4377" s="117"/>
      <x:c r="P4377" s="117"/>
    </x:row>
    <x:row r="4378" spans="1:22" ht="15" customHeight="1" x14ac:dyDescent="0.3">
      <x:c r="I4378" s="117"/>
      <x:c r="J4378" s="117"/>
      <x:c r="K4378" s="117"/>
      <x:c r="L4378" s="117"/>
      <x:c r="M4378" s="117"/>
      <x:c r="N4378" s="117"/>
      <x:c r="O4378" s="117"/>
      <x:c r="P4378" s="117"/>
    </x:row>
    <x:row r="4379" spans="1:22" ht="15" customHeight="1" x14ac:dyDescent="0.3">
      <x:c r="I4379" s="117"/>
      <x:c r="J4379" s="117"/>
      <x:c r="K4379" s="117"/>
      <x:c r="L4379" s="117"/>
      <x:c r="M4379" s="117"/>
      <x:c r="N4379" s="117"/>
      <x:c r="O4379" s="117"/>
      <x:c r="P4379" s="117"/>
    </x:row>
    <x:row r="4380" spans="1:22" ht="15" customHeight="1" x14ac:dyDescent="0.3">
      <x:c r="I4380" s="117"/>
      <x:c r="J4380" s="117"/>
      <x:c r="K4380" s="117"/>
      <x:c r="L4380" s="117"/>
      <x:c r="M4380" s="117"/>
      <x:c r="N4380" s="117"/>
      <x:c r="O4380" s="117"/>
      <x:c r="P4380" s="117"/>
    </x:row>
    <x:row r="4381" spans="1:22" ht="15" customHeight="1" x14ac:dyDescent="0.3">
      <x:c r="I4381" s="117"/>
      <x:c r="J4381" s="117"/>
      <x:c r="K4381" s="117"/>
      <x:c r="L4381" s="117"/>
      <x:c r="M4381" s="117"/>
      <x:c r="N4381" s="117"/>
      <x:c r="O4381" s="117"/>
      <x:c r="P4381" s="117"/>
    </x:row>
    <x:row r="4382" spans="1:22" ht="15" customHeight="1" x14ac:dyDescent="0.3">
      <x:c r="I4382" s="117"/>
      <x:c r="J4382" s="117"/>
      <x:c r="K4382" s="117"/>
      <x:c r="L4382" s="117"/>
      <x:c r="M4382" s="117"/>
      <x:c r="N4382" s="117"/>
      <x:c r="O4382" s="117"/>
      <x:c r="P4382" s="117"/>
    </x:row>
    <x:row r="4383" spans="1:22" ht="15" customHeight="1" x14ac:dyDescent="0.3">
      <x:c r="I4383" s="117"/>
      <x:c r="J4383" s="117"/>
      <x:c r="K4383" s="117"/>
      <x:c r="L4383" s="117"/>
      <x:c r="M4383" s="117"/>
      <x:c r="N4383" s="117"/>
      <x:c r="O4383" s="117"/>
      <x:c r="P4383" s="117"/>
    </x:row>
    <x:row r="4384" spans="1:22" ht="15" customHeight="1" x14ac:dyDescent="0.3">
      <x:c r="I4384" s="117"/>
      <x:c r="J4384" s="117"/>
      <x:c r="K4384" s="117"/>
      <x:c r="L4384" s="117"/>
      <x:c r="M4384" s="117"/>
      <x:c r="N4384" s="117"/>
      <x:c r="O4384" s="117"/>
      <x:c r="P4384" s="117"/>
    </x:row>
    <x:row r="4385" spans="1:22" ht="15" customHeight="1" x14ac:dyDescent="0.3">
      <x:c r="I4385" s="117"/>
      <x:c r="J4385" s="117"/>
      <x:c r="K4385" s="117"/>
      <x:c r="L4385" s="117"/>
      <x:c r="M4385" s="117"/>
      <x:c r="N4385" s="117"/>
      <x:c r="O4385" s="117"/>
      <x:c r="P4385" s="117"/>
    </x:row>
    <x:row r="4386" spans="1:22" ht="15" customHeight="1" x14ac:dyDescent="0.3">
      <x:c r="I4386" s="117"/>
      <x:c r="J4386" s="117"/>
      <x:c r="K4386" s="117"/>
      <x:c r="L4386" s="117"/>
      <x:c r="M4386" s="117"/>
      <x:c r="N4386" s="117"/>
      <x:c r="O4386" s="117"/>
      <x:c r="P4386" s="117"/>
    </x:row>
    <x:row r="4387" spans="1:22" ht="15" customHeight="1" x14ac:dyDescent="0.3">
      <x:c r="I4387" s="117"/>
      <x:c r="J4387" s="117"/>
      <x:c r="K4387" s="117"/>
      <x:c r="L4387" s="117"/>
      <x:c r="M4387" s="117"/>
      <x:c r="N4387" s="117"/>
      <x:c r="O4387" s="117"/>
      <x:c r="P4387" s="117"/>
    </x:row>
    <x:row r="4388" spans="1:22" ht="15" customHeight="1" x14ac:dyDescent="0.3">
      <x:c r="I4388" s="117"/>
      <x:c r="J4388" s="117"/>
      <x:c r="K4388" s="117"/>
      <x:c r="L4388" s="117"/>
      <x:c r="M4388" s="117"/>
      <x:c r="N4388" s="117"/>
      <x:c r="O4388" s="117"/>
      <x:c r="P4388" s="117"/>
    </x:row>
    <x:row r="4389" spans="1:22" ht="15" customHeight="1" x14ac:dyDescent="0.3">
      <x:c r="I4389" s="117"/>
      <x:c r="J4389" s="117"/>
      <x:c r="K4389" s="117"/>
      <x:c r="L4389" s="117"/>
      <x:c r="M4389" s="117"/>
      <x:c r="N4389" s="117"/>
      <x:c r="O4389" s="117"/>
      <x:c r="P4389" s="117"/>
    </x:row>
    <x:row r="4390" spans="1:22" ht="15" customHeight="1" x14ac:dyDescent="0.3">
      <x:c r="I4390" s="117"/>
      <x:c r="J4390" s="117"/>
      <x:c r="K4390" s="117"/>
      <x:c r="L4390" s="117"/>
      <x:c r="M4390" s="117"/>
      <x:c r="N4390" s="117"/>
      <x:c r="O4390" s="117"/>
      <x:c r="P4390" s="117"/>
    </x:row>
    <x:row r="4391" spans="1:22" ht="15" customHeight="1" x14ac:dyDescent="0.3">
      <x:c r="I4391" s="117"/>
      <x:c r="J4391" s="117"/>
      <x:c r="K4391" s="117"/>
      <x:c r="L4391" s="117"/>
      <x:c r="M4391" s="117"/>
      <x:c r="N4391" s="117"/>
      <x:c r="O4391" s="117"/>
      <x:c r="P4391" s="117"/>
    </x:row>
    <x:row r="4392" spans="1:22" ht="15" customHeight="1" x14ac:dyDescent="0.3">
      <x:c r="I4392" s="117"/>
      <x:c r="J4392" s="117"/>
      <x:c r="K4392" s="117"/>
      <x:c r="L4392" s="117"/>
      <x:c r="M4392" s="117"/>
      <x:c r="N4392" s="117"/>
      <x:c r="O4392" s="117"/>
      <x:c r="P4392" s="117"/>
    </x:row>
    <x:row r="4393" spans="1:22" ht="15" customHeight="1" x14ac:dyDescent="0.3">
      <x:c r="I4393" s="117"/>
      <x:c r="J4393" s="117"/>
      <x:c r="K4393" s="117"/>
      <x:c r="L4393" s="117"/>
      <x:c r="M4393" s="117"/>
      <x:c r="N4393" s="117"/>
      <x:c r="O4393" s="117"/>
      <x:c r="P4393" s="117"/>
    </x:row>
    <x:row r="4394" spans="1:22" ht="15" customHeight="1" x14ac:dyDescent="0.3">
      <x:c r="I4394" s="117"/>
      <x:c r="J4394" s="117"/>
      <x:c r="K4394" s="117"/>
      <x:c r="L4394" s="117"/>
      <x:c r="M4394" s="117"/>
      <x:c r="N4394" s="117"/>
      <x:c r="O4394" s="117"/>
      <x:c r="P4394" s="117"/>
    </x:row>
    <x:row r="4395" spans="1:22" ht="15" customHeight="1" x14ac:dyDescent="0.3">
      <x:c r="I4395" s="117"/>
      <x:c r="J4395" s="117"/>
      <x:c r="K4395" s="117"/>
      <x:c r="L4395" s="117"/>
      <x:c r="M4395" s="117"/>
      <x:c r="N4395" s="117"/>
      <x:c r="O4395" s="117"/>
      <x:c r="P4395" s="117"/>
    </x:row>
    <x:row r="4396" spans="1:22" ht="15" customHeight="1" x14ac:dyDescent="0.3">
      <x:c r="I4396" s="117"/>
      <x:c r="J4396" s="117"/>
      <x:c r="K4396" s="117"/>
      <x:c r="L4396" s="117"/>
      <x:c r="M4396" s="117"/>
      <x:c r="N4396" s="117"/>
      <x:c r="O4396" s="117"/>
      <x:c r="P4396" s="117"/>
    </x:row>
    <x:row r="4397" spans="1:22" ht="15" customHeight="1" x14ac:dyDescent="0.3">
      <x:c r="I4397" s="117"/>
      <x:c r="J4397" s="117"/>
      <x:c r="K4397" s="117"/>
      <x:c r="L4397" s="117"/>
      <x:c r="M4397" s="117"/>
      <x:c r="N4397" s="117"/>
      <x:c r="O4397" s="117"/>
      <x:c r="P4397" s="117"/>
    </x:row>
    <x:row r="4398" spans="1:22" ht="15" customHeight="1" x14ac:dyDescent="0.3">
      <x:c r="I4398" s="117"/>
      <x:c r="J4398" s="117"/>
      <x:c r="K4398" s="117"/>
      <x:c r="L4398" s="117"/>
      <x:c r="M4398" s="117"/>
      <x:c r="N4398" s="117"/>
      <x:c r="O4398" s="117"/>
      <x:c r="P4398" s="117"/>
    </x:row>
    <x:row r="4399" spans="1:22" ht="15" customHeight="1" x14ac:dyDescent="0.3">
      <x:c r="I4399" s="117"/>
      <x:c r="J4399" s="117"/>
      <x:c r="K4399" s="117"/>
      <x:c r="L4399" s="117"/>
      <x:c r="M4399" s="117"/>
      <x:c r="N4399" s="117"/>
      <x:c r="O4399" s="117"/>
      <x:c r="P4399" s="117"/>
    </x:row>
    <x:row r="4400" spans="1:22" ht="15" customHeight="1" x14ac:dyDescent="0.3">
      <x:c r="I4400" s="117"/>
      <x:c r="J4400" s="117"/>
      <x:c r="K4400" s="117"/>
      <x:c r="L4400" s="117"/>
      <x:c r="M4400" s="117"/>
      <x:c r="N4400" s="117"/>
      <x:c r="O4400" s="117"/>
      <x:c r="P4400" s="117"/>
    </x:row>
    <x:row r="4401" spans="1:22" ht="15" customHeight="1" x14ac:dyDescent="0.3">
      <x:c r="I4401" s="117"/>
      <x:c r="J4401" s="117"/>
      <x:c r="K4401" s="117"/>
      <x:c r="L4401" s="117"/>
      <x:c r="M4401" s="117"/>
      <x:c r="N4401" s="117"/>
      <x:c r="O4401" s="117"/>
      <x:c r="P4401" s="117"/>
    </x:row>
    <x:row r="4402" spans="1:22" ht="15" customHeight="1" x14ac:dyDescent="0.3">
      <x:c r="I4402" s="117"/>
      <x:c r="J4402" s="117"/>
      <x:c r="K4402" s="117"/>
      <x:c r="L4402" s="117"/>
      <x:c r="M4402" s="117"/>
      <x:c r="N4402" s="117"/>
      <x:c r="O4402" s="117"/>
      <x:c r="P4402" s="117"/>
    </x:row>
    <x:row r="4403" spans="1:22" ht="15" customHeight="1" x14ac:dyDescent="0.3">
      <x:c r="I4403" s="117"/>
      <x:c r="J4403" s="117"/>
      <x:c r="K4403" s="117"/>
      <x:c r="L4403" s="117"/>
      <x:c r="M4403" s="117"/>
      <x:c r="N4403" s="117"/>
      <x:c r="O4403" s="117"/>
      <x:c r="P4403" s="117"/>
    </x:row>
    <x:row r="4404" spans="1:22" ht="15" customHeight="1" x14ac:dyDescent="0.3">
      <x:c r="I4404" s="117"/>
      <x:c r="J4404" s="117"/>
      <x:c r="K4404" s="117"/>
      <x:c r="L4404" s="117"/>
      <x:c r="M4404" s="117"/>
      <x:c r="N4404" s="117"/>
      <x:c r="O4404" s="117"/>
      <x:c r="P4404" s="117"/>
    </x:row>
    <x:row r="4405" spans="1:22" ht="15" customHeight="1" x14ac:dyDescent="0.3">
      <x:c r="I4405" s="117"/>
      <x:c r="J4405" s="117"/>
      <x:c r="K4405" s="117"/>
      <x:c r="L4405" s="117"/>
      <x:c r="M4405" s="117"/>
      <x:c r="N4405" s="117"/>
      <x:c r="O4405" s="117"/>
      <x:c r="P4405" s="117"/>
    </x:row>
    <x:row r="4406" spans="1:22" ht="15" customHeight="1" x14ac:dyDescent="0.3">
      <x:c r="I4406" s="117"/>
      <x:c r="J4406" s="117"/>
      <x:c r="K4406" s="117"/>
      <x:c r="L4406" s="117"/>
      <x:c r="M4406" s="117"/>
      <x:c r="N4406" s="117"/>
      <x:c r="O4406" s="117"/>
      <x:c r="P4406" s="117"/>
    </x:row>
    <x:row r="4407" spans="1:22" ht="15" customHeight="1" x14ac:dyDescent="0.3">
      <x:c r="I4407" s="117"/>
      <x:c r="J4407" s="117"/>
      <x:c r="K4407" s="117"/>
      <x:c r="L4407" s="117"/>
      <x:c r="M4407" s="117"/>
      <x:c r="N4407" s="117"/>
      <x:c r="O4407" s="117"/>
      <x:c r="P4407" s="117"/>
    </x:row>
    <x:row r="4408" spans="1:22" ht="15" customHeight="1" x14ac:dyDescent="0.3">
      <x:c r="I4408" s="117"/>
      <x:c r="J4408" s="117"/>
      <x:c r="K4408" s="117"/>
      <x:c r="L4408" s="117"/>
      <x:c r="M4408" s="117"/>
      <x:c r="N4408" s="117"/>
      <x:c r="O4408" s="117"/>
      <x:c r="P4408" s="117"/>
    </x:row>
    <x:row r="4409" spans="1:22" ht="15" customHeight="1" x14ac:dyDescent="0.3">
      <x:c r="I4409" s="117"/>
      <x:c r="J4409" s="117"/>
      <x:c r="K4409" s="117"/>
      <x:c r="L4409" s="117"/>
      <x:c r="M4409" s="117"/>
      <x:c r="N4409" s="117"/>
      <x:c r="O4409" s="117"/>
      <x:c r="P4409" s="117"/>
    </x:row>
    <x:row r="4410" spans="1:22" ht="15" customHeight="1" x14ac:dyDescent="0.3">
      <x:c r="I4410" s="117"/>
      <x:c r="J4410" s="117"/>
      <x:c r="K4410" s="117"/>
      <x:c r="L4410" s="117"/>
      <x:c r="M4410" s="117"/>
      <x:c r="N4410" s="117"/>
      <x:c r="O4410" s="117"/>
      <x:c r="P4410" s="117"/>
    </x:row>
    <x:row r="4411" spans="1:22" ht="15" customHeight="1" x14ac:dyDescent="0.3">
      <x:c r="I4411" s="117"/>
      <x:c r="J4411" s="117"/>
      <x:c r="K4411" s="117"/>
      <x:c r="L4411" s="117"/>
      <x:c r="M4411" s="117"/>
      <x:c r="N4411" s="117"/>
      <x:c r="O4411" s="117"/>
      <x:c r="P4411" s="117"/>
    </x:row>
    <x:row r="4412" spans="1:22" ht="15" customHeight="1" x14ac:dyDescent="0.3">
      <x:c r="I4412" s="117"/>
      <x:c r="J4412" s="117"/>
      <x:c r="K4412" s="117"/>
      <x:c r="L4412" s="117"/>
      <x:c r="M4412" s="117"/>
      <x:c r="N4412" s="117"/>
      <x:c r="O4412" s="117"/>
      <x:c r="P4412" s="117"/>
    </x:row>
    <x:row r="4413" spans="1:22" ht="15" customHeight="1" x14ac:dyDescent="0.3">
      <x:c r="I4413" s="117"/>
      <x:c r="J4413" s="117"/>
      <x:c r="K4413" s="117"/>
      <x:c r="L4413" s="117"/>
      <x:c r="M4413" s="117"/>
      <x:c r="N4413" s="117"/>
      <x:c r="O4413" s="117"/>
      <x:c r="P4413" s="117"/>
    </x:row>
    <x:row r="4414" spans="1:22" ht="15" customHeight="1" x14ac:dyDescent="0.3">
      <x:c r="I4414" s="117"/>
      <x:c r="J4414" s="117"/>
      <x:c r="K4414" s="117"/>
      <x:c r="L4414" s="117"/>
      <x:c r="M4414" s="117"/>
      <x:c r="N4414" s="117"/>
      <x:c r="O4414" s="117"/>
      <x:c r="P4414" s="117"/>
    </x:row>
    <x:row r="4415" spans="1:22" ht="15" customHeight="1" x14ac:dyDescent="0.3">
      <x:c r="I4415" s="117"/>
      <x:c r="J4415" s="117"/>
      <x:c r="K4415" s="117"/>
      <x:c r="L4415" s="117"/>
      <x:c r="M4415" s="117"/>
      <x:c r="N4415" s="117"/>
      <x:c r="O4415" s="117"/>
      <x:c r="P4415" s="117"/>
    </x:row>
    <x:row r="4416" spans="1:22" ht="15" customHeight="1" x14ac:dyDescent="0.3">
      <x:c r="I4416" s="117"/>
      <x:c r="J4416" s="117"/>
      <x:c r="K4416" s="117"/>
      <x:c r="L4416" s="117"/>
      <x:c r="M4416" s="117"/>
      <x:c r="N4416" s="117"/>
      <x:c r="O4416" s="117"/>
      <x:c r="P4416" s="117"/>
    </x:row>
    <x:row r="4417" spans="1:22" ht="15" customHeight="1" x14ac:dyDescent="0.3">
      <x:c r="I4417" s="117"/>
      <x:c r="J4417" s="117"/>
      <x:c r="K4417" s="117"/>
      <x:c r="L4417" s="117"/>
      <x:c r="M4417" s="117"/>
      <x:c r="N4417" s="117"/>
      <x:c r="O4417" s="117"/>
      <x:c r="P4417" s="117"/>
    </x:row>
    <x:row r="4418" spans="1:22" ht="15" customHeight="1" x14ac:dyDescent="0.3">
      <x:c r="I4418" s="117"/>
      <x:c r="J4418" s="117"/>
      <x:c r="K4418" s="117"/>
      <x:c r="L4418" s="117"/>
      <x:c r="M4418" s="117"/>
      <x:c r="N4418" s="117"/>
      <x:c r="O4418" s="117"/>
      <x:c r="P4418" s="117"/>
    </x:row>
    <x:row r="4419" spans="1:22" ht="15" customHeight="1" x14ac:dyDescent="0.3">
      <x:c r="I4419" s="117"/>
      <x:c r="J4419" s="117"/>
      <x:c r="K4419" s="117"/>
      <x:c r="L4419" s="117"/>
      <x:c r="M4419" s="117"/>
      <x:c r="N4419" s="117"/>
      <x:c r="O4419" s="117"/>
      <x:c r="P4419" s="117"/>
    </x:row>
    <x:row r="4420" spans="1:22" ht="15" customHeight="1" x14ac:dyDescent="0.3">
      <x:c r="I4420" s="117"/>
      <x:c r="J4420" s="117"/>
      <x:c r="K4420" s="117"/>
      <x:c r="L4420" s="117"/>
      <x:c r="M4420" s="117"/>
      <x:c r="N4420" s="117"/>
      <x:c r="O4420" s="117"/>
      <x:c r="P4420" s="117"/>
    </x:row>
    <x:row r="4421" spans="1:22" ht="15" customHeight="1" x14ac:dyDescent="0.3">
      <x:c r="I4421" s="117"/>
      <x:c r="J4421" s="117"/>
      <x:c r="K4421" s="117"/>
      <x:c r="L4421" s="117"/>
      <x:c r="M4421" s="117"/>
      <x:c r="N4421" s="117"/>
      <x:c r="O4421" s="117"/>
      <x:c r="P4421" s="117"/>
    </x:row>
    <x:row r="4422" spans="1:22" ht="15" customHeight="1" x14ac:dyDescent="0.3">
      <x:c r="I4422" s="117"/>
      <x:c r="J4422" s="117"/>
      <x:c r="K4422" s="117"/>
      <x:c r="L4422" s="117"/>
      <x:c r="M4422" s="117"/>
      <x:c r="N4422" s="117"/>
      <x:c r="O4422" s="117"/>
      <x:c r="P4422" s="117"/>
    </x:row>
    <x:row r="4423" spans="1:22" ht="15" customHeight="1" x14ac:dyDescent="0.3">
      <x:c r="I4423" s="117"/>
      <x:c r="J4423" s="117"/>
      <x:c r="K4423" s="117"/>
      <x:c r="L4423" s="117"/>
      <x:c r="M4423" s="117"/>
      <x:c r="N4423" s="117"/>
      <x:c r="O4423" s="117"/>
      <x:c r="P4423" s="117"/>
    </x:row>
    <x:row r="4424" spans="1:22" ht="15" customHeight="1" x14ac:dyDescent="0.3">
      <x:c r="I4424" s="117"/>
      <x:c r="J4424" s="117"/>
      <x:c r="K4424" s="117"/>
      <x:c r="L4424" s="117"/>
      <x:c r="M4424" s="117"/>
      <x:c r="N4424" s="117"/>
      <x:c r="O4424" s="117"/>
      <x:c r="P4424" s="117"/>
    </x:row>
    <x:row r="4425" spans="1:22" ht="15" customHeight="1" x14ac:dyDescent="0.3">
      <x:c r="I4425" s="117"/>
      <x:c r="J4425" s="117"/>
      <x:c r="K4425" s="117"/>
      <x:c r="L4425" s="117"/>
      <x:c r="M4425" s="117"/>
      <x:c r="N4425" s="117"/>
      <x:c r="O4425" s="117"/>
      <x:c r="P4425" s="117"/>
    </x:row>
    <x:row r="4426" spans="1:22" ht="15" customHeight="1" x14ac:dyDescent="0.3">
      <x:c r="I4426" s="117"/>
      <x:c r="J4426" s="117"/>
      <x:c r="K4426" s="117"/>
      <x:c r="L4426" s="117"/>
      <x:c r="M4426" s="117"/>
      <x:c r="N4426" s="117"/>
      <x:c r="O4426" s="117"/>
      <x:c r="P4426" s="117"/>
    </x:row>
    <x:row r="4427" spans="1:22" ht="15" customHeight="1" x14ac:dyDescent="0.3">
      <x:c r="I4427" s="117"/>
      <x:c r="J4427" s="117"/>
      <x:c r="K4427" s="117"/>
      <x:c r="L4427" s="117"/>
      <x:c r="M4427" s="117"/>
      <x:c r="N4427" s="117"/>
      <x:c r="O4427" s="117"/>
      <x:c r="P4427" s="117"/>
    </x:row>
    <x:row r="4428" spans="1:22" ht="15" customHeight="1" x14ac:dyDescent="0.3">
      <x:c r="I4428" s="117"/>
      <x:c r="J4428" s="117"/>
      <x:c r="K4428" s="117"/>
      <x:c r="L4428" s="117"/>
      <x:c r="M4428" s="117"/>
      <x:c r="N4428" s="117"/>
      <x:c r="O4428" s="117"/>
      <x:c r="P4428" s="117"/>
    </x:row>
    <x:row r="4429" spans="1:22" ht="15" customHeight="1" x14ac:dyDescent="0.3">
      <x:c r="I4429" s="117"/>
      <x:c r="J4429" s="117"/>
      <x:c r="K4429" s="117"/>
      <x:c r="L4429" s="117"/>
      <x:c r="M4429" s="117"/>
      <x:c r="N4429" s="117"/>
      <x:c r="O4429" s="117"/>
      <x:c r="P4429" s="117"/>
    </x:row>
    <x:row r="4430" spans="1:22" ht="15" customHeight="1" x14ac:dyDescent="0.3">
      <x:c r="I4430" s="117"/>
      <x:c r="J4430" s="117"/>
      <x:c r="K4430" s="117"/>
      <x:c r="L4430" s="117"/>
      <x:c r="M4430" s="117"/>
      <x:c r="N4430" s="117"/>
      <x:c r="O4430" s="117"/>
      <x:c r="P4430" s="117"/>
    </x:row>
    <x:row r="4431" spans="1:22" ht="15" customHeight="1" x14ac:dyDescent="0.3">
      <x:c r="I4431" s="117"/>
      <x:c r="J4431" s="117"/>
      <x:c r="K4431" s="117"/>
      <x:c r="L4431" s="117"/>
      <x:c r="M4431" s="117"/>
      <x:c r="N4431" s="117"/>
      <x:c r="O4431" s="117"/>
      <x:c r="P4431" s="117"/>
    </x:row>
    <x:row r="4432" spans="1:22" ht="15" customHeight="1" x14ac:dyDescent="0.3">
      <x:c r="I4432" s="117"/>
      <x:c r="J4432" s="117"/>
      <x:c r="K4432" s="117"/>
      <x:c r="L4432" s="117"/>
      <x:c r="M4432" s="117"/>
      <x:c r="N4432" s="117"/>
      <x:c r="O4432" s="117"/>
      <x:c r="P4432" s="117"/>
    </x:row>
    <x:row r="4433" spans="1:22" ht="15" customHeight="1" x14ac:dyDescent="0.3">
      <x:c r="I4433" s="117"/>
      <x:c r="J4433" s="117"/>
      <x:c r="K4433" s="117"/>
      <x:c r="L4433" s="117"/>
      <x:c r="M4433" s="117"/>
      <x:c r="N4433" s="117"/>
      <x:c r="O4433" s="117"/>
      <x:c r="P4433" s="117"/>
    </x:row>
    <x:row r="4434" spans="1:22" ht="15" customHeight="1" x14ac:dyDescent="0.3">
      <x:c r="I4434" s="117"/>
      <x:c r="J4434" s="117"/>
      <x:c r="K4434" s="117"/>
      <x:c r="L4434" s="117"/>
      <x:c r="M4434" s="117"/>
      <x:c r="N4434" s="117"/>
      <x:c r="O4434" s="117"/>
      <x:c r="P4434" s="117"/>
    </x:row>
    <x:row r="4435" spans="1:22" ht="15" customHeight="1" x14ac:dyDescent="0.3">
      <x:c r="I4435" s="117"/>
      <x:c r="J4435" s="117"/>
      <x:c r="K4435" s="117"/>
      <x:c r="L4435" s="117"/>
      <x:c r="M4435" s="117"/>
      <x:c r="N4435" s="117"/>
      <x:c r="O4435" s="117"/>
      <x:c r="P4435" s="117"/>
    </x:row>
    <x:row r="4436" spans="1:22" ht="15" customHeight="1" x14ac:dyDescent="0.3">
      <x:c r="I4436" s="117"/>
      <x:c r="J4436" s="117"/>
      <x:c r="K4436" s="117"/>
      <x:c r="L4436" s="117"/>
      <x:c r="M4436" s="117"/>
      <x:c r="N4436" s="117"/>
      <x:c r="O4436" s="117"/>
      <x:c r="P4436" s="117"/>
    </x:row>
    <x:row r="4437" spans="1:22" ht="15" customHeight="1" x14ac:dyDescent="0.3">
      <x:c r="I4437" s="117"/>
      <x:c r="J4437" s="117"/>
      <x:c r="K4437" s="117"/>
      <x:c r="L4437" s="117"/>
      <x:c r="M4437" s="117"/>
      <x:c r="N4437" s="117"/>
      <x:c r="O4437" s="117"/>
      <x:c r="P4437" s="117"/>
    </x:row>
    <x:row r="4438" spans="1:22" ht="15" customHeight="1" x14ac:dyDescent="0.3">
      <x:c r="I4438" s="117"/>
      <x:c r="J4438" s="117"/>
      <x:c r="K4438" s="117"/>
      <x:c r="L4438" s="117"/>
      <x:c r="M4438" s="117"/>
      <x:c r="N4438" s="117"/>
      <x:c r="O4438" s="117"/>
      <x:c r="P4438" s="117"/>
    </x:row>
    <x:row r="4439" spans="1:22" ht="15" customHeight="1" x14ac:dyDescent="0.3">
      <x:c r="I4439" s="117"/>
      <x:c r="J4439" s="117"/>
      <x:c r="K4439" s="117"/>
      <x:c r="L4439" s="117"/>
      <x:c r="M4439" s="117"/>
      <x:c r="N4439" s="117"/>
      <x:c r="O4439" s="117"/>
      <x:c r="P4439" s="117"/>
    </x:row>
    <x:row r="4440" spans="1:22" ht="15" customHeight="1" x14ac:dyDescent="0.3">
      <x:c r="I4440" s="117"/>
      <x:c r="J4440" s="117"/>
      <x:c r="K4440" s="117"/>
      <x:c r="L4440" s="117"/>
      <x:c r="M4440" s="117"/>
      <x:c r="N4440" s="117"/>
      <x:c r="O4440" s="117"/>
      <x:c r="P4440" s="117"/>
    </x:row>
    <x:row r="4441" spans="1:22" ht="15" customHeight="1" x14ac:dyDescent="0.3">
      <x:c r="I4441" s="117"/>
      <x:c r="J4441" s="117"/>
      <x:c r="K4441" s="117"/>
      <x:c r="L4441" s="117"/>
      <x:c r="M4441" s="117"/>
      <x:c r="N4441" s="117"/>
      <x:c r="O4441" s="117"/>
      <x:c r="P4441" s="117"/>
    </x:row>
    <x:row r="4442" spans="1:22" ht="15" customHeight="1" x14ac:dyDescent="0.3">
      <x:c r="I4442" s="117"/>
      <x:c r="J4442" s="117"/>
      <x:c r="K4442" s="117"/>
      <x:c r="L4442" s="117"/>
      <x:c r="M4442" s="117"/>
      <x:c r="N4442" s="117"/>
      <x:c r="O4442" s="117"/>
      <x:c r="P4442" s="117"/>
    </x:row>
    <x:row r="4443" spans="1:22" ht="15" customHeight="1" x14ac:dyDescent="0.3">
      <x:c r="I4443" s="117"/>
      <x:c r="J4443" s="117"/>
      <x:c r="K4443" s="117"/>
      <x:c r="L4443" s="117"/>
      <x:c r="M4443" s="117"/>
      <x:c r="N4443" s="117"/>
      <x:c r="O4443" s="117"/>
      <x:c r="P4443" s="117"/>
    </x:row>
    <x:row r="4444" spans="1:22" ht="15" customHeight="1" x14ac:dyDescent="0.3">
      <x:c r="I4444" s="117"/>
      <x:c r="J4444" s="117"/>
      <x:c r="K4444" s="117"/>
      <x:c r="L4444" s="117"/>
      <x:c r="M4444" s="117"/>
      <x:c r="N4444" s="117"/>
      <x:c r="O4444" s="117"/>
      <x:c r="P4444" s="117"/>
    </x:row>
    <x:row r="4445" spans="1:22" ht="15" customHeight="1" x14ac:dyDescent="0.3">
      <x:c r="I4445" s="117"/>
      <x:c r="J4445" s="117"/>
      <x:c r="K4445" s="117"/>
      <x:c r="L4445" s="117"/>
      <x:c r="M4445" s="117"/>
      <x:c r="N4445" s="117"/>
      <x:c r="O4445" s="117"/>
      <x:c r="P4445" s="117"/>
    </x:row>
    <x:row r="4446" spans="1:22" ht="15" customHeight="1" x14ac:dyDescent="0.3">
      <x:c r="I4446" s="117"/>
      <x:c r="J4446" s="117"/>
      <x:c r="K4446" s="117"/>
      <x:c r="L4446" s="117"/>
      <x:c r="M4446" s="117"/>
      <x:c r="N4446" s="117"/>
      <x:c r="O4446" s="117"/>
      <x:c r="P4446" s="117"/>
    </x:row>
    <x:row r="4447" spans="1:22" ht="15" customHeight="1" x14ac:dyDescent="0.3">
      <x:c r="I4447" s="117"/>
      <x:c r="J4447" s="117"/>
      <x:c r="K4447" s="117"/>
      <x:c r="L4447" s="117"/>
      <x:c r="M4447" s="117"/>
      <x:c r="N4447" s="117"/>
      <x:c r="O4447" s="117"/>
      <x:c r="P4447" s="117"/>
    </x:row>
    <x:row r="4448" spans="1:22" ht="15" customHeight="1" x14ac:dyDescent="0.3">
      <x:c r="I4448" s="117"/>
      <x:c r="J4448" s="117"/>
      <x:c r="K4448" s="117"/>
      <x:c r="L4448" s="117"/>
      <x:c r="M4448" s="117"/>
      <x:c r="N4448" s="117"/>
      <x:c r="O4448" s="117"/>
      <x:c r="P4448" s="117"/>
    </x:row>
    <x:row r="4449" spans="1:22" ht="15" customHeight="1" x14ac:dyDescent="0.3">
      <x:c r="I4449" s="117"/>
      <x:c r="J4449" s="117"/>
      <x:c r="K4449" s="117"/>
      <x:c r="L4449" s="117"/>
      <x:c r="M4449" s="117"/>
      <x:c r="N4449" s="117"/>
      <x:c r="O4449" s="117"/>
      <x:c r="P4449" s="117"/>
    </x:row>
    <x:row r="4450" spans="1:22" ht="15" customHeight="1" x14ac:dyDescent="0.3">
      <x:c r="I4450" s="117"/>
      <x:c r="J4450" s="117"/>
      <x:c r="K4450" s="117"/>
      <x:c r="L4450" s="117"/>
      <x:c r="M4450" s="117"/>
      <x:c r="N4450" s="117"/>
      <x:c r="O4450" s="117"/>
      <x:c r="P4450" s="117"/>
    </x:row>
    <x:row r="4451" spans="1:22" ht="15" customHeight="1" x14ac:dyDescent="0.3">
      <x:c r="I4451" s="117"/>
      <x:c r="J4451" s="117"/>
      <x:c r="K4451" s="117"/>
      <x:c r="L4451" s="117"/>
      <x:c r="M4451" s="117"/>
      <x:c r="N4451" s="117"/>
      <x:c r="O4451" s="117"/>
      <x:c r="P4451" s="117"/>
    </x:row>
    <x:row r="4452" spans="1:22" ht="15" customHeight="1" x14ac:dyDescent="0.3">
      <x:c r="I4452" s="117"/>
      <x:c r="J4452" s="117"/>
      <x:c r="K4452" s="117"/>
      <x:c r="L4452" s="117"/>
      <x:c r="M4452" s="117"/>
      <x:c r="N4452" s="117"/>
      <x:c r="O4452" s="117"/>
      <x:c r="P4452" s="117"/>
    </x:row>
    <x:row r="4453" spans="1:22" ht="15" customHeight="1" x14ac:dyDescent="0.3">
      <x:c r="I4453" s="117"/>
      <x:c r="J4453" s="117"/>
      <x:c r="K4453" s="117"/>
      <x:c r="L4453" s="117"/>
      <x:c r="M4453" s="117"/>
      <x:c r="N4453" s="117"/>
      <x:c r="O4453" s="117"/>
      <x:c r="P4453" s="117"/>
    </x:row>
    <x:row r="4454" spans="1:22" ht="15" customHeight="1" x14ac:dyDescent="0.3">
      <x:c r="I4454" s="117"/>
      <x:c r="J4454" s="117"/>
      <x:c r="K4454" s="117"/>
      <x:c r="L4454" s="117"/>
      <x:c r="M4454" s="117"/>
      <x:c r="N4454" s="117"/>
      <x:c r="O4454" s="117"/>
      <x:c r="P4454" s="117"/>
    </x:row>
    <x:row r="4455" spans="1:22" ht="15" customHeight="1" x14ac:dyDescent="0.3">
      <x:c r="I4455" s="117"/>
      <x:c r="J4455" s="117"/>
      <x:c r="K4455" s="117"/>
      <x:c r="L4455" s="117"/>
      <x:c r="M4455" s="117"/>
      <x:c r="N4455" s="117"/>
      <x:c r="O4455" s="117"/>
      <x:c r="P4455" s="117"/>
    </x:row>
    <x:row r="4456" spans="1:22" ht="15" customHeight="1" x14ac:dyDescent="0.3">
      <x:c r="I4456" s="117"/>
      <x:c r="J4456" s="117"/>
      <x:c r="K4456" s="117"/>
      <x:c r="L4456" s="117"/>
      <x:c r="M4456" s="117"/>
      <x:c r="N4456" s="117"/>
      <x:c r="O4456" s="117"/>
      <x:c r="P4456" s="117"/>
    </x:row>
    <x:row r="4457" spans="1:22" ht="15" customHeight="1" x14ac:dyDescent="0.3">
      <x:c r="I4457" s="117"/>
      <x:c r="J4457" s="117"/>
      <x:c r="K4457" s="117"/>
      <x:c r="L4457" s="117"/>
      <x:c r="M4457" s="117"/>
      <x:c r="N4457" s="117"/>
      <x:c r="O4457" s="117"/>
      <x:c r="P4457" s="117"/>
    </x:row>
    <x:row r="4458" spans="1:22" ht="15" customHeight="1" x14ac:dyDescent="0.3">
      <x:c r="I4458" s="117"/>
      <x:c r="J4458" s="117"/>
      <x:c r="K4458" s="117"/>
      <x:c r="L4458" s="117"/>
      <x:c r="M4458" s="117"/>
      <x:c r="N4458" s="117"/>
      <x:c r="O4458" s="117"/>
      <x:c r="P4458" s="117"/>
    </x:row>
    <x:row r="4459" spans="1:22" ht="15" customHeight="1" x14ac:dyDescent="0.3">
      <x:c r="I4459" s="117"/>
      <x:c r="J4459" s="117"/>
      <x:c r="K4459" s="117"/>
      <x:c r="L4459" s="117"/>
      <x:c r="M4459" s="117"/>
      <x:c r="N4459" s="117"/>
      <x:c r="O4459" s="117"/>
      <x:c r="P4459" s="117"/>
    </x:row>
    <x:row r="4460" spans="1:22" ht="15" customHeight="1" x14ac:dyDescent="0.3">
      <x:c r="I4460" s="117"/>
      <x:c r="J4460" s="117"/>
      <x:c r="K4460" s="117"/>
      <x:c r="L4460" s="117"/>
      <x:c r="M4460" s="117"/>
      <x:c r="N4460" s="117"/>
      <x:c r="O4460" s="117"/>
      <x:c r="P4460" s="117"/>
    </x:row>
    <x:row r="4461" spans="1:22" ht="15" customHeight="1" x14ac:dyDescent="0.3">
      <x:c r="I4461" s="117"/>
      <x:c r="J4461" s="117"/>
      <x:c r="K4461" s="117"/>
      <x:c r="L4461" s="117"/>
      <x:c r="M4461" s="117"/>
      <x:c r="N4461" s="117"/>
      <x:c r="O4461" s="117"/>
      <x:c r="P4461" s="117"/>
    </x:row>
    <x:row r="4462" spans="1:22" ht="15" customHeight="1" x14ac:dyDescent="0.3">
      <x:c r="I4462" s="117"/>
      <x:c r="J4462" s="117"/>
      <x:c r="K4462" s="117"/>
      <x:c r="L4462" s="117"/>
      <x:c r="M4462" s="117"/>
      <x:c r="N4462" s="117"/>
      <x:c r="O4462" s="117"/>
      <x:c r="P4462" s="117"/>
    </x:row>
    <x:row r="4463" spans="1:22" ht="15" customHeight="1" x14ac:dyDescent="0.3">
      <x:c r="I4463" s="117"/>
      <x:c r="J4463" s="117"/>
      <x:c r="K4463" s="117"/>
      <x:c r="L4463" s="117"/>
      <x:c r="M4463" s="117"/>
      <x:c r="N4463" s="117"/>
      <x:c r="O4463" s="117"/>
      <x:c r="P4463" s="117"/>
    </x:row>
    <x:row r="4464" spans="1:22" ht="15" customHeight="1" x14ac:dyDescent="0.3">
      <x:c r="I4464" s="117"/>
      <x:c r="J4464" s="117"/>
      <x:c r="K4464" s="117"/>
      <x:c r="L4464" s="117"/>
      <x:c r="M4464" s="117"/>
      <x:c r="N4464" s="117"/>
      <x:c r="O4464" s="117"/>
      <x:c r="P4464" s="117"/>
    </x:row>
    <x:row r="4465" spans="1:22" ht="15" customHeight="1" x14ac:dyDescent="0.3">
      <x:c r="I4465" s="117"/>
      <x:c r="J4465" s="117"/>
      <x:c r="K4465" s="117"/>
      <x:c r="L4465" s="117"/>
      <x:c r="M4465" s="117"/>
      <x:c r="N4465" s="117"/>
      <x:c r="O4465" s="117"/>
      <x:c r="P4465" s="117"/>
    </x:row>
    <x:row r="4466" spans="1:22" ht="15" customHeight="1" x14ac:dyDescent="0.3">
      <x:c r="I4466" s="117"/>
      <x:c r="J4466" s="117"/>
      <x:c r="K4466" s="117"/>
      <x:c r="L4466" s="117"/>
      <x:c r="M4466" s="117"/>
      <x:c r="N4466" s="117"/>
      <x:c r="O4466" s="117"/>
      <x:c r="P4466" s="117"/>
    </x:row>
    <x:row r="4467" spans="1:22" ht="15" customHeight="1" x14ac:dyDescent="0.3">
      <x:c r="I4467" s="117"/>
      <x:c r="J4467" s="117"/>
      <x:c r="K4467" s="117"/>
      <x:c r="L4467" s="117"/>
      <x:c r="M4467" s="117"/>
      <x:c r="N4467" s="117"/>
      <x:c r="O4467" s="117"/>
      <x:c r="P4467" s="117"/>
    </x:row>
    <x:row r="4468" spans="1:22" ht="15" customHeight="1" x14ac:dyDescent="0.3">
      <x:c r="I4468" s="117"/>
      <x:c r="J4468" s="117"/>
      <x:c r="K4468" s="117"/>
      <x:c r="L4468" s="117"/>
      <x:c r="M4468" s="117"/>
      <x:c r="N4468" s="117"/>
      <x:c r="O4468" s="117"/>
      <x:c r="P4468" s="117"/>
    </x:row>
    <x:row r="4469" spans="1:22" ht="15" customHeight="1" x14ac:dyDescent="0.3">
      <x:c r="I4469" s="117"/>
      <x:c r="J4469" s="117"/>
      <x:c r="K4469" s="117"/>
      <x:c r="L4469" s="117"/>
      <x:c r="M4469" s="117"/>
      <x:c r="N4469" s="117"/>
      <x:c r="O4469" s="117"/>
      <x:c r="P4469" s="117"/>
    </x:row>
    <x:row r="4470" spans="1:22" ht="15" customHeight="1" x14ac:dyDescent="0.3">
      <x:c r="I4470" s="117"/>
      <x:c r="J4470" s="117"/>
      <x:c r="K4470" s="117"/>
      <x:c r="L4470" s="117"/>
      <x:c r="M4470" s="117"/>
      <x:c r="N4470" s="117"/>
      <x:c r="O4470" s="117"/>
      <x:c r="P4470" s="117"/>
    </x:row>
    <x:row r="4471" spans="1:22" ht="15" customHeight="1" x14ac:dyDescent="0.3">
      <x:c r="I4471" s="117"/>
      <x:c r="J4471" s="117"/>
      <x:c r="K4471" s="117"/>
      <x:c r="L4471" s="117"/>
      <x:c r="M4471" s="117"/>
      <x:c r="N4471" s="117"/>
      <x:c r="O4471" s="117"/>
      <x:c r="P4471" s="117"/>
    </x:row>
    <x:row r="4472" spans="1:22" ht="15" customHeight="1" x14ac:dyDescent="0.3">
      <x:c r="I4472" s="117"/>
      <x:c r="J4472" s="117"/>
      <x:c r="K4472" s="117"/>
      <x:c r="L4472" s="117"/>
      <x:c r="M4472" s="117"/>
      <x:c r="N4472" s="117"/>
      <x:c r="O4472" s="117"/>
      <x:c r="P4472" s="117"/>
    </x:row>
    <x:row r="4473" spans="1:22" ht="15" customHeight="1" x14ac:dyDescent="0.3">
      <x:c r="I4473" s="117"/>
      <x:c r="J4473" s="117"/>
      <x:c r="K4473" s="117"/>
      <x:c r="L4473" s="117"/>
      <x:c r="M4473" s="117"/>
      <x:c r="N4473" s="117"/>
      <x:c r="O4473" s="117"/>
      <x:c r="P4473" s="117"/>
    </x:row>
    <x:row r="4474" spans="1:22" ht="15" customHeight="1" x14ac:dyDescent="0.3">
      <x:c r="I4474" s="117"/>
      <x:c r="J4474" s="117"/>
      <x:c r="K4474" s="117"/>
      <x:c r="L4474" s="117"/>
      <x:c r="M4474" s="117"/>
      <x:c r="N4474" s="117"/>
      <x:c r="O4474" s="117"/>
      <x:c r="P4474" s="117"/>
    </x:row>
    <x:row r="4475" spans="1:22" ht="15" customHeight="1" x14ac:dyDescent="0.3">
      <x:c r="I4475" s="117"/>
      <x:c r="J4475" s="117"/>
      <x:c r="K4475" s="117"/>
      <x:c r="L4475" s="117"/>
      <x:c r="M4475" s="117"/>
      <x:c r="N4475" s="117"/>
      <x:c r="O4475" s="117"/>
      <x:c r="P4475" s="117"/>
    </x:row>
    <x:row r="4476" spans="1:22" ht="15" customHeight="1" x14ac:dyDescent="0.3">
      <x:c r="I4476" s="117"/>
      <x:c r="J4476" s="117"/>
      <x:c r="K4476" s="117"/>
      <x:c r="L4476" s="117"/>
      <x:c r="M4476" s="117"/>
      <x:c r="N4476" s="117"/>
      <x:c r="O4476" s="117"/>
      <x:c r="P4476" s="117"/>
    </x:row>
    <x:row r="4477" spans="1:22" ht="15" customHeight="1" x14ac:dyDescent="0.3">
      <x:c r="I4477" s="117"/>
      <x:c r="J4477" s="117"/>
      <x:c r="K4477" s="117"/>
      <x:c r="L4477" s="117"/>
      <x:c r="M4477" s="117"/>
      <x:c r="N4477" s="117"/>
      <x:c r="O4477" s="117"/>
      <x:c r="P4477" s="117"/>
    </x:row>
    <x:row r="4478" spans="1:22" ht="15" customHeight="1" x14ac:dyDescent="0.3">
      <x:c r="I4478" s="117"/>
      <x:c r="J4478" s="117"/>
      <x:c r="K4478" s="117"/>
      <x:c r="L4478" s="117"/>
      <x:c r="M4478" s="117"/>
      <x:c r="N4478" s="117"/>
      <x:c r="O4478" s="117"/>
      <x:c r="P4478" s="117"/>
    </x:row>
    <x:row r="4479" spans="1:22" ht="15" customHeight="1" x14ac:dyDescent="0.3">
      <x:c r="I4479" s="117"/>
      <x:c r="J4479" s="117"/>
      <x:c r="K4479" s="117"/>
      <x:c r="L4479" s="117"/>
      <x:c r="M4479" s="117"/>
      <x:c r="N4479" s="117"/>
      <x:c r="O4479" s="117"/>
      <x:c r="P4479" s="117"/>
    </x:row>
    <x:row r="4480" spans="1:22" ht="15" customHeight="1" x14ac:dyDescent="0.3">
      <x:c r="I4480" s="117"/>
      <x:c r="J4480" s="117"/>
      <x:c r="K4480" s="117"/>
      <x:c r="L4480" s="117"/>
      <x:c r="M4480" s="117"/>
      <x:c r="N4480" s="117"/>
      <x:c r="O4480" s="117"/>
      <x:c r="P4480" s="117"/>
    </x:row>
    <x:row r="4481" spans="1:22" ht="15" customHeight="1" x14ac:dyDescent="0.3">
      <x:c r="I4481" s="117"/>
      <x:c r="J4481" s="117"/>
      <x:c r="K4481" s="117"/>
      <x:c r="L4481" s="117"/>
      <x:c r="M4481" s="117"/>
      <x:c r="N4481" s="117"/>
      <x:c r="O4481" s="117"/>
      <x:c r="P4481" s="117"/>
    </x:row>
    <x:row r="4482" spans="1:22" ht="15" customHeight="1" x14ac:dyDescent="0.3">
      <x:c r="I4482" s="117"/>
      <x:c r="J4482" s="117"/>
      <x:c r="K4482" s="117"/>
      <x:c r="L4482" s="117"/>
      <x:c r="M4482" s="117"/>
      <x:c r="N4482" s="117"/>
      <x:c r="O4482" s="117"/>
      <x:c r="P4482" s="117"/>
    </x:row>
    <x:row r="4483" spans="1:22" ht="15" customHeight="1" x14ac:dyDescent="0.3">
      <x:c r="I4483" s="117"/>
      <x:c r="J4483" s="117"/>
      <x:c r="K4483" s="117"/>
      <x:c r="L4483" s="117"/>
      <x:c r="M4483" s="117"/>
      <x:c r="N4483" s="117"/>
      <x:c r="O4483" s="117"/>
      <x:c r="P4483" s="117"/>
    </x:row>
    <x:row r="4484" spans="1:22" ht="15" customHeight="1" x14ac:dyDescent="0.3">
      <x:c r="I4484" s="117"/>
      <x:c r="J4484" s="117"/>
      <x:c r="K4484" s="117"/>
      <x:c r="L4484" s="117"/>
      <x:c r="M4484" s="117"/>
      <x:c r="N4484" s="117"/>
      <x:c r="O4484" s="117"/>
      <x:c r="P4484" s="117"/>
    </x:row>
    <x:row r="4485" spans="1:22" ht="15" customHeight="1" x14ac:dyDescent="0.3">
      <x:c r="I4485" s="117"/>
      <x:c r="J4485" s="117"/>
      <x:c r="K4485" s="117"/>
      <x:c r="L4485" s="117"/>
      <x:c r="M4485" s="117"/>
      <x:c r="N4485" s="117"/>
      <x:c r="O4485" s="117"/>
      <x:c r="P4485" s="117"/>
    </x:row>
    <x:row r="4486" spans="1:22" ht="15" customHeight="1" x14ac:dyDescent="0.3">
      <x:c r="I4486" s="117"/>
      <x:c r="J4486" s="117"/>
      <x:c r="K4486" s="117"/>
      <x:c r="L4486" s="117"/>
      <x:c r="M4486" s="117"/>
      <x:c r="N4486" s="117"/>
      <x:c r="O4486" s="117"/>
      <x:c r="P4486" s="117"/>
    </x:row>
    <x:row r="4487" spans="1:22" ht="15" customHeight="1" x14ac:dyDescent="0.3">
      <x:c r="I4487" s="117"/>
      <x:c r="J4487" s="117"/>
      <x:c r="K4487" s="117"/>
      <x:c r="L4487" s="117"/>
      <x:c r="M4487" s="117"/>
      <x:c r="N4487" s="117"/>
      <x:c r="O4487" s="117"/>
      <x:c r="P4487" s="117"/>
    </x:row>
    <x:row r="4488" spans="1:22" ht="15" customHeight="1" x14ac:dyDescent="0.3">
      <x:c r="I4488" s="117"/>
      <x:c r="J4488" s="117"/>
      <x:c r="K4488" s="117"/>
      <x:c r="L4488" s="117"/>
      <x:c r="M4488" s="117"/>
      <x:c r="N4488" s="117"/>
      <x:c r="O4488" s="117"/>
      <x:c r="P4488" s="117"/>
    </x:row>
    <x:row r="4489" spans="1:22" ht="15" customHeight="1" x14ac:dyDescent="0.3">
      <x:c r="I4489" s="117"/>
      <x:c r="J4489" s="117"/>
      <x:c r="K4489" s="117"/>
      <x:c r="L4489" s="117"/>
      <x:c r="M4489" s="117"/>
      <x:c r="N4489" s="117"/>
      <x:c r="O4489" s="117"/>
      <x:c r="P4489" s="117"/>
    </x:row>
    <x:row r="4490" spans="1:22" ht="15" customHeight="1" x14ac:dyDescent="0.3">
      <x:c r="I4490" s="117"/>
      <x:c r="J4490" s="117"/>
      <x:c r="K4490" s="117"/>
      <x:c r="L4490" s="117"/>
      <x:c r="M4490" s="117"/>
      <x:c r="N4490" s="117"/>
      <x:c r="O4490" s="117"/>
      <x:c r="P4490" s="117"/>
    </x:row>
    <x:row r="4491" spans="1:22" ht="15" customHeight="1" x14ac:dyDescent="0.3">
      <x:c r="I4491" s="117"/>
      <x:c r="J4491" s="117"/>
      <x:c r="K4491" s="117"/>
      <x:c r="L4491" s="117"/>
      <x:c r="M4491" s="117"/>
      <x:c r="N4491" s="117"/>
      <x:c r="O4491" s="117"/>
      <x:c r="P4491" s="117"/>
    </x:row>
    <x:row r="4492" spans="1:22" ht="15" customHeight="1" x14ac:dyDescent="0.3">
      <x:c r="I4492" s="117"/>
      <x:c r="J4492" s="117"/>
      <x:c r="K4492" s="117"/>
      <x:c r="L4492" s="117"/>
      <x:c r="M4492" s="117"/>
      <x:c r="N4492" s="117"/>
      <x:c r="O4492" s="117"/>
      <x:c r="P4492" s="117"/>
    </x:row>
    <x:row r="4493" spans="1:22" ht="15" customHeight="1" x14ac:dyDescent="0.3">
      <x:c r="I4493" s="117"/>
      <x:c r="J4493" s="117"/>
      <x:c r="K4493" s="117"/>
      <x:c r="L4493" s="117"/>
      <x:c r="M4493" s="117"/>
      <x:c r="N4493" s="117"/>
      <x:c r="O4493" s="117"/>
      <x:c r="P4493" s="117"/>
    </x:row>
    <x:row r="4494" spans="1:22" ht="15" customHeight="1" x14ac:dyDescent="0.3">
      <x:c r="I4494" s="117"/>
      <x:c r="J4494" s="117"/>
      <x:c r="K4494" s="117"/>
      <x:c r="L4494" s="117"/>
      <x:c r="M4494" s="117"/>
      <x:c r="N4494" s="117"/>
      <x:c r="O4494" s="117"/>
      <x:c r="P4494" s="117"/>
    </x:row>
    <x:row r="4495" spans="1:22" ht="15" customHeight="1" x14ac:dyDescent="0.3">
      <x:c r="I4495" s="117"/>
      <x:c r="J4495" s="117"/>
      <x:c r="K4495" s="117"/>
      <x:c r="L4495" s="117"/>
      <x:c r="M4495" s="117"/>
      <x:c r="N4495" s="117"/>
      <x:c r="O4495" s="117"/>
      <x:c r="P4495" s="117"/>
    </x:row>
    <x:row r="4496" spans="1:22" ht="15" customHeight="1" x14ac:dyDescent="0.3">
      <x:c r="I4496" s="117"/>
      <x:c r="J4496" s="117"/>
      <x:c r="K4496" s="117"/>
      <x:c r="L4496" s="117"/>
      <x:c r="M4496" s="117"/>
      <x:c r="N4496" s="117"/>
      <x:c r="O4496" s="117"/>
      <x:c r="P4496" s="117"/>
    </x:row>
    <x:row r="4497" spans="1:22" ht="15" customHeight="1" x14ac:dyDescent="0.3">
      <x:c r="I4497" s="117"/>
      <x:c r="J4497" s="117"/>
      <x:c r="K4497" s="117"/>
      <x:c r="L4497" s="117"/>
      <x:c r="M4497" s="117"/>
      <x:c r="N4497" s="117"/>
      <x:c r="O4497" s="117"/>
      <x:c r="P4497" s="117"/>
    </x:row>
    <x:row r="4498" spans="1:22" ht="15" customHeight="1" x14ac:dyDescent="0.3">
      <x:c r="I4498" s="117"/>
      <x:c r="J4498" s="117"/>
      <x:c r="K4498" s="117"/>
      <x:c r="L4498" s="117"/>
      <x:c r="M4498" s="117"/>
      <x:c r="N4498" s="117"/>
      <x:c r="O4498" s="117"/>
      <x:c r="P4498" s="117"/>
    </x:row>
    <x:row r="4499" spans="1:22" ht="15" customHeight="1" x14ac:dyDescent="0.3">
      <x:c r="I4499" s="117"/>
      <x:c r="J4499" s="117"/>
      <x:c r="K4499" s="117"/>
      <x:c r="L4499" s="117"/>
      <x:c r="M4499" s="117"/>
      <x:c r="N4499" s="117"/>
      <x:c r="O4499" s="117"/>
      <x:c r="P4499" s="117"/>
    </x:row>
    <x:row r="4500" spans="1:22" ht="15" customHeight="1" x14ac:dyDescent="0.3">
      <x:c r="I4500" s="117"/>
      <x:c r="J4500" s="117"/>
      <x:c r="K4500" s="117"/>
      <x:c r="L4500" s="117"/>
      <x:c r="M4500" s="117"/>
      <x:c r="N4500" s="117"/>
      <x:c r="O4500" s="117"/>
      <x:c r="P4500" s="117"/>
    </x:row>
    <x:row r="4501" spans="1:22" ht="15" customHeight="1" x14ac:dyDescent="0.3">
      <x:c r="I4501" s="117"/>
      <x:c r="J4501" s="117"/>
      <x:c r="K4501" s="117"/>
      <x:c r="L4501" s="117"/>
      <x:c r="M4501" s="117"/>
      <x:c r="N4501" s="117"/>
      <x:c r="O4501" s="117"/>
      <x:c r="P4501" s="117"/>
    </x:row>
    <x:row r="4502" spans="1:22" ht="15" customHeight="1" x14ac:dyDescent="0.3">
      <x:c r="I4502" s="117"/>
      <x:c r="J4502" s="117"/>
      <x:c r="K4502" s="117"/>
      <x:c r="L4502" s="117"/>
      <x:c r="M4502" s="117"/>
      <x:c r="N4502" s="117"/>
      <x:c r="O4502" s="117"/>
      <x:c r="P4502" s="117"/>
    </x:row>
    <x:row r="4503" spans="1:22" ht="15" customHeight="1" x14ac:dyDescent="0.3">
      <x:c r="I4503" s="117"/>
      <x:c r="J4503" s="117"/>
      <x:c r="K4503" s="117"/>
      <x:c r="L4503" s="117"/>
      <x:c r="M4503" s="117"/>
      <x:c r="N4503" s="117"/>
      <x:c r="O4503" s="117"/>
      <x:c r="P4503" s="117"/>
    </x:row>
    <x:row r="4504" spans="1:22" ht="15" customHeight="1" x14ac:dyDescent="0.3">
      <x:c r="I4504" s="117"/>
      <x:c r="J4504" s="117"/>
      <x:c r="K4504" s="117"/>
      <x:c r="L4504" s="117"/>
      <x:c r="M4504" s="117"/>
      <x:c r="N4504" s="117"/>
      <x:c r="O4504" s="117"/>
      <x:c r="P4504" s="117"/>
    </x:row>
    <x:row r="4505" spans="1:22" ht="15" customHeight="1" x14ac:dyDescent="0.3">
      <x:c r="I4505" s="117"/>
      <x:c r="J4505" s="117"/>
      <x:c r="K4505" s="117"/>
      <x:c r="L4505" s="117"/>
      <x:c r="M4505" s="117"/>
      <x:c r="N4505" s="117"/>
      <x:c r="O4505" s="117"/>
      <x:c r="P4505" s="117"/>
    </x:row>
    <x:row r="4506" spans="1:22" ht="15" customHeight="1" x14ac:dyDescent="0.3">
      <x:c r="I4506" s="117"/>
      <x:c r="J4506" s="117"/>
      <x:c r="K4506" s="117"/>
      <x:c r="L4506" s="117"/>
      <x:c r="M4506" s="117"/>
      <x:c r="N4506" s="117"/>
      <x:c r="O4506" s="117"/>
      <x:c r="P4506" s="117"/>
    </x:row>
    <x:row r="4507" spans="1:22" ht="15" customHeight="1" x14ac:dyDescent="0.3">
      <x:c r="I4507" s="117"/>
      <x:c r="J4507" s="117"/>
      <x:c r="K4507" s="117"/>
      <x:c r="L4507" s="117"/>
      <x:c r="M4507" s="117"/>
      <x:c r="N4507" s="117"/>
      <x:c r="O4507" s="117"/>
      <x:c r="P4507" s="117"/>
    </x:row>
    <x:row r="4508" spans="1:22" ht="15" customHeight="1" x14ac:dyDescent="0.3">
      <x:c r="I4508" s="117"/>
      <x:c r="J4508" s="117"/>
      <x:c r="K4508" s="117"/>
      <x:c r="L4508" s="117"/>
      <x:c r="M4508" s="117"/>
      <x:c r="N4508" s="117"/>
      <x:c r="O4508" s="117"/>
      <x:c r="P4508" s="117"/>
    </x:row>
    <x:row r="4509" spans="1:22" ht="15" customHeight="1" x14ac:dyDescent="0.3">
      <x:c r="I4509" s="117"/>
      <x:c r="J4509" s="117"/>
      <x:c r="K4509" s="117"/>
      <x:c r="L4509" s="117"/>
      <x:c r="M4509" s="117"/>
      <x:c r="N4509" s="117"/>
      <x:c r="O4509" s="117"/>
      <x:c r="P4509" s="117"/>
    </x:row>
    <x:row r="4510" spans="1:22" ht="15" customHeight="1" x14ac:dyDescent="0.3">
      <x:c r="I4510" s="117"/>
      <x:c r="J4510" s="117"/>
      <x:c r="K4510" s="117"/>
      <x:c r="L4510" s="117"/>
      <x:c r="M4510" s="117"/>
      <x:c r="N4510" s="117"/>
      <x:c r="O4510" s="117"/>
      <x:c r="P4510" s="117"/>
    </x:row>
    <x:row r="4511" spans="1:22" ht="15" customHeight="1" x14ac:dyDescent="0.3">
      <x:c r="I4511" s="117"/>
      <x:c r="J4511" s="117"/>
      <x:c r="K4511" s="117"/>
      <x:c r="L4511" s="117"/>
      <x:c r="M4511" s="117"/>
      <x:c r="N4511" s="117"/>
      <x:c r="O4511" s="117"/>
      <x:c r="P4511" s="117"/>
    </x:row>
    <x:row r="4512" spans="1:22" ht="15" customHeight="1" x14ac:dyDescent="0.3">
      <x:c r="I4512" s="117"/>
      <x:c r="J4512" s="117"/>
      <x:c r="K4512" s="117"/>
      <x:c r="L4512" s="117"/>
      <x:c r="M4512" s="117"/>
      <x:c r="N4512" s="117"/>
      <x:c r="O4512" s="117"/>
      <x:c r="P4512" s="117"/>
    </x:row>
    <x:row r="4513" spans="1:22" ht="15" customHeight="1" x14ac:dyDescent="0.3">
      <x:c r="I4513" s="117"/>
      <x:c r="J4513" s="117"/>
      <x:c r="K4513" s="117"/>
      <x:c r="L4513" s="117"/>
      <x:c r="M4513" s="117"/>
      <x:c r="N4513" s="117"/>
      <x:c r="O4513" s="117"/>
      <x:c r="P4513" s="117"/>
    </x:row>
    <x:row r="4514" spans="1:22" ht="15" customHeight="1" x14ac:dyDescent="0.3">
      <x:c r="I4514" s="117"/>
      <x:c r="J4514" s="117"/>
      <x:c r="K4514" s="117"/>
      <x:c r="L4514" s="117"/>
      <x:c r="M4514" s="117"/>
      <x:c r="N4514" s="117"/>
      <x:c r="O4514" s="117"/>
      <x:c r="P4514" s="117"/>
    </x:row>
    <x:row r="4515" spans="1:22" ht="15" customHeight="1" x14ac:dyDescent="0.3">
      <x:c r="I4515" s="117"/>
      <x:c r="J4515" s="117"/>
      <x:c r="K4515" s="117"/>
      <x:c r="L4515" s="117"/>
      <x:c r="M4515" s="117"/>
      <x:c r="N4515" s="117"/>
      <x:c r="O4515" s="117"/>
      <x:c r="P4515" s="117"/>
    </x:row>
    <x:row r="4516" spans="1:22" ht="15" customHeight="1" x14ac:dyDescent="0.3">
      <x:c r="I4516" s="117"/>
      <x:c r="J4516" s="117"/>
      <x:c r="K4516" s="117"/>
      <x:c r="L4516" s="117"/>
      <x:c r="M4516" s="117"/>
      <x:c r="N4516" s="117"/>
      <x:c r="O4516" s="117"/>
      <x:c r="P4516" s="117"/>
    </x:row>
    <x:row r="4517" spans="1:22" ht="15" customHeight="1" x14ac:dyDescent="0.3">
      <x:c r="I4517" s="117"/>
      <x:c r="J4517" s="117"/>
      <x:c r="K4517" s="117"/>
      <x:c r="L4517" s="117"/>
      <x:c r="M4517" s="117"/>
      <x:c r="N4517" s="117"/>
      <x:c r="O4517" s="117"/>
      <x:c r="P4517" s="117"/>
    </x:row>
    <x:row r="4518" spans="1:22" ht="15" customHeight="1" x14ac:dyDescent="0.3">
      <x:c r="I4518" s="117"/>
      <x:c r="J4518" s="117"/>
      <x:c r="K4518" s="117"/>
      <x:c r="L4518" s="117"/>
      <x:c r="M4518" s="117"/>
      <x:c r="N4518" s="117"/>
      <x:c r="O4518" s="117"/>
      <x:c r="P4518" s="117"/>
    </x:row>
    <x:row r="4519" spans="1:22" ht="15" customHeight="1" x14ac:dyDescent="0.3">
      <x:c r="I4519" s="117"/>
      <x:c r="J4519" s="117"/>
      <x:c r="K4519" s="117"/>
      <x:c r="L4519" s="117"/>
      <x:c r="M4519" s="117"/>
      <x:c r="N4519" s="117"/>
      <x:c r="O4519" s="117"/>
      <x:c r="P4519" s="117"/>
    </x:row>
    <x:row r="4520" spans="1:22" ht="15" customHeight="1" x14ac:dyDescent="0.3">
      <x:c r="I4520" s="117"/>
      <x:c r="J4520" s="117"/>
      <x:c r="K4520" s="117"/>
      <x:c r="L4520" s="117"/>
      <x:c r="M4520" s="117"/>
      <x:c r="N4520" s="117"/>
      <x:c r="O4520" s="117"/>
      <x:c r="P4520" s="117"/>
    </x:row>
    <x:row r="4521" spans="1:22" ht="15" customHeight="1" x14ac:dyDescent="0.3">
      <x:c r="I4521" s="117"/>
      <x:c r="J4521" s="117"/>
      <x:c r="K4521" s="117"/>
      <x:c r="L4521" s="117"/>
      <x:c r="M4521" s="117"/>
      <x:c r="N4521" s="117"/>
      <x:c r="O4521" s="117"/>
      <x:c r="P4521" s="117"/>
    </x:row>
    <x:row r="4522" spans="1:22" ht="15" customHeight="1" x14ac:dyDescent="0.3">
      <x:c r="I4522" s="117"/>
      <x:c r="J4522" s="117"/>
      <x:c r="K4522" s="117"/>
      <x:c r="L4522" s="117"/>
      <x:c r="M4522" s="117"/>
      <x:c r="N4522" s="117"/>
      <x:c r="O4522" s="117"/>
      <x:c r="P4522" s="117"/>
    </x:row>
    <x:row r="4523" spans="1:22" ht="15" customHeight="1" x14ac:dyDescent="0.3">
      <x:c r="I4523" s="117"/>
      <x:c r="J4523" s="117"/>
      <x:c r="K4523" s="117"/>
      <x:c r="L4523" s="117"/>
      <x:c r="M4523" s="117"/>
      <x:c r="N4523" s="117"/>
      <x:c r="O4523" s="117"/>
      <x:c r="P4523" s="117"/>
    </x:row>
    <x:row r="4524" spans="1:22" ht="15" customHeight="1" x14ac:dyDescent="0.3">
      <x:c r="I4524" s="117"/>
      <x:c r="J4524" s="117"/>
      <x:c r="K4524" s="117"/>
      <x:c r="L4524" s="117"/>
      <x:c r="M4524" s="117"/>
      <x:c r="N4524" s="117"/>
      <x:c r="O4524" s="117"/>
      <x:c r="P4524" s="117"/>
    </x:row>
    <x:row r="4525" spans="1:22" ht="15" customHeight="1" x14ac:dyDescent="0.3">
      <x:c r="I4525" s="117"/>
      <x:c r="J4525" s="117"/>
      <x:c r="K4525" s="117"/>
      <x:c r="L4525" s="117"/>
      <x:c r="M4525" s="117"/>
      <x:c r="N4525" s="117"/>
      <x:c r="O4525" s="117"/>
      <x:c r="P4525" s="117"/>
    </x:row>
    <x:row r="4526" spans="1:22" ht="15" customHeight="1" x14ac:dyDescent="0.3">
      <x:c r="I4526" s="117"/>
      <x:c r="J4526" s="117"/>
      <x:c r="K4526" s="117"/>
      <x:c r="L4526" s="117"/>
      <x:c r="M4526" s="117"/>
      <x:c r="N4526" s="117"/>
      <x:c r="O4526" s="117"/>
      <x:c r="P4526" s="117"/>
    </x:row>
    <x:row r="4527" spans="1:22" ht="15" customHeight="1" x14ac:dyDescent="0.3">
      <x:c r="I4527" s="117"/>
      <x:c r="J4527" s="117"/>
      <x:c r="K4527" s="117"/>
      <x:c r="L4527" s="117"/>
      <x:c r="M4527" s="117"/>
      <x:c r="N4527" s="117"/>
      <x:c r="O4527" s="117"/>
      <x:c r="P4527" s="117"/>
    </x:row>
    <x:row r="4528" spans="1:22" ht="15" customHeight="1" x14ac:dyDescent="0.3">
      <x:c r="I4528" s="117"/>
      <x:c r="J4528" s="117"/>
      <x:c r="K4528" s="117"/>
      <x:c r="L4528" s="117"/>
      <x:c r="M4528" s="117"/>
      <x:c r="N4528" s="117"/>
      <x:c r="O4528" s="117"/>
      <x:c r="P4528" s="117"/>
    </x:row>
    <x:row r="4529" spans="1:22" ht="15" customHeight="1" x14ac:dyDescent="0.3">
      <x:c r="I4529" s="117"/>
      <x:c r="J4529" s="117"/>
      <x:c r="K4529" s="117"/>
      <x:c r="L4529" s="117"/>
      <x:c r="M4529" s="117"/>
      <x:c r="N4529" s="117"/>
      <x:c r="O4529" s="117"/>
      <x:c r="P4529" s="117"/>
    </x:row>
    <x:row r="4530" spans="1:22" ht="15" customHeight="1" x14ac:dyDescent="0.3">
      <x:c r="I4530" s="117"/>
      <x:c r="J4530" s="117"/>
      <x:c r="K4530" s="117"/>
      <x:c r="L4530" s="117"/>
      <x:c r="M4530" s="117"/>
      <x:c r="N4530" s="117"/>
      <x:c r="O4530" s="117"/>
      <x:c r="P4530" s="117"/>
    </x:row>
    <x:row r="4531" spans="1:22" ht="15" customHeight="1" x14ac:dyDescent="0.3">
      <x:c r="I4531" s="117"/>
      <x:c r="J4531" s="117"/>
      <x:c r="K4531" s="117"/>
      <x:c r="L4531" s="117"/>
      <x:c r="M4531" s="117"/>
      <x:c r="N4531" s="117"/>
      <x:c r="O4531" s="117"/>
      <x:c r="P4531" s="117"/>
    </x:row>
    <x:row r="4532" spans="1:22" ht="15" customHeight="1" x14ac:dyDescent="0.3">
      <x:c r="I4532" s="117"/>
      <x:c r="J4532" s="117"/>
      <x:c r="K4532" s="117"/>
      <x:c r="L4532" s="117"/>
      <x:c r="M4532" s="117"/>
      <x:c r="N4532" s="117"/>
      <x:c r="O4532" s="117"/>
      <x:c r="P4532" s="117"/>
    </x:row>
    <x:row r="4533" spans="1:22" ht="15" customHeight="1" x14ac:dyDescent="0.3">
      <x:c r="I4533" s="117"/>
      <x:c r="J4533" s="117"/>
      <x:c r="K4533" s="117"/>
      <x:c r="L4533" s="117"/>
      <x:c r="M4533" s="117"/>
      <x:c r="N4533" s="117"/>
      <x:c r="O4533" s="117"/>
      <x:c r="P4533" s="117"/>
    </x:row>
    <x:row r="4534" spans="1:22" ht="15" customHeight="1" x14ac:dyDescent="0.3">
      <x:c r="I4534" s="117"/>
      <x:c r="J4534" s="117"/>
      <x:c r="K4534" s="117"/>
      <x:c r="L4534" s="117"/>
      <x:c r="M4534" s="117"/>
      <x:c r="N4534" s="117"/>
      <x:c r="O4534" s="117"/>
      <x:c r="P4534" s="117"/>
    </x:row>
    <x:row r="4535" spans="1:22" ht="15" customHeight="1" x14ac:dyDescent="0.3">
      <x:c r="I4535" s="117"/>
      <x:c r="J4535" s="117"/>
      <x:c r="K4535" s="117"/>
      <x:c r="L4535" s="117"/>
      <x:c r="M4535" s="117"/>
      <x:c r="N4535" s="117"/>
      <x:c r="O4535" s="117"/>
      <x:c r="P4535" s="117"/>
    </x:row>
    <x:row r="4536" spans="1:22" ht="15" customHeight="1" x14ac:dyDescent="0.3">
      <x:c r="I4536" s="117"/>
      <x:c r="J4536" s="117"/>
      <x:c r="K4536" s="117"/>
      <x:c r="L4536" s="117"/>
      <x:c r="M4536" s="117"/>
      <x:c r="N4536" s="117"/>
      <x:c r="O4536" s="117"/>
      <x:c r="P4536" s="117"/>
    </x:row>
    <x:row r="4537" spans="1:22" ht="15" customHeight="1" x14ac:dyDescent="0.3">
      <x:c r="I4537" s="117"/>
      <x:c r="J4537" s="117"/>
      <x:c r="K4537" s="117"/>
      <x:c r="L4537" s="117"/>
      <x:c r="M4537" s="117"/>
      <x:c r="N4537" s="117"/>
      <x:c r="O4537" s="117"/>
      <x:c r="P4537" s="117"/>
    </x:row>
    <x:row r="4538" spans="1:22" ht="15" customHeight="1" x14ac:dyDescent="0.3">
      <x:c r="I4538" s="117"/>
      <x:c r="J4538" s="117"/>
      <x:c r="K4538" s="117"/>
      <x:c r="L4538" s="117"/>
      <x:c r="M4538" s="117"/>
      <x:c r="N4538" s="117"/>
      <x:c r="O4538" s="117"/>
      <x:c r="P4538" s="117"/>
    </x:row>
    <x:row r="4539" spans="1:22" ht="15" customHeight="1" x14ac:dyDescent="0.3">
      <x:c r="I4539" s="117"/>
      <x:c r="J4539" s="117"/>
      <x:c r="K4539" s="117"/>
      <x:c r="L4539" s="117"/>
      <x:c r="M4539" s="117"/>
      <x:c r="N4539" s="117"/>
      <x:c r="O4539" s="117"/>
      <x:c r="P4539" s="117"/>
    </x:row>
    <x:row r="4540" spans="1:22" ht="15" customHeight="1" x14ac:dyDescent="0.3">
      <x:c r="I4540" s="117"/>
      <x:c r="J4540" s="117"/>
      <x:c r="K4540" s="117"/>
      <x:c r="L4540" s="117"/>
      <x:c r="M4540" s="117"/>
      <x:c r="N4540" s="117"/>
      <x:c r="O4540" s="117"/>
      <x:c r="P4540" s="117"/>
    </x:row>
    <x:row r="4541" spans="1:22" ht="15" customHeight="1" x14ac:dyDescent="0.3">
      <x:c r="I4541" s="117"/>
      <x:c r="J4541" s="117"/>
      <x:c r="K4541" s="117"/>
      <x:c r="L4541" s="117"/>
      <x:c r="M4541" s="117"/>
      <x:c r="N4541" s="117"/>
      <x:c r="O4541" s="117"/>
      <x:c r="P4541" s="117"/>
    </x:row>
    <x:row r="4542" spans="1:22" ht="15" customHeight="1" x14ac:dyDescent="0.3">
      <x:c r="I4542" s="117"/>
      <x:c r="J4542" s="117"/>
      <x:c r="K4542" s="117"/>
      <x:c r="L4542" s="117"/>
      <x:c r="M4542" s="117"/>
      <x:c r="N4542" s="117"/>
      <x:c r="O4542" s="117"/>
      <x:c r="P4542" s="117"/>
    </x:row>
    <x:row r="4543" spans="1:22" ht="15" customHeight="1" x14ac:dyDescent="0.3">
      <x:c r="I4543" s="117"/>
      <x:c r="J4543" s="117"/>
      <x:c r="K4543" s="117"/>
      <x:c r="L4543" s="117"/>
      <x:c r="M4543" s="117"/>
      <x:c r="N4543" s="117"/>
      <x:c r="O4543" s="117"/>
      <x:c r="P4543" s="117"/>
    </x:row>
    <x:row r="4544" spans="1:22" ht="15" customHeight="1" x14ac:dyDescent="0.3">
      <x:c r="I4544" s="117"/>
      <x:c r="J4544" s="117"/>
      <x:c r="K4544" s="117"/>
      <x:c r="L4544" s="117"/>
      <x:c r="M4544" s="117"/>
      <x:c r="N4544" s="117"/>
      <x:c r="O4544" s="117"/>
      <x:c r="P4544" s="117"/>
    </x:row>
    <x:row r="4545" spans="1:22" ht="15" customHeight="1" x14ac:dyDescent="0.3">
      <x:c r="I4545" s="117"/>
      <x:c r="J4545" s="117"/>
      <x:c r="K4545" s="117"/>
      <x:c r="L4545" s="117"/>
      <x:c r="M4545" s="117"/>
      <x:c r="N4545" s="117"/>
      <x:c r="O4545" s="117"/>
      <x:c r="P4545" s="117"/>
    </x:row>
    <x:row r="4546" spans="1:22" ht="15" customHeight="1" x14ac:dyDescent="0.3">
      <x:c r="I4546" s="117"/>
      <x:c r="J4546" s="117"/>
      <x:c r="K4546" s="117"/>
      <x:c r="L4546" s="117"/>
      <x:c r="M4546" s="117"/>
      <x:c r="N4546" s="117"/>
      <x:c r="O4546" s="117"/>
      <x:c r="P4546" s="117"/>
    </x:row>
    <x:row r="4547" spans="1:22" ht="15" customHeight="1" x14ac:dyDescent="0.3">
      <x:c r="I4547" s="117"/>
      <x:c r="J4547" s="117"/>
      <x:c r="K4547" s="117"/>
      <x:c r="L4547" s="117"/>
      <x:c r="M4547" s="117"/>
      <x:c r="N4547" s="117"/>
      <x:c r="O4547" s="117"/>
      <x:c r="P4547" s="117"/>
    </x:row>
    <x:row r="4548" spans="1:22" ht="15" customHeight="1" x14ac:dyDescent="0.3">
      <x:c r="I4548" s="117"/>
      <x:c r="J4548" s="117"/>
      <x:c r="K4548" s="117"/>
      <x:c r="L4548" s="117"/>
      <x:c r="M4548" s="117"/>
      <x:c r="N4548" s="117"/>
      <x:c r="O4548" s="117"/>
      <x:c r="P4548" s="117"/>
    </x:row>
    <x:row r="4549" spans="1:22" ht="15" customHeight="1" x14ac:dyDescent="0.3">
      <x:c r="I4549" s="117"/>
      <x:c r="J4549" s="117"/>
      <x:c r="K4549" s="117"/>
      <x:c r="L4549" s="117"/>
      <x:c r="M4549" s="117"/>
      <x:c r="N4549" s="117"/>
      <x:c r="O4549" s="117"/>
      <x:c r="P4549" s="117"/>
    </x:row>
    <x:row r="4550" spans="1:22" ht="15" customHeight="1" x14ac:dyDescent="0.3">
      <x:c r="I4550" s="117"/>
      <x:c r="J4550" s="117"/>
      <x:c r="K4550" s="117"/>
      <x:c r="L4550" s="117"/>
      <x:c r="M4550" s="117"/>
      <x:c r="N4550" s="117"/>
      <x:c r="O4550" s="117"/>
      <x:c r="P4550" s="117"/>
    </x:row>
    <x:row r="4551" spans="1:22" ht="15" customHeight="1" x14ac:dyDescent="0.3">
      <x:c r="I4551" s="117"/>
      <x:c r="J4551" s="117"/>
      <x:c r="K4551" s="117"/>
      <x:c r="L4551" s="117"/>
      <x:c r="M4551" s="117"/>
      <x:c r="N4551" s="117"/>
      <x:c r="O4551" s="117"/>
      <x:c r="P4551" s="117"/>
    </x:row>
    <x:row r="4552" spans="1:22" ht="15" customHeight="1" x14ac:dyDescent="0.3">
      <x:c r="I4552" s="117"/>
      <x:c r="J4552" s="117"/>
      <x:c r="K4552" s="117"/>
      <x:c r="L4552" s="117"/>
      <x:c r="M4552" s="117"/>
      <x:c r="N4552" s="117"/>
      <x:c r="O4552" s="117"/>
      <x:c r="P4552" s="117"/>
    </x:row>
    <x:row r="4553" spans="1:22" ht="15" customHeight="1" x14ac:dyDescent="0.3">
      <x:c r="I4553" s="117"/>
      <x:c r="J4553" s="117"/>
      <x:c r="K4553" s="117"/>
      <x:c r="L4553" s="117"/>
      <x:c r="M4553" s="117"/>
      <x:c r="N4553" s="117"/>
      <x:c r="O4553" s="117"/>
      <x:c r="P4553" s="117"/>
    </x:row>
    <x:row r="4554" spans="1:22" ht="15" customHeight="1" x14ac:dyDescent="0.3">
      <x:c r="I4554" s="117"/>
      <x:c r="J4554" s="117"/>
      <x:c r="K4554" s="117"/>
      <x:c r="L4554" s="117"/>
      <x:c r="M4554" s="117"/>
      <x:c r="N4554" s="117"/>
      <x:c r="O4554" s="117"/>
      <x:c r="P4554" s="117"/>
    </x:row>
    <x:row r="4555" spans="1:22" ht="15" customHeight="1" x14ac:dyDescent="0.3">
      <x:c r="I4555" s="117"/>
      <x:c r="J4555" s="117"/>
      <x:c r="K4555" s="117"/>
      <x:c r="L4555" s="117"/>
      <x:c r="M4555" s="117"/>
      <x:c r="N4555" s="117"/>
      <x:c r="O4555" s="117"/>
      <x:c r="P4555" s="117"/>
    </x:row>
    <x:row r="4556" spans="1:22" ht="15" customHeight="1" x14ac:dyDescent="0.3">
      <x:c r="I4556" s="117"/>
      <x:c r="J4556" s="117"/>
      <x:c r="K4556" s="117"/>
      <x:c r="L4556" s="117"/>
      <x:c r="M4556" s="117"/>
      <x:c r="N4556" s="117"/>
      <x:c r="O4556" s="117"/>
      <x:c r="P4556" s="117"/>
    </x:row>
    <x:row r="4557" spans="1:22" ht="15" customHeight="1" x14ac:dyDescent="0.3">
      <x:c r="I4557" s="117"/>
      <x:c r="J4557" s="117"/>
      <x:c r="K4557" s="117"/>
      <x:c r="L4557" s="117"/>
      <x:c r="M4557" s="117"/>
      <x:c r="N4557" s="117"/>
      <x:c r="O4557" s="117"/>
      <x:c r="P4557" s="117"/>
    </x:row>
    <x:row r="4558" spans="1:22" ht="15" customHeight="1" x14ac:dyDescent="0.3">
      <x:c r="I4558" s="117"/>
      <x:c r="J4558" s="117"/>
      <x:c r="K4558" s="117"/>
      <x:c r="L4558" s="117"/>
      <x:c r="M4558" s="117"/>
      <x:c r="N4558" s="117"/>
      <x:c r="O4558" s="117"/>
      <x:c r="P4558" s="117"/>
    </x:row>
    <x:row r="4559" spans="1:22" ht="15" customHeight="1" x14ac:dyDescent="0.3">
      <x:c r="I4559" s="117"/>
      <x:c r="J4559" s="117"/>
      <x:c r="K4559" s="117"/>
      <x:c r="L4559" s="117"/>
      <x:c r="M4559" s="117"/>
      <x:c r="N4559" s="117"/>
      <x:c r="O4559" s="117"/>
      <x:c r="P4559" s="117"/>
    </x:row>
    <x:row r="4560" spans="1:22" ht="15" customHeight="1" x14ac:dyDescent="0.3">
      <x:c r="I4560" s="117"/>
      <x:c r="J4560" s="117"/>
      <x:c r="K4560" s="117"/>
      <x:c r="L4560" s="117"/>
      <x:c r="M4560" s="117"/>
      <x:c r="N4560" s="117"/>
      <x:c r="O4560" s="117"/>
      <x:c r="P4560" s="117"/>
    </x:row>
    <x:row r="4561" spans="1:22" ht="15" customHeight="1" x14ac:dyDescent="0.3">
      <x:c r="I4561" s="117"/>
      <x:c r="J4561" s="117"/>
      <x:c r="K4561" s="117"/>
      <x:c r="L4561" s="117"/>
      <x:c r="M4561" s="117"/>
      <x:c r="N4561" s="117"/>
      <x:c r="O4561" s="117"/>
      <x:c r="P4561" s="117"/>
    </x:row>
    <x:row r="4562" spans="1:22" ht="15" customHeight="1" x14ac:dyDescent="0.3">
      <x:c r="I4562" s="117"/>
      <x:c r="J4562" s="117"/>
      <x:c r="K4562" s="117"/>
      <x:c r="L4562" s="117"/>
      <x:c r="M4562" s="117"/>
      <x:c r="N4562" s="117"/>
      <x:c r="O4562" s="117"/>
      <x:c r="P4562" s="117"/>
    </x:row>
    <x:row r="4563" spans="1:22" ht="15" customHeight="1" x14ac:dyDescent="0.3">
      <x:c r="I4563" s="117"/>
      <x:c r="J4563" s="117"/>
      <x:c r="K4563" s="117"/>
      <x:c r="L4563" s="117"/>
      <x:c r="M4563" s="117"/>
      <x:c r="N4563" s="117"/>
      <x:c r="O4563" s="117"/>
      <x:c r="P4563" s="117"/>
    </x:row>
    <x:row r="4564" spans="1:22" ht="15" customHeight="1" x14ac:dyDescent="0.3">
      <x:c r="I4564" s="117"/>
      <x:c r="J4564" s="117"/>
      <x:c r="K4564" s="117"/>
      <x:c r="L4564" s="117"/>
      <x:c r="M4564" s="117"/>
      <x:c r="N4564" s="117"/>
      <x:c r="O4564" s="117"/>
      <x:c r="P4564" s="117"/>
    </x:row>
    <x:row r="4565" spans="1:22" ht="15" customHeight="1" x14ac:dyDescent="0.3">
      <x:c r="I4565" s="117"/>
      <x:c r="J4565" s="117"/>
      <x:c r="K4565" s="117"/>
      <x:c r="L4565" s="117"/>
      <x:c r="M4565" s="117"/>
      <x:c r="N4565" s="117"/>
      <x:c r="O4565" s="117"/>
      <x:c r="P4565" s="117"/>
    </x:row>
    <x:row r="4566" spans="1:22" ht="15" customHeight="1" x14ac:dyDescent="0.3">
      <x:c r="I4566" s="117"/>
      <x:c r="J4566" s="117"/>
      <x:c r="K4566" s="117"/>
      <x:c r="L4566" s="117"/>
      <x:c r="M4566" s="117"/>
      <x:c r="N4566" s="117"/>
      <x:c r="O4566" s="117"/>
      <x:c r="P4566" s="117"/>
    </x:row>
    <x:row r="4567" spans="1:22" ht="15" customHeight="1" x14ac:dyDescent="0.3">
      <x:c r="I4567" s="117"/>
      <x:c r="J4567" s="117"/>
      <x:c r="K4567" s="117"/>
      <x:c r="L4567" s="117"/>
      <x:c r="M4567" s="117"/>
      <x:c r="N4567" s="117"/>
      <x:c r="O4567" s="117"/>
      <x:c r="P4567" s="117"/>
    </x:row>
    <x:row r="4568" spans="1:22" ht="15" customHeight="1" x14ac:dyDescent="0.3">
      <x:c r="I4568" s="117"/>
      <x:c r="J4568" s="117"/>
      <x:c r="K4568" s="117"/>
      <x:c r="L4568" s="117"/>
      <x:c r="M4568" s="117"/>
      <x:c r="N4568" s="117"/>
      <x:c r="O4568" s="117"/>
      <x:c r="P4568" s="117"/>
    </x:row>
    <x:row r="4569" spans="1:22" ht="15" customHeight="1" x14ac:dyDescent="0.3">
      <x:c r="I4569" s="117"/>
      <x:c r="J4569" s="117"/>
      <x:c r="K4569" s="117"/>
      <x:c r="L4569" s="117"/>
      <x:c r="M4569" s="117"/>
      <x:c r="N4569" s="117"/>
      <x:c r="O4569" s="117"/>
      <x:c r="P4569" s="117"/>
    </x:row>
    <x:row r="4570" spans="1:22" ht="15" customHeight="1" x14ac:dyDescent="0.3">
      <x:c r="I4570" s="117"/>
      <x:c r="J4570" s="117"/>
      <x:c r="K4570" s="117"/>
      <x:c r="L4570" s="117"/>
      <x:c r="M4570" s="117"/>
      <x:c r="N4570" s="117"/>
      <x:c r="O4570" s="117"/>
      <x:c r="P4570" s="117"/>
    </x:row>
    <x:row r="4571" spans="1:22" ht="15" customHeight="1" x14ac:dyDescent="0.3">
      <x:c r="I4571" s="117"/>
      <x:c r="J4571" s="117"/>
      <x:c r="K4571" s="117"/>
      <x:c r="L4571" s="117"/>
      <x:c r="M4571" s="117"/>
      <x:c r="N4571" s="117"/>
      <x:c r="O4571" s="117"/>
      <x:c r="P4571" s="117"/>
    </x:row>
    <x:row r="4572" spans="1:22" ht="15" customHeight="1" x14ac:dyDescent="0.3">
      <x:c r="I4572" s="117"/>
      <x:c r="J4572" s="117"/>
      <x:c r="K4572" s="117"/>
      <x:c r="L4572" s="117"/>
      <x:c r="M4572" s="117"/>
      <x:c r="N4572" s="117"/>
      <x:c r="O4572" s="117"/>
      <x:c r="P4572" s="117"/>
    </x:row>
    <x:row r="4573" spans="1:22" ht="15" customHeight="1" x14ac:dyDescent="0.3">
      <x:c r="I4573" s="117"/>
      <x:c r="J4573" s="117"/>
      <x:c r="K4573" s="117"/>
      <x:c r="L4573" s="117"/>
      <x:c r="M4573" s="117"/>
      <x:c r="N4573" s="117"/>
      <x:c r="O4573" s="117"/>
      <x:c r="P4573" s="117"/>
    </x:row>
    <x:row r="4574" spans="1:22" ht="15" customHeight="1" x14ac:dyDescent="0.3">
      <x:c r="I4574" s="117"/>
      <x:c r="J4574" s="117"/>
      <x:c r="K4574" s="117"/>
      <x:c r="L4574" s="117"/>
      <x:c r="M4574" s="117"/>
      <x:c r="N4574" s="117"/>
      <x:c r="O4574" s="117"/>
      <x:c r="P4574" s="117"/>
    </x:row>
    <x:row r="4575" spans="1:22" ht="15" customHeight="1" x14ac:dyDescent="0.3">
      <x:c r="I4575" s="117"/>
      <x:c r="J4575" s="117"/>
      <x:c r="K4575" s="117"/>
      <x:c r="L4575" s="117"/>
      <x:c r="M4575" s="117"/>
      <x:c r="N4575" s="117"/>
      <x:c r="O4575" s="117"/>
      <x:c r="P4575" s="117"/>
    </x:row>
    <x:row r="4576" spans="1:22" ht="15" customHeight="1" x14ac:dyDescent="0.3">
      <x:c r="I4576" s="117"/>
      <x:c r="J4576" s="117"/>
      <x:c r="K4576" s="117"/>
      <x:c r="L4576" s="117"/>
      <x:c r="M4576" s="117"/>
      <x:c r="N4576" s="117"/>
      <x:c r="O4576" s="117"/>
      <x:c r="P4576" s="117"/>
    </x:row>
    <x:row r="4577" spans="1:22" ht="15" customHeight="1" x14ac:dyDescent="0.3">
      <x:c r="I4577" s="117"/>
      <x:c r="J4577" s="117"/>
      <x:c r="K4577" s="117"/>
      <x:c r="L4577" s="117"/>
      <x:c r="M4577" s="117"/>
      <x:c r="N4577" s="117"/>
      <x:c r="O4577" s="117"/>
      <x:c r="P4577" s="117"/>
    </x:row>
    <x:row r="4578" spans="1:22" ht="15" customHeight="1" x14ac:dyDescent="0.3">
      <x:c r="I4578" s="117"/>
      <x:c r="J4578" s="117"/>
      <x:c r="K4578" s="117"/>
      <x:c r="L4578" s="117"/>
      <x:c r="M4578" s="117"/>
      <x:c r="N4578" s="117"/>
      <x:c r="O4578" s="117"/>
      <x:c r="P4578" s="117"/>
    </x:row>
    <x:row r="4579" spans="1:22" ht="15" customHeight="1" x14ac:dyDescent="0.3">
      <x:c r="I4579" s="117"/>
      <x:c r="J4579" s="117"/>
      <x:c r="K4579" s="117"/>
      <x:c r="L4579" s="117"/>
      <x:c r="M4579" s="117"/>
      <x:c r="N4579" s="117"/>
      <x:c r="O4579" s="117"/>
      <x:c r="P4579" s="117"/>
    </x:row>
    <x:row r="4580" spans="1:22" ht="15" customHeight="1" x14ac:dyDescent="0.3">
      <x:c r="I4580" s="117"/>
      <x:c r="J4580" s="117"/>
      <x:c r="K4580" s="117"/>
      <x:c r="L4580" s="117"/>
      <x:c r="M4580" s="117"/>
      <x:c r="N4580" s="117"/>
      <x:c r="O4580" s="117"/>
      <x:c r="P4580" s="117"/>
    </x:row>
    <x:row r="4581" spans="1:22" ht="15" customHeight="1" x14ac:dyDescent="0.3">
      <x:c r="I4581" s="117"/>
      <x:c r="J4581" s="117"/>
      <x:c r="K4581" s="117"/>
      <x:c r="L4581" s="117"/>
      <x:c r="M4581" s="117"/>
      <x:c r="N4581" s="117"/>
      <x:c r="O4581" s="117"/>
      <x:c r="P4581" s="117"/>
    </x:row>
    <x:row r="4582" spans="1:22" ht="15" customHeight="1" x14ac:dyDescent="0.3">
      <x:c r="I4582" s="117"/>
      <x:c r="J4582" s="117"/>
      <x:c r="K4582" s="117"/>
      <x:c r="L4582" s="117"/>
      <x:c r="M4582" s="117"/>
      <x:c r="N4582" s="117"/>
      <x:c r="O4582" s="117"/>
      <x:c r="P4582" s="117"/>
    </x:row>
    <x:row r="4583" spans="1:22" ht="15" customHeight="1" x14ac:dyDescent="0.3">
      <x:c r="I4583" s="117"/>
      <x:c r="J4583" s="117"/>
      <x:c r="K4583" s="117"/>
      <x:c r="L4583" s="117"/>
      <x:c r="M4583" s="117"/>
      <x:c r="N4583" s="117"/>
      <x:c r="O4583" s="117"/>
      <x:c r="P4583" s="117"/>
    </x:row>
    <x:row r="4584" spans="1:22" ht="15" customHeight="1" x14ac:dyDescent="0.3">
      <x:c r="I4584" s="117"/>
      <x:c r="J4584" s="117"/>
      <x:c r="K4584" s="117"/>
      <x:c r="L4584" s="117"/>
      <x:c r="M4584" s="117"/>
      <x:c r="N4584" s="117"/>
      <x:c r="O4584" s="117"/>
      <x:c r="P4584" s="117"/>
    </x:row>
    <x:row r="4585" spans="1:22" ht="15" customHeight="1" x14ac:dyDescent="0.3">
      <x:c r="I4585" s="117"/>
      <x:c r="J4585" s="117"/>
      <x:c r="K4585" s="117"/>
      <x:c r="L4585" s="117"/>
      <x:c r="M4585" s="117"/>
      <x:c r="N4585" s="117"/>
      <x:c r="O4585" s="117"/>
      <x:c r="P4585" s="117"/>
    </x:row>
    <x:row r="4586" spans="1:22" ht="15" customHeight="1" x14ac:dyDescent="0.3">
      <x:c r="I4586" s="117"/>
      <x:c r="J4586" s="117"/>
      <x:c r="K4586" s="117"/>
      <x:c r="L4586" s="117"/>
      <x:c r="M4586" s="117"/>
      <x:c r="N4586" s="117"/>
      <x:c r="O4586" s="117"/>
      <x:c r="P4586" s="117"/>
    </x:row>
    <x:row r="4587" spans="1:22" ht="15" customHeight="1" x14ac:dyDescent="0.3">
      <x:c r="I4587" s="117"/>
      <x:c r="J4587" s="117"/>
      <x:c r="K4587" s="117"/>
      <x:c r="L4587" s="117"/>
      <x:c r="M4587" s="117"/>
      <x:c r="N4587" s="117"/>
      <x:c r="O4587" s="117"/>
      <x:c r="P4587" s="117"/>
    </x:row>
    <x:row r="4588" spans="1:22" ht="15" customHeight="1" x14ac:dyDescent="0.3">
      <x:c r="I4588" s="117"/>
      <x:c r="J4588" s="117"/>
      <x:c r="K4588" s="117"/>
      <x:c r="L4588" s="117"/>
      <x:c r="M4588" s="117"/>
      <x:c r="N4588" s="117"/>
      <x:c r="O4588" s="117"/>
      <x:c r="P4588" s="117"/>
    </x:row>
    <x:row r="4589" spans="1:22" ht="15" customHeight="1" x14ac:dyDescent="0.3">
      <x:c r="I4589" s="117"/>
      <x:c r="J4589" s="117"/>
      <x:c r="K4589" s="117"/>
      <x:c r="L4589" s="117"/>
      <x:c r="M4589" s="117"/>
      <x:c r="N4589" s="117"/>
      <x:c r="O4589" s="117"/>
      <x:c r="P4589" s="117"/>
    </x:row>
    <x:row r="4590" spans="1:22" ht="15" customHeight="1" x14ac:dyDescent="0.3">
      <x:c r="I4590" s="117"/>
      <x:c r="J4590" s="117"/>
      <x:c r="K4590" s="117"/>
      <x:c r="L4590" s="117"/>
      <x:c r="M4590" s="117"/>
      <x:c r="N4590" s="117"/>
      <x:c r="O4590" s="117"/>
      <x:c r="P4590" s="117"/>
    </x:row>
    <x:row r="4591" spans="1:22" ht="15" customHeight="1" x14ac:dyDescent="0.3">
      <x:c r="I4591" s="117"/>
      <x:c r="J4591" s="117"/>
      <x:c r="K4591" s="117"/>
      <x:c r="L4591" s="117"/>
      <x:c r="M4591" s="117"/>
      <x:c r="N4591" s="117"/>
      <x:c r="O4591" s="117"/>
      <x:c r="P4591" s="117"/>
    </x:row>
    <x:row r="4592" spans="1:22" ht="15" customHeight="1" x14ac:dyDescent="0.3">
      <x:c r="I4592" s="117"/>
      <x:c r="J4592" s="117"/>
      <x:c r="K4592" s="117"/>
      <x:c r="L4592" s="117"/>
      <x:c r="M4592" s="117"/>
      <x:c r="N4592" s="117"/>
      <x:c r="O4592" s="117"/>
      <x:c r="P4592" s="117"/>
    </x:row>
    <x:row r="4593" spans="1:22" ht="15" customHeight="1" x14ac:dyDescent="0.3">
      <x:c r="I4593" s="117"/>
      <x:c r="J4593" s="117"/>
      <x:c r="K4593" s="117"/>
      <x:c r="L4593" s="117"/>
      <x:c r="M4593" s="117"/>
      <x:c r="N4593" s="117"/>
      <x:c r="O4593" s="117"/>
      <x:c r="P4593" s="117"/>
    </x:row>
    <x:row r="4594" spans="1:22" ht="15" customHeight="1" x14ac:dyDescent="0.3">
      <x:c r="I4594" s="117"/>
      <x:c r="J4594" s="117"/>
      <x:c r="K4594" s="117"/>
      <x:c r="L4594" s="117"/>
      <x:c r="M4594" s="117"/>
      <x:c r="N4594" s="117"/>
      <x:c r="O4594" s="117"/>
      <x:c r="P4594" s="117"/>
    </x:row>
    <x:row r="4595" spans="1:22" ht="15" customHeight="1" x14ac:dyDescent="0.3">
      <x:c r="I4595" s="117"/>
      <x:c r="J4595" s="117"/>
      <x:c r="K4595" s="117"/>
      <x:c r="L4595" s="117"/>
      <x:c r="M4595" s="117"/>
      <x:c r="N4595" s="117"/>
      <x:c r="O4595" s="117"/>
      <x:c r="P4595" s="117"/>
    </x:row>
    <x:row r="4596" spans="1:22" ht="15" customHeight="1" x14ac:dyDescent="0.3">
      <x:c r="I4596" s="117"/>
      <x:c r="J4596" s="117"/>
      <x:c r="K4596" s="117"/>
      <x:c r="L4596" s="117"/>
      <x:c r="M4596" s="117"/>
      <x:c r="N4596" s="117"/>
      <x:c r="O4596" s="117"/>
      <x:c r="P4596" s="117"/>
    </x:row>
    <x:row r="4597" spans="1:22" ht="15" customHeight="1" x14ac:dyDescent="0.3">
      <x:c r="I4597" s="117"/>
      <x:c r="J4597" s="117"/>
      <x:c r="K4597" s="117"/>
      <x:c r="L4597" s="117"/>
      <x:c r="M4597" s="117"/>
      <x:c r="N4597" s="117"/>
      <x:c r="O4597" s="117"/>
      <x:c r="P4597" s="117"/>
    </x:row>
    <x:row r="4598" spans="1:22" ht="15" customHeight="1" x14ac:dyDescent="0.3">
      <x:c r="I4598" s="117"/>
      <x:c r="J4598" s="117"/>
      <x:c r="K4598" s="117"/>
      <x:c r="L4598" s="117"/>
      <x:c r="M4598" s="117"/>
      <x:c r="N4598" s="117"/>
      <x:c r="O4598" s="117"/>
      <x:c r="P4598" s="117"/>
    </x:row>
    <x:row r="4599" spans="1:22" ht="15" customHeight="1" x14ac:dyDescent="0.3">
      <x:c r="I4599" s="117"/>
      <x:c r="J4599" s="117"/>
      <x:c r="K4599" s="117"/>
      <x:c r="L4599" s="117"/>
      <x:c r="M4599" s="117"/>
      <x:c r="N4599" s="117"/>
      <x:c r="O4599" s="117"/>
      <x:c r="P4599" s="117"/>
    </x:row>
    <x:row r="4600" spans="1:22" ht="15" customHeight="1" x14ac:dyDescent="0.3">
      <x:c r="I4600" s="117"/>
      <x:c r="J4600" s="117"/>
      <x:c r="K4600" s="117"/>
      <x:c r="L4600" s="117"/>
      <x:c r="M4600" s="117"/>
      <x:c r="N4600" s="117"/>
      <x:c r="O4600" s="117"/>
      <x:c r="P4600" s="117"/>
    </x:row>
    <x:row r="4601" spans="1:22" ht="15" customHeight="1" x14ac:dyDescent="0.3">
      <x:c r="I4601" s="117"/>
      <x:c r="J4601" s="117"/>
      <x:c r="K4601" s="117"/>
      <x:c r="L4601" s="117"/>
      <x:c r="M4601" s="117"/>
      <x:c r="N4601" s="117"/>
      <x:c r="O4601" s="117"/>
      <x:c r="P4601" s="117"/>
    </x:row>
    <x:row r="4602" spans="1:22" ht="15" customHeight="1" x14ac:dyDescent="0.3">
      <x:c r="I4602" s="117"/>
      <x:c r="J4602" s="117"/>
      <x:c r="K4602" s="117"/>
      <x:c r="L4602" s="117"/>
      <x:c r="M4602" s="117"/>
      <x:c r="N4602" s="117"/>
      <x:c r="O4602" s="117"/>
      <x:c r="P4602" s="117"/>
    </x:row>
    <x:row r="4603" spans="1:22" ht="15" customHeight="1" x14ac:dyDescent="0.3">
      <x:c r="I4603" s="117"/>
      <x:c r="J4603" s="117"/>
      <x:c r="K4603" s="117"/>
      <x:c r="L4603" s="117"/>
      <x:c r="M4603" s="117"/>
      <x:c r="N4603" s="117"/>
      <x:c r="O4603" s="117"/>
      <x:c r="P4603" s="117"/>
    </x:row>
    <x:row r="4604" spans="1:22" ht="15" customHeight="1" x14ac:dyDescent="0.3">
      <x:c r="I4604" s="117"/>
      <x:c r="J4604" s="117"/>
      <x:c r="K4604" s="117"/>
      <x:c r="L4604" s="117"/>
      <x:c r="M4604" s="117"/>
      <x:c r="N4604" s="117"/>
      <x:c r="O4604" s="117"/>
      <x:c r="P4604" s="117"/>
    </x:row>
    <x:row r="4605" spans="1:22" ht="15" customHeight="1" x14ac:dyDescent="0.3">
      <x:c r="I4605" s="117"/>
      <x:c r="J4605" s="117"/>
      <x:c r="K4605" s="117"/>
      <x:c r="L4605" s="117"/>
      <x:c r="M4605" s="117"/>
      <x:c r="N4605" s="117"/>
      <x:c r="O4605" s="117"/>
      <x:c r="P4605" s="117"/>
    </x:row>
    <x:row r="4606" spans="1:22" ht="15" customHeight="1" x14ac:dyDescent="0.3">
      <x:c r="I4606" s="117"/>
      <x:c r="J4606" s="117"/>
      <x:c r="K4606" s="117"/>
      <x:c r="L4606" s="117"/>
      <x:c r="M4606" s="117"/>
      <x:c r="N4606" s="117"/>
      <x:c r="O4606" s="117"/>
      <x:c r="P4606" s="117"/>
    </x:row>
    <x:row r="4607" spans="1:22" ht="15" customHeight="1" x14ac:dyDescent="0.3">
      <x:c r="I4607" s="117"/>
      <x:c r="J4607" s="117"/>
      <x:c r="K4607" s="117"/>
      <x:c r="L4607" s="117"/>
      <x:c r="M4607" s="117"/>
      <x:c r="N4607" s="117"/>
      <x:c r="O4607" s="117"/>
      <x:c r="P4607" s="117"/>
    </x:row>
    <x:row r="4608" spans="1:22" ht="15" customHeight="1" x14ac:dyDescent="0.3">
      <x:c r="I4608" s="117"/>
      <x:c r="J4608" s="117"/>
      <x:c r="K4608" s="117"/>
      <x:c r="L4608" s="117"/>
      <x:c r="M4608" s="117"/>
      <x:c r="N4608" s="117"/>
      <x:c r="O4608" s="117"/>
      <x:c r="P4608" s="117"/>
    </x:row>
    <x:row r="4609" spans="1:22" ht="15" customHeight="1" x14ac:dyDescent="0.3">
      <x:c r="I4609" s="117"/>
      <x:c r="J4609" s="117"/>
      <x:c r="K4609" s="117"/>
      <x:c r="L4609" s="117"/>
      <x:c r="M4609" s="117"/>
      <x:c r="N4609" s="117"/>
      <x:c r="O4609" s="117"/>
      <x:c r="P4609" s="117"/>
    </x:row>
    <x:row r="4610" spans="1:22" ht="15" customHeight="1" x14ac:dyDescent="0.3">
      <x:c r="I4610" s="117"/>
      <x:c r="J4610" s="117"/>
      <x:c r="K4610" s="117"/>
      <x:c r="L4610" s="117"/>
      <x:c r="M4610" s="117"/>
      <x:c r="N4610" s="117"/>
      <x:c r="O4610" s="117"/>
      <x:c r="P4610" s="117"/>
    </x:row>
    <x:row r="4611" spans="1:22" ht="15" customHeight="1" x14ac:dyDescent="0.3">
      <x:c r="I4611" s="117"/>
      <x:c r="J4611" s="117"/>
      <x:c r="K4611" s="117"/>
      <x:c r="L4611" s="117"/>
      <x:c r="M4611" s="117"/>
      <x:c r="N4611" s="117"/>
      <x:c r="O4611" s="117"/>
      <x:c r="P4611" s="117"/>
    </x:row>
    <x:row r="4612" spans="1:22" ht="15" customHeight="1" x14ac:dyDescent="0.3">
      <x:c r="I4612" s="117"/>
      <x:c r="J4612" s="117"/>
      <x:c r="K4612" s="117"/>
      <x:c r="L4612" s="117"/>
      <x:c r="M4612" s="117"/>
      <x:c r="N4612" s="117"/>
      <x:c r="O4612" s="117"/>
      <x:c r="P4612" s="117"/>
    </x:row>
    <x:row r="4613" spans="1:22" ht="15" customHeight="1" x14ac:dyDescent="0.3">
      <x:c r="I4613" s="117"/>
      <x:c r="J4613" s="117"/>
      <x:c r="K4613" s="117"/>
      <x:c r="L4613" s="117"/>
      <x:c r="M4613" s="117"/>
      <x:c r="N4613" s="117"/>
      <x:c r="O4613" s="117"/>
      <x:c r="P4613" s="117"/>
    </x:row>
    <x:row r="4614" spans="1:22" ht="15" customHeight="1" x14ac:dyDescent="0.3">
      <x:c r="I4614" s="117"/>
      <x:c r="J4614" s="117"/>
      <x:c r="K4614" s="117"/>
      <x:c r="L4614" s="117"/>
      <x:c r="M4614" s="117"/>
      <x:c r="N4614" s="117"/>
      <x:c r="O4614" s="117"/>
      <x:c r="P4614" s="117"/>
    </x:row>
    <x:row r="4615" spans="1:22" ht="15" customHeight="1" x14ac:dyDescent="0.3">
      <x:c r="I4615" s="117"/>
      <x:c r="J4615" s="117"/>
      <x:c r="K4615" s="117"/>
      <x:c r="L4615" s="117"/>
      <x:c r="M4615" s="117"/>
      <x:c r="N4615" s="117"/>
      <x:c r="O4615" s="117"/>
      <x:c r="P4615" s="117"/>
    </x:row>
    <x:row r="4616" spans="1:22" ht="15" customHeight="1" x14ac:dyDescent="0.3">
      <x:c r="I4616" s="117"/>
      <x:c r="J4616" s="117"/>
      <x:c r="K4616" s="117"/>
      <x:c r="L4616" s="117"/>
      <x:c r="M4616" s="117"/>
      <x:c r="N4616" s="117"/>
      <x:c r="O4616" s="117"/>
      <x:c r="P4616" s="117"/>
    </x:row>
    <x:row r="4617" spans="1:22" ht="15" customHeight="1" x14ac:dyDescent="0.3">
      <x:c r="I4617" s="117"/>
      <x:c r="J4617" s="117"/>
      <x:c r="K4617" s="117"/>
      <x:c r="L4617" s="117"/>
      <x:c r="M4617" s="117"/>
      <x:c r="N4617" s="117"/>
      <x:c r="O4617" s="117"/>
      <x:c r="P4617" s="117"/>
    </x:row>
    <x:row r="4618" spans="1:22" ht="15" customHeight="1" x14ac:dyDescent="0.3">
      <x:c r="I4618" s="117"/>
      <x:c r="J4618" s="117"/>
      <x:c r="K4618" s="117"/>
      <x:c r="L4618" s="117"/>
      <x:c r="M4618" s="117"/>
      <x:c r="N4618" s="117"/>
      <x:c r="O4618" s="117"/>
      <x:c r="P4618" s="117"/>
    </x:row>
    <x:row r="4619" spans="1:22" ht="15" customHeight="1" x14ac:dyDescent="0.3">
      <x:c r="I4619" s="117"/>
      <x:c r="J4619" s="117"/>
      <x:c r="K4619" s="117"/>
      <x:c r="L4619" s="117"/>
      <x:c r="M4619" s="117"/>
      <x:c r="N4619" s="117"/>
      <x:c r="O4619" s="117"/>
      <x:c r="P4619" s="117"/>
    </x:row>
    <x:row r="4620" spans="1:22" ht="15" customHeight="1" x14ac:dyDescent="0.3">
      <x:c r="I4620" s="117"/>
      <x:c r="J4620" s="117"/>
      <x:c r="K4620" s="117"/>
      <x:c r="L4620" s="117"/>
      <x:c r="M4620" s="117"/>
      <x:c r="N4620" s="117"/>
      <x:c r="O4620" s="117"/>
      <x:c r="P4620" s="117"/>
    </x:row>
    <x:row r="4621" spans="1:22" ht="15" customHeight="1" x14ac:dyDescent="0.3">
      <x:c r="I4621" s="117"/>
      <x:c r="J4621" s="117"/>
      <x:c r="K4621" s="117"/>
      <x:c r="L4621" s="117"/>
      <x:c r="M4621" s="117"/>
      <x:c r="N4621" s="117"/>
      <x:c r="O4621" s="117"/>
      <x:c r="P4621" s="117"/>
    </x:row>
    <x:row r="4622" spans="1:22" ht="15" customHeight="1" x14ac:dyDescent="0.3">
      <x:c r="I4622" s="117"/>
      <x:c r="J4622" s="117"/>
      <x:c r="K4622" s="117"/>
      <x:c r="L4622" s="117"/>
      <x:c r="M4622" s="117"/>
      <x:c r="N4622" s="117"/>
      <x:c r="O4622" s="117"/>
      <x:c r="P4622" s="117"/>
    </x:row>
    <x:row r="4623" spans="1:22" ht="15" customHeight="1" x14ac:dyDescent="0.3">
      <x:c r="I4623" s="117"/>
      <x:c r="J4623" s="117"/>
      <x:c r="K4623" s="117"/>
      <x:c r="L4623" s="117"/>
      <x:c r="M4623" s="117"/>
      <x:c r="N4623" s="117"/>
      <x:c r="O4623" s="117"/>
      <x:c r="P4623" s="117"/>
    </x:row>
    <x:row r="4624" spans="1:22" ht="15" customHeight="1" x14ac:dyDescent="0.3">
      <x:c r="I4624" s="117"/>
      <x:c r="J4624" s="117"/>
      <x:c r="K4624" s="117"/>
      <x:c r="L4624" s="117"/>
      <x:c r="M4624" s="117"/>
      <x:c r="N4624" s="117"/>
      <x:c r="O4624" s="117"/>
      <x:c r="P4624" s="117"/>
    </x:row>
    <x:row r="4625" spans="1:22" ht="15" customHeight="1" x14ac:dyDescent="0.3">
      <x:c r="I4625" s="117"/>
      <x:c r="J4625" s="117"/>
      <x:c r="K4625" s="117"/>
      <x:c r="L4625" s="117"/>
      <x:c r="M4625" s="117"/>
      <x:c r="N4625" s="117"/>
      <x:c r="O4625" s="117"/>
      <x:c r="P4625" s="117"/>
    </x:row>
    <x:row r="4626" spans="1:22" ht="15" customHeight="1" x14ac:dyDescent="0.3">
      <x:c r="I4626" s="117"/>
      <x:c r="J4626" s="117"/>
      <x:c r="K4626" s="117"/>
      <x:c r="L4626" s="117"/>
      <x:c r="M4626" s="117"/>
      <x:c r="N4626" s="117"/>
      <x:c r="O4626" s="117"/>
      <x:c r="P4626" s="117"/>
    </x:row>
    <x:row r="4627" spans="1:22" ht="15" customHeight="1" x14ac:dyDescent="0.3">
      <x:c r="I4627" s="117"/>
      <x:c r="J4627" s="117"/>
      <x:c r="K4627" s="117"/>
      <x:c r="L4627" s="117"/>
      <x:c r="M4627" s="117"/>
      <x:c r="N4627" s="117"/>
      <x:c r="O4627" s="117"/>
      <x:c r="P4627" s="117"/>
    </x:row>
    <x:row r="4628" spans="1:22" ht="15" customHeight="1" x14ac:dyDescent="0.3">
      <x:c r="I4628" s="117"/>
      <x:c r="J4628" s="117"/>
      <x:c r="K4628" s="117"/>
      <x:c r="L4628" s="117"/>
      <x:c r="M4628" s="117"/>
      <x:c r="N4628" s="117"/>
      <x:c r="O4628" s="117"/>
      <x:c r="P4628" s="117"/>
    </x:row>
    <x:row r="4629" spans="1:22" ht="15" customHeight="1" x14ac:dyDescent="0.3">
      <x:c r="I4629" s="117"/>
      <x:c r="J4629" s="117"/>
      <x:c r="K4629" s="117"/>
      <x:c r="L4629" s="117"/>
      <x:c r="M4629" s="117"/>
      <x:c r="N4629" s="117"/>
      <x:c r="O4629" s="117"/>
      <x:c r="P4629" s="117"/>
    </x:row>
    <x:row r="4630" spans="1:22" ht="15" customHeight="1" x14ac:dyDescent="0.3">
      <x:c r="I4630" s="117"/>
      <x:c r="J4630" s="117"/>
      <x:c r="K4630" s="117"/>
      <x:c r="L4630" s="117"/>
      <x:c r="M4630" s="117"/>
      <x:c r="N4630" s="117"/>
      <x:c r="O4630" s="117"/>
      <x:c r="P4630" s="117"/>
    </x:row>
    <x:row r="4631" spans="1:22" ht="15" customHeight="1" x14ac:dyDescent="0.3">
      <x:c r="I4631" s="117"/>
      <x:c r="J4631" s="117"/>
      <x:c r="K4631" s="117"/>
      <x:c r="L4631" s="117"/>
      <x:c r="M4631" s="117"/>
      <x:c r="N4631" s="117"/>
      <x:c r="O4631" s="117"/>
      <x:c r="P4631" s="117"/>
    </x:row>
    <x:row r="4632" spans="1:22" ht="15" customHeight="1" x14ac:dyDescent="0.3">
      <x:c r="I4632" s="117"/>
      <x:c r="J4632" s="117"/>
      <x:c r="K4632" s="117"/>
      <x:c r="L4632" s="117"/>
      <x:c r="M4632" s="117"/>
      <x:c r="N4632" s="117"/>
      <x:c r="O4632" s="117"/>
      <x:c r="P4632" s="117"/>
    </x:row>
    <x:row r="4633" spans="1:22" ht="15" customHeight="1" x14ac:dyDescent="0.3">
      <x:c r="I4633" s="117"/>
      <x:c r="J4633" s="117"/>
      <x:c r="K4633" s="117"/>
      <x:c r="L4633" s="117"/>
      <x:c r="M4633" s="117"/>
      <x:c r="N4633" s="117"/>
      <x:c r="O4633" s="117"/>
      <x:c r="P4633" s="117"/>
    </x:row>
    <x:row r="4634" spans="1:22" ht="15" customHeight="1" x14ac:dyDescent="0.3">
      <x:c r="I4634" s="117"/>
      <x:c r="J4634" s="117"/>
      <x:c r="K4634" s="117"/>
      <x:c r="L4634" s="117"/>
      <x:c r="M4634" s="117"/>
      <x:c r="N4634" s="117"/>
      <x:c r="O4634" s="117"/>
      <x:c r="P4634" s="117"/>
    </x:row>
    <x:row r="4635" spans="1:22" ht="15" customHeight="1" x14ac:dyDescent="0.3">
      <x:c r="I4635" s="117"/>
      <x:c r="J4635" s="117"/>
      <x:c r="K4635" s="117"/>
      <x:c r="L4635" s="117"/>
      <x:c r="M4635" s="117"/>
      <x:c r="N4635" s="117"/>
      <x:c r="O4635" s="117"/>
      <x:c r="P4635" s="117"/>
    </x:row>
    <x:row r="4636" spans="1:22" ht="15" customHeight="1" x14ac:dyDescent="0.3">
      <x:c r="I4636" s="117"/>
      <x:c r="J4636" s="117"/>
      <x:c r="K4636" s="117"/>
      <x:c r="L4636" s="117"/>
      <x:c r="M4636" s="117"/>
      <x:c r="N4636" s="117"/>
      <x:c r="O4636" s="117"/>
      <x:c r="P4636" s="117"/>
    </x:row>
    <x:row r="4637" spans="1:22" ht="15" customHeight="1" x14ac:dyDescent="0.3">
      <x:c r="I4637" s="117"/>
      <x:c r="J4637" s="117"/>
      <x:c r="K4637" s="117"/>
      <x:c r="L4637" s="117"/>
      <x:c r="M4637" s="117"/>
      <x:c r="N4637" s="117"/>
      <x:c r="O4637" s="117"/>
      <x:c r="P4637" s="117"/>
    </x:row>
    <x:row r="4638" spans="1:22" ht="15" customHeight="1" x14ac:dyDescent="0.3">
      <x:c r="I4638" s="117"/>
      <x:c r="J4638" s="117"/>
      <x:c r="K4638" s="117"/>
      <x:c r="L4638" s="117"/>
      <x:c r="M4638" s="117"/>
      <x:c r="N4638" s="117"/>
      <x:c r="O4638" s="117"/>
      <x:c r="P4638" s="117"/>
    </x:row>
    <x:row r="4639" spans="1:22" ht="15" customHeight="1" x14ac:dyDescent="0.3">
      <x:c r="I4639" s="117"/>
      <x:c r="J4639" s="117"/>
      <x:c r="K4639" s="117"/>
      <x:c r="L4639" s="117"/>
      <x:c r="M4639" s="117"/>
      <x:c r="N4639" s="117"/>
      <x:c r="O4639" s="117"/>
      <x:c r="P4639" s="117"/>
    </x:row>
    <x:row r="4640" spans="1:22" ht="15" customHeight="1" x14ac:dyDescent="0.3">
      <x:c r="I4640" s="117"/>
      <x:c r="J4640" s="117"/>
      <x:c r="K4640" s="117"/>
      <x:c r="L4640" s="117"/>
      <x:c r="M4640" s="117"/>
      <x:c r="N4640" s="117"/>
      <x:c r="O4640" s="117"/>
      <x:c r="P4640" s="117"/>
    </x:row>
    <x:row r="4641" spans="1:22" ht="15" customHeight="1" x14ac:dyDescent="0.3">
      <x:c r="I4641" s="117"/>
      <x:c r="J4641" s="117"/>
      <x:c r="K4641" s="117"/>
      <x:c r="L4641" s="117"/>
      <x:c r="M4641" s="117"/>
      <x:c r="N4641" s="117"/>
      <x:c r="O4641" s="117"/>
      <x:c r="P4641" s="117"/>
    </x:row>
    <x:row r="4642" spans="1:22" ht="15" customHeight="1" x14ac:dyDescent="0.3">
      <x:c r="I4642" s="117"/>
      <x:c r="J4642" s="117"/>
      <x:c r="K4642" s="117"/>
      <x:c r="L4642" s="117"/>
      <x:c r="M4642" s="117"/>
      <x:c r="N4642" s="117"/>
      <x:c r="O4642" s="117"/>
      <x:c r="P4642" s="117"/>
    </x:row>
    <x:row r="4643" spans="1:22" ht="15" customHeight="1" x14ac:dyDescent="0.3">
      <x:c r="I4643" s="117"/>
      <x:c r="J4643" s="117"/>
      <x:c r="K4643" s="117"/>
      <x:c r="L4643" s="117"/>
      <x:c r="M4643" s="117"/>
      <x:c r="N4643" s="117"/>
      <x:c r="O4643" s="117"/>
      <x:c r="P4643" s="117"/>
    </x:row>
    <x:row r="4644" spans="1:22" ht="15" customHeight="1" x14ac:dyDescent="0.3">
      <x:c r="I4644" s="117"/>
      <x:c r="J4644" s="117"/>
      <x:c r="K4644" s="117"/>
      <x:c r="L4644" s="117"/>
      <x:c r="M4644" s="117"/>
      <x:c r="N4644" s="117"/>
      <x:c r="O4644" s="117"/>
      <x:c r="P4644" s="117"/>
    </x:row>
    <x:row r="4645" spans="1:22" ht="15" customHeight="1" x14ac:dyDescent="0.3">
      <x:c r="I4645" s="117"/>
      <x:c r="J4645" s="117"/>
      <x:c r="K4645" s="117"/>
      <x:c r="L4645" s="117"/>
      <x:c r="M4645" s="117"/>
      <x:c r="N4645" s="117"/>
      <x:c r="O4645" s="117"/>
      <x:c r="P4645" s="117"/>
    </x:row>
    <x:row r="4646" spans="1:22" ht="15" customHeight="1" x14ac:dyDescent="0.3">
      <x:c r="I4646" s="117"/>
      <x:c r="J4646" s="117"/>
      <x:c r="K4646" s="117"/>
      <x:c r="L4646" s="117"/>
      <x:c r="M4646" s="117"/>
      <x:c r="N4646" s="117"/>
      <x:c r="O4646" s="117"/>
      <x:c r="P4646" s="117"/>
    </x:row>
    <x:row r="4647" spans="1:22" ht="15" customHeight="1" x14ac:dyDescent="0.3">
      <x:c r="I4647" s="117"/>
      <x:c r="J4647" s="117"/>
      <x:c r="K4647" s="117"/>
      <x:c r="L4647" s="117"/>
      <x:c r="M4647" s="117"/>
      <x:c r="N4647" s="117"/>
      <x:c r="O4647" s="117"/>
      <x:c r="P4647" s="117"/>
    </x:row>
    <x:row r="4648" spans="1:22" ht="15" customHeight="1" x14ac:dyDescent="0.3">
      <x:c r="I4648" s="117"/>
      <x:c r="J4648" s="117"/>
      <x:c r="K4648" s="117"/>
      <x:c r="L4648" s="117"/>
      <x:c r="M4648" s="117"/>
      <x:c r="N4648" s="117"/>
      <x:c r="O4648" s="117"/>
      <x:c r="P4648" s="117"/>
    </x:row>
    <x:row r="4649" spans="1:22" ht="15" customHeight="1" x14ac:dyDescent="0.3">
      <x:c r="I4649" s="117"/>
      <x:c r="J4649" s="117"/>
      <x:c r="K4649" s="117"/>
      <x:c r="L4649" s="117"/>
      <x:c r="M4649" s="117"/>
      <x:c r="N4649" s="117"/>
      <x:c r="O4649" s="117"/>
      <x:c r="P4649" s="117"/>
    </x:row>
    <x:row r="4650" spans="1:22" ht="15" customHeight="1" x14ac:dyDescent="0.3">
      <x:c r="I4650" s="117"/>
      <x:c r="J4650" s="117"/>
      <x:c r="K4650" s="117"/>
      <x:c r="L4650" s="117"/>
      <x:c r="M4650" s="117"/>
      <x:c r="N4650" s="117"/>
      <x:c r="O4650" s="117"/>
      <x:c r="P4650" s="117"/>
    </x:row>
    <x:row r="4651" spans="1:22" ht="15" customHeight="1" x14ac:dyDescent="0.3">
      <x:c r="I4651" s="117"/>
      <x:c r="J4651" s="117"/>
      <x:c r="K4651" s="117"/>
      <x:c r="L4651" s="117"/>
      <x:c r="M4651" s="117"/>
      <x:c r="N4651" s="117"/>
      <x:c r="O4651" s="117"/>
      <x:c r="P4651" s="117"/>
    </x:row>
    <x:row r="4652" spans="1:22" ht="15" customHeight="1" x14ac:dyDescent="0.3">
      <x:c r="I4652" s="117"/>
      <x:c r="J4652" s="117"/>
      <x:c r="K4652" s="117"/>
      <x:c r="L4652" s="117"/>
      <x:c r="M4652" s="117"/>
      <x:c r="N4652" s="117"/>
      <x:c r="O4652" s="117"/>
      <x:c r="P4652" s="117"/>
    </x:row>
    <x:row r="4653" spans="1:22" ht="15" customHeight="1" x14ac:dyDescent="0.3">
      <x:c r="I4653" s="117"/>
      <x:c r="J4653" s="117"/>
      <x:c r="K4653" s="117"/>
      <x:c r="L4653" s="117"/>
      <x:c r="M4653" s="117"/>
      <x:c r="N4653" s="117"/>
      <x:c r="O4653" s="117"/>
      <x:c r="P4653" s="117"/>
    </x:row>
    <x:row r="4654" spans="1:22" ht="15" customHeight="1" x14ac:dyDescent="0.3">
      <x:c r="I4654" s="117"/>
      <x:c r="J4654" s="117"/>
      <x:c r="K4654" s="117"/>
      <x:c r="L4654" s="117"/>
      <x:c r="M4654" s="117"/>
      <x:c r="N4654" s="117"/>
      <x:c r="O4654" s="117"/>
      <x:c r="P4654" s="117"/>
    </x:row>
    <x:row r="4655" spans="1:22" ht="15" customHeight="1" x14ac:dyDescent="0.3">
      <x:c r="I4655" s="117"/>
      <x:c r="J4655" s="117"/>
      <x:c r="K4655" s="117"/>
      <x:c r="L4655" s="117"/>
      <x:c r="M4655" s="117"/>
      <x:c r="N4655" s="117"/>
      <x:c r="O4655" s="117"/>
      <x:c r="P4655" s="117"/>
    </x:row>
    <x:row r="4656" spans="1:22" ht="15" customHeight="1" x14ac:dyDescent="0.3">
      <x:c r="I4656" s="117"/>
      <x:c r="J4656" s="117"/>
      <x:c r="K4656" s="117"/>
      <x:c r="L4656" s="117"/>
      <x:c r="M4656" s="117"/>
      <x:c r="N4656" s="117"/>
      <x:c r="O4656" s="117"/>
      <x:c r="P4656" s="117"/>
    </x:row>
    <x:row r="4657" spans="1:22" ht="15" customHeight="1" x14ac:dyDescent="0.3">
      <x:c r="I4657" s="117"/>
      <x:c r="J4657" s="117"/>
      <x:c r="K4657" s="117"/>
      <x:c r="L4657" s="117"/>
      <x:c r="M4657" s="117"/>
      <x:c r="N4657" s="117"/>
      <x:c r="O4657" s="117"/>
      <x:c r="P4657" s="117"/>
    </x:row>
    <x:row r="4658" spans="1:22" ht="15" customHeight="1" x14ac:dyDescent="0.3">
      <x:c r="I4658" s="117"/>
      <x:c r="J4658" s="117"/>
      <x:c r="K4658" s="117"/>
      <x:c r="L4658" s="117"/>
      <x:c r="M4658" s="117"/>
      <x:c r="N4658" s="117"/>
      <x:c r="O4658" s="117"/>
      <x:c r="P4658" s="117"/>
    </x:row>
    <x:row r="4659" spans="1:22" ht="15" customHeight="1" x14ac:dyDescent="0.3">
      <x:c r="I4659" s="117"/>
      <x:c r="J4659" s="117"/>
      <x:c r="K4659" s="117"/>
      <x:c r="L4659" s="117"/>
      <x:c r="M4659" s="117"/>
      <x:c r="N4659" s="117"/>
      <x:c r="O4659" s="117"/>
      <x:c r="P4659" s="117"/>
    </x:row>
    <x:row r="4660" spans="1:22" ht="15" customHeight="1" x14ac:dyDescent="0.3">
      <x:c r="I4660" s="117"/>
      <x:c r="J4660" s="117"/>
      <x:c r="K4660" s="117"/>
      <x:c r="L4660" s="117"/>
      <x:c r="M4660" s="117"/>
      <x:c r="N4660" s="117"/>
      <x:c r="O4660" s="117"/>
      <x:c r="P4660" s="117"/>
    </x:row>
    <x:row r="4661" spans="1:22" ht="15" customHeight="1" x14ac:dyDescent="0.3">
      <x:c r="I4661" s="117"/>
      <x:c r="J4661" s="117"/>
      <x:c r="K4661" s="117"/>
      <x:c r="L4661" s="117"/>
      <x:c r="M4661" s="117"/>
      <x:c r="N4661" s="117"/>
      <x:c r="O4661" s="117"/>
      <x:c r="P4661" s="117"/>
    </x:row>
    <x:row r="4662" spans="1:22" ht="15" customHeight="1" x14ac:dyDescent="0.3">
      <x:c r="I4662" s="117"/>
      <x:c r="J4662" s="117"/>
      <x:c r="K4662" s="117"/>
      <x:c r="L4662" s="117"/>
      <x:c r="M4662" s="117"/>
      <x:c r="N4662" s="117"/>
      <x:c r="O4662" s="117"/>
      <x:c r="P4662" s="117"/>
    </x:row>
    <x:row r="4663" spans="1:22" ht="15" customHeight="1" x14ac:dyDescent="0.3">
      <x:c r="I4663" s="117"/>
      <x:c r="J4663" s="117"/>
      <x:c r="K4663" s="117"/>
      <x:c r="L4663" s="117"/>
      <x:c r="M4663" s="117"/>
      <x:c r="N4663" s="117"/>
      <x:c r="O4663" s="117"/>
      <x:c r="P4663" s="117"/>
    </x:row>
    <x:row r="4664" spans="1:22" ht="15" customHeight="1" x14ac:dyDescent="0.3">
      <x:c r="I4664" s="117"/>
      <x:c r="J4664" s="117"/>
      <x:c r="K4664" s="117"/>
      <x:c r="L4664" s="117"/>
      <x:c r="M4664" s="117"/>
      <x:c r="N4664" s="117"/>
      <x:c r="O4664" s="117"/>
      <x:c r="P4664" s="117"/>
    </x:row>
    <x:row r="4665" spans="1:22" ht="15" customHeight="1" x14ac:dyDescent="0.3">
      <x:c r="I4665" s="117"/>
      <x:c r="J4665" s="117"/>
      <x:c r="K4665" s="117"/>
      <x:c r="L4665" s="117"/>
      <x:c r="M4665" s="117"/>
      <x:c r="N4665" s="117"/>
      <x:c r="O4665" s="117"/>
      <x:c r="P4665" s="117"/>
    </x:row>
    <x:row r="4666" spans="1:22" ht="15" customHeight="1" x14ac:dyDescent="0.3">
      <x:c r="I4666" s="117"/>
      <x:c r="J4666" s="117"/>
      <x:c r="K4666" s="117"/>
      <x:c r="L4666" s="117"/>
      <x:c r="M4666" s="117"/>
      <x:c r="N4666" s="117"/>
      <x:c r="O4666" s="117"/>
      <x:c r="P4666" s="117"/>
    </x:row>
    <x:row r="4667" spans="1:22" ht="15" customHeight="1" x14ac:dyDescent="0.3">
      <x:c r="I4667" s="117"/>
      <x:c r="J4667" s="117"/>
      <x:c r="K4667" s="117"/>
      <x:c r="L4667" s="117"/>
      <x:c r="M4667" s="117"/>
      <x:c r="N4667" s="117"/>
      <x:c r="O4667" s="117"/>
      <x:c r="P4667" s="117"/>
    </x:row>
    <x:row r="4668" spans="1:22" ht="15" customHeight="1" x14ac:dyDescent="0.3">
      <x:c r="I4668" s="117"/>
      <x:c r="J4668" s="117"/>
      <x:c r="K4668" s="117"/>
      <x:c r="L4668" s="117"/>
      <x:c r="M4668" s="117"/>
      <x:c r="N4668" s="117"/>
      <x:c r="O4668" s="117"/>
      <x:c r="P4668" s="117"/>
    </x:row>
    <x:row r="4669" spans="1:22" ht="15" customHeight="1" x14ac:dyDescent="0.3">
      <x:c r="I4669" s="117"/>
      <x:c r="J4669" s="117"/>
      <x:c r="K4669" s="117"/>
      <x:c r="L4669" s="117"/>
      <x:c r="M4669" s="117"/>
      <x:c r="N4669" s="117"/>
      <x:c r="O4669" s="117"/>
      <x:c r="P4669" s="117"/>
    </x:row>
    <x:row r="4670" spans="1:22" ht="15" customHeight="1" x14ac:dyDescent="0.3">
      <x:c r="I4670" s="117"/>
      <x:c r="J4670" s="117"/>
      <x:c r="K4670" s="117"/>
      <x:c r="L4670" s="117"/>
      <x:c r="M4670" s="117"/>
      <x:c r="N4670" s="117"/>
      <x:c r="O4670" s="117"/>
      <x:c r="P4670" s="117"/>
    </x:row>
    <x:row r="4671" spans="1:22" ht="15" customHeight="1" x14ac:dyDescent="0.3">
      <x:c r="I4671" s="117"/>
      <x:c r="J4671" s="117"/>
      <x:c r="K4671" s="117"/>
      <x:c r="L4671" s="117"/>
      <x:c r="M4671" s="117"/>
      <x:c r="N4671" s="117"/>
      <x:c r="O4671" s="117"/>
      <x:c r="P4671" s="117"/>
    </x:row>
    <x:row r="4672" spans="1:22" ht="15" customHeight="1" x14ac:dyDescent="0.3">
      <x:c r="I4672" s="117"/>
      <x:c r="J4672" s="117"/>
      <x:c r="K4672" s="117"/>
      <x:c r="L4672" s="117"/>
      <x:c r="M4672" s="117"/>
      <x:c r="N4672" s="117"/>
      <x:c r="O4672" s="117"/>
      <x:c r="P4672" s="117"/>
    </x:row>
    <x:row r="4673" spans="1:22" ht="15" customHeight="1" x14ac:dyDescent="0.3">
      <x:c r="I4673" s="117"/>
      <x:c r="J4673" s="117"/>
      <x:c r="K4673" s="117"/>
      <x:c r="L4673" s="117"/>
      <x:c r="M4673" s="117"/>
      <x:c r="N4673" s="117"/>
      <x:c r="O4673" s="117"/>
      <x:c r="P4673" s="117"/>
    </x:row>
    <x:row r="4674" spans="1:22" ht="15" customHeight="1" x14ac:dyDescent="0.3">
      <x:c r="I4674" s="117"/>
      <x:c r="J4674" s="117"/>
      <x:c r="K4674" s="117"/>
      <x:c r="L4674" s="117"/>
      <x:c r="M4674" s="117"/>
      <x:c r="N4674" s="117"/>
      <x:c r="O4674" s="117"/>
      <x:c r="P4674" s="117"/>
    </x:row>
    <x:row r="4675" spans="1:22" ht="15" customHeight="1" x14ac:dyDescent="0.3">
      <x:c r="I4675" s="117"/>
      <x:c r="J4675" s="117"/>
      <x:c r="K4675" s="117"/>
      <x:c r="L4675" s="117"/>
      <x:c r="M4675" s="117"/>
      <x:c r="N4675" s="117"/>
      <x:c r="O4675" s="117"/>
      <x:c r="P4675" s="117"/>
    </x:row>
    <x:row r="4676" spans="1:22" ht="15" customHeight="1" x14ac:dyDescent="0.3">
      <x:c r="I4676" s="117"/>
      <x:c r="J4676" s="117"/>
      <x:c r="K4676" s="117"/>
      <x:c r="L4676" s="117"/>
      <x:c r="M4676" s="117"/>
      <x:c r="N4676" s="117"/>
      <x:c r="O4676" s="117"/>
      <x:c r="P4676" s="117"/>
    </x:row>
    <x:row r="4677" spans="1:22" ht="15" customHeight="1" x14ac:dyDescent="0.3">
      <x:c r="I4677" s="117"/>
      <x:c r="J4677" s="117"/>
      <x:c r="K4677" s="117"/>
      <x:c r="L4677" s="117"/>
      <x:c r="M4677" s="117"/>
      <x:c r="N4677" s="117"/>
      <x:c r="O4677" s="117"/>
      <x:c r="P4677" s="117"/>
    </x:row>
    <x:row r="4678" spans="1:22" ht="15" customHeight="1" x14ac:dyDescent="0.3">
      <x:c r="I4678" s="117"/>
      <x:c r="J4678" s="117"/>
      <x:c r="K4678" s="117"/>
      <x:c r="L4678" s="117"/>
      <x:c r="M4678" s="117"/>
      <x:c r="N4678" s="117"/>
      <x:c r="O4678" s="117"/>
      <x:c r="P4678" s="117"/>
    </x:row>
    <x:row r="4679" spans="1:22" ht="15" customHeight="1" x14ac:dyDescent="0.3">
      <x:c r="I4679" s="117"/>
      <x:c r="J4679" s="117"/>
      <x:c r="K4679" s="117"/>
      <x:c r="L4679" s="117"/>
      <x:c r="M4679" s="117"/>
      <x:c r="N4679" s="117"/>
      <x:c r="O4679" s="117"/>
      <x:c r="P4679" s="117"/>
    </x:row>
    <x:row r="4680" spans="1:22" ht="15" customHeight="1" x14ac:dyDescent="0.3">
      <x:c r="I4680" s="117"/>
      <x:c r="J4680" s="117"/>
      <x:c r="K4680" s="117"/>
      <x:c r="L4680" s="117"/>
      <x:c r="M4680" s="117"/>
      <x:c r="N4680" s="117"/>
      <x:c r="O4680" s="117"/>
      <x:c r="P4680" s="117"/>
    </x:row>
    <x:row r="4681" spans="1:22" ht="15" customHeight="1" x14ac:dyDescent="0.3">
      <x:c r="I4681" s="117"/>
      <x:c r="J4681" s="117"/>
      <x:c r="K4681" s="117"/>
      <x:c r="L4681" s="117"/>
      <x:c r="M4681" s="117"/>
      <x:c r="N4681" s="117"/>
      <x:c r="O4681" s="117"/>
      <x:c r="P4681" s="117"/>
    </x:row>
    <x:row r="4682" spans="1:22" ht="15" customHeight="1" x14ac:dyDescent="0.3">
      <x:c r="I4682" s="117"/>
      <x:c r="J4682" s="117"/>
      <x:c r="K4682" s="117"/>
      <x:c r="L4682" s="117"/>
      <x:c r="M4682" s="117"/>
      <x:c r="N4682" s="117"/>
      <x:c r="O4682" s="117"/>
      <x:c r="P4682" s="117"/>
    </x:row>
    <x:row r="4683" spans="1:22" ht="15" customHeight="1" x14ac:dyDescent="0.3">
      <x:c r="I4683" s="117"/>
      <x:c r="J4683" s="117"/>
      <x:c r="K4683" s="117"/>
      <x:c r="L4683" s="117"/>
      <x:c r="M4683" s="117"/>
      <x:c r="N4683" s="117"/>
      <x:c r="O4683" s="117"/>
      <x:c r="P4683" s="117"/>
    </x:row>
    <x:row r="4684" spans="1:22" ht="15" customHeight="1" x14ac:dyDescent="0.3">
      <x:c r="I4684" s="117"/>
      <x:c r="J4684" s="117"/>
      <x:c r="K4684" s="117"/>
      <x:c r="L4684" s="117"/>
      <x:c r="M4684" s="117"/>
      <x:c r="N4684" s="117"/>
      <x:c r="O4684" s="117"/>
      <x:c r="P4684" s="117"/>
    </x:row>
    <x:row r="4685" spans="1:22" ht="15" customHeight="1" x14ac:dyDescent="0.3">
      <x:c r="I4685" s="117"/>
      <x:c r="J4685" s="117"/>
      <x:c r="K4685" s="117"/>
      <x:c r="L4685" s="117"/>
      <x:c r="M4685" s="117"/>
      <x:c r="N4685" s="117"/>
      <x:c r="O4685" s="117"/>
      <x:c r="P4685" s="117"/>
    </x:row>
    <x:row r="4686" spans="1:22" ht="15" customHeight="1" x14ac:dyDescent="0.3">
      <x:c r="I4686" s="117"/>
      <x:c r="J4686" s="117"/>
      <x:c r="K4686" s="117"/>
      <x:c r="L4686" s="117"/>
      <x:c r="M4686" s="117"/>
      <x:c r="N4686" s="117"/>
      <x:c r="O4686" s="117"/>
      <x:c r="P4686" s="117"/>
    </x:row>
    <x:row r="4687" spans="1:22" ht="15" customHeight="1" x14ac:dyDescent="0.3">
      <x:c r="I4687" s="117"/>
      <x:c r="J4687" s="117"/>
      <x:c r="K4687" s="117"/>
      <x:c r="L4687" s="117"/>
      <x:c r="M4687" s="117"/>
      <x:c r="N4687" s="117"/>
      <x:c r="O4687" s="117"/>
      <x:c r="P4687" s="117"/>
    </x:row>
    <x:row r="4688" spans="1:22" ht="15" customHeight="1" x14ac:dyDescent="0.3">
      <x:c r="I4688" s="117"/>
      <x:c r="J4688" s="117"/>
      <x:c r="K4688" s="117"/>
      <x:c r="L4688" s="117"/>
      <x:c r="M4688" s="117"/>
      <x:c r="N4688" s="117"/>
      <x:c r="O4688" s="117"/>
      <x:c r="P4688" s="117"/>
    </x:row>
    <x:row r="4689" spans="1:22" ht="15" customHeight="1" x14ac:dyDescent="0.3">
      <x:c r="I4689" s="117"/>
      <x:c r="J4689" s="117"/>
      <x:c r="K4689" s="117"/>
      <x:c r="L4689" s="117"/>
      <x:c r="M4689" s="117"/>
      <x:c r="N4689" s="117"/>
      <x:c r="O4689" s="117"/>
      <x:c r="P4689" s="117"/>
    </x:row>
    <x:row r="4690" spans="1:22" ht="15" customHeight="1" x14ac:dyDescent="0.3">
      <x:c r="I4690" s="117"/>
      <x:c r="J4690" s="117"/>
      <x:c r="K4690" s="117"/>
      <x:c r="L4690" s="117"/>
      <x:c r="M4690" s="117"/>
      <x:c r="N4690" s="117"/>
      <x:c r="O4690" s="117"/>
      <x:c r="P4690" s="117"/>
    </x:row>
    <x:row r="4691" spans="1:22" ht="15" customHeight="1" x14ac:dyDescent="0.3">
      <x:c r="I4691" s="117"/>
      <x:c r="J4691" s="117"/>
      <x:c r="K4691" s="117"/>
      <x:c r="L4691" s="117"/>
      <x:c r="M4691" s="117"/>
      <x:c r="N4691" s="117"/>
      <x:c r="O4691" s="117"/>
      <x:c r="P4691" s="117"/>
    </x:row>
    <x:row r="4692" spans="1:22" ht="15" customHeight="1" x14ac:dyDescent="0.3">
      <x:c r="I4692" s="117"/>
      <x:c r="J4692" s="117"/>
      <x:c r="K4692" s="117"/>
      <x:c r="L4692" s="117"/>
      <x:c r="M4692" s="117"/>
      <x:c r="N4692" s="117"/>
      <x:c r="O4692" s="117"/>
      <x:c r="P4692" s="117"/>
    </x:row>
    <x:row r="4693" spans="1:22" ht="15" customHeight="1" x14ac:dyDescent="0.3">
      <x:c r="I4693" s="117"/>
      <x:c r="J4693" s="117"/>
      <x:c r="K4693" s="117"/>
      <x:c r="L4693" s="117"/>
      <x:c r="M4693" s="117"/>
      <x:c r="N4693" s="117"/>
      <x:c r="O4693" s="117"/>
      <x:c r="P4693" s="117"/>
    </x:row>
    <x:row r="4694" spans="1:22" ht="15" customHeight="1" x14ac:dyDescent="0.3">
      <x:c r="I4694" s="117"/>
      <x:c r="J4694" s="117"/>
      <x:c r="K4694" s="117"/>
      <x:c r="L4694" s="117"/>
      <x:c r="M4694" s="117"/>
      <x:c r="N4694" s="117"/>
      <x:c r="O4694" s="117"/>
      <x:c r="P4694" s="117"/>
    </x:row>
    <x:row r="4695" spans="1:22" ht="15" customHeight="1" x14ac:dyDescent="0.3">
      <x:c r="I4695" s="117"/>
      <x:c r="J4695" s="117"/>
      <x:c r="K4695" s="117"/>
      <x:c r="L4695" s="117"/>
      <x:c r="M4695" s="117"/>
      <x:c r="N4695" s="117"/>
      <x:c r="O4695" s="117"/>
      <x:c r="P4695" s="117"/>
    </x:row>
    <x:row r="4696" spans="1:22" ht="15" customHeight="1" x14ac:dyDescent="0.3">
      <x:c r="I4696" s="117"/>
      <x:c r="J4696" s="117"/>
      <x:c r="K4696" s="117"/>
      <x:c r="L4696" s="117"/>
      <x:c r="M4696" s="117"/>
      <x:c r="N4696" s="117"/>
      <x:c r="O4696" s="117"/>
      <x:c r="P4696" s="117"/>
    </x:row>
    <x:row r="4697" spans="1:22" ht="15" customHeight="1" x14ac:dyDescent="0.3">
      <x:c r="I4697" s="117"/>
      <x:c r="J4697" s="117"/>
      <x:c r="K4697" s="117"/>
      <x:c r="L4697" s="117"/>
      <x:c r="M4697" s="117"/>
      <x:c r="N4697" s="117"/>
      <x:c r="O4697" s="117"/>
      <x:c r="P4697" s="117"/>
    </x:row>
    <x:row r="4698" spans="1:22" ht="15" customHeight="1" x14ac:dyDescent="0.3">
      <x:c r="I4698" s="117"/>
      <x:c r="J4698" s="117"/>
      <x:c r="K4698" s="117"/>
      <x:c r="L4698" s="117"/>
      <x:c r="M4698" s="117"/>
      <x:c r="N4698" s="117"/>
      <x:c r="O4698" s="117"/>
      <x:c r="P4698" s="117"/>
    </x:row>
    <x:row r="4699" spans="1:22" ht="15" customHeight="1" x14ac:dyDescent="0.3">
      <x:c r="I4699" s="117"/>
      <x:c r="J4699" s="117"/>
      <x:c r="K4699" s="117"/>
      <x:c r="L4699" s="117"/>
      <x:c r="M4699" s="117"/>
      <x:c r="N4699" s="117"/>
      <x:c r="O4699" s="117"/>
      <x:c r="P4699" s="117"/>
    </x:row>
    <x:row r="4700" spans="1:22" ht="15" customHeight="1" x14ac:dyDescent="0.3">
      <x:c r="I4700" s="117"/>
      <x:c r="J4700" s="117"/>
      <x:c r="K4700" s="117"/>
      <x:c r="L4700" s="117"/>
      <x:c r="M4700" s="117"/>
      <x:c r="N4700" s="117"/>
      <x:c r="O4700" s="117"/>
      <x:c r="P4700" s="117"/>
    </x:row>
    <x:row r="4701" spans="1:22" ht="15" customHeight="1" x14ac:dyDescent="0.3">
      <x:c r="I4701" s="117"/>
      <x:c r="J4701" s="117"/>
      <x:c r="K4701" s="117"/>
      <x:c r="L4701" s="117"/>
      <x:c r="M4701" s="117"/>
      <x:c r="N4701" s="117"/>
      <x:c r="O4701" s="117"/>
      <x:c r="P4701" s="117"/>
    </x:row>
    <x:row r="4702" spans="1:22" ht="15" customHeight="1" x14ac:dyDescent="0.3">
      <x:c r="I4702" s="117"/>
      <x:c r="J4702" s="117"/>
      <x:c r="K4702" s="117"/>
      <x:c r="L4702" s="117"/>
      <x:c r="M4702" s="117"/>
      <x:c r="N4702" s="117"/>
      <x:c r="O4702" s="117"/>
      <x:c r="P4702" s="117"/>
    </x:row>
    <x:row r="4703" spans="1:22" ht="15" customHeight="1" x14ac:dyDescent="0.3">
      <x:c r="I4703" s="117"/>
      <x:c r="J4703" s="117"/>
      <x:c r="K4703" s="117"/>
      <x:c r="L4703" s="117"/>
      <x:c r="M4703" s="117"/>
      <x:c r="N4703" s="117"/>
      <x:c r="O4703" s="117"/>
      <x:c r="P4703" s="117"/>
    </x:row>
    <x:row r="4704" spans="1:22" ht="15" customHeight="1" x14ac:dyDescent="0.3">
      <x:c r="I4704" s="117"/>
      <x:c r="J4704" s="117"/>
      <x:c r="K4704" s="117"/>
      <x:c r="L4704" s="117"/>
      <x:c r="M4704" s="117"/>
      <x:c r="N4704" s="117"/>
      <x:c r="O4704" s="117"/>
      <x:c r="P4704" s="117"/>
    </x:row>
    <x:row r="4705" spans="1:22" ht="15" customHeight="1" x14ac:dyDescent="0.3">
      <x:c r="I4705" s="117"/>
      <x:c r="J4705" s="117"/>
      <x:c r="K4705" s="117"/>
      <x:c r="L4705" s="117"/>
      <x:c r="M4705" s="117"/>
      <x:c r="N4705" s="117"/>
      <x:c r="O4705" s="117"/>
      <x:c r="P4705" s="117"/>
    </x:row>
    <x:row r="4706" spans="1:22" ht="15" customHeight="1" x14ac:dyDescent="0.3">
      <x:c r="I4706" s="117"/>
      <x:c r="J4706" s="117"/>
      <x:c r="K4706" s="117"/>
      <x:c r="L4706" s="117"/>
      <x:c r="M4706" s="117"/>
      <x:c r="N4706" s="117"/>
      <x:c r="O4706" s="117"/>
      <x:c r="P4706" s="117"/>
    </x:row>
    <x:row r="4707" spans="1:22" ht="15" customHeight="1" x14ac:dyDescent="0.3">
      <x:c r="I4707" s="117"/>
      <x:c r="J4707" s="117"/>
      <x:c r="K4707" s="117"/>
      <x:c r="L4707" s="117"/>
      <x:c r="M4707" s="117"/>
      <x:c r="N4707" s="117"/>
      <x:c r="O4707" s="117"/>
      <x:c r="P4707" s="117"/>
    </x:row>
    <x:row r="4708" spans="1:22" ht="15" customHeight="1" x14ac:dyDescent="0.3">
      <x:c r="I4708" s="117"/>
      <x:c r="J4708" s="117"/>
      <x:c r="K4708" s="117"/>
      <x:c r="L4708" s="117"/>
      <x:c r="M4708" s="117"/>
      <x:c r="N4708" s="117"/>
      <x:c r="O4708" s="117"/>
      <x:c r="P4708" s="117"/>
    </x:row>
    <x:row r="4709" spans="1:22" ht="15" customHeight="1" x14ac:dyDescent="0.3">
      <x:c r="I4709" s="117"/>
      <x:c r="J4709" s="117"/>
      <x:c r="K4709" s="117"/>
      <x:c r="L4709" s="117"/>
      <x:c r="M4709" s="117"/>
      <x:c r="N4709" s="117"/>
      <x:c r="O4709" s="117"/>
      <x:c r="P4709" s="117"/>
    </x:row>
    <x:row r="4710" spans="1:22" ht="15" customHeight="1" x14ac:dyDescent="0.3">
      <x:c r="I4710" s="117"/>
      <x:c r="J4710" s="117"/>
      <x:c r="K4710" s="117"/>
      <x:c r="L4710" s="117"/>
      <x:c r="M4710" s="117"/>
      <x:c r="N4710" s="117"/>
      <x:c r="O4710" s="117"/>
      <x:c r="P4710" s="117"/>
    </x:row>
    <x:row r="4711" spans="1:22" ht="15" customHeight="1" x14ac:dyDescent="0.3">
      <x:c r="I4711" s="117"/>
      <x:c r="J4711" s="117"/>
      <x:c r="K4711" s="117"/>
      <x:c r="L4711" s="117"/>
      <x:c r="M4711" s="117"/>
      <x:c r="N4711" s="117"/>
      <x:c r="O4711" s="117"/>
      <x:c r="P4711" s="117"/>
    </x:row>
    <x:row r="4712" spans="1:22" ht="15" customHeight="1" x14ac:dyDescent="0.3">
      <x:c r="I4712" s="117"/>
      <x:c r="J4712" s="117"/>
      <x:c r="K4712" s="117"/>
      <x:c r="L4712" s="117"/>
      <x:c r="M4712" s="117"/>
      <x:c r="N4712" s="117"/>
      <x:c r="O4712" s="117"/>
      <x:c r="P4712" s="117"/>
    </x:row>
    <x:row r="4713" spans="1:22" ht="15" customHeight="1" x14ac:dyDescent="0.3">
      <x:c r="I4713" s="117"/>
      <x:c r="J4713" s="117"/>
      <x:c r="K4713" s="117"/>
      <x:c r="L4713" s="117"/>
      <x:c r="M4713" s="117"/>
      <x:c r="N4713" s="117"/>
      <x:c r="O4713" s="117"/>
      <x:c r="P4713" s="117"/>
    </x:row>
    <x:row r="4714" spans="1:22" ht="15" customHeight="1" x14ac:dyDescent="0.3">
      <x:c r="I4714" s="117"/>
      <x:c r="J4714" s="117"/>
      <x:c r="K4714" s="117"/>
      <x:c r="L4714" s="117"/>
      <x:c r="M4714" s="117"/>
      <x:c r="N4714" s="117"/>
      <x:c r="O4714" s="117"/>
      <x:c r="P4714" s="117"/>
    </x:row>
    <x:row r="4715" spans="1:22" ht="15" customHeight="1" x14ac:dyDescent="0.3">
      <x:c r="I4715" s="117"/>
      <x:c r="J4715" s="117"/>
      <x:c r="K4715" s="117"/>
      <x:c r="L4715" s="117"/>
      <x:c r="M4715" s="117"/>
      <x:c r="N4715" s="117"/>
      <x:c r="O4715" s="117"/>
      <x:c r="P4715" s="117"/>
    </x:row>
    <x:row r="4716" spans="1:22" ht="15" customHeight="1" x14ac:dyDescent="0.3">
      <x:c r="I4716" s="117"/>
      <x:c r="J4716" s="117"/>
      <x:c r="K4716" s="117"/>
      <x:c r="L4716" s="117"/>
      <x:c r="M4716" s="117"/>
      <x:c r="N4716" s="117"/>
      <x:c r="O4716" s="117"/>
      <x:c r="P4716" s="117"/>
    </x:row>
    <x:row r="4717" spans="1:22" ht="15" customHeight="1" x14ac:dyDescent="0.3">
      <x:c r="I4717" s="117"/>
      <x:c r="J4717" s="117"/>
      <x:c r="K4717" s="117"/>
      <x:c r="L4717" s="117"/>
      <x:c r="M4717" s="117"/>
      <x:c r="N4717" s="117"/>
      <x:c r="O4717" s="117"/>
      <x:c r="P4717" s="117"/>
    </x:row>
    <x:row r="4718" spans="1:22" ht="15" customHeight="1" x14ac:dyDescent="0.3">
      <x:c r="I4718" s="117"/>
      <x:c r="J4718" s="117"/>
      <x:c r="K4718" s="117"/>
      <x:c r="L4718" s="117"/>
      <x:c r="M4718" s="117"/>
      <x:c r="N4718" s="117"/>
      <x:c r="O4718" s="117"/>
      <x:c r="P4718" s="117"/>
    </x:row>
    <x:row r="4719" spans="1:22" ht="15" customHeight="1" x14ac:dyDescent="0.3">
      <x:c r="I4719" s="117"/>
      <x:c r="J4719" s="117"/>
      <x:c r="K4719" s="117"/>
      <x:c r="L4719" s="117"/>
      <x:c r="M4719" s="117"/>
      <x:c r="N4719" s="117"/>
      <x:c r="O4719" s="117"/>
      <x:c r="P4719" s="117"/>
    </x:row>
    <x:row r="4720" spans="1:22" ht="15" customHeight="1" x14ac:dyDescent="0.3">
      <x:c r="I4720" s="117"/>
      <x:c r="J4720" s="117"/>
      <x:c r="K4720" s="117"/>
      <x:c r="L4720" s="117"/>
      <x:c r="M4720" s="117"/>
      <x:c r="N4720" s="117"/>
      <x:c r="O4720" s="117"/>
      <x:c r="P4720" s="117"/>
    </x:row>
    <x:row r="4721" spans="1:22" ht="15" customHeight="1" x14ac:dyDescent="0.3">
      <x:c r="I4721" s="117"/>
      <x:c r="J4721" s="117"/>
      <x:c r="K4721" s="117"/>
      <x:c r="L4721" s="117"/>
      <x:c r="M4721" s="117"/>
      <x:c r="N4721" s="117"/>
      <x:c r="O4721" s="117"/>
      <x:c r="P4721" s="117"/>
    </x:row>
    <x:row r="4722" spans="1:22" ht="15" customHeight="1" x14ac:dyDescent="0.3">
      <x:c r="I4722" s="117"/>
      <x:c r="J4722" s="117"/>
      <x:c r="K4722" s="117"/>
      <x:c r="L4722" s="117"/>
      <x:c r="M4722" s="117"/>
      <x:c r="N4722" s="117"/>
      <x:c r="O4722" s="117"/>
      <x:c r="P4722" s="117"/>
    </x:row>
    <x:row r="4723" spans="1:22" ht="15" customHeight="1" x14ac:dyDescent="0.3">
      <x:c r="I4723" s="117"/>
      <x:c r="J4723" s="117"/>
      <x:c r="K4723" s="117"/>
      <x:c r="L4723" s="117"/>
      <x:c r="M4723" s="117"/>
      <x:c r="N4723" s="117"/>
      <x:c r="O4723" s="117"/>
      <x:c r="P4723" s="117"/>
    </x:row>
    <x:row r="4724" spans="1:22" ht="15" customHeight="1" x14ac:dyDescent="0.3">
      <x:c r="I4724" s="117"/>
      <x:c r="J4724" s="117"/>
      <x:c r="K4724" s="117"/>
      <x:c r="L4724" s="117"/>
      <x:c r="M4724" s="117"/>
      <x:c r="N4724" s="117"/>
      <x:c r="O4724" s="117"/>
      <x:c r="P4724" s="117"/>
    </x:row>
    <x:row r="4725" spans="1:22" ht="15" customHeight="1" x14ac:dyDescent="0.3">
      <x:c r="I4725" s="117"/>
      <x:c r="J4725" s="117"/>
      <x:c r="K4725" s="117"/>
      <x:c r="L4725" s="117"/>
      <x:c r="M4725" s="117"/>
      <x:c r="N4725" s="117"/>
      <x:c r="O4725" s="117"/>
      <x:c r="P4725" s="117"/>
    </x:row>
    <x:row r="4726" spans="1:22" ht="15" customHeight="1" x14ac:dyDescent="0.3">
      <x:c r="I4726" s="117"/>
      <x:c r="J4726" s="117"/>
      <x:c r="K4726" s="117"/>
      <x:c r="L4726" s="117"/>
      <x:c r="M4726" s="117"/>
      <x:c r="N4726" s="117"/>
      <x:c r="O4726" s="117"/>
      <x:c r="P4726" s="117"/>
    </x:row>
    <x:row r="4727" spans="1:22" ht="15" customHeight="1" x14ac:dyDescent="0.3">
      <x:c r="I4727" s="117"/>
      <x:c r="J4727" s="117"/>
      <x:c r="K4727" s="117"/>
      <x:c r="L4727" s="117"/>
      <x:c r="M4727" s="117"/>
      <x:c r="N4727" s="117"/>
      <x:c r="O4727" s="117"/>
      <x:c r="P4727" s="117"/>
    </x:row>
    <x:row r="4728" spans="1:22" ht="15" customHeight="1" x14ac:dyDescent="0.3">
      <x:c r="I4728" s="117"/>
      <x:c r="J4728" s="117"/>
      <x:c r="K4728" s="117"/>
      <x:c r="L4728" s="117"/>
      <x:c r="M4728" s="117"/>
      <x:c r="N4728" s="117"/>
      <x:c r="O4728" s="117"/>
      <x:c r="P4728" s="117"/>
    </x:row>
    <x:row r="4729" spans="1:22" ht="15" customHeight="1" x14ac:dyDescent="0.3">
      <x:c r="I4729" s="117"/>
      <x:c r="J4729" s="117"/>
      <x:c r="K4729" s="117"/>
      <x:c r="L4729" s="117"/>
      <x:c r="M4729" s="117"/>
      <x:c r="N4729" s="117"/>
      <x:c r="O4729" s="117"/>
      <x:c r="P4729" s="117"/>
    </x:row>
    <x:row r="4730" spans="1:22" ht="15" customHeight="1" x14ac:dyDescent="0.3">
      <x:c r="I4730" s="117"/>
      <x:c r="J4730" s="117"/>
      <x:c r="K4730" s="117"/>
      <x:c r="L4730" s="117"/>
      <x:c r="M4730" s="117"/>
      <x:c r="N4730" s="117"/>
      <x:c r="O4730" s="117"/>
      <x:c r="P4730" s="117"/>
    </x:row>
    <x:row r="4731" spans="1:22" ht="15" customHeight="1" x14ac:dyDescent="0.3">
      <x:c r="I4731" s="117"/>
      <x:c r="J4731" s="117"/>
      <x:c r="K4731" s="117"/>
      <x:c r="L4731" s="117"/>
      <x:c r="M4731" s="117"/>
      <x:c r="N4731" s="117"/>
      <x:c r="O4731" s="117"/>
      <x:c r="P4731" s="117"/>
    </x:row>
    <x:row r="4732" spans="1:22" ht="15" customHeight="1" x14ac:dyDescent="0.3">
      <x:c r="I4732" s="117"/>
      <x:c r="J4732" s="117"/>
      <x:c r="K4732" s="117"/>
      <x:c r="L4732" s="117"/>
      <x:c r="M4732" s="117"/>
      <x:c r="N4732" s="117"/>
      <x:c r="O4732" s="117"/>
      <x:c r="P4732" s="117"/>
    </x:row>
    <x:row r="4733" spans="1:22" ht="15" customHeight="1" x14ac:dyDescent="0.3">
      <x:c r="I4733" s="117"/>
      <x:c r="J4733" s="117"/>
      <x:c r="K4733" s="117"/>
      <x:c r="L4733" s="117"/>
      <x:c r="M4733" s="117"/>
      <x:c r="N4733" s="117"/>
      <x:c r="O4733" s="117"/>
      <x:c r="P4733" s="117"/>
    </x:row>
    <x:row r="4734" spans="1:22" ht="15" customHeight="1" x14ac:dyDescent="0.3">
      <x:c r="I4734" s="117"/>
      <x:c r="J4734" s="117"/>
      <x:c r="K4734" s="117"/>
      <x:c r="L4734" s="117"/>
      <x:c r="M4734" s="117"/>
      <x:c r="N4734" s="117"/>
      <x:c r="O4734" s="117"/>
      <x:c r="P4734" s="117"/>
    </x:row>
    <x:row r="4735" spans="1:22" ht="15" customHeight="1" x14ac:dyDescent="0.3">
      <x:c r="I4735" s="117"/>
      <x:c r="J4735" s="117"/>
      <x:c r="K4735" s="117"/>
      <x:c r="L4735" s="117"/>
      <x:c r="M4735" s="117"/>
      <x:c r="N4735" s="117"/>
      <x:c r="O4735" s="117"/>
      <x:c r="P4735" s="117"/>
    </x:row>
    <x:row r="4736" spans="1:22" ht="15" customHeight="1" x14ac:dyDescent="0.3">
      <x:c r="I4736" s="117"/>
      <x:c r="J4736" s="117"/>
      <x:c r="K4736" s="117"/>
      <x:c r="L4736" s="117"/>
      <x:c r="M4736" s="117"/>
      <x:c r="N4736" s="117"/>
      <x:c r="O4736" s="117"/>
      <x:c r="P4736" s="117"/>
    </x:row>
    <x:row r="4737" spans="1:22" ht="15" customHeight="1" x14ac:dyDescent="0.3">
      <x:c r="I4737" s="117"/>
      <x:c r="J4737" s="117"/>
      <x:c r="K4737" s="117"/>
      <x:c r="L4737" s="117"/>
      <x:c r="M4737" s="117"/>
      <x:c r="N4737" s="117"/>
      <x:c r="O4737" s="117"/>
      <x:c r="P4737" s="117"/>
    </x:row>
    <x:row r="4738" spans="1:22" ht="15" customHeight="1" x14ac:dyDescent="0.3">
      <x:c r="I4738" s="117"/>
      <x:c r="J4738" s="117"/>
      <x:c r="K4738" s="117"/>
      <x:c r="L4738" s="117"/>
      <x:c r="M4738" s="117"/>
      <x:c r="N4738" s="117"/>
      <x:c r="O4738" s="117"/>
      <x:c r="P4738" s="117"/>
    </x:row>
    <x:row r="4739" spans="1:22" ht="15" customHeight="1" x14ac:dyDescent="0.3">
      <x:c r="I4739" s="117"/>
      <x:c r="J4739" s="117"/>
      <x:c r="K4739" s="117"/>
      <x:c r="L4739" s="117"/>
      <x:c r="M4739" s="117"/>
      <x:c r="N4739" s="117"/>
      <x:c r="O4739" s="117"/>
      <x:c r="P4739" s="117"/>
    </x:row>
    <x:row r="4740" spans="1:22" ht="15" customHeight="1" x14ac:dyDescent="0.3">
      <x:c r="I4740" s="117"/>
      <x:c r="J4740" s="117"/>
      <x:c r="K4740" s="117"/>
      <x:c r="L4740" s="117"/>
      <x:c r="M4740" s="117"/>
      <x:c r="N4740" s="117"/>
      <x:c r="O4740" s="117"/>
      <x:c r="P4740" s="117"/>
    </x:row>
    <x:row r="4741" spans="1:22" ht="15" customHeight="1" x14ac:dyDescent="0.3">
      <x:c r="I4741" s="117"/>
      <x:c r="J4741" s="117"/>
      <x:c r="K4741" s="117"/>
      <x:c r="L4741" s="117"/>
      <x:c r="M4741" s="117"/>
      <x:c r="N4741" s="117"/>
      <x:c r="O4741" s="117"/>
      <x:c r="P4741" s="117"/>
    </x:row>
    <x:row r="4742" spans="1:22" ht="15" customHeight="1" x14ac:dyDescent="0.3">
      <x:c r="I4742" s="117"/>
      <x:c r="J4742" s="117"/>
      <x:c r="K4742" s="117"/>
      <x:c r="L4742" s="117"/>
      <x:c r="M4742" s="117"/>
      <x:c r="N4742" s="117"/>
      <x:c r="O4742" s="117"/>
      <x:c r="P4742" s="117"/>
    </x:row>
    <x:row r="4743" spans="1:22" ht="15" customHeight="1" x14ac:dyDescent="0.3">
      <x:c r="I4743" s="117"/>
      <x:c r="J4743" s="117"/>
      <x:c r="K4743" s="117"/>
      <x:c r="L4743" s="117"/>
      <x:c r="M4743" s="117"/>
      <x:c r="N4743" s="117"/>
      <x:c r="O4743" s="117"/>
      <x:c r="P4743" s="117"/>
    </x:row>
    <x:row r="4744" spans="1:22" ht="15" customHeight="1" x14ac:dyDescent="0.3">
      <x:c r="I4744" s="117"/>
      <x:c r="J4744" s="117"/>
      <x:c r="K4744" s="117"/>
      <x:c r="L4744" s="117"/>
      <x:c r="M4744" s="117"/>
      <x:c r="N4744" s="117"/>
      <x:c r="O4744" s="117"/>
      <x:c r="P4744" s="117"/>
    </x:row>
    <x:row r="4745" spans="1:22" ht="15" customHeight="1" x14ac:dyDescent="0.3">
      <x:c r="I4745" s="117"/>
      <x:c r="J4745" s="117"/>
      <x:c r="K4745" s="117"/>
      <x:c r="L4745" s="117"/>
      <x:c r="M4745" s="117"/>
      <x:c r="N4745" s="117"/>
      <x:c r="O4745" s="117"/>
      <x:c r="P4745" s="117"/>
    </x:row>
    <x:row r="4746" spans="1:22" ht="15" customHeight="1" x14ac:dyDescent="0.3">
      <x:c r="I4746" s="117"/>
      <x:c r="J4746" s="117"/>
      <x:c r="K4746" s="117"/>
      <x:c r="L4746" s="117"/>
      <x:c r="M4746" s="117"/>
      <x:c r="N4746" s="117"/>
      <x:c r="O4746" s="117"/>
      <x:c r="P4746" s="117"/>
    </x:row>
    <x:row r="4747" spans="1:22" ht="15" customHeight="1" x14ac:dyDescent="0.3">
      <x:c r="I4747" s="117"/>
      <x:c r="J4747" s="117"/>
      <x:c r="K4747" s="117"/>
      <x:c r="L4747" s="117"/>
      <x:c r="M4747" s="117"/>
      <x:c r="N4747" s="117"/>
      <x:c r="O4747" s="117"/>
      <x:c r="P4747" s="117"/>
    </x:row>
    <x:row r="4748" spans="1:22" ht="15" customHeight="1" x14ac:dyDescent="0.3">
      <x:c r="I4748" s="117"/>
      <x:c r="J4748" s="117"/>
      <x:c r="K4748" s="117"/>
      <x:c r="L4748" s="117"/>
      <x:c r="M4748" s="117"/>
      <x:c r="N4748" s="117"/>
      <x:c r="O4748" s="117"/>
      <x:c r="P4748" s="117"/>
    </x:row>
    <x:row r="4749" spans="1:22" ht="15" customHeight="1" x14ac:dyDescent="0.3">
      <x:c r="I4749" s="117"/>
      <x:c r="J4749" s="117"/>
      <x:c r="K4749" s="117"/>
      <x:c r="L4749" s="117"/>
      <x:c r="M4749" s="117"/>
      <x:c r="N4749" s="117"/>
      <x:c r="O4749" s="117"/>
      <x:c r="P4749" s="117"/>
    </x:row>
    <x:row r="4750" spans="1:22" ht="15" customHeight="1" x14ac:dyDescent="0.3">
      <x:c r="I4750" s="117"/>
      <x:c r="J4750" s="117"/>
      <x:c r="K4750" s="117"/>
      <x:c r="L4750" s="117"/>
      <x:c r="M4750" s="117"/>
      <x:c r="N4750" s="117"/>
      <x:c r="O4750" s="117"/>
      <x:c r="P4750" s="117"/>
    </x:row>
    <x:row r="4751" spans="1:22" ht="15" customHeight="1" x14ac:dyDescent="0.3">
      <x:c r="I4751" s="117"/>
      <x:c r="J4751" s="117"/>
      <x:c r="K4751" s="117"/>
      <x:c r="L4751" s="117"/>
      <x:c r="M4751" s="117"/>
      <x:c r="N4751" s="117"/>
      <x:c r="O4751" s="117"/>
      <x:c r="P4751" s="117"/>
    </x:row>
    <x:row r="4752" spans="1:22" ht="15" customHeight="1" x14ac:dyDescent="0.3">
      <x:c r="I4752" s="117"/>
      <x:c r="J4752" s="117"/>
      <x:c r="K4752" s="117"/>
      <x:c r="L4752" s="117"/>
      <x:c r="M4752" s="117"/>
      <x:c r="N4752" s="117"/>
      <x:c r="O4752" s="117"/>
      <x:c r="P4752" s="117"/>
    </x:row>
    <x:row r="4753" spans="1:22" ht="15" customHeight="1" x14ac:dyDescent="0.3">
      <x:c r="I4753" s="117"/>
      <x:c r="J4753" s="117"/>
      <x:c r="K4753" s="117"/>
      <x:c r="L4753" s="117"/>
      <x:c r="M4753" s="117"/>
      <x:c r="N4753" s="117"/>
      <x:c r="O4753" s="117"/>
      <x:c r="P4753" s="117"/>
    </x:row>
    <x:row r="4754" spans="1:22" ht="15" customHeight="1" x14ac:dyDescent="0.3">
      <x:c r="I4754" s="117"/>
      <x:c r="J4754" s="117"/>
      <x:c r="K4754" s="117"/>
      <x:c r="L4754" s="117"/>
      <x:c r="M4754" s="117"/>
      <x:c r="N4754" s="117"/>
      <x:c r="O4754" s="117"/>
      <x:c r="P4754" s="117"/>
    </x:row>
    <x:row r="4755" spans="1:22" ht="15" customHeight="1" x14ac:dyDescent="0.3">
      <x:c r="I4755" s="117"/>
      <x:c r="J4755" s="117"/>
      <x:c r="K4755" s="117"/>
      <x:c r="L4755" s="117"/>
      <x:c r="M4755" s="117"/>
      <x:c r="N4755" s="117"/>
      <x:c r="O4755" s="117"/>
      <x:c r="P4755" s="117"/>
    </x:row>
    <x:row r="4756" spans="1:22" ht="15" customHeight="1" x14ac:dyDescent="0.3">
      <x:c r="I4756" s="117"/>
      <x:c r="J4756" s="117"/>
      <x:c r="K4756" s="117"/>
      <x:c r="L4756" s="117"/>
      <x:c r="M4756" s="117"/>
      <x:c r="N4756" s="117"/>
      <x:c r="O4756" s="117"/>
      <x:c r="P4756" s="117"/>
    </x:row>
    <x:row r="4757" spans="1:22" ht="15" customHeight="1" x14ac:dyDescent="0.3">
      <x:c r="I4757" s="117"/>
      <x:c r="J4757" s="117"/>
      <x:c r="K4757" s="117"/>
      <x:c r="L4757" s="117"/>
      <x:c r="M4757" s="117"/>
      <x:c r="N4757" s="117"/>
      <x:c r="O4757" s="117"/>
      <x:c r="P4757" s="117"/>
    </x:row>
    <x:row r="4758" spans="1:22" ht="15" customHeight="1" x14ac:dyDescent="0.3">
      <x:c r="I4758" s="117"/>
      <x:c r="J4758" s="117"/>
      <x:c r="K4758" s="117"/>
      <x:c r="L4758" s="117"/>
      <x:c r="M4758" s="117"/>
      <x:c r="N4758" s="117"/>
      <x:c r="O4758" s="117"/>
      <x:c r="P4758" s="117"/>
    </x:row>
    <x:row r="4759" spans="1:22" ht="15" customHeight="1" x14ac:dyDescent="0.3">
      <x:c r="I4759" s="117"/>
      <x:c r="J4759" s="117"/>
      <x:c r="K4759" s="117"/>
      <x:c r="L4759" s="117"/>
      <x:c r="M4759" s="117"/>
      <x:c r="N4759" s="117"/>
      <x:c r="O4759" s="117"/>
      <x:c r="P4759" s="117"/>
    </x:row>
    <x:row r="4760" spans="1:22" ht="15" customHeight="1" x14ac:dyDescent="0.3">
      <x:c r="I4760" s="117"/>
      <x:c r="J4760" s="117"/>
      <x:c r="K4760" s="117"/>
      <x:c r="L4760" s="117"/>
      <x:c r="M4760" s="117"/>
      <x:c r="N4760" s="117"/>
      <x:c r="O4760" s="117"/>
      <x:c r="P4760" s="117"/>
    </x:row>
    <x:row r="4761" spans="1:22" ht="15" customHeight="1" x14ac:dyDescent="0.3">
      <x:c r="I4761" s="117"/>
      <x:c r="J4761" s="117"/>
      <x:c r="K4761" s="117"/>
      <x:c r="L4761" s="117"/>
      <x:c r="M4761" s="117"/>
      <x:c r="N4761" s="117"/>
      <x:c r="O4761" s="117"/>
      <x:c r="P4761" s="117"/>
    </x:row>
    <x:row r="4762" spans="1:22" ht="15" customHeight="1" x14ac:dyDescent="0.3">
      <x:c r="I4762" s="117"/>
      <x:c r="J4762" s="117"/>
      <x:c r="K4762" s="117"/>
      <x:c r="L4762" s="117"/>
      <x:c r="M4762" s="117"/>
      <x:c r="N4762" s="117"/>
      <x:c r="O4762" s="117"/>
      <x:c r="P4762" s="117"/>
    </x:row>
    <x:row r="4763" spans="1:22" ht="15" customHeight="1" x14ac:dyDescent="0.3">
      <x:c r="I4763" s="117"/>
      <x:c r="J4763" s="117"/>
      <x:c r="K4763" s="117"/>
      <x:c r="L4763" s="117"/>
      <x:c r="M4763" s="117"/>
      <x:c r="N4763" s="117"/>
      <x:c r="O4763" s="117"/>
      <x:c r="P4763" s="117"/>
    </x:row>
    <x:row r="4764" spans="1:22" ht="15" customHeight="1" x14ac:dyDescent="0.3">
      <x:c r="I4764" s="117"/>
      <x:c r="J4764" s="117"/>
      <x:c r="K4764" s="117"/>
      <x:c r="L4764" s="117"/>
      <x:c r="M4764" s="117"/>
      <x:c r="N4764" s="117"/>
      <x:c r="O4764" s="117"/>
      <x:c r="P4764" s="117"/>
    </x:row>
    <x:row r="4765" spans="1:22" ht="15" customHeight="1" x14ac:dyDescent="0.3">
      <x:c r="I4765" s="117"/>
      <x:c r="J4765" s="117"/>
      <x:c r="K4765" s="117"/>
      <x:c r="L4765" s="117"/>
      <x:c r="M4765" s="117"/>
      <x:c r="N4765" s="117"/>
      <x:c r="O4765" s="117"/>
      <x:c r="P4765" s="117"/>
    </x:row>
    <x:row r="4766" spans="1:22" ht="15" customHeight="1" x14ac:dyDescent="0.3">
      <x:c r="I4766" s="117"/>
      <x:c r="J4766" s="117"/>
      <x:c r="K4766" s="117"/>
      <x:c r="L4766" s="117"/>
      <x:c r="M4766" s="117"/>
      <x:c r="N4766" s="117"/>
      <x:c r="O4766" s="117"/>
      <x:c r="P4766" s="117"/>
    </x:row>
    <x:row r="4767" spans="1:22" ht="15" customHeight="1" x14ac:dyDescent="0.3">
      <x:c r="I4767" s="117"/>
      <x:c r="J4767" s="117"/>
      <x:c r="K4767" s="117"/>
      <x:c r="L4767" s="117"/>
      <x:c r="M4767" s="117"/>
      <x:c r="N4767" s="117"/>
      <x:c r="O4767" s="117"/>
      <x:c r="P4767" s="117"/>
    </x:row>
    <x:row r="4768" spans="1:22" ht="15" customHeight="1" x14ac:dyDescent="0.3">
      <x:c r="I4768" s="117"/>
      <x:c r="J4768" s="117"/>
      <x:c r="K4768" s="117"/>
      <x:c r="L4768" s="117"/>
      <x:c r="M4768" s="117"/>
      <x:c r="N4768" s="117"/>
      <x:c r="O4768" s="117"/>
      <x:c r="P4768" s="117"/>
    </x:row>
    <x:row r="4769" spans="1:22" ht="15" customHeight="1" x14ac:dyDescent="0.3">
      <x:c r="I4769" s="117"/>
      <x:c r="J4769" s="117"/>
      <x:c r="K4769" s="117"/>
      <x:c r="L4769" s="117"/>
      <x:c r="M4769" s="117"/>
      <x:c r="N4769" s="117"/>
      <x:c r="O4769" s="117"/>
      <x:c r="P4769" s="117"/>
    </x:row>
    <x:row r="4770" spans="1:22" ht="15" customHeight="1" x14ac:dyDescent="0.3">
      <x:c r="I4770" s="117"/>
      <x:c r="J4770" s="117"/>
      <x:c r="K4770" s="117"/>
      <x:c r="L4770" s="117"/>
      <x:c r="M4770" s="117"/>
      <x:c r="N4770" s="117"/>
      <x:c r="O4770" s="117"/>
      <x:c r="P4770" s="117"/>
    </x:row>
    <x:row r="4771" spans="1:22" ht="15" customHeight="1" x14ac:dyDescent="0.3">
      <x:c r="I4771" s="117"/>
      <x:c r="J4771" s="117"/>
      <x:c r="K4771" s="117"/>
      <x:c r="L4771" s="117"/>
      <x:c r="M4771" s="117"/>
      <x:c r="N4771" s="117"/>
      <x:c r="O4771" s="117"/>
      <x:c r="P4771" s="117"/>
    </x:row>
    <x:row r="4772" spans="1:22" ht="15" customHeight="1" x14ac:dyDescent="0.3">
      <x:c r="I4772" s="117"/>
      <x:c r="J4772" s="117"/>
      <x:c r="K4772" s="117"/>
      <x:c r="L4772" s="117"/>
      <x:c r="M4772" s="117"/>
      <x:c r="N4772" s="117"/>
      <x:c r="O4772" s="117"/>
      <x:c r="P4772" s="117"/>
    </x:row>
    <x:row r="4773" spans="1:22" ht="15" customHeight="1" x14ac:dyDescent="0.3">
      <x:c r="I4773" s="117"/>
      <x:c r="J4773" s="117"/>
      <x:c r="K4773" s="117"/>
      <x:c r="L4773" s="117"/>
      <x:c r="M4773" s="117"/>
      <x:c r="N4773" s="117"/>
      <x:c r="O4773" s="117"/>
      <x:c r="P4773" s="117"/>
    </x:row>
    <x:row r="4774" spans="1:22" ht="15" customHeight="1" x14ac:dyDescent="0.3">
      <x:c r="I4774" s="117"/>
      <x:c r="J4774" s="117"/>
      <x:c r="K4774" s="117"/>
      <x:c r="L4774" s="117"/>
      <x:c r="M4774" s="117"/>
      <x:c r="N4774" s="117"/>
      <x:c r="O4774" s="117"/>
      <x:c r="P4774" s="117"/>
    </x:row>
    <x:row r="4775" spans="1:22" ht="15" customHeight="1" x14ac:dyDescent="0.3">
      <x:c r="I4775" s="117"/>
      <x:c r="J4775" s="117"/>
      <x:c r="K4775" s="117"/>
      <x:c r="L4775" s="117"/>
      <x:c r="M4775" s="117"/>
      <x:c r="N4775" s="117"/>
      <x:c r="O4775" s="117"/>
      <x:c r="P4775" s="117"/>
    </x:row>
    <x:row r="4776" spans="1:22" ht="15" customHeight="1" x14ac:dyDescent="0.3">
      <x:c r="I4776" s="117"/>
      <x:c r="J4776" s="117"/>
      <x:c r="K4776" s="117"/>
      <x:c r="L4776" s="117"/>
      <x:c r="M4776" s="117"/>
      <x:c r="N4776" s="117"/>
      <x:c r="O4776" s="117"/>
      <x:c r="P4776" s="117"/>
    </x:row>
    <x:row r="4777" spans="1:22" ht="15" customHeight="1" x14ac:dyDescent="0.3">
      <x:c r="I4777" s="117"/>
      <x:c r="J4777" s="117"/>
      <x:c r="K4777" s="117"/>
      <x:c r="L4777" s="117"/>
      <x:c r="M4777" s="117"/>
      <x:c r="N4777" s="117"/>
      <x:c r="O4777" s="117"/>
      <x:c r="P4777" s="117"/>
    </x:row>
    <x:row r="4778" spans="1:22" ht="15" customHeight="1" x14ac:dyDescent="0.3">
      <x:c r="I4778" s="117"/>
      <x:c r="J4778" s="117"/>
      <x:c r="K4778" s="117"/>
      <x:c r="L4778" s="117"/>
      <x:c r="M4778" s="117"/>
      <x:c r="N4778" s="117"/>
      <x:c r="O4778" s="117"/>
      <x:c r="P4778" s="117"/>
    </x:row>
    <x:row r="4779" spans="1:22" ht="15" customHeight="1" x14ac:dyDescent="0.3">
      <x:c r="I4779" s="117"/>
      <x:c r="J4779" s="117"/>
      <x:c r="K4779" s="117"/>
      <x:c r="L4779" s="117"/>
      <x:c r="M4779" s="117"/>
      <x:c r="N4779" s="117"/>
      <x:c r="O4779" s="117"/>
      <x:c r="P4779" s="117"/>
    </x:row>
    <x:row r="4780" spans="1:22" ht="15" customHeight="1" x14ac:dyDescent="0.3">
      <x:c r="I4780" s="117"/>
      <x:c r="J4780" s="117"/>
      <x:c r="K4780" s="117"/>
      <x:c r="L4780" s="117"/>
      <x:c r="M4780" s="117"/>
      <x:c r="N4780" s="117"/>
      <x:c r="O4780" s="117"/>
      <x:c r="P4780" s="117"/>
    </x:row>
    <x:row r="4781" spans="1:22" ht="15" customHeight="1" x14ac:dyDescent="0.3">
      <x:c r="I4781" s="117"/>
      <x:c r="J4781" s="117"/>
      <x:c r="K4781" s="117"/>
      <x:c r="L4781" s="117"/>
      <x:c r="M4781" s="117"/>
      <x:c r="N4781" s="117"/>
      <x:c r="O4781" s="117"/>
      <x:c r="P4781" s="117"/>
    </x:row>
    <x:row r="4782" spans="1:22" ht="15" customHeight="1" x14ac:dyDescent="0.3">
      <x:c r="I4782" s="117"/>
      <x:c r="J4782" s="117"/>
      <x:c r="K4782" s="117"/>
      <x:c r="L4782" s="117"/>
      <x:c r="M4782" s="117"/>
      <x:c r="N4782" s="117"/>
      <x:c r="O4782" s="117"/>
      <x:c r="P4782" s="117"/>
    </x:row>
    <x:row r="4783" spans="1:22" ht="15" customHeight="1" x14ac:dyDescent="0.3">
      <x:c r="I4783" s="117"/>
      <x:c r="J4783" s="117"/>
      <x:c r="K4783" s="117"/>
      <x:c r="L4783" s="117"/>
      <x:c r="M4783" s="117"/>
      <x:c r="N4783" s="117"/>
      <x:c r="O4783" s="117"/>
      <x:c r="P4783" s="117"/>
    </x:row>
    <x:row r="4784" spans="1:22" ht="15" customHeight="1" x14ac:dyDescent="0.3">
      <x:c r="I4784" s="117"/>
      <x:c r="J4784" s="117"/>
      <x:c r="K4784" s="117"/>
      <x:c r="L4784" s="117"/>
      <x:c r="M4784" s="117"/>
      <x:c r="N4784" s="117"/>
      <x:c r="O4784" s="117"/>
      <x:c r="P4784" s="117"/>
    </x:row>
    <x:row r="4785" spans="1:22" ht="15" customHeight="1" x14ac:dyDescent="0.3">
      <x:c r="I4785" s="117"/>
      <x:c r="J4785" s="117"/>
      <x:c r="K4785" s="117"/>
      <x:c r="L4785" s="117"/>
      <x:c r="M4785" s="117"/>
      <x:c r="N4785" s="117"/>
      <x:c r="O4785" s="117"/>
      <x:c r="P4785" s="117"/>
    </x:row>
    <x:row r="4786" spans="1:22" ht="15" customHeight="1" x14ac:dyDescent="0.3">
      <x:c r="I4786" s="117"/>
      <x:c r="J4786" s="117"/>
      <x:c r="K4786" s="117"/>
      <x:c r="L4786" s="117"/>
      <x:c r="M4786" s="117"/>
      <x:c r="N4786" s="117"/>
      <x:c r="O4786" s="117"/>
      <x:c r="P4786" s="117"/>
    </x:row>
    <x:row r="4787" spans="1:22" ht="15" customHeight="1" x14ac:dyDescent="0.3">
      <x:c r="I4787" s="117"/>
      <x:c r="J4787" s="117"/>
      <x:c r="K4787" s="117"/>
      <x:c r="L4787" s="117"/>
      <x:c r="M4787" s="117"/>
      <x:c r="N4787" s="117"/>
      <x:c r="O4787" s="117"/>
      <x:c r="P4787" s="117"/>
    </x:row>
    <x:row r="4788" spans="1:22" ht="15" customHeight="1" x14ac:dyDescent="0.3">
      <x:c r="I4788" s="117"/>
      <x:c r="J4788" s="117"/>
      <x:c r="K4788" s="117"/>
      <x:c r="L4788" s="117"/>
      <x:c r="M4788" s="117"/>
      <x:c r="N4788" s="117"/>
      <x:c r="O4788" s="117"/>
      <x:c r="P4788" s="117"/>
    </x:row>
    <x:row r="4789" spans="1:22" ht="15" customHeight="1" x14ac:dyDescent="0.3">
      <x:c r="I4789" s="117"/>
      <x:c r="J4789" s="117"/>
      <x:c r="K4789" s="117"/>
      <x:c r="L4789" s="117"/>
      <x:c r="M4789" s="117"/>
      <x:c r="N4789" s="117"/>
      <x:c r="O4789" s="117"/>
      <x:c r="P4789" s="117"/>
    </x:row>
    <x:row r="4790" spans="1:22" ht="15" customHeight="1" x14ac:dyDescent="0.3">
      <x:c r="I4790" s="117"/>
      <x:c r="J4790" s="117"/>
      <x:c r="K4790" s="117"/>
      <x:c r="L4790" s="117"/>
      <x:c r="M4790" s="117"/>
      <x:c r="N4790" s="117"/>
      <x:c r="O4790" s="117"/>
      <x:c r="P4790" s="117"/>
    </x:row>
    <x:row r="4791" spans="1:22" ht="15" customHeight="1" x14ac:dyDescent="0.3">
      <x:c r="I4791" s="117"/>
      <x:c r="J4791" s="117"/>
      <x:c r="K4791" s="117"/>
      <x:c r="L4791" s="117"/>
      <x:c r="M4791" s="117"/>
      <x:c r="N4791" s="117"/>
      <x:c r="O4791" s="117"/>
      <x:c r="P4791" s="117"/>
    </x:row>
    <x:row r="4792" spans="1:22" ht="15" customHeight="1" x14ac:dyDescent="0.3">
      <x:c r="I4792" s="117"/>
      <x:c r="J4792" s="117"/>
      <x:c r="K4792" s="117"/>
      <x:c r="L4792" s="117"/>
      <x:c r="M4792" s="117"/>
      <x:c r="N4792" s="117"/>
      <x:c r="O4792" s="117"/>
      <x:c r="P4792" s="117"/>
    </x:row>
    <x:row r="4793" spans="1:22" ht="15" customHeight="1" x14ac:dyDescent="0.3">
      <x:c r="I4793" s="117"/>
      <x:c r="J4793" s="117"/>
      <x:c r="K4793" s="117"/>
      <x:c r="L4793" s="117"/>
      <x:c r="M4793" s="117"/>
      <x:c r="N4793" s="117"/>
      <x:c r="O4793" s="117"/>
      <x:c r="P4793" s="117"/>
    </x:row>
    <x:row r="4794" spans="1:22" ht="15" customHeight="1" x14ac:dyDescent="0.3">
      <x:c r="I4794" s="117"/>
      <x:c r="J4794" s="117"/>
      <x:c r="K4794" s="117"/>
      <x:c r="L4794" s="117"/>
      <x:c r="M4794" s="117"/>
      <x:c r="N4794" s="117"/>
      <x:c r="O4794" s="117"/>
      <x:c r="P4794" s="117"/>
    </x:row>
    <x:row r="4795" spans="1:22" ht="15" customHeight="1" x14ac:dyDescent="0.3">
      <x:c r="I4795" s="117"/>
      <x:c r="J4795" s="117"/>
      <x:c r="K4795" s="117"/>
      <x:c r="L4795" s="117"/>
      <x:c r="M4795" s="117"/>
      <x:c r="N4795" s="117"/>
      <x:c r="O4795" s="117"/>
      <x:c r="P4795" s="117"/>
    </x:row>
    <x:row r="4796" spans="1:22" ht="15" customHeight="1" x14ac:dyDescent="0.3">
      <x:c r="I4796" s="117"/>
      <x:c r="J4796" s="117"/>
      <x:c r="K4796" s="117"/>
      <x:c r="L4796" s="117"/>
      <x:c r="M4796" s="117"/>
      <x:c r="N4796" s="117"/>
      <x:c r="O4796" s="117"/>
      <x:c r="P4796" s="117"/>
    </x:row>
    <x:row r="4797" spans="1:22" ht="15" customHeight="1" x14ac:dyDescent="0.3">
      <x:c r="I4797" s="117"/>
      <x:c r="J4797" s="117"/>
      <x:c r="K4797" s="117"/>
      <x:c r="L4797" s="117"/>
      <x:c r="M4797" s="117"/>
      <x:c r="N4797" s="117"/>
      <x:c r="O4797" s="117"/>
      <x:c r="P4797" s="117"/>
    </x:row>
    <x:row r="4798" spans="1:22" ht="15" customHeight="1" x14ac:dyDescent="0.3">
      <x:c r="I4798" s="117"/>
      <x:c r="J4798" s="117"/>
      <x:c r="K4798" s="117"/>
      <x:c r="L4798" s="117"/>
      <x:c r="M4798" s="117"/>
      <x:c r="N4798" s="117"/>
      <x:c r="O4798" s="117"/>
      <x:c r="P4798" s="117"/>
    </x:row>
    <x:row r="4799" spans="1:22" ht="15" customHeight="1" x14ac:dyDescent="0.3">
      <x:c r="I4799" s="117"/>
      <x:c r="J4799" s="117"/>
      <x:c r="K4799" s="117"/>
      <x:c r="L4799" s="117"/>
      <x:c r="M4799" s="117"/>
      <x:c r="N4799" s="117"/>
      <x:c r="O4799" s="117"/>
      <x:c r="P4799" s="117"/>
    </x:row>
    <x:row r="4800" spans="1:22" ht="15" customHeight="1" x14ac:dyDescent="0.3">
      <x:c r="I4800" s="117"/>
      <x:c r="J4800" s="117"/>
      <x:c r="K4800" s="117"/>
      <x:c r="L4800" s="117"/>
      <x:c r="M4800" s="117"/>
      <x:c r="N4800" s="117"/>
      <x:c r="O4800" s="117"/>
      <x:c r="P4800" s="117"/>
    </x:row>
    <x:row r="4801" spans="1:22" ht="15" customHeight="1" x14ac:dyDescent="0.3">
      <x:c r="I4801" s="117"/>
      <x:c r="J4801" s="117"/>
      <x:c r="K4801" s="117"/>
      <x:c r="L4801" s="117"/>
      <x:c r="M4801" s="117"/>
      <x:c r="N4801" s="117"/>
      <x:c r="O4801" s="117"/>
      <x:c r="P4801" s="117"/>
    </x:row>
    <x:row r="4802" spans="1:22" ht="15" customHeight="1" x14ac:dyDescent="0.3">
      <x:c r="I4802" s="117"/>
      <x:c r="J4802" s="117"/>
      <x:c r="K4802" s="117"/>
      <x:c r="L4802" s="117"/>
      <x:c r="M4802" s="117"/>
      <x:c r="N4802" s="117"/>
      <x:c r="O4802" s="117"/>
      <x:c r="P4802" s="117"/>
    </x:row>
    <x:row r="4803" spans="1:22" ht="15" customHeight="1" x14ac:dyDescent="0.3">
      <x:c r="I4803" s="117"/>
      <x:c r="J4803" s="117"/>
      <x:c r="K4803" s="117"/>
      <x:c r="L4803" s="117"/>
      <x:c r="M4803" s="117"/>
      <x:c r="N4803" s="117"/>
      <x:c r="O4803" s="117"/>
      <x:c r="P4803" s="117"/>
    </x:row>
    <x:row r="4804" spans="1:22" ht="15" customHeight="1" x14ac:dyDescent="0.3">
      <x:c r="I4804" s="117"/>
      <x:c r="J4804" s="117"/>
      <x:c r="K4804" s="117"/>
      <x:c r="L4804" s="117"/>
      <x:c r="M4804" s="117"/>
      <x:c r="N4804" s="117"/>
      <x:c r="O4804" s="117"/>
      <x:c r="P4804" s="117"/>
    </x:row>
    <x:row r="4805" spans="1:22" ht="15" customHeight="1" x14ac:dyDescent="0.3">
      <x:c r="I4805" s="117"/>
      <x:c r="J4805" s="117"/>
      <x:c r="K4805" s="117"/>
      <x:c r="L4805" s="117"/>
      <x:c r="M4805" s="117"/>
      <x:c r="N4805" s="117"/>
      <x:c r="O4805" s="117"/>
      <x:c r="P4805" s="117"/>
    </x:row>
    <x:row r="4806" spans="1:22" ht="15" customHeight="1" x14ac:dyDescent="0.3">
      <x:c r="I4806" s="117"/>
      <x:c r="J4806" s="117"/>
      <x:c r="K4806" s="117"/>
      <x:c r="L4806" s="117"/>
      <x:c r="M4806" s="117"/>
      <x:c r="N4806" s="117"/>
      <x:c r="O4806" s="117"/>
      <x:c r="P4806" s="117"/>
    </x:row>
    <x:row r="4807" spans="1:22" ht="15" customHeight="1" x14ac:dyDescent="0.3">
      <x:c r="I4807" s="117"/>
      <x:c r="J4807" s="117"/>
      <x:c r="K4807" s="117"/>
      <x:c r="L4807" s="117"/>
      <x:c r="M4807" s="117"/>
      <x:c r="N4807" s="117"/>
      <x:c r="O4807" s="117"/>
      <x:c r="P4807" s="117"/>
    </x:row>
    <x:row r="4808" spans="1:22" ht="15" customHeight="1" x14ac:dyDescent="0.3">
      <x:c r="I4808" s="117"/>
      <x:c r="J4808" s="117"/>
      <x:c r="K4808" s="117"/>
      <x:c r="L4808" s="117"/>
      <x:c r="M4808" s="117"/>
      <x:c r="N4808" s="117"/>
      <x:c r="O4808" s="117"/>
      <x:c r="P4808" s="117"/>
    </x:row>
    <x:row r="4809" spans="1:22" ht="15" customHeight="1" x14ac:dyDescent="0.3">
      <x:c r="I4809" s="117"/>
      <x:c r="J4809" s="117"/>
      <x:c r="K4809" s="117"/>
      <x:c r="L4809" s="117"/>
      <x:c r="M4809" s="117"/>
      <x:c r="N4809" s="117"/>
      <x:c r="O4809" s="117"/>
      <x:c r="P4809" s="117"/>
    </x:row>
    <x:row r="4810" spans="1:22" ht="15" customHeight="1" x14ac:dyDescent="0.3">
      <x:c r="I4810" s="117"/>
      <x:c r="J4810" s="117"/>
      <x:c r="K4810" s="117"/>
      <x:c r="L4810" s="117"/>
      <x:c r="M4810" s="117"/>
      <x:c r="N4810" s="117"/>
      <x:c r="O4810" s="117"/>
      <x:c r="P4810" s="117"/>
    </x:row>
    <x:row r="4811" spans="1:22" ht="15" customHeight="1" x14ac:dyDescent="0.3">
      <x:c r="I4811" s="117"/>
      <x:c r="J4811" s="117"/>
      <x:c r="K4811" s="117"/>
      <x:c r="L4811" s="117"/>
      <x:c r="M4811" s="117"/>
      <x:c r="N4811" s="117"/>
      <x:c r="O4811" s="117"/>
      <x:c r="P4811" s="117"/>
    </x:row>
    <x:row r="4812" spans="1:22" ht="15" customHeight="1" x14ac:dyDescent="0.3">
      <x:c r="I4812" s="117"/>
      <x:c r="J4812" s="117"/>
      <x:c r="K4812" s="117"/>
      <x:c r="L4812" s="117"/>
      <x:c r="M4812" s="117"/>
      <x:c r="N4812" s="117"/>
      <x:c r="O4812" s="117"/>
      <x:c r="P4812" s="117"/>
    </x:row>
    <x:row r="4813" spans="1:22" ht="15" customHeight="1" x14ac:dyDescent="0.3">
      <x:c r="I4813" s="117"/>
      <x:c r="J4813" s="117"/>
      <x:c r="K4813" s="117"/>
      <x:c r="L4813" s="117"/>
      <x:c r="M4813" s="117"/>
      <x:c r="N4813" s="117"/>
      <x:c r="O4813" s="117"/>
      <x:c r="P4813" s="117"/>
    </x:row>
    <x:row r="4814" spans="1:22" ht="15" customHeight="1" x14ac:dyDescent="0.3">
      <x:c r="I4814" s="117"/>
      <x:c r="J4814" s="117"/>
      <x:c r="K4814" s="117"/>
      <x:c r="L4814" s="117"/>
      <x:c r="M4814" s="117"/>
      <x:c r="N4814" s="117"/>
      <x:c r="O4814" s="117"/>
      <x:c r="P4814" s="117"/>
    </x:row>
    <x:row r="4815" spans="1:22" ht="15" customHeight="1" x14ac:dyDescent="0.3">
      <x:c r="I4815" s="117"/>
      <x:c r="J4815" s="117"/>
      <x:c r="K4815" s="117"/>
      <x:c r="L4815" s="117"/>
      <x:c r="M4815" s="117"/>
      <x:c r="N4815" s="117"/>
      <x:c r="O4815" s="117"/>
      <x:c r="P4815" s="117"/>
    </x:row>
    <x:row r="4816" spans="1:22" ht="15" customHeight="1" x14ac:dyDescent="0.3">
      <x:c r="I4816" s="117"/>
      <x:c r="J4816" s="117"/>
      <x:c r="K4816" s="117"/>
      <x:c r="L4816" s="117"/>
      <x:c r="M4816" s="117"/>
      <x:c r="N4816" s="117"/>
      <x:c r="O4816" s="117"/>
      <x:c r="P4816" s="117"/>
    </x:row>
    <x:row r="4817" spans="1:22" ht="15" customHeight="1" x14ac:dyDescent="0.3">
      <x:c r="I4817" s="117"/>
      <x:c r="J4817" s="117"/>
      <x:c r="K4817" s="117"/>
      <x:c r="L4817" s="117"/>
      <x:c r="M4817" s="117"/>
      <x:c r="N4817" s="117"/>
      <x:c r="O4817" s="117"/>
      <x:c r="P4817" s="117"/>
    </x:row>
    <x:row r="4818" spans="1:22" ht="15" customHeight="1" x14ac:dyDescent="0.3">
      <x:c r="I4818" s="117"/>
      <x:c r="J4818" s="117"/>
      <x:c r="K4818" s="117"/>
      <x:c r="L4818" s="117"/>
      <x:c r="M4818" s="117"/>
      <x:c r="N4818" s="117"/>
      <x:c r="O4818" s="117"/>
      <x:c r="P4818" s="117"/>
    </x:row>
    <x:row r="4819" spans="1:22" ht="15" customHeight="1" x14ac:dyDescent="0.3">
      <x:c r="I4819" s="117"/>
      <x:c r="J4819" s="117"/>
      <x:c r="K4819" s="117"/>
      <x:c r="L4819" s="117"/>
      <x:c r="M4819" s="117"/>
      <x:c r="N4819" s="117"/>
      <x:c r="O4819" s="117"/>
      <x:c r="P4819" s="117"/>
    </x:row>
    <x:row r="4820" spans="1:22" ht="15" customHeight="1" x14ac:dyDescent="0.3">
      <x:c r="I4820" s="117"/>
      <x:c r="J4820" s="117"/>
      <x:c r="K4820" s="117"/>
      <x:c r="L4820" s="117"/>
      <x:c r="M4820" s="117"/>
      <x:c r="N4820" s="117"/>
      <x:c r="O4820" s="117"/>
      <x:c r="P4820" s="117"/>
    </x:row>
    <x:row r="4821" spans="1:22" ht="15" customHeight="1" x14ac:dyDescent="0.3">
      <x:c r="I4821" s="117"/>
      <x:c r="J4821" s="117"/>
      <x:c r="K4821" s="117"/>
      <x:c r="L4821" s="117"/>
      <x:c r="M4821" s="117"/>
      <x:c r="N4821" s="117"/>
      <x:c r="O4821" s="117"/>
      <x:c r="P4821" s="117"/>
    </x:row>
    <x:row r="4822" spans="1:22" ht="15" customHeight="1" x14ac:dyDescent="0.3">
      <x:c r="I4822" s="117"/>
      <x:c r="J4822" s="117"/>
      <x:c r="K4822" s="117"/>
      <x:c r="L4822" s="117"/>
      <x:c r="M4822" s="117"/>
      <x:c r="N4822" s="117"/>
      <x:c r="O4822" s="117"/>
      <x:c r="P4822" s="117"/>
    </x:row>
    <x:row r="4823" spans="1:22" ht="15" customHeight="1" x14ac:dyDescent="0.3">
      <x:c r="I4823" s="117"/>
      <x:c r="J4823" s="117"/>
      <x:c r="K4823" s="117"/>
      <x:c r="L4823" s="117"/>
      <x:c r="M4823" s="117"/>
      <x:c r="N4823" s="117"/>
      <x:c r="O4823" s="117"/>
      <x:c r="P4823" s="117"/>
    </x:row>
    <x:row r="4824" spans="1:22" ht="15" customHeight="1" x14ac:dyDescent="0.3">
      <x:c r="I4824" s="117"/>
      <x:c r="J4824" s="117"/>
      <x:c r="K4824" s="117"/>
      <x:c r="L4824" s="117"/>
      <x:c r="M4824" s="117"/>
      <x:c r="N4824" s="117"/>
      <x:c r="O4824" s="117"/>
      <x:c r="P4824" s="117"/>
    </x:row>
    <x:row r="4825" spans="1:22" ht="15" customHeight="1" x14ac:dyDescent="0.3">
      <x:c r="I4825" s="117"/>
      <x:c r="J4825" s="117"/>
      <x:c r="K4825" s="117"/>
      <x:c r="L4825" s="117"/>
      <x:c r="M4825" s="117"/>
      <x:c r="N4825" s="117"/>
      <x:c r="O4825" s="117"/>
      <x:c r="P4825" s="117"/>
    </x:row>
    <x:row r="4826" spans="1:22" ht="15" customHeight="1" x14ac:dyDescent="0.3">
      <x:c r="I4826" s="117"/>
      <x:c r="J4826" s="117"/>
      <x:c r="K4826" s="117"/>
      <x:c r="L4826" s="117"/>
      <x:c r="M4826" s="117"/>
      <x:c r="N4826" s="117"/>
      <x:c r="O4826" s="117"/>
      <x:c r="P4826" s="117"/>
    </x:row>
    <x:row r="4827" spans="1:22" ht="15" customHeight="1" x14ac:dyDescent="0.3">
      <x:c r="I4827" s="117"/>
      <x:c r="J4827" s="117"/>
      <x:c r="K4827" s="117"/>
      <x:c r="L4827" s="117"/>
      <x:c r="M4827" s="117"/>
      <x:c r="N4827" s="117"/>
      <x:c r="O4827" s="117"/>
      <x:c r="P4827" s="117"/>
    </x:row>
    <x:row r="4828" spans="1:22" ht="15" customHeight="1" x14ac:dyDescent="0.3">
      <x:c r="I4828" s="117"/>
      <x:c r="J4828" s="117"/>
      <x:c r="K4828" s="117"/>
      <x:c r="L4828" s="117"/>
      <x:c r="M4828" s="117"/>
      <x:c r="N4828" s="117"/>
      <x:c r="O4828" s="117"/>
      <x:c r="P4828" s="117"/>
    </x:row>
    <x:row r="4829" spans="1:22" ht="15" customHeight="1" x14ac:dyDescent="0.3">
      <x:c r="I4829" s="117"/>
      <x:c r="J4829" s="117"/>
      <x:c r="K4829" s="117"/>
      <x:c r="L4829" s="117"/>
      <x:c r="M4829" s="117"/>
      <x:c r="N4829" s="117"/>
      <x:c r="O4829" s="117"/>
      <x:c r="P4829" s="117"/>
    </x:row>
    <x:row r="4830" spans="1:22" ht="15" customHeight="1" x14ac:dyDescent="0.3">
      <x:c r="I4830" s="117"/>
      <x:c r="J4830" s="117"/>
      <x:c r="K4830" s="117"/>
      <x:c r="L4830" s="117"/>
      <x:c r="M4830" s="117"/>
      <x:c r="N4830" s="117"/>
      <x:c r="O4830" s="117"/>
      <x:c r="P4830" s="117"/>
    </x:row>
    <x:row r="4831" spans="1:22" ht="15" customHeight="1" x14ac:dyDescent="0.3">
      <x:c r="I4831" s="117"/>
      <x:c r="J4831" s="117"/>
      <x:c r="K4831" s="117"/>
      <x:c r="L4831" s="117"/>
      <x:c r="M4831" s="117"/>
      <x:c r="N4831" s="117"/>
      <x:c r="O4831" s="117"/>
      <x:c r="P4831" s="117"/>
    </x:row>
    <x:row r="4832" spans="1:22" ht="15" customHeight="1" x14ac:dyDescent="0.3">
      <x:c r="I4832" s="117"/>
      <x:c r="J4832" s="117"/>
      <x:c r="K4832" s="117"/>
      <x:c r="L4832" s="117"/>
      <x:c r="M4832" s="117"/>
      <x:c r="N4832" s="117"/>
      <x:c r="O4832" s="117"/>
      <x:c r="P4832" s="117"/>
    </x:row>
    <x:row r="4833" spans="1:22" ht="15" customHeight="1" x14ac:dyDescent="0.3">
      <x:c r="I4833" s="117"/>
      <x:c r="J4833" s="117"/>
      <x:c r="K4833" s="117"/>
      <x:c r="L4833" s="117"/>
      <x:c r="M4833" s="117"/>
      <x:c r="N4833" s="117"/>
      <x:c r="O4833" s="117"/>
      <x:c r="P4833" s="117"/>
    </x:row>
    <x:row r="4834" spans="1:22" ht="15" customHeight="1" x14ac:dyDescent="0.3">
      <x:c r="I4834" s="117"/>
      <x:c r="J4834" s="117"/>
      <x:c r="K4834" s="117"/>
      <x:c r="L4834" s="117"/>
      <x:c r="M4834" s="117"/>
      <x:c r="N4834" s="117"/>
      <x:c r="O4834" s="117"/>
      <x:c r="P4834" s="117"/>
    </x:row>
    <x:row r="4835" spans="1:22" ht="15" customHeight="1" x14ac:dyDescent="0.3">
      <x:c r="I4835" s="117"/>
      <x:c r="J4835" s="117"/>
      <x:c r="K4835" s="117"/>
      <x:c r="L4835" s="117"/>
      <x:c r="M4835" s="117"/>
      <x:c r="N4835" s="117"/>
      <x:c r="O4835" s="117"/>
      <x:c r="P4835" s="117"/>
    </x:row>
    <x:row r="4836" spans="1:22" ht="15" customHeight="1" x14ac:dyDescent="0.3">
      <x:c r="I4836" s="117"/>
      <x:c r="J4836" s="117"/>
      <x:c r="K4836" s="117"/>
      <x:c r="L4836" s="117"/>
      <x:c r="M4836" s="117"/>
      <x:c r="N4836" s="117"/>
      <x:c r="O4836" s="117"/>
      <x:c r="P4836" s="117"/>
    </x:row>
    <x:row r="4837" spans="1:22" ht="15" customHeight="1" x14ac:dyDescent="0.3">
      <x:c r="I4837" s="117"/>
      <x:c r="J4837" s="117"/>
      <x:c r="K4837" s="117"/>
      <x:c r="L4837" s="117"/>
      <x:c r="M4837" s="117"/>
      <x:c r="N4837" s="117"/>
      <x:c r="O4837" s="117"/>
      <x:c r="P4837" s="117"/>
    </x:row>
    <x:row r="4838" spans="1:22" ht="15" customHeight="1" x14ac:dyDescent="0.3">
      <x:c r="I4838" s="117"/>
      <x:c r="J4838" s="117"/>
      <x:c r="K4838" s="117"/>
      <x:c r="L4838" s="117"/>
      <x:c r="M4838" s="117"/>
      <x:c r="N4838" s="117"/>
      <x:c r="O4838" s="117"/>
      <x:c r="P4838" s="117"/>
    </x:row>
    <x:row r="4839" spans="1:22" ht="15" customHeight="1" x14ac:dyDescent="0.3">
      <x:c r="I4839" s="117"/>
      <x:c r="J4839" s="117"/>
      <x:c r="K4839" s="117"/>
      <x:c r="L4839" s="117"/>
      <x:c r="M4839" s="117"/>
      <x:c r="N4839" s="117"/>
      <x:c r="O4839" s="117"/>
      <x:c r="P4839" s="117"/>
    </x:row>
    <x:row r="4840" spans="1:22" ht="15" customHeight="1" x14ac:dyDescent="0.3">
      <x:c r="I4840" s="117"/>
      <x:c r="J4840" s="117"/>
      <x:c r="K4840" s="117"/>
      <x:c r="L4840" s="117"/>
      <x:c r="M4840" s="117"/>
      <x:c r="N4840" s="117"/>
      <x:c r="O4840" s="117"/>
      <x:c r="P4840" s="117"/>
    </x:row>
    <x:row r="4841" spans="1:22" ht="15" customHeight="1" x14ac:dyDescent="0.3">
      <x:c r="I4841" s="117"/>
      <x:c r="J4841" s="117"/>
      <x:c r="K4841" s="117"/>
      <x:c r="L4841" s="117"/>
      <x:c r="M4841" s="117"/>
      <x:c r="N4841" s="117"/>
      <x:c r="O4841" s="117"/>
      <x:c r="P4841" s="117"/>
    </x:row>
    <x:row r="4842" spans="1:22" ht="15" customHeight="1" x14ac:dyDescent="0.3">
      <x:c r="I4842" s="117"/>
      <x:c r="J4842" s="117"/>
      <x:c r="K4842" s="117"/>
      <x:c r="L4842" s="117"/>
      <x:c r="M4842" s="117"/>
      <x:c r="N4842" s="117"/>
      <x:c r="O4842" s="117"/>
      <x:c r="P4842" s="117"/>
    </x:row>
    <x:row r="4843" spans="1:22" ht="15" customHeight="1" x14ac:dyDescent="0.3">
      <x:c r="I4843" s="117"/>
      <x:c r="J4843" s="117"/>
      <x:c r="K4843" s="117"/>
      <x:c r="L4843" s="117"/>
      <x:c r="M4843" s="117"/>
      <x:c r="N4843" s="117"/>
      <x:c r="O4843" s="117"/>
      <x:c r="P4843" s="117"/>
    </x:row>
    <x:row r="4844" spans="1:22" ht="15" customHeight="1" x14ac:dyDescent="0.3">
      <x:c r="I4844" s="117"/>
      <x:c r="J4844" s="117"/>
      <x:c r="K4844" s="117"/>
      <x:c r="L4844" s="117"/>
      <x:c r="M4844" s="117"/>
      <x:c r="N4844" s="117"/>
      <x:c r="O4844" s="117"/>
      <x:c r="P4844" s="117"/>
    </x:row>
    <x:row r="4845" spans="1:22" ht="15" customHeight="1" x14ac:dyDescent="0.3">
      <x:c r="I4845" s="117"/>
      <x:c r="J4845" s="117"/>
      <x:c r="K4845" s="117"/>
      <x:c r="L4845" s="117"/>
      <x:c r="M4845" s="117"/>
      <x:c r="N4845" s="117"/>
      <x:c r="O4845" s="117"/>
      <x:c r="P4845" s="117"/>
    </x:row>
    <x:row r="4846" spans="1:22" ht="15" customHeight="1" x14ac:dyDescent="0.3">
      <x:c r="I4846" s="117"/>
      <x:c r="J4846" s="117"/>
      <x:c r="K4846" s="117"/>
      <x:c r="L4846" s="117"/>
      <x:c r="M4846" s="117"/>
      <x:c r="N4846" s="117"/>
      <x:c r="O4846" s="117"/>
      <x:c r="P4846" s="117"/>
    </x:row>
    <x:row r="4847" spans="1:22" ht="15" customHeight="1" x14ac:dyDescent="0.3">
      <x:c r="I4847" s="117"/>
      <x:c r="J4847" s="117"/>
      <x:c r="K4847" s="117"/>
      <x:c r="L4847" s="117"/>
      <x:c r="M4847" s="117"/>
      <x:c r="N4847" s="117"/>
      <x:c r="O4847" s="117"/>
      <x:c r="P4847" s="117"/>
    </x:row>
    <x:row r="4848" spans="1:22" ht="15" customHeight="1" x14ac:dyDescent="0.3">
      <x:c r="I4848" s="117"/>
      <x:c r="J4848" s="117"/>
      <x:c r="K4848" s="117"/>
      <x:c r="L4848" s="117"/>
      <x:c r="M4848" s="117"/>
      <x:c r="N4848" s="117"/>
      <x:c r="O4848" s="117"/>
      <x:c r="P4848" s="117"/>
    </x:row>
    <x:row r="4849" spans="1:22" ht="15" customHeight="1" x14ac:dyDescent="0.3">
      <x:c r="I4849" s="117"/>
      <x:c r="J4849" s="117"/>
      <x:c r="K4849" s="117"/>
      <x:c r="L4849" s="117"/>
      <x:c r="M4849" s="117"/>
      <x:c r="N4849" s="117"/>
      <x:c r="O4849" s="117"/>
      <x:c r="P4849" s="117"/>
    </x:row>
    <x:row r="4850" spans="1:22" ht="15" customHeight="1" x14ac:dyDescent="0.3">
      <x:c r="I4850" s="117"/>
      <x:c r="J4850" s="117"/>
      <x:c r="K4850" s="117"/>
      <x:c r="L4850" s="117"/>
      <x:c r="M4850" s="117"/>
      <x:c r="N4850" s="117"/>
      <x:c r="O4850" s="117"/>
      <x:c r="P4850" s="117"/>
    </x:row>
    <x:row r="4851" spans="1:22" ht="15" customHeight="1" x14ac:dyDescent="0.3">
      <x:c r="I4851" s="117"/>
      <x:c r="J4851" s="117"/>
      <x:c r="K4851" s="117"/>
      <x:c r="L4851" s="117"/>
      <x:c r="M4851" s="117"/>
      <x:c r="N4851" s="117"/>
      <x:c r="O4851" s="117"/>
      <x:c r="P4851" s="117"/>
    </x:row>
    <x:row r="4852" spans="1:22" ht="15" customHeight="1" x14ac:dyDescent="0.3">
      <x:c r="I4852" s="117"/>
      <x:c r="J4852" s="117"/>
      <x:c r="K4852" s="117"/>
      <x:c r="L4852" s="117"/>
      <x:c r="M4852" s="117"/>
      <x:c r="N4852" s="117"/>
      <x:c r="O4852" s="117"/>
      <x:c r="P4852" s="117"/>
    </x:row>
    <x:row r="4853" spans="1:22" ht="15" customHeight="1" x14ac:dyDescent="0.3">
      <x:c r="I4853" s="117"/>
      <x:c r="J4853" s="117"/>
      <x:c r="K4853" s="117"/>
      <x:c r="L4853" s="117"/>
      <x:c r="M4853" s="117"/>
      <x:c r="N4853" s="117"/>
      <x:c r="O4853" s="117"/>
      <x:c r="P4853" s="117"/>
    </x:row>
    <x:row r="4854" spans="1:22" ht="15" customHeight="1" x14ac:dyDescent="0.3">
      <x:c r="I4854" s="117"/>
      <x:c r="J4854" s="117"/>
      <x:c r="K4854" s="117"/>
      <x:c r="L4854" s="117"/>
      <x:c r="M4854" s="117"/>
      <x:c r="N4854" s="117"/>
      <x:c r="O4854" s="117"/>
      <x:c r="P4854" s="117"/>
    </x:row>
    <x:row r="4855" spans="1:22" ht="15" customHeight="1" x14ac:dyDescent="0.3">
      <x:c r="I4855" s="117"/>
      <x:c r="J4855" s="117"/>
      <x:c r="K4855" s="117"/>
      <x:c r="L4855" s="117"/>
      <x:c r="M4855" s="117"/>
      <x:c r="N4855" s="117"/>
      <x:c r="O4855" s="117"/>
      <x:c r="P4855" s="117"/>
    </x:row>
    <x:row r="4856" spans="1:22" ht="15" customHeight="1" x14ac:dyDescent="0.3">
      <x:c r="I4856" s="117"/>
      <x:c r="J4856" s="117"/>
      <x:c r="K4856" s="117"/>
      <x:c r="L4856" s="117"/>
      <x:c r="M4856" s="117"/>
      <x:c r="N4856" s="117"/>
      <x:c r="O4856" s="117"/>
      <x:c r="P4856" s="117"/>
    </x:row>
    <x:row r="4857" spans="1:22" ht="15" customHeight="1" x14ac:dyDescent="0.3">
      <x:c r="I4857" s="117"/>
      <x:c r="J4857" s="117"/>
      <x:c r="K4857" s="117"/>
      <x:c r="L4857" s="117"/>
      <x:c r="M4857" s="117"/>
      <x:c r="N4857" s="117"/>
      <x:c r="O4857" s="117"/>
      <x:c r="P4857" s="117"/>
    </x:row>
    <x:row r="4858" spans="1:22" ht="15" customHeight="1" x14ac:dyDescent="0.3">
      <x:c r="I4858" s="117"/>
      <x:c r="J4858" s="117"/>
      <x:c r="K4858" s="117"/>
      <x:c r="L4858" s="117"/>
      <x:c r="M4858" s="117"/>
      <x:c r="N4858" s="117"/>
      <x:c r="O4858" s="117"/>
      <x:c r="P4858" s="117"/>
    </x:row>
    <x:row r="4859" spans="1:22" ht="15" customHeight="1" x14ac:dyDescent="0.3">
      <x:c r="I4859" s="117"/>
      <x:c r="J4859" s="117"/>
      <x:c r="K4859" s="117"/>
      <x:c r="L4859" s="117"/>
      <x:c r="M4859" s="117"/>
      <x:c r="N4859" s="117"/>
      <x:c r="O4859" s="117"/>
      <x:c r="P4859" s="117"/>
    </x:row>
    <x:row r="4860" spans="1:22" ht="15" customHeight="1" x14ac:dyDescent="0.3">
      <x:c r="I4860" s="117"/>
      <x:c r="J4860" s="117"/>
      <x:c r="K4860" s="117"/>
      <x:c r="L4860" s="117"/>
      <x:c r="M4860" s="117"/>
      <x:c r="N4860" s="117"/>
      <x:c r="O4860" s="117"/>
      <x:c r="P4860" s="117"/>
    </x:row>
    <x:row r="4861" spans="1:22" ht="15" customHeight="1" x14ac:dyDescent="0.3">
      <x:c r="I4861" s="117"/>
      <x:c r="J4861" s="117"/>
      <x:c r="K4861" s="117"/>
      <x:c r="L4861" s="117"/>
      <x:c r="M4861" s="117"/>
      <x:c r="N4861" s="117"/>
      <x:c r="O4861" s="117"/>
      <x:c r="P4861" s="117"/>
    </x:row>
    <x:row r="4862" spans="1:22" ht="15" customHeight="1" x14ac:dyDescent="0.3">
      <x:c r="I4862" s="117"/>
      <x:c r="J4862" s="117"/>
      <x:c r="K4862" s="117"/>
      <x:c r="L4862" s="117"/>
      <x:c r="M4862" s="117"/>
      <x:c r="N4862" s="117"/>
      <x:c r="O4862" s="117"/>
      <x:c r="P4862" s="117"/>
    </x:row>
    <x:row r="4863" spans="1:22" ht="15" customHeight="1" x14ac:dyDescent="0.3">
      <x:c r="I4863" s="117"/>
      <x:c r="J4863" s="117"/>
      <x:c r="K4863" s="117"/>
      <x:c r="L4863" s="117"/>
      <x:c r="M4863" s="117"/>
      <x:c r="N4863" s="117"/>
      <x:c r="O4863" s="117"/>
      <x:c r="P4863" s="117"/>
    </x:row>
    <x:row r="4864" spans="1:22" ht="15" customHeight="1" x14ac:dyDescent="0.3">
      <x:c r="I4864" s="117"/>
      <x:c r="J4864" s="117"/>
      <x:c r="K4864" s="117"/>
      <x:c r="L4864" s="117"/>
      <x:c r="M4864" s="117"/>
      <x:c r="N4864" s="117"/>
      <x:c r="O4864" s="117"/>
      <x:c r="P4864" s="117"/>
    </x:row>
    <x:row r="4865" spans="1:22" ht="15" customHeight="1" x14ac:dyDescent="0.3">
      <x:c r="I4865" s="117"/>
      <x:c r="J4865" s="117"/>
      <x:c r="K4865" s="117"/>
      <x:c r="L4865" s="117"/>
      <x:c r="M4865" s="117"/>
      <x:c r="N4865" s="117"/>
      <x:c r="O4865" s="117"/>
      <x:c r="P4865" s="117"/>
    </x:row>
    <x:row r="4866" spans="1:22" ht="15" customHeight="1" x14ac:dyDescent="0.3">
      <x:c r="I4866" s="117"/>
      <x:c r="J4866" s="117"/>
      <x:c r="K4866" s="117"/>
      <x:c r="L4866" s="117"/>
      <x:c r="M4866" s="117"/>
      <x:c r="N4866" s="117"/>
      <x:c r="O4866" s="117"/>
      <x:c r="P4866" s="117"/>
    </x:row>
    <x:row r="4867" spans="1:22" ht="15" customHeight="1" x14ac:dyDescent="0.3">
      <x:c r="I4867" s="117"/>
      <x:c r="J4867" s="117"/>
      <x:c r="K4867" s="117"/>
      <x:c r="L4867" s="117"/>
      <x:c r="M4867" s="117"/>
      <x:c r="N4867" s="117"/>
      <x:c r="O4867" s="117"/>
      <x:c r="P4867" s="117"/>
    </x:row>
    <x:row r="4868" spans="1:22" ht="15" customHeight="1" x14ac:dyDescent="0.3">
      <x:c r="I4868" s="117"/>
      <x:c r="J4868" s="117"/>
      <x:c r="K4868" s="117"/>
      <x:c r="L4868" s="117"/>
      <x:c r="M4868" s="117"/>
      <x:c r="N4868" s="117"/>
      <x:c r="O4868" s="117"/>
      <x:c r="P4868" s="117"/>
    </x:row>
    <x:row r="4869" spans="1:22" ht="15" customHeight="1" x14ac:dyDescent="0.3">
      <x:c r="I4869" s="117"/>
      <x:c r="J4869" s="117"/>
      <x:c r="K4869" s="117"/>
      <x:c r="L4869" s="117"/>
      <x:c r="M4869" s="117"/>
      <x:c r="N4869" s="117"/>
      <x:c r="O4869" s="117"/>
      <x:c r="P4869" s="117"/>
    </x:row>
    <x:row r="4870" spans="1:22" ht="15" customHeight="1" x14ac:dyDescent="0.3">
      <x:c r="I4870" s="117"/>
      <x:c r="J4870" s="117"/>
      <x:c r="K4870" s="117"/>
      <x:c r="L4870" s="117"/>
      <x:c r="M4870" s="117"/>
      <x:c r="N4870" s="117"/>
      <x:c r="O4870" s="117"/>
      <x:c r="P4870" s="117"/>
    </x:row>
    <x:row r="4871" spans="1:22" ht="15" customHeight="1" x14ac:dyDescent="0.3">
      <x:c r="I4871" s="117"/>
      <x:c r="J4871" s="117"/>
      <x:c r="K4871" s="117"/>
      <x:c r="L4871" s="117"/>
      <x:c r="M4871" s="117"/>
      <x:c r="N4871" s="117"/>
      <x:c r="O4871" s="117"/>
      <x:c r="P4871" s="117"/>
    </x:row>
    <x:row r="4872" spans="1:22" ht="15" customHeight="1" x14ac:dyDescent="0.3">
      <x:c r="I4872" s="117"/>
      <x:c r="J4872" s="117"/>
      <x:c r="K4872" s="117"/>
      <x:c r="L4872" s="117"/>
      <x:c r="M4872" s="117"/>
      <x:c r="N4872" s="117"/>
      <x:c r="O4872" s="117"/>
      <x:c r="P4872" s="117"/>
    </x:row>
    <x:row r="4873" spans="1:22" ht="15" customHeight="1" x14ac:dyDescent="0.3">
      <x:c r="I4873" s="117"/>
      <x:c r="J4873" s="117"/>
      <x:c r="K4873" s="117"/>
      <x:c r="L4873" s="117"/>
      <x:c r="M4873" s="117"/>
      <x:c r="N4873" s="117"/>
      <x:c r="O4873" s="117"/>
      <x:c r="P4873" s="117"/>
    </x:row>
    <x:row r="4874" spans="1:22" ht="15" customHeight="1" x14ac:dyDescent="0.3">
      <x:c r="I4874" s="117"/>
      <x:c r="J4874" s="117"/>
      <x:c r="K4874" s="117"/>
      <x:c r="L4874" s="117"/>
      <x:c r="M4874" s="117"/>
      <x:c r="N4874" s="117"/>
      <x:c r="O4874" s="117"/>
      <x:c r="P4874" s="117"/>
    </x:row>
    <x:row r="4875" spans="1:22" ht="15" customHeight="1" x14ac:dyDescent="0.3">
      <x:c r="I4875" s="117"/>
      <x:c r="J4875" s="117"/>
      <x:c r="K4875" s="117"/>
      <x:c r="L4875" s="117"/>
      <x:c r="M4875" s="117"/>
      <x:c r="N4875" s="117"/>
      <x:c r="O4875" s="117"/>
      <x:c r="P4875" s="117"/>
    </x:row>
    <x:row r="4876" spans="1:22" ht="15" customHeight="1" x14ac:dyDescent="0.3">
      <x:c r="I4876" s="117"/>
      <x:c r="J4876" s="117"/>
      <x:c r="K4876" s="117"/>
      <x:c r="L4876" s="117"/>
      <x:c r="M4876" s="117"/>
      <x:c r="N4876" s="117"/>
      <x:c r="O4876" s="117"/>
      <x:c r="P4876" s="117"/>
    </x:row>
    <x:row r="4877" spans="1:22" ht="15" customHeight="1" x14ac:dyDescent="0.3">
      <x:c r="I4877" s="117"/>
      <x:c r="J4877" s="117"/>
      <x:c r="K4877" s="117"/>
      <x:c r="L4877" s="117"/>
      <x:c r="M4877" s="117"/>
      <x:c r="N4877" s="117"/>
      <x:c r="O4877" s="117"/>
      <x:c r="P4877" s="117"/>
    </x:row>
    <x:row r="4878" spans="1:22" ht="15" customHeight="1" x14ac:dyDescent="0.3">
      <x:c r="I4878" s="117"/>
      <x:c r="J4878" s="117"/>
      <x:c r="K4878" s="117"/>
      <x:c r="L4878" s="117"/>
      <x:c r="M4878" s="117"/>
      <x:c r="N4878" s="117"/>
      <x:c r="O4878" s="117"/>
      <x:c r="P4878" s="117"/>
    </x:row>
    <x:row r="4879" spans="1:22" ht="15" customHeight="1" x14ac:dyDescent="0.3">
      <x:c r="I4879" s="117"/>
      <x:c r="J4879" s="117"/>
      <x:c r="K4879" s="117"/>
      <x:c r="L4879" s="117"/>
      <x:c r="M4879" s="117"/>
      <x:c r="N4879" s="117"/>
      <x:c r="O4879" s="117"/>
      <x:c r="P4879" s="117"/>
    </x:row>
    <x:row r="4880" spans="1:22" ht="15" customHeight="1" x14ac:dyDescent="0.3">
      <x:c r="I4880" s="117"/>
      <x:c r="J4880" s="117"/>
      <x:c r="K4880" s="117"/>
      <x:c r="L4880" s="117"/>
      <x:c r="M4880" s="117"/>
      <x:c r="N4880" s="117"/>
      <x:c r="O4880" s="117"/>
      <x:c r="P4880" s="117"/>
    </x:row>
    <x:row r="4881" spans="1:22" ht="15" customHeight="1" x14ac:dyDescent="0.3">
      <x:c r="I4881" s="117"/>
      <x:c r="J4881" s="117"/>
      <x:c r="K4881" s="117"/>
      <x:c r="L4881" s="117"/>
      <x:c r="M4881" s="117"/>
      <x:c r="N4881" s="117"/>
      <x:c r="O4881" s="117"/>
      <x:c r="P4881" s="117"/>
    </x:row>
    <x:row r="4882" spans="1:22" ht="15" customHeight="1" x14ac:dyDescent="0.3">
      <x:c r="I4882" s="117"/>
      <x:c r="J4882" s="117"/>
      <x:c r="K4882" s="117"/>
      <x:c r="L4882" s="117"/>
      <x:c r="M4882" s="117"/>
      <x:c r="N4882" s="117"/>
      <x:c r="O4882" s="117"/>
      <x:c r="P4882" s="117"/>
    </x:row>
    <x:row r="4883" spans="1:22" ht="15" customHeight="1" x14ac:dyDescent="0.3">
      <x:c r="I4883" s="117"/>
      <x:c r="J4883" s="117"/>
      <x:c r="K4883" s="117"/>
      <x:c r="L4883" s="117"/>
      <x:c r="M4883" s="117"/>
      <x:c r="N4883" s="117"/>
      <x:c r="O4883" s="117"/>
      <x:c r="P4883" s="117"/>
    </x:row>
    <x:row r="4884" spans="1:22" ht="15" customHeight="1" x14ac:dyDescent="0.3">
      <x:c r="I4884" s="117"/>
      <x:c r="J4884" s="117"/>
      <x:c r="K4884" s="117"/>
      <x:c r="L4884" s="117"/>
      <x:c r="M4884" s="117"/>
      <x:c r="N4884" s="117"/>
      <x:c r="O4884" s="117"/>
      <x:c r="P4884" s="117"/>
    </x:row>
    <x:row r="4885" spans="1:22" ht="15" customHeight="1" x14ac:dyDescent="0.3">
      <x:c r="I4885" s="117"/>
      <x:c r="J4885" s="117"/>
      <x:c r="K4885" s="117"/>
      <x:c r="L4885" s="117"/>
      <x:c r="M4885" s="117"/>
      <x:c r="N4885" s="117"/>
      <x:c r="O4885" s="117"/>
      <x:c r="P4885" s="117"/>
    </x:row>
    <x:row r="4886" spans="1:22" ht="15" customHeight="1" x14ac:dyDescent="0.3">
      <x:c r="I4886" s="117"/>
      <x:c r="J4886" s="117"/>
      <x:c r="K4886" s="117"/>
      <x:c r="L4886" s="117"/>
      <x:c r="M4886" s="117"/>
      <x:c r="N4886" s="117"/>
      <x:c r="O4886" s="117"/>
      <x:c r="P4886" s="117"/>
    </x:row>
    <x:row r="4887" spans="1:22" ht="15" customHeight="1" x14ac:dyDescent="0.3">
      <x:c r="I4887" s="117"/>
      <x:c r="J4887" s="117"/>
      <x:c r="K4887" s="117"/>
      <x:c r="L4887" s="117"/>
      <x:c r="M4887" s="117"/>
      <x:c r="N4887" s="117"/>
      <x:c r="O4887" s="117"/>
      <x:c r="P4887" s="117"/>
    </x:row>
    <x:row r="4888" spans="1:22" ht="15" customHeight="1" x14ac:dyDescent="0.3">
      <x:c r="I4888" s="117"/>
      <x:c r="J4888" s="117"/>
      <x:c r="K4888" s="117"/>
      <x:c r="L4888" s="117"/>
      <x:c r="M4888" s="117"/>
      <x:c r="N4888" s="117"/>
      <x:c r="O4888" s="117"/>
      <x:c r="P4888" s="117"/>
    </x:row>
    <x:row r="4889" spans="1:22" ht="15" customHeight="1" x14ac:dyDescent="0.3">
      <x:c r="I4889" s="117"/>
      <x:c r="J4889" s="117"/>
      <x:c r="K4889" s="117"/>
      <x:c r="L4889" s="117"/>
      <x:c r="M4889" s="117"/>
      <x:c r="N4889" s="117"/>
      <x:c r="O4889" s="117"/>
      <x:c r="P4889" s="117"/>
    </x:row>
    <x:row r="4890" spans="1:22" ht="15" customHeight="1" x14ac:dyDescent="0.3">
      <x:c r="I4890" s="117"/>
      <x:c r="J4890" s="117"/>
      <x:c r="K4890" s="117"/>
      <x:c r="L4890" s="117"/>
      <x:c r="M4890" s="117"/>
      <x:c r="N4890" s="117"/>
      <x:c r="O4890" s="117"/>
      <x:c r="P4890" s="117"/>
    </x:row>
    <x:row r="4891" spans="1:22" ht="15" customHeight="1" x14ac:dyDescent="0.3">
      <x:c r="I4891" s="117"/>
      <x:c r="J4891" s="117"/>
      <x:c r="K4891" s="117"/>
      <x:c r="L4891" s="117"/>
      <x:c r="M4891" s="117"/>
      <x:c r="N4891" s="117"/>
      <x:c r="O4891" s="117"/>
      <x:c r="P4891" s="117"/>
    </x:row>
    <x:row r="4892" spans="1:22" ht="15" customHeight="1" x14ac:dyDescent="0.3">
      <x:c r="I4892" s="117"/>
      <x:c r="J4892" s="117"/>
      <x:c r="K4892" s="117"/>
      <x:c r="L4892" s="117"/>
      <x:c r="M4892" s="117"/>
      <x:c r="N4892" s="117"/>
      <x:c r="O4892" s="117"/>
      <x:c r="P4892" s="117"/>
    </x:row>
    <x:row r="4893" spans="1:22" ht="15" customHeight="1" x14ac:dyDescent="0.3">
      <x:c r="I4893" s="117"/>
      <x:c r="J4893" s="117"/>
      <x:c r="K4893" s="117"/>
      <x:c r="L4893" s="117"/>
      <x:c r="M4893" s="117"/>
      <x:c r="N4893" s="117"/>
      <x:c r="O4893" s="117"/>
      <x:c r="P4893" s="117"/>
    </x:row>
    <x:row r="4894" spans="1:22" ht="15" customHeight="1" x14ac:dyDescent="0.3">
      <x:c r="I4894" s="117"/>
      <x:c r="J4894" s="117"/>
      <x:c r="K4894" s="117"/>
      <x:c r="L4894" s="117"/>
      <x:c r="M4894" s="117"/>
      <x:c r="N4894" s="117"/>
      <x:c r="O4894" s="117"/>
      <x:c r="P4894" s="117"/>
    </x:row>
    <x:row r="4895" spans="1:22" ht="15" customHeight="1" x14ac:dyDescent="0.3">
      <x:c r="I4895" s="117"/>
      <x:c r="J4895" s="117"/>
      <x:c r="K4895" s="117"/>
      <x:c r="L4895" s="117"/>
      <x:c r="M4895" s="117"/>
      <x:c r="N4895" s="117"/>
      <x:c r="O4895" s="117"/>
      <x:c r="P4895" s="117"/>
    </x:row>
    <x:row r="4896" spans="1:22" ht="15" customHeight="1" x14ac:dyDescent="0.3">
      <x:c r="I4896" s="117"/>
      <x:c r="J4896" s="117"/>
      <x:c r="K4896" s="117"/>
      <x:c r="L4896" s="117"/>
      <x:c r="M4896" s="117"/>
      <x:c r="N4896" s="117"/>
      <x:c r="O4896" s="117"/>
      <x:c r="P4896" s="117"/>
    </x:row>
    <x:row r="4897" spans="1:22" ht="15" customHeight="1" x14ac:dyDescent="0.3">
      <x:c r="I4897" s="117"/>
      <x:c r="J4897" s="117"/>
      <x:c r="K4897" s="117"/>
      <x:c r="L4897" s="117"/>
      <x:c r="M4897" s="117"/>
      <x:c r="N4897" s="117"/>
      <x:c r="O4897" s="117"/>
      <x:c r="P4897" s="117"/>
    </x:row>
    <x:row r="4898" spans="1:22" ht="15" customHeight="1" x14ac:dyDescent="0.3">
      <x:c r="I4898" s="117"/>
      <x:c r="J4898" s="117"/>
      <x:c r="K4898" s="117"/>
      <x:c r="L4898" s="117"/>
      <x:c r="M4898" s="117"/>
      <x:c r="N4898" s="117"/>
      <x:c r="O4898" s="117"/>
      <x:c r="P4898" s="117"/>
    </x:row>
    <x:row r="4899" spans="1:22" ht="15" customHeight="1" x14ac:dyDescent="0.3">
      <x:c r="I4899" s="117"/>
      <x:c r="J4899" s="117"/>
      <x:c r="K4899" s="117"/>
      <x:c r="L4899" s="117"/>
      <x:c r="M4899" s="117"/>
      <x:c r="N4899" s="117"/>
      <x:c r="O4899" s="117"/>
      <x:c r="P4899" s="117"/>
    </x:row>
    <x:row r="4900" spans="1:22" ht="15" customHeight="1" x14ac:dyDescent="0.3">
      <x:c r="I4900" s="117"/>
      <x:c r="J4900" s="117"/>
      <x:c r="K4900" s="117"/>
      <x:c r="L4900" s="117"/>
      <x:c r="M4900" s="117"/>
      <x:c r="N4900" s="117"/>
      <x:c r="O4900" s="117"/>
      <x:c r="P4900" s="117"/>
    </x:row>
    <x:row r="4901" spans="1:22" ht="15" customHeight="1" x14ac:dyDescent="0.3">
      <x:c r="I4901" s="117"/>
      <x:c r="J4901" s="117"/>
      <x:c r="K4901" s="117"/>
      <x:c r="L4901" s="117"/>
      <x:c r="M4901" s="117"/>
      <x:c r="N4901" s="117"/>
      <x:c r="O4901" s="117"/>
      <x:c r="P4901" s="117"/>
    </x:row>
    <x:row r="4902" spans="1:22" ht="15" customHeight="1" x14ac:dyDescent="0.3">
      <x:c r="I4902" s="117"/>
      <x:c r="J4902" s="117"/>
      <x:c r="K4902" s="117"/>
      <x:c r="L4902" s="117"/>
      <x:c r="M4902" s="117"/>
      <x:c r="N4902" s="117"/>
      <x:c r="O4902" s="117"/>
      <x:c r="P4902" s="117"/>
    </x:row>
    <x:row r="4903" spans="1:22" ht="15" customHeight="1" x14ac:dyDescent="0.3">
      <x:c r="I4903" s="117"/>
      <x:c r="J4903" s="117"/>
      <x:c r="K4903" s="117"/>
      <x:c r="L4903" s="117"/>
      <x:c r="M4903" s="117"/>
      <x:c r="N4903" s="117"/>
      <x:c r="O4903" s="117"/>
      <x:c r="P4903" s="117"/>
    </x:row>
    <x:row r="4904" spans="1:22" ht="15" customHeight="1" x14ac:dyDescent="0.3">
      <x:c r="I4904" s="117"/>
      <x:c r="J4904" s="117"/>
      <x:c r="K4904" s="117"/>
      <x:c r="L4904" s="117"/>
      <x:c r="M4904" s="117"/>
      <x:c r="N4904" s="117"/>
      <x:c r="O4904" s="117"/>
      <x:c r="P4904" s="117"/>
    </x:row>
    <x:row r="4905" spans="1:22" ht="15" customHeight="1" x14ac:dyDescent="0.3">
      <x:c r="I4905" s="117"/>
      <x:c r="J4905" s="117"/>
      <x:c r="K4905" s="117"/>
      <x:c r="L4905" s="117"/>
      <x:c r="M4905" s="117"/>
      <x:c r="N4905" s="117"/>
      <x:c r="O4905" s="117"/>
      <x:c r="P4905" s="117"/>
    </x:row>
    <x:row r="4906" spans="1:22" ht="15" customHeight="1" x14ac:dyDescent="0.3">
      <x:c r="I4906" s="117"/>
      <x:c r="J4906" s="117"/>
      <x:c r="K4906" s="117"/>
      <x:c r="L4906" s="117"/>
      <x:c r="M4906" s="117"/>
      <x:c r="N4906" s="117"/>
      <x:c r="O4906" s="117"/>
      <x:c r="P4906" s="117"/>
    </x:row>
    <x:row r="4907" spans="1:22" ht="15" customHeight="1" x14ac:dyDescent="0.3">
      <x:c r="I4907" s="117"/>
      <x:c r="J4907" s="117"/>
      <x:c r="K4907" s="117"/>
      <x:c r="L4907" s="117"/>
      <x:c r="M4907" s="117"/>
      <x:c r="N4907" s="117"/>
      <x:c r="O4907" s="117"/>
      <x:c r="P4907" s="117"/>
    </x:row>
    <x:row r="4908" spans="1:22" ht="15" customHeight="1" x14ac:dyDescent="0.3">
      <x:c r="I4908" s="117"/>
      <x:c r="J4908" s="117"/>
      <x:c r="K4908" s="117"/>
      <x:c r="L4908" s="117"/>
      <x:c r="M4908" s="117"/>
      <x:c r="N4908" s="117"/>
      <x:c r="O4908" s="117"/>
      <x:c r="P4908" s="117"/>
    </x:row>
    <x:row r="4909" spans="1:22" ht="15" customHeight="1" x14ac:dyDescent="0.3">
      <x:c r="I4909" s="117"/>
      <x:c r="J4909" s="117"/>
      <x:c r="K4909" s="117"/>
      <x:c r="L4909" s="117"/>
      <x:c r="M4909" s="117"/>
      <x:c r="N4909" s="117"/>
      <x:c r="O4909" s="117"/>
      <x:c r="P4909" s="117"/>
    </x:row>
    <x:row r="4910" spans="1:22" ht="15" customHeight="1" x14ac:dyDescent="0.3">
      <x:c r="I4910" s="117"/>
      <x:c r="J4910" s="117"/>
      <x:c r="K4910" s="117"/>
      <x:c r="L4910" s="117"/>
      <x:c r="M4910" s="117"/>
      <x:c r="N4910" s="117"/>
      <x:c r="O4910" s="117"/>
      <x:c r="P4910" s="117"/>
    </x:row>
    <x:row r="4911" spans="1:22" ht="15" customHeight="1" x14ac:dyDescent="0.3">
      <x:c r="I4911" s="117"/>
      <x:c r="J4911" s="117"/>
      <x:c r="K4911" s="117"/>
      <x:c r="L4911" s="117"/>
      <x:c r="M4911" s="117"/>
      <x:c r="N4911" s="117"/>
      <x:c r="O4911" s="117"/>
      <x:c r="P4911" s="117"/>
    </x:row>
    <x:row r="4912" spans="1:22" ht="15" customHeight="1" x14ac:dyDescent="0.3">
      <x:c r="I4912" s="117"/>
      <x:c r="J4912" s="117"/>
      <x:c r="K4912" s="117"/>
      <x:c r="L4912" s="117"/>
      <x:c r="M4912" s="117"/>
      <x:c r="N4912" s="117"/>
      <x:c r="O4912" s="117"/>
      <x:c r="P4912" s="117"/>
    </x:row>
    <x:row r="4913" spans="1:22" ht="15" customHeight="1" x14ac:dyDescent="0.3">
      <x:c r="I4913" s="117"/>
      <x:c r="J4913" s="117"/>
      <x:c r="K4913" s="117"/>
      <x:c r="L4913" s="117"/>
      <x:c r="M4913" s="117"/>
      <x:c r="N4913" s="117"/>
      <x:c r="O4913" s="117"/>
      <x:c r="P4913" s="117"/>
    </x:row>
    <x:row r="4914" spans="1:22" ht="15" customHeight="1" x14ac:dyDescent="0.3">
      <x:c r="I4914" s="117"/>
      <x:c r="J4914" s="117"/>
      <x:c r="K4914" s="117"/>
      <x:c r="L4914" s="117"/>
      <x:c r="M4914" s="117"/>
      <x:c r="N4914" s="117"/>
      <x:c r="O4914" s="117"/>
      <x:c r="P4914" s="117"/>
    </x:row>
    <x:row r="4915" spans="1:22" ht="15" customHeight="1" x14ac:dyDescent="0.3">
      <x:c r="I4915" s="117"/>
      <x:c r="J4915" s="117"/>
      <x:c r="K4915" s="117"/>
      <x:c r="L4915" s="117"/>
      <x:c r="M4915" s="117"/>
      <x:c r="N4915" s="117"/>
      <x:c r="O4915" s="117"/>
      <x:c r="P4915" s="117"/>
    </x:row>
    <x:row r="4916" spans="1:22" ht="15" customHeight="1" x14ac:dyDescent="0.3">
      <x:c r="I4916" s="117"/>
      <x:c r="J4916" s="117"/>
      <x:c r="K4916" s="117"/>
      <x:c r="L4916" s="117"/>
      <x:c r="M4916" s="117"/>
      <x:c r="N4916" s="117"/>
      <x:c r="O4916" s="117"/>
      <x:c r="P4916" s="117"/>
    </x:row>
    <x:row r="4917" spans="1:22" ht="15" customHeight="1" x14ac:dyDescent="0.3">
      <x:c r="I4917" s="117"/>
      <x:c r="J4917" s="117"/>
      <x:c r="K4917" s="117"/>
      <x:c r="L4917" s="117"/>
      <x:c r="M4917" s="117"/>
      <x:c r="N4917" s="117"/>
      <x:c r="O4917" s="117"/>
      <x:c r="P4917" s="117"/>
    </x:row>
    <x:row r="4918" spans="1:22" ht="15" customHeight="1" x14ac:dyDescent="0.3">
      <x:c r="I4918" s="117"/>
      <x:c r="J4918" s="117"/>
      <x:c r="K4918" s="117"/>
      <x:c r="L4918" s="117"/>
      <x:c r="M4918" s="117"/>
      <x:c r="N4918" s="117"/>
      <x:c r="O4918" s="117"/>
      <x:c r="P4918" s="117"/>
    </x:row>
    <x:row r="4919" spans="1:22" ht="15" customHeight="1" x14ac:dyDescent="0.3">
      <x:c r="I4919" s="117"/>
      <x:c r="J4919" s="117"/>
      <x:c r="K4919" s="117"/>
      <x:c r="L4919" s="117"/>
      <x:c r="M4919" s="117"/>
      <x:c r="N4919" s="117"/>
      <x:c r="O4919" s="117"/>
      <x:c r="P4919" s="117"/>
    </x:row>
    <x:row r="4920" spans="1:22" ht="15" customHeight="1" x14ac:dyDescent="0.3">
      <x:c r="I4920" s="117"/>
      <x:c r="J4920" s="117"/>
      <x:c r="K4920" s="117"/>
      <x:c r="L4920" s="117"/>
      <x:c r="M4920" s="117"/>
      <x:c r="N4920" s="117"/>
      <x:c r="O4920" s="117"/>
      <x:c r="P4920" s="117"/>
    </x:row>
    <x:row r="4921" spans="1:22" ht="15" customHeight="1" x14ac:dyDescent="0.3">
      <x:c r="I4921" s="117"/>
      <x:c r="J4921" s="117"/>
      <x:c r="K4921" s="117"/>
      <x:c r="L4921" s="117"/>
      <x:c r="M4921" s="117"/>
      <x:c r="N4921" s="117"/>
      <x:c r="O4921" s="117"/>
      <x:c r="P4921" s="117"/>
    </x:row>
    <x:row r="4922" spans="1:22" ht="15" customHeight="1" x14ac:dyDescent="0.3">
      <x:c r="I4922" s="117"/>
      <x:c r="J4922" s="117"/>
      <x:c r="K4922" s="117"/>
      <x:c r="L4922" s="117"/>
      <x:c r="M4922" s="117"/>
      <x:c r="N4922" s="117"/>
      <x:c r="O4922" s="117"/>
      <x:c r="P4922" s="117"/>
    </x:row>
    <x:row r="4923" spans="1:22" ht="15" customHeight="1" x14ac:dyDescent="0.3">
      <x:c r="I4923" s="117"/>
      <x:c r="J4923" s="117"/>
      <x:c r="K4923" s="117"/>
      <x:c r="L4923" s="117"/>
      <x:c r="M4923" s="117"/>
      <x:c r="N4923" s="117"/>
      <x:c r="O4923" s="117"/>
      <x:c r="P4923" s="117"/>
    </x:row>
    <x:row r="4924" spans="1:22" ht="15" customHeight="1" x14ac:dyDescent="0.3">
      <x:c r="I4924" s="117"/>
      <x:c r="J4924" s="117"/>
      <x:c r="K4924" s="117"/>
      <x:c r="L4924" s="117"/>
      <x:c r="M4924" s="117"/>
      <x:c r="N4924" s="117"/>
      <x:c r="O4924" s="117"/>
      <x:c r="P4924" s="117"/>
    </x:row>
    <x:row r="4925" spans="1:22" ht="15" customHeight="1" x14ac:dyDescent="0.3">
      <x:c r="I4925" s="117"/>
      <x:c r="J4925" s="117"/>
      <x:c r="K4925" s="117"/>
      <x:c r="L4925" s="117"/>
      <x:c r="M4925" s="117"/>
      <x:c r="N4925" s="117"/>
      <x:c r="O4925" s="117"/>
      <x:c r="P4925" s="117"/>
    </x:row>
    <x:row r="4926" spans="1:22" ht="15" customHeight="1" x14ac:dyDescent="0.3">
      <x:c r="I4926" s="117"/>
      <x:c r="J4926" s="117"/>
      <x:c r="K4926" s="117"/>
      <x:c r="L4926" s="117"/>
      <x:c r="M4926" s="117"/>
      <x:c r="N4926" s="117"/>
      <x:c r="O4926" s="117"/>
      <x:c r="P4926" s="117"/>
    </x:row>
    <x:row r="4927" spans="1:22" ht="15" customHeight="1" x14ac:dyDescent="0.3">
      <x:c r="I4927" s="117"/>
      <x:c r="J4927" s="117"/>
      <x:c r="K4927" s="117"/>
      <x:c r="L4927" s="117"/>
      <x:c r="M4927" s="117"/>
      <x:c r="N4927" s="117"/>
      <x:c r="O4927" s="117"/>
      <x:c r="P4927" s="117"/>
    </x:row>
    <x:row r="6213" spans="1:22" ht="15" customHeight="1" x14ac:dyDescent="0.3">
      <x:c r="V6213" s="34"/>
    </x:row>
    <x:row r="6214" spans="1:22" ht="15" customHeight="1" x14ac:dyDescent="0.3">
      <x:c r="V6214" s="34"/>
    </x:row>
    <x:row r="6215" spans="1:22" ht="15" customHeight="1" x14ac:dyDescent="0.3">
      <x:c r="V6215" s="34"/>
    </x:row>
    <x:row r="6216" spans="1:22" ht="15" customHeight="1" x14ac:dyDescent="0.3">
      <x:c r="V6216" s="34"/>
    </x:row>
    <x:row r="6217" spans="1:22" ht="15" customHeight="1" x14ac:dyDescent="0.3">
      <x:c r="V6217" s="34"/>
    </x:row>
    <x:row r="6218" spans="1:22" ht="15" customHeight="1" x14ac:dyDescent="0.3">
      <x:c r="V6218" s="34"/>
    </x:row>
    <x:row r="6219" spans="1:22" ht="15" customHeight="1" x14ac:dyDescent="0.3">
      <x:c r="V6219" s="34"/>
    </x:row>
    <x:row r="6220" spans="1:22" ht="15" customHeight="1" x14ac:dyDescent="0.3">
      <x:c r="V6220" s="34"/>
    </x:row>
    <x:row r="6221" spans="1:22" ht="15" customHeight="1" x14ac:dyDescent="0.3">
      <x:c r="V6221" s="34"/>
    </x:row>
    <x:row r="6222" spans="1:22" ht="15" customHeight="1" x14ac:dyDescent="0.3">
      <x:c r="V6222" s="34"/>
    </x:row>
    <x:row r="6223" spans="1:22" ht="15" customHeight="1" x14ac:dyDescent="0.3">
      <x:c r="V6223" s="34"/>
    </x:row>
    <x:row r="6224" spans="1:22" ht="15" customHeight="1" x14ac:dyDescent="0.3">
      <x:c r="V6224" s="34"/>
    </x:row>
    <x:row r="6225" spans="1:22" ht="15" customHeight="1" x14ac:dyDescent="0.3">
      <x:c r="V6225" s="34"/>
    </x:row>
    <x:row r="6226" spans="1:22" ht="15" customHeight="1" x14ac:dyDescent="0.3">
      <x:c r="V6226" s="34"/>
    </x:row>
    <x:row r="6227" spans="1:22" ht="15" customHeight="1" x14ac:dyDescent="0.3">
      <x:c r="V6227" s="34"/>
    </x:row>
    <x:row r="6228" spans="1:22" ht="15" customHeight="1" x14ac:dyDescent="0.3">
      <x:c r="V6228" s="34"/>
    </x:row>
    <x:row r="6229" spans="1:22" ht="15" customHeight="1" x14ac:dyDescent="0.3">
      <x:c r="V6229" s="34"/>
    </x:row>
    <x:row r="6230" spans="1:22" ht="15" customHeight="1" x14ac:dyDescent="0.3">
      <x:c r="V6230" s="34"/>
    </x:row>
    <x:row r="6231" spans="1:22" ht="15" customHeight="1" x14ac:dyDescent="0.3">
      <x:c r="V6231" s="34"/>
    </x:row>
    <x:row r="6232" spans="1:22" ht="15" customHeight="1" x14ac:dyDescent="0.3">
      <x:c r="V6232" s="34"/>
    </x:row>
    <x:row r="6233" spans="1:22" ht="15" customHeight="1" x14ac:dyDescent="0.3">
      <x:c r="V6233" s="34"/>
    </x:row>
    <x:row r="6234" spans="1:22" ht="15" customHeight="1" x14ac:dyDescent="0.3">
      <x:c r="V6234" s="34"/>
    </x:row>
    <x:row r="6235" spans="1:22" ht="15" customHeight="1" x14ac:dyDescent="0.3">
      <x:c r="V6235" s="34"/>
    </x:row>
    <x:row r="6236" spans="1:22" ht="15" customHeight="1" x14ac:dyDescent="0.3">
      <x:c r="V6236" s="34"/>
    </x:row>
    <x:row r="6237" spans="1:22" ht="15" customHeight="1" x14ac:dyDescent="0.3">
      <x:c r="V6237" s="34"/>
    </x:row>
    <x:row r="6238" spans="1:22" ht="15" customHeight="1" x14ac:dyDescent="0.3">
      <x:c r="V6238" s="34"/>
    </x:row>
    <x:row r="6239" spans="1:22" ht="15" customHeight="1" x14ac:dyDescent="0.3">
      <x:c r="V6239" s="34"/>
    </x:row>
    <x:row r="6240" spans="1:22" ht="15" customHeight="1" x14ac:dyDescent="0.3">
      <x:c r="V6240" s="34"/>
    </x:row>
    <x:row r="6241" spans="1:22" ht="15" customHeight="1" x14ac:dyDescent="0.3">
      <x:c r="V6241" s="34"/>
    </x:row>
    <x:row r="6242" spans="1:22" ht="15" customHeight="1" x14ac:dyDescent="0.3">
      <x:c r="V6242" s="34"/>
    </x:row>
    <x:row r="6243" spans="1:22" ht="15" customHeight="1" x14ac:dyDescent="0.3">
      <x:c r="V6243" s="34"/>
    </x:row>
    <x:row r="6244" spans="1:22" ht="15" customHeight="1" x14ac:dyDescent="0.3">
      <x:c r="V6244" s="34"/>
    </x:row>
    <x:row r="6245" spans="1:22" ht="15" customHeight="1" x14ac:dyDescent="0.3">
      <x:c r="V6245" s="34"/>
    </x:row>
    <x:row r="6246" spans="1:22" ht="15" customHeight="1" x14ac:dyDescent="0.3">
      <x:c r="V6246" s="34"/>
    </x:row>
    <x:row r="6247" spans="1:22" ht="15" customHeight="1" x14ac:dyDescent="0.3">
      <x:c r="V6247" s="34"/>
    </x:row>
    <x:row r="6248" spans="1:22" ht="15" customHeight="1" x14ac:dyDescent="0.3">
      <x:c r="V6248" s="34"/>
    </x:row>
    <x:row r="6249" spans="1:22" ht="15" customHeight="1" x14ac:dyDescent="0.3">
      <x:c r="V6249" s="34"/>
    </x:row>
    <x:row r="6250" spans="1:22" ht="15" customHeight="1" x14ac:dyDescent="0.3">
      <x:c r="V6250" s="34"/>
    </x:row>
    <x:row r="6251" spans="1:22" ht="15" customHeight="1" x14ac:dyDescent="0.3">
      <x:c r="V6251" s="34"/>
    </x:row>
    <x:row r="6252" spans="1:22" ht="15" customHeight="1" x14ac:dyDescent="0.3">
      <x:c r="V6252" s="34"/>
    </x:row>
    <x:row r="6253" spans="1:22" ht="15" customHeight="1" x14ac:dyDescent="0.3">
      <x:c r="V6253" s="34"/>
    </x:row>
    <x:row r="6254" spans="1:22" ht="15" customHeight="1" x14ac:dyDescent="0.3">
      <x:c r="V6254" s="34"/>
    </x:row>
    <x:row r="6255" spans="1:22" ht="15" customHeight="1" x14ac:dyDescent="0.3">
      <x:c r="V6255" s="34"/>
    </x:row>
    <x:row r="6256" spans="1:22" ht="15" customHeight="1" x14ac:dyDescent="0.3">
      <x:c r="V6256" s="34"/>
    </x:row>
    <x:row r="6257" spans="1:22" ht="15" customHeight="1" x14ac:dyDescent="0.3">
      <x:c r="V6257" s="34"/>
    </x:row>
    <x:row r="6258" spans="1:22" ht="15" customHeight="1" x14ac:dyDescent="0.3">
      <x:c r="V6258" s="34"/>
    </x:row>
    <x:row r="6259" spans="1:22" ht="15" customHeight="1" x14ac:dyDescent="0.3">
      <x:c r="V6259" s="34"/>
    </x:row>
    <x:row r="6260" spans="1:22" ht="15" customHeight="1" x14ac:dyDescent="0.3">
      <x:c r="V6260" s="34"/>
    </x:row>
    <x:row r="6261" spans="1:22" ht="15" customHeight="1" x14ac:dyDescent="0.3">
      <x:c r="V6261" s="34"/>
    </x:row>
    <x:row r="6262" spans="1:22" ht="15" customHeight="1" x14ac:dyDescent="0.3">
      <x:c r="V6262" s="34"/>
    </x:row>
    <x:row r="6263" spans="1:22" ht="15" customHeight="1" x14ac:dyDescent="0.3">
      <x:c r="V6263" s="34"/>
    </x:row>
    <x:row r="6264" spans="1:22" ht="15" customHeight="1" x14ac:dyDescent="0.3">
      <x:c r="V6264" s="34"/>
    </x:row>
    <x:row r="6265" spans="1:22" ht="15" customHeight="1" x14ac:dyDescent="0.3">
      <x:c r="V6265" s="34"/>
    </x:row>
    <x:row r="6266" spans="1:22" ht="15" customHeight="1" x14ac:dyDescent="0.3">
      <x:c r="V6266" s="34"/>
    </x:row>
    <x:row r="6267" spans="1:22" ht="15" customHeight="1" x14ac:dyDescent="0.3">
      <x:c r="V6267" s="34"/>
    </x:row>
    <x:row r="6268" spans="1:22" ht="15" customHeight="1" x14ac:dyDescent="0.3">
      <x:c r="V6268" s="34"/>
    </x:row>
    <x:row r="6269" spans="1:22" ht="15" customHeight="1" x14ac:dyDescent="0.3">
      <x:c r="V6269" s="34"/>
    </x:row>
    <x:row r="6270" spans="1:22" ht="15" customHeight="1" x14ac:dyDescent="0.3">
      <x:c r="V6270" s="34"/>
    </x:row>
    <x:row r="6271" spans="1:22" ht="15" customHeight="1" x14ac:dyDescent="0.3">
      <x:c r="V6271" s="34"/>
    </x:row>
    <x:row r="6272" spans="1:22" ht="15" customHeight="1" x14ac:dyDescent="0.3">
      <x:c r="V6272" s="34"/>
    </x:row>
    <x:row r="6273" spans="1:22" ht="15" customHeight="1" x14ac:dyDescent="0.3">
      <x:c r="V6273" s="34"/>
    </x:row>
    <x:row r="6274" spans="1:22" ht="15" customHeight="1" x14ac:dyDescent="0.3">
      <x:c r="V6274" s="34"/>
    </x:row>
    <x:row r="6275" spans="1:22" ht="15" customHeight="1" x14ac:dyDescent="0.3">
      <x:c r="V6275" s="34"/>
    </x:row>
    <x:row r="6276" spans="1:22" ht="15" customHeight="1" x14ac:dyDescent="0.3">
      <x:c r="V6276" s="34"/>
    </x:row>
    <x:row r="6277" spans="1:22" ht="15" customHeight="1" x14ac:dyDescent="0.3">
      <x:c r="V6277" s="34"/>
    </x:row>
    <x:row r="6278" spans="1:22" ht="15" customHeight="1" x14ac:dyDescent="0.3">
      <x:c r="V6278" s="34"/>
    </x:row>
    <x:row r="6279" spans="1:22" ht="15" customHeight="1" x14ac:dyDescent="0.3">
      <x:c r="V6279" s="34"/>
    </x:row>
    <x:row r="6280" spans="1:22" ht="15" customHeight="1" x14ac:dyDescent="0.3">
      <x:c r="V6280" s="34"/>
    </x:row>
    <x:row r="6281" spans="1:22" ht="15" customHeight="1" x14ac:dyDescent="0.3">
      <x:c r="V6281" s="34"/>
    </x:row>
    <x:row r="6282" spans="1:22" ht="15" customHeight="1" x14ac:dyDescent="0.3">
      <x:c r="V6282" s="34"/>
    </x:row>
    <x:row r="6283" spans="1:22" ht="15" customHeight="1" x14ac:dyDescent="0.3">
      <x:c r="V6283" s="34"/>
    </x:row>
    <x:row r="6284" spans="1:22" ht="15" customHeight="1" x14ac:dyDescent="0.3">
      <x:c r="V6284" s="34"/>
    </x:row>
    <x:row r="6285" spans="1:22" ht="15" customHeight="1" x14ac:dyDescent="0.3">
      <x:c r="V6285" s="34"/>
    </x:row>
    <x:row r="6286" spans="1:22" ht="15" customHeight="1" x14ac:dyDescent="0.3">
      <x:c r="V6286" s="34"/>
    </x:row>
    <x:row r="6287" spans="1:22" ht="15" customHeight="1" x14ac:dyDescent="0.3">
      <x:c r="V6287" s="34"/>
    </x:row>
    <x:row r="6288" spans="1:22" ht="15" customHeight="1" x14ac:dyDescent="0.3">
      <x:c r="V6288" s="34"/>
    </x:row>
    <x:row r="6289" spans="1:22" ht="15" customHeight="1" x14ac:dyDescent="0.3">
      <x:c r="V6289" s="34"/>
    </x:row>
    <x:row r="6290" spans="1:22" ht="15" customHeight="1" x14ac:dyDescent="0.3">
      <x:c r="V6290" s="34"/>
    </x:row>
    <x:row r="6291" spans="1:22" ht="15" customHeight="1" x14ac:dyDescent="0.3">
      <x:c r="V6291" s="34"/>
    </x:row>
    <x:row r="6292" spans="1:22" ht="15" customHeight="1" x14ac:dyDescent="0.3">
      <x:c r="V6292" s="34"/>
    </x:row>
    <x:row r="6293" spans="1:22" ht="15" customHeight="1" x14ac:dyDescent="0.3">
      <x:c r="V6293" s="34"/>
    </x:row>
    <x:row r="6294" spans="1:22" ht="15" customHeight="1" x14ac:dyDescent="0.3">
      <x:c r="V6294" s="34"/>
    </x:row>
    <x:row r="6295" spans="1:22" ht="15" customHeight="1" x14ac:dyDescent="0.3">
      <x:c r="V6295" s="34"/>
    </x:row>
    <x:row r="6296" spans="1:22" ht="15" customHeight="1" x14ac:dyDescent="0.3">
      <x:c r="V6296" s="34"/>
    </x:row>
    <x:row r="6297" spans="1:22" ht="15" customHeight="1" x14ac:dyDescent="0.3">
      <x:c r="V6297" s="34"/>
    </x:row>
    <x:row r="6298" spans="1:22" ht="15" customHeight="1" x14ac:dyDescent="0.3">
      <x:c r="V6298" s="34"/>
    </x:row>
    <x:row r="6299" spans="1:22" ht="15" customHeight="1" x14ac:dyDescent="0.3">
      <x:c r="V6299" s="34"/>
    </x:row>
    <x:row r="6300" spans="1:22" ht="15" customHeight="1" x14ac:dyDescent="0.3">
      <x:c r="V6300" s="34"/>
    </x:row>
    <x:row r="6301" spans="1:22" ht="15" customHeight="1" x14ac:dyDescent="0.3">
      <x:c r="V6301" s="34"/>
    </x:row>
    <x:row r="6302" spans="1:22" ht="15" customHeight="1" x14ac:dyDescent="0.3">
      <x:c r="V6302" s="34"/>
    </x:row>
    <x:row r="6303" spans="1:22" ht="15" customHeight="1" x14ac:dyDescent="0.3">
      <x:c r="V6303" s="34"/>
    </x:row>
    <x:row r="6304" spans="1:22" ht="15" customHeight="1" x14ac:dyDescent="0.3">
      <x:c r="V6304" s="34"/>
    </x:row>
    <x:row r="6305" spans="1:22" ht="15" customHeight="1" x14ac:dyDescent="0.3">
      <x:c r="V6305" s="34"/>
    </x:row>
    <x:row r="6306" spans="1:22" ht="15" customHeight="1" x14ac:dyDescent="0.3">
      <x:c r="V6306" s="34"/>
    </x:row>
    <x:row r="6307" spans="1:22" ht="15" customHeight="1" x14ac:dyDescent="0.3">
      <x:c r="V6307" s="34"/>
    </x:row>
    <x:row r="6308" spans="1:22" ht="15" customHeight="1" x14ac:dyDescent="0.3">
      <x:c r="V6308" s="34"/>
    </x:row>
    <x:row r="6309" spans="1:22" ht="15" customHeight="1" x14ac:dyDescent="0.3">
      <x:c r="V6309" s="34"/>
    </x:row>
    <x:row r="6310" spans="1:22" ht="15" customHeight="1" x14ac:dyDescent="0.3">
      <x:c r="V6310" s="34"/>
    </x:row>
    <x:row r="6311" spans="1:22" ht="15" customHeight="1" x14ac:dyDescent="0.3">
      <x:c r="V6311" s="34"/>
    </x:row>
    <x:row r="6312" spans="1:22" ht="15" customHeight="1" x14ac:dyDescent="0.3">
      <x:c r="V6312" s="34"/>
    </x:row>
    <x:row r="6313" spans="1:22" ht="15" customHeight="1" x14ac:dyDescent="0.3">
      <x:c r="V6313" s="34"/>
    </x:row>
    <x:row r="6314" spans="1:22" ht="15" customHeight="1" x14ac:dyDescent="0.3">
      <x:c r="V6314" s="34"/>
    </x:row>
    <x:row r="6402" spans="1:22" ht="15" customHeight="1" x14ac:dyDescent="0.3">
      <x:c r="V6402" s="34"/>
    </x:row>
    <x:row r="6403" spans="1:22" ht="15" customHeight="1" x14ac:dyDescent="0.3">
      <x:c r="V6403" s="34"/>
    </x:row>
    <x:row r="6404" spans="1:22" ht="15" customHeight="1" x14ac:dyDescent="0.3">
      <x:c r="V6404" s="34"/>
    </x:row>
    <x:row r="6405" spans="1:22" ht="15" customHeight="1" x14ac:dyDescent="0.3">
      <x:c r="V6405" s="34"/>
    </x:row>
    <x:row r="6406" spans="1:22" ht="15" customHeight="1" x14ac:dyDescent="0.3">
      <x:c r="V6406" s="34"/>
    </x:row>
    <x:row r="6407" spans="1:22" ht="15" customHeight="1" x14ac:dyDescent="0.3">
      <x:c r="V6407" s="34"/>
    </x:row>
    <x:row r="6408" spans="1:22" ht="15" customHeight="1" x14ac:dyDescent="0.3">
      <x:c r="V6408" s="34"/>
    </x:row>
    <x:row r="6409" spans="1:22" ht="15" customHeight="1" x14ac:dyDescent="0.3">
      <x:c r="V6409" s="34"/>
    </x:row>
    <x:row r="6410" spans="1:22" ht="15" customHeight="1" x14ac:dyDescent="0.3">
      <x:c r="V6410" s="34"/>
    </x:row>
    <x:row r="6411" spans="1:22" ht="15" customHeight="1" x14ac:dyDescent="0.3">
      <x:c r="V6411" s="34"/>
    </x:row>
    <x:row r="6412" spans="1:22" ht="15" customHeight="1" x14ac:dyDescent="0.3">
      <x:c r="V6412" s="34"/>
    </x:row>
    <x:row r="6413" spans="1:22" ht="15" customHeight="1" x14ac:dyDescent="0.3">
      <x:c r="V6413" s="34"/>
    </x:row>
    <x:row r="6414" spans="1:22" ht="15" customHeight="1" x14ac:dyDescent="0.3">
      <x:c r="V6414" s="34"/>
    </x:row>
    <x:row r="6415" spans="1:22" ht="15" customHeight="1" x14ac:dyDescent="0.3">
      <x:c r="V6415" s="34"/>
    </x:row>
    <x:row r="6416" spans="1:22" ht="15" customHeight="1" x14ac:dyDescent="0.3">
      <x:c r="V6416" s="34"/>
    </x:row>
    <x:row r="6417" spans="1:22" ht="15" customHeight="1" x14ac:dyDescent="0.3">
      <x:c r="V6417" s="34"/>
    </x:row>
    <x:row r="6418" spans="1:22" ht="15" customHeight="1" x14ac:dyDescent="0.3">
      <x:c r="V6418" s="34"/>
    </x:row>
    <x:row r="6419" spans="1:22" ht="15" customHeight="1" x14ac:dyDescent="0.3">
      <x:c r="V6419" s="34"/>
    </x:row>
    <x:row r="6420" spans="1:22" ht="15" customHeight="1" x14ac:dyDescent="0.3">
      <x:c r="V6420" s="34"/>
    </x:row>
    <x:row r="6421" spans="1:22" ht="15" customHeight="1" x14ac:dyDescent="0.3">
      <x:c r="V6421" s="34"/>
    </x:row>
    <x:row r="6422" spans="1:22" ht="15" customHeight="1" x14ac:dyDescent="0.3">
      <x:c r="V6422" s="34"/>
    </x:row>
    <x:row r="6423" spans="1:22" ht="15" customHeight="1" x14ac:dyDescent="0.3">
      <x:c r="V6423" s="34"/>
    </x:row>
    <x:row r="6424" spans="1:22" ht="15" customHeight="1" x14ac:dyDescent="0.3">
      <x:c r="V6424" s="34"/>
    </x:row>
    <x:row r="6425" spans="1:22" ht="15" customHeight="1" x14ac:dyDescent="0.3">
      <x:c r="V6425" s="34"/>
    </x:row>
    <x:row r="6426" spans="1:22" ht="15" customHeight="1" x14ac:dyDescent="0.3">
      <x:c r="V6426" s="34"/>
    </x:row>
    <x:row r="6427" spans="1:22" ht="15" customHeight="1" x14ac:dyDescent="0.3">
      <x:c r="V6427" s="34"/>
    </x:row>
    <x:row r="6428" spans="1:22" ht="15" customHeight="1" x14ac:dyDescent="0.3">
      <x:c r="V6428" s="34"/>
    </x:row>
    <x:row r="6429" spans="1:22" ht="15" customHeight="1" x14ac:dyDescent="0.3">
      <x:c r="V6429" s="34"/>
    </x:row>
    <x:row r="6430" spans="1:22" ht="15" customHeight="1" x14ac:dyDescent="0.3">
      <x:c r="V6430" s="34"/>
    </x:row>
    <x:row r="6431" spans="1:22" ht="15" customHeight="1" x14ac:dyDescent="0.3">
      <x:c r="V6431" s="34"/>
    </x:row>
    <x:row r="6432" spans="1:22" ht="15" customHeight="1" x14ac:dyDescent="0.3">
      <x:c r="V6432" s="34"/>
    </x:row>
    <x:row r="6433" spans="1:22" ht="15" customHeight="1" x14ac:dyDescent="0.3">
      <x:c r="V6433" s="34"/>
    </x:row>
    <x:row r="6434" spans="1:22" ht="15" customHeight="1" x14ac:dyDescent="0.3">
      <x:c r="V6434" s="34"/>
    </x:row>
    <x:row r="6435" spans="1:22" ht="15" customHeight="1" x14ac:dyDescent="0.3">
      <x:c r="V6435" s="34"/>
    </x:row>
    <x:row r="6436" spans="1:22" ht="15" customHeight="1" x14ac:dyDescent="0.3">
      <x:c r="V6436" s="34"/>
    </x:row>
    <x:row r="6437" spans="1:22" ht="15" customHeight="1" x14ac:dyDescent="0.3">
      <x:c r="V6437" s="34"/>
    </x:row>
    <x:row r="6438" spans="1:22" ht="15" customHeight="1" x14ac:dyDescent="0.3">
      <x:c r="V6438" s="34"/>
    </x:row>
    <x:row r="6439" spans="1:22" ht="15" customHeight="1" x14ac:dyDescent="0.3">
      <x:c r="V6439" s="34"/>
    </x:row>
    <x:row r="6440" spans="1:22" ht="15" customHeight="1" x14ac:dyDescent="0.3">
      <x:c r="V6440" s="34"/>
    </x:row>
    <x:row r="6441" spans="1:22" ht="15" customHeight="1" x14ac:dyDescent="0.3">
      <x:c r="V6441" s="34"/>
    </x:row>
    <x:row r="6442" spans="1:22" ht="15" customHeight="1" x14ac:dyDescent="0.3">
      <x:c r="V6442" s="34"/>
    </x:row>
    <x:row r="6443" spans="1:22" ht="15" customHeight="1" x14ac:dyDescent="0.3">
      <x:c r="V6443" s="34"/>
    </x:row>
    <x:row r="6444" spans="1:22" ht="15" customHeight="1" x14ac:dyDescent="0.3">
      <x:c r="V6444" s="34"/>
    </x:row>
    <x:row r="6445" spans="1:22" ht="15" customHeight="1" x14ac:dyDescent="0.3">
      <x:c r="V6445" s="34"/>
    </x:row>
    <x:row r="6446" spans="1:22" ht="15" customHeight="1" x14ac:dyDescent="0.3">
      <x:c r="V6446" s="34"/>
    </x:row>
    <x:row r="6447" spans="1:22" ht="15" customHeight="1" x14ac:dyDescent="0.3">
      <x:c r="V6447" s="34"/>
    </x:row>
    <x:row r="6448" spans="1:22" ht="15" customHeight="1" x14ac:dyDescent="0.3">
      <x:c r="V6448" s="34"/>
    </x:row>
    <x:row r="6449" spans="1:22" ht="15" customHeight="1" x14ac:dyDescent="0.3">
      <x:c r="V6449" s="34"/>
    </x:row>
    <x:row r="6450" spans="1:22" ht="15" customHeight="1" x14ac:dyDescent="0.3">
      <x:c r="V6450" s="34"/>
    </x:row>
    <x:row r="6451" spans="1:22" ht="15" customHeight="1" x14ac:dyDescent="0.3">
      <x:c r="V6451" s="34"/>
    </x:row>
    <x:row r="6452" spans="1:22" ht="15" customHeight="1" x14ac:dyDescent="0.3">
      <x:c r="V6452" s="34"/>
    </x:row>
    <x:row r="6453" spans="1:22" ht="15" customHeight="1" x14ac:dyDescent="0.3">
      <x:c r="V6453" s="34"/>
    </x:row>
    <x:row r="6454" spans="1:22" ht="15" customHeight="1" x14ac:dyDescent="0.3">
      <x:c r="V6454" s="34"/>
    </x:row>
    <x:row r="6455" spans="1:22" ht="15" customHeight="1" x14ac:dyDescent="0.3">
      <x:c r="V6455" s="34"/>
    </x:row>
    <x:row r="6456" spans="1:22" ht="15" customHeight="1" x14ac:dyDescent="0.3">
      <x:c r="V6456" s="34"/>
    </x:row>
    <x:row r="6457" spans="1:22" ht="15" customHeight="1" x14ac:dyDescent="0.3">
      <x:c r="V6457" s="34"/>
    </x:row>
    <x:row r="6458" spans="1:22" ht="15" customHeight="1" x14ac:dyDescent="0.3">
      <x:c r="V6458" s="34"/>
    </x:row>
    <x:row r="6459" spans="1:22" ht="15" customHeight="1" x14ac:dyDescent="0.3">
      <x:c r="V6459" s="34"/>
    </x:row>
    <x:row r="6460" spans="1:22" ht="15" customHeight="1" x14ac:dyDescent="0.3">
      <x:c r="V6460" s="34"/>
    </x:row>
    <x:row r="6461" spans="1:22" ht="15" customHeight="1" x14ac:dyDescent="0.3">
      <x:c r="V6461" s="34"/>
    </x:row>
    <x:row r="6462" spans="1:22" ht="15" customHeight="1" x14ac:dyDescent="0.3">
      <x:c r="V6462" s="34"/>
    </x:row>
    <x:row r="6463" spans="1:22" ht="15" customHeight="1" x14ac:dyDescent="0.3">
      <x:c r="V6463" s="34"/>
    </x:row>
    <x:row r="6464" spans="1:22" ht="15" customHeight="1" x14ac:dyDescent="0.3">
      <x:c r="V6464" s="34"/>
    </x:row>
    <x:row r="6465" spans="1:22" ht="15" customHeight="1" x14ac:dyDescent="0.3">
      <x:c r="V6465" s="34"/>
    </x:row>
    <x:row r="6466" spans="1:22" ht="15" customHeight="1" x14ac:dyDescent="0.3">
      <x:c r="V6466" s="34"/>
    </x:row>
    <x:row r="6467" spans="1:22" ht="15" customHeight="1" x14ac:dyDescent="0.3">
      <x:c r="V6467" s="34"/>
    </x:row>
    <x:row r="6468" spans="1:22" ht="15" customHeight="1" x14ac:dyDescent="0.3">
      <x:c r="V6468" s="34"/>
    </x:row>
    <x:row r="6469" spans="1:22" ht="15" customHeight="1" x14ac:dyDescent="0.3">
      <x:c r="V6469" s="34"/>
    </x:row>
    <x:row r="6470" spans="1:22" ht="15" customHeight="1" x14ac:dyDescent="0.3">
      <x:c r="V6470" s="34"/>
    </x:row>
    <x:row r="6471" spans="1:22" ht="15" customHeight="1" x14ac:dyDescent="0.3">
      <x:c r="V6471" s="34"/>
    </x:row>
    <x:row r="6472" spans="1:22" ht="15" customHeight="1" x14ac:dyDescent="0.3">
      <x:c r="V6472" s="34"/>
    </x:row>
    <x:row r="6473" spans="1:22" ht="15" customHeight="1" x14ac:dyDescent="0.3">
      <x:c r="V6473" s="34"/>
    </x:row>
    <x:row r="6474" spans="1:22" ht="15" customHeight="1" x14ac:dyDescent="0.3">
      <x:c r="V6474" s="34"/>
    </x:row>
    <x:row r="6475" spans="1:22" ht="15" customHeight="1" x14ac:dyDescent="0.3">
      <x:c r="V6475" s="34"/>
    </x:row>
    <x:row r="6476" spans="1:22" ht="15" customHeight="1" x14ac:dyDescent="0.3">
      <x:c r="V6476" s="34"/>
    </x:row>
    <x:row r="6477" spans="1:22" ht="15" customHeight="1" x14ac:dyDescent="0.3">
      <x:c r="V6477" s="34"/>
    </x:row>
    <x:row r="6478" spans="1:22" ht="15" customHeight="1" x14ac:dyDescent="0.3">
      <x:c r="V6478" s="34"/>
    </x:row>
    <x:row r="6479" spans="1:22" ht="15" customHeight="1" x14ac:dyDescent="0.3">
      <x:c r="V6479" s="34"/>
    </x:row>
    <x:row r="6480" spans="1:22" ht="15" customHeight="1" x14ac:dyDescent="0.3">
      <x:c r="V6480" s="34"/>
    </x:row>
    <x:row r="6481" spans="1:22" ht="15" customHeight="1" x14ac:dyDescent="0.3">
      <x:c r="V6481" s="34"/>
    </x:row>
    <x:row r="6482" spans="1:22" ht="15" customHeight="1" x14ac:dyDescent="0.3">
      <x:c r="V6482" s="34"/>
    </x:row>
    <x:row r="6483" spans="1:22" ht="15" customHeight="1" x14ac:dyDescent="0.3">
      <x:c r="V6483" s="34"/>
    </x:row>
    <x:row r="6484" spans="1:22" ht="15" customHeight="1" x14ac:dyDescent="0.3">
      <x:c r="V6484" s="34"/>
    </x:row>
    <x:row r="6485" spans="1:22" ht="15" customHeight="1" x14ac:dyDescent="0.3">
      <x:c r="V6485" s="34"/>
    </x:row>
    <x:row r="6486" spans="1:22" ht="15" customHeight="1" x14ac:dyDescent="0.3">
      <x:c r="V6486" s="34"/>
    </x:row>
    <x:row r="6487" spans="1:22" ht="15" customHeight="1" x14ac:dyDescent="0.3">
      <x:c r="V6487" s="34"/>
    </x:row>
    <x:row r="6488" spans="1:22" ht="15" customHeight="1" x14ac:dyDescent="0.3">
      <x:c r="V6488" s="34"/>
    </x:row>
    <x:row r="6489" spans="1:22" ht="15" customHeight="1" x14ac:dyDescent="0.3">
      <x:c r="V6489" s="34"/>
    </x:row>
    <x:row r="6490" spans="1:22" ht="15" customHeight="1" x14ac:dyDescent="0.3">
      <x:c r="V6490" s="34"/>
    </x:row>
    <x:row r="6491" spans="1:22" ht="15" customHeight="1" x14ac:dyDescent="0.3">
      <x:c r="V6491" s="34"/>
    </x:row>
    <x:row r="6492" spans="1:22" ht="15" customHeight="1" x14ac:dyDescent="0.3">
      <x:c r="V6492" s="34"/>
    </x:row>
    <x:row r="6493" spans="1:22" ht="15" customHeight="1" x14ac:dyDescent="0.3">
      <x:c r="V6493" s="34"/>
    </x:row>
    <x:row r="6494" spans="1:22" ht="15" customHeight="1" x14ac:dyDescent="0.3">
      <x:c r="V6494" s="34"/>
    </x:row>
    <x:row r="6495" spans="1:22" ht="15" customHeight="1" x14ac:dyDescent="0.3">
      <x:c r="V6495" s="34"/>
    </x:row>
    <x:row r="6496" spans="1:22" ht="15" customHeight="1" x14ac:dyDescent="0.3">
      <x:c r="V6496" s="34"/>
    </x:row>
    <x:row r="6497" spans="1:22" ht="15" customHeight="1" x14ac:dyDescent="0.3">
      <x:c r="V6497" s="34"/>
    </x:row>
    <x:row r="6498" spans="1:22" ht="15" customHeight="1" x14ac:dyDescent="0.3">
      <x:c r="V6498" s="34"/>
    </x:row>
    <x:row r="6499" spans="1:22" ht="15" customHeight="1" x14ac:dyDescent="0.3">
      <x:c r="V6499" s="34"/>
    </x:row>
    <x:row r="6500" spans="1:22" ht="15" customHeight="1" x14ac:dyDescent="0.3">
      <x:c r="V6500" s="34"/>
    </x:row>
    <x:row r="6501" spans="1:22" ht="15" customHeight="1" x14ac:dyDescent="0.3">
      <x:c r="V6501" s="34"/>
    </x:row>
    <x:row r="6502" spans="1:22" ht="15" customHeight="1" x14ac:dyDescent="0.3">
      <x:c r="V6502" s="34"/>
    </x:row>
    <x:row r="6503" spans="1:22" ht="15" customHeight="1" x14ac:dyDescent="0.3">
      <x:c r="V6503" s="34"/>
    </x:row>
    <x:row r="6504" spans="1:22" ht="15" customHeight="1" x14ac:dyDescent="0.3">
      <x:c r="V6504" s="34"/>
    </x:row>
    <x:row r="6505" spans="1:22" ht="15" customHeight="1" x14ac:dyDescent="0.3">
      <x:c r="V6505" s="34"/>
    </x:row>
    <x:row r="6506" spans="1:22" ht="15" customHeight="1" x14ac:dyDescent="0.3">
      <x:c r="V6506" s="34"/>
    </x:row>
    <x:row r="6507" spans="1:22" ht="15" customHeight="1" x14ac:dyDescent="0.3">
      <x:c r="V6507" s="34"/>
    </x:row>
    <x:row r="6508" spans="1:22" ht="15" customHeight="1" x14ac:dyDescent="0.3">
      <x:c r="V6508" s="34"/>
    </x:row>
    <x:row r="6509" spans="1:22" ht="15" customHeight="1" x14ac:dyDescent="0.3">
      <x:c r="V6509" s="34"/>
    </x:row>
    <x:row r="6510" spans="1:22" ht="15" customHeight="1" x14ac:dyDescent="0.3">
      <x:c r="V6510" s="34"/>
    </x:row>
    <x:row r="6511" spans="1:22" ht="15" customHeight="1" x14ac:dyDescent="0.3">
      <x:c r="V6511" s="34"/>
    </x:row>
    <x:row r="6512" spans="1:22" ht="15" customHeight="1" x14ac:dyDescent="0.3">
      <x:c r="V6512" s="34"/>
    </x:row>
    <x:row r="6513" spans="1:22" ht="15" customHeight="1" x14ac:dyDescent="0.3">
      <x:c r="V6513" s="34"/>
    </x:row>
    <x:row r="6514" spans="1:22" ht="15" customHeight="1" x14ac:dyDescent="0.3">
      <x:c r="V6514" s="34"/>
    </x:row>
    <x:row r="6515" spans="1:22" ht="15" customHeight="1" x14ac:dyDescent="0.3">
      <x:c r="V6515" s="34"/>
    </x:row>
    <x:row r="6516" spans="1:22" ht="15" customHeight="1" x14ac:dyDescent="0.3">
      <x:c r="V6516" s="34"/>
    </x:row>
    <x:row r="6517" spans="1:22" ht="15" customHeight="1" x14ac:dyDescent="0.3">
      <x:c r="V6517" s="34"/>
    </x:row>
    <x:row r="6518" spans="1:22" ht="15" customHeight="1" x14ac:dyDescent="0.3">
      <x:c r="V6518" s="34"/>
    </x:row>
    <x:row r="6519" spans="1:22" ht="15" customHeight="1" x14ac:dyDescent="0.3">
      <x:c r="V6519" s="34"/>
    </x:row>
    <x:row r="6520" spans="1:22" ht="15" customHeight="1" x14ac:dyDescent="0.3">
      <x:c r="V6520" s="34"/>
    </x:row>
    <x:row r="6521" spans="1:22" ht="15" customHeight="1" x14ac:dyDescent="0.3">
      <x:c r="V6521" s="34"/>
    </x:row>
    <x:row r="6522" spans="1:22" ht="15" customHeight="1" x14ac:dyDescent="0.3">
      <x:c r="V6522" s="34"/>
    </x:row>
    <x:row r="6523" spans="1:22" ht="15" customHeight="1" x14ac:dyDescent="0.3">
      <x:c r="V6523" s="34"/>
    </x:row>
    <x:row r="6524" spans="1:22" ht="15" customHeight="1" x14ac:dyDescent="0.3">
      <x:c r="V6524" s="34"/>
    </x:row>
    <x:row r="6525" spans="1:22" ht="15" customHeight="1" x14ac:dyDescent="0.3">
      <x:c r="V6525" s="34"/>
    </x:row>
    <x:row r="6526" spans="1:22" ht="15" customHeight="1" x14ac:dyDescent="0.3">
      <x:c r="V6526" s="34"/>
    </x:row>
    <x:row r="6527" spans="1:22" ht="15" customHeight="1" x14ac:dyDescent="0.3">
      <x:c r="V6527" s="34"/>
    </x:row>
    <x:row r="6528" spans="1:22" ht="15" customHeight="1" x14ac:dyDescent="0.3">
      <x:c r="V6528" s="34"/>
    </x:row>
    <x:row r="6529" spans="1:22" ht="15" customHeight="1" x14ac:dyDescent="0.3">
      <x:c r="V6529" s="34"/>
    </x:row>
    <x:row r="6530" spans="1:22" ht="15" customHeight="1" x14ac:dyDescent="0.3">
      <x:c r="V6530" s="34"/>
    </x:row>
    <x:row r="6531" spans="1:22" ht="15" customHeight="1" x14ac:dyDescent="0.3">
      <x:c r="V6531" s="34"/>
    </x:row>
    <x:row r="6532" spans="1:22" ht="15" customHeight="1" x14ac:dyDescent="0.3">
      <x:c r="V6532" s="34"/>
    </x:row>
    <x:row r="6533" spans="1:22" ht="15" customHeight="1" x14ac:dyDescent="0.3">
      <x:c r="V6533" s="34"/>
    </x:row>
    <x:row r="6534" spans="1:22" ht="15" customHeight="1" x14ac:dyDescent="0.3">
      <x:c r="V6534" s="34"/>
    </x:row>
    <x:row r="6535" spans="1:22" ht="15" customHeight="1" x14ac:dyDescent="0.3">
      <x:c r="V6535" s="34"/>
    </x:row>
    <x:row r="6536" spans="1:22" ht="15" customHeight="1" x14ac:dyDescent="0.3">
      <x:c r="V6536" s="34"/>
    </x:row>
    <x:row r="6537" spans="1:22" ht="15" customHeight="1" x14ac:dyDescent="0.3">
      <x:c r="V6537" s="34"/>
    </x:row>
    <x:row r="6538" spans="1:22" ht="15" customHeight="1" x14ac:dyDescent="0.3">
      <x:c r="V6538" s="34"/>
    </x:row>
    <x:row r="6539" spans="1:22" ht="15" customHeight="1" x14ac:dyDescent="0.3">
      <x:c r="V6539" s="34"/>
    </x:row>
    <x:row r="6540" spans="1:22" ht="15" customHeight="1" x14ac:dyDescent="0.3">
      <x:c r="V6540" s="34"/>
    </x:row>
    <x:row r="6541" spans="1:22" ht="15" customHeight="1" x14ac:dyDescent="0.3">
      <x:c r="V6541" s="34"/>
    </x:row>
    <x:row r="6542" spans="1:22" ht="15" customHeight="1" x14ac:dyDescent="0.3">
      <x:c r="V6542" s="34"/>
    </x:row>
    <x:row r="6543" spans="1:22" ht="15" customHeight="1" x14ac:dyDescent="0.3">
      <x:c r="V6543" s="34"/>
    </x:row>
    <x:row r="6544" spans="1:22" ht="15" customHeight="1" x14ac:dyDescent="0.3">
      <x:c r="V6544" s="34"/>
    </x:row>
    <x:row r="6545" spans="1:22" ht="15" customHeight="1" x14ac:dyDescent="0.3">
      <x:c r="V6545" s="34"/>
    </x:row>
    <x:row r="6546" spans="1:22" ht="15" customHeight="1" x14ac:dyDescent="0.3">
      <x:c r="V6546" s="34"/>
    </x:row>
    <x:row r="6547" spans="1:22" ht="15" customHeight="1" x14ac:dyDescent="0.3">
      <x:c r="V6547" s="34"/>
    </x:row>
    <x:row r="6548" spans="1:22" ht="15" customHeight="1" x14ac:dyDescent="0.3">
      <x:c r="V6548" s="34"/>
    </x:row>
    <x:row r="6798" spans="1:22" ht="15" customHeight="1" x14ac:dyDescent="0.3">
      <x:c r="V6798" s="34"/>
    </x:row>
    <x:row r="6799" spans="1:22" ht="15" customHeight="1" x14ac:dyDescent="0.3">
      <x:c r="V6799" s="34"/>
    </x:row>
    <x:row r="6800" spans="1:22" ht="15" customHeight="1" x14ac:dyDescent="0.3">
      <x:c r="V6800" s="34"/>
    </x:row>
    <x:row r="6801" spans="1:22" ht="15" customHeight="1" x14ac:dyDescent="0.3">
      <x:c r="V6801" s="34"/>
    </x:row>
    <x:row r="6802" spans="1:22" ht="15" customHeight="1" x14ac:dyDescent="0.3">
      <x:c r="V6802" s="34"/>
    </x:row>
    <x:row r="6803" spans="1:22" ht="15" customHeight="1" x14ac:dyDescent="0.3">
      <x:c r="V6803" s="34"/>
    </x:row>
    <x:row r="6804" spans="1:22" ht="15" customHeight="1" x14ac:dyDescent="0.3">
      <x:c r="V6804" s="34"/>
    </x:row>
    <x:row r="6805" spans="1:22" ht="15" customHeight="1" x14ac:dyDescent="0.3">
      <x:c r="V6805" s="34"/>
    </x:row>
    <x:row r="6806" spans="1:22" ht="15" customHeight="1" x14ac:dyDescent="0.3">
      <x:c r="V6806" s="34"/>
    </x:row>
    <x:row r="6807" spans="1:22" ht="15" customHeight="1" x14ac:dyDescent="0.3">
      <x:c r="V6807" s="34"/>
    </x:row>
    <x:row r="6808" spans="1:22" ht="15" customHeight="1" x14ac:dyDescent="0.3">
      <x:c r="V6808" s="34"/>
    </x:row>
    <x:row r="6809" spans="1:22" ht="15" customHeight="1" x14ac:dyDescent="0.3">
      <x:c r="V6809" s="34"/>
    </x:row>
    <x:row r="6810" spans="1:22" ht="15" customHeight="1" x14ac:dyDescent="0.3">
      <x:c r="V6810" s="34"/>
    </x:row>
    <x:row r="6811" spans="1:22" ht="15" customHeight="1" x14ac:dyDescent="0.3">
      <x:c r="V6811" s="34"/>
    </x:row>
    <x:row r="6812" spans="1:22" ht="15" customHeight="1" x14ac:dyDescent="0.3">
      <x:c r="V6812" s="34"/>
    </x:row>
    <x:row r="6813" spans="1:22" ht="15" customHeight="1" x14ac:dyDescent="0.3">
      <x:c r="V6813" s="34"/>
    </x:row>
    <x:row r="6814" spans="1:22" ht="15" customHeight="1" x14ac:dyDescent="0.3">
      <x:c r="V6814" s="34"/>
    </x:row>
    <x:row r="6815" spans="1:22" ht="15" customHeight="1" x14ac:dyDescent="0.3">
      <x:c r="V6815" s="34"/>
    </x:row>
    <x:row r="6816" spans="1:22" ht="15" customHeight="1" x14ac:dyDescent="0.3">
      <x:c r="V6816" s="34"/>
    </x:row>
    <x:row r="6817" spans="1:22" ht="15" customHeight="1" x14ac:dyDescent="0.3">
      <x:c r="V6817" s="34"/>
    </x:row>
    <x:row r="6818" spans="1:22" ht="15" customHeight="1" x14ac:dyDescent="0.3">
      <x:c r="V6818" s="34"/>
    </x:row>
    <x:row r="6819" spans="1:22" ht="15" customHeight="1" x14ac:dyDescent="0.3">
      <x:c r="V6819" s="34"/>
    </x:row>
    <x:row r="6820" spans="1:22" ht="15" customHeight="1" x14ac:dyDescent="0.3">
      <x:c r="V6820" s="34"/>
    </x:row>
    <x:row r="6821" spans="1:22" ht="15" customHeight="1" x14ac:dyDescent="0.3">
      <x:c r="V6821" s="34"/>
    </x:row>
    <x:row r="6822" spans="1:22" ht="15" customHeight="1" x14ac:dyDescent="0.3">
      <x:c r="V6822" s="34"/>
    </x:row>
    <x:row r="6823" spans="1:22" ht="15" customHeight="1" x14ac:dyDescent="0.3">
      <x:c r="V6823" s="34"/>
    </x:row>
    <x:row r="6824" spans="1:22" ht="15" customHeight="1" x14ac:dyDescent="0.3">
      <x:c r="V6824" s="34"/>
    </x:row>
    <x:row r="6825" spans="1:22" ht="15" customHeight="1" x14ac:dyDescent="0.3">
      <x:c r="V6825" s="34"/>
    </x:row>
    <x:row r="6826" spans="1:22" ht="15" customHeight="1" x14ac:dyDescent="0.3">
      <x:c r="V6826" s="34"/>
    </x:row>
    <x:row r="6827" spans="1:22" ht="15" customHeight="1" x14ac:dyDescent="0.3">
      <x:c r="V6827" s="34"/>
    </x:row>
    <x:row r="6828" spans="1:22" ht="15" customHeight="1" x14ac:dyDescent="0.3">
      <x:c r="V6828" s="34"/>
    </x:row>
    <x:row r="6829" spans="1:22" ht="15" customHeight="1" x14ac:dyDescent="0.3">
      <x:c r="V6829" s="34"/>
    </x:row>
    <x:row r="6830" spans="1:22" ht="15" customHeight="1" x14ac:dyDescent="0.3">
      <x:c r="V6830" s="34"/>
    </x:row>
    <x:row r="6831" spans="1:22" ht="15" customHeight="1" x14ac:dyDescent="0.3">
      <x:c r="V6831" s="34"/>
    </x:row>
    <x:row r="6832" spans="1:22" ht="15" customHeight="1" x14ac:dyDescent="0.3">
      <x:c r="V6832" s="34"/>
    </x:row>
    <x:row r="6833" spans="1:22" ht="15" customHeight="1" x14ac:dyDescent="0.3">
      <x:c r="V6833" s="34"/>
    </x:row>
    <x:row r="6834" spans="1:22" ht="15" customHeight="1" x14ac:dyDescent="0.3">
      <x:c r="V6834" s="34"/>
    </x:row>
    <x:row r="6835" spans="1:22" ht="15" customHeight="1" x14ac:dyDescent="0.3">
      <x:c r="V6835" s="34"/>
    </x:row>
    <x:row r="6836" spans="1:22" ht="15" customHeight="1" x14ac:dyDescent="0.3">
      <x:c r="V6836" s="34"/>
    </x:row>
    <x:row r="6837" spans="1:22" ht="15" customHeight="1" x14ac:dyDescent="0.3">
      <x:c r="V6837" s="34"/>
    </x:row>
    <x:row r="6838" spans="1:22" ht="15" customHeight="1" x14ac:dyDescent="0.3">
      <x:c r="V6838" s="34"/>
    </x:row>
    <x:row r="6839" spans="1:22" ht="15" customHeight="1" x14ac:dyDescent="0.3">
      <x:c r="V6839" s="34"/>
    </x:row>
    <x:row r="6840" spans="1:22" ht="15" customHeight="1" x14ac:dyDescent="0.3">
      <x:c r="V6840" s="34"/>
    </x:row>
    <x:row r="6841" spans="1:22" ht="15" customHeight="1" x14ac:dyDescent="0.3">
      <x:c r="V6841" s="34"/>
    </x:row>
    <x:row r="6842" spans="1:22" ht="15" customHeight="1" x14ac:dyDescent="0.3">
      <x:c r="V6842" s="34"/>
    </x:row>
    <x:row r="6843" spans="1:22" ht="15" customHeight="1" x14ac:dyDescent="0.3">
      <x:c r="V6843" s="34"/>
    </x:row>
    <x:row r="6844" spans="1:22" ht="15" customHeight="1" x14ac:dyDescent="0.3">
      <x:c r="V6844" s="34"/>
    </x:row>
    <x:row r="6845" spans="1:22" ht="15" customHeight="1" x14ac:dyDescent="0.3">
      <x:c r="V6845" s="34"/>
    </x:row>
    <x:row r="6888" spans="1:22" ht="15" customHeight="1" x14ac:dyDescent="0.3">
      <x:c r="V6888" s="34"/>
    </x:row>
    <x:row r="6889" spans="1:22" ht="15" customHeight="1" x14ac:dyDescent="0.3">
      <x:c r="V6889" s="34"/>
    </x:row>
    <x:row r="6890" spans="1:22" ht="15" customHeight="1" x14ac:dyDescent="0.3">
      <x:c r="V6890" s="34"/>
    </x:row>
    <x:row r="6891" spans="1:22" ht="15" customHeight="1" x14ac:dyDescent="0.3">
      <x:c r="V6891" s="34"/>
    </x:row>
    <x:row r="6892" spans="1:22" ht="15" customHeight="1" x14ac:dyDescent="0.3">
      <x:c r="V6892" s="34"/>
    </x:row>
    <x:row r="6893" spans="1:22" ht="15" customHeight="1" x14ac:dyDescent="0.3">
      <x:c r="V6893" s="34"/>
    </x:row>
    <x:row r="6894" spans="1:22" ht="15" customHeight="1" x14ac:dyDescent="0.3">
      <x:c r="V6894" s="34"/>
    </x:row>
    <x:row r="6895" spans="1:22" ht="15" customHeight="1" x14ac:dyDescent="0.3">
      <x:c r="V6895" s="34"/>
    </x:row>
    <x:row r="6896" spans="1:22" ht="15" customHeight="1" x14ac:dyDescent="0.3">
      <x:c r="V6896" s="34"/>
    </x:row>
    <x:row r="6897" spans="1:22" ht="15" customHeight="1" x14ac:dyDescent="0.3">
      <x:c r="V6897" s="34"/>
    </x:row>
    <x:row r="6898" spans="1:22" ht="15" customHeight="1" x14ac:dyDescent="0.3">
      <x:c r="V6898" s="34"/>
    </x:row>
    <x:row r="6899" spans="1:22" ht="15" customHeight="1" x14ac:dyDescent="0.3">
      <x:c r="V6899" s="34"/>
    </x:row>
    <x:row r="6900" spans="1:22" ht="15" customHeight="1" x14ac:dyDescent="0.3">
      <x:c r="V6900" s="34"/>
    </x:row>
    <x:row r="6901" spans="1:22" ht="15" customHeight="1" x14ac:dyDescent="0.3">
      <x:c r="V6901" s="34"/>
    </x:row>
    <x:row r="6902" spans="1:22" ht="15" customHeight="1" x14ac:dyDescent="0.3">
      <x:c r="V6902" s="34"/>
    </x:row>
    <x:row r="6903" spans="1:22" ht="15" customHeight="1" x14ac:dyDescent="0.3">
      <x:c r="V6903" s="34"/>
    </x:row>
    <x:row r="6904" spans="1:22" ht="15" customHeight="1" x14ac:dyDescent="0.3">
      <x:c r="V6904" s="34"/>
    </x:row>
    <x:row r="6905" spans="1:22" ht="15" customHeight="1" x14ac:dyDescent="0.3">
      <x:c r="V6905" s="34"/>
    </x:row>
    <x:row r="6906" spans="1:22" ht="15" customHeight="1" x14ac:dyDescent="0.3">
      <x:c r="V6906" s="34"/>
    </x:row>
    <x:row r="6907" spans="1:22" ht="15" customHeight="1" x14ac:dyDescent="0.3">
      <x:c r="V6907" s="34"/>
    </x:row>
    <x:row r="6908" spans="1:22" ht="15" customHeight="1" x14ac:dyDescent="0.3">
      <x:c r="V6908" s="34"/>
    </x:row>
    <x:row r="6909" spans="1:22" ht="15" customHeight="1" x14ac:dyDescent="0.3">
      <x:c r="V6909" s="34"/>
    </x:row>
    <x:row r="6910" spans="1:22" ht="15" customHeight="1" x14ac:dyDescent="0.3">
      <x:c r="V6910" s="34"/>
    </x:row>
    <x:row r="6911" spans="1:22" ht="15" customHeight="1" x14ac:dyDescent="0.3">
      <x:c r="V6911" s="34"/>
    </x:row>
    <x:row r="6912" spans="1:22" ht="15" customHeight="1" x14ac:dyDescent="0.3">
      <x:c r="V6912" s="34"/>
    </x:row>
    <x:row r="6913" spans="1:22" ht="15" customHeight="1" x14ac:dyDescent="0.3">
      <x:c r="V6913" s="34"/>
    </x:row>
    <x:row r="6914" spans="1:22" ht="15" customHeight="1" x14ac:dyDescent="0.3">
      <x:c r="V6914" s="34"/>
    </x:row>
    <x:row r="6915" spans="1:22" ht="15" customHeight="1" x14ac:dyDescent="0.3">
      <x:c r="V6915" s="34"/>
    </x:row>
    <x:row r="6916" spans="1:22" ht="15" customHeight="1" x14ac:dyDescent="0.3">
      <x:c r="V6916" s="34"/>
    </x:row>
    <x:row r="6917" spans="1:22" ht="15" customHeight="1" x14ac:dyDescent="0.3">
      <x:c r="V6917" s="34"/>
    </x:row>
    <x:row r="6918" spans="1:22" ht="15" customHeight="1" x14ac:dyDescent="0.3">
      <x:c r="V6918" s="34"/>
    </x:row>
    <x:row r="6919" spans="1:22" ht="15" customHeight="1" x14ac:dyDescent="0.3">
      <x:c r="V6919" s="34"/>
    </x:row>
    <x:row r="6920" spans="1:22" ht="15" customHeight="1" x14ac:dyDescent="0.3">
      <x:c r="V6920" s="34"/>
    </x:row>
    <x:row r="6921" spans="1:22" ht="15" customHeight="1" x14ac:dyDescent="0.3">
      <x:c r="V6921" s="34"/>
    </x:row>
    <x:row r="6922" spans="1:22" ht="15" customHeight="1" x14ac:dyDescent="0.3">
      <x:c r="V6922" s="34"/>
    </x:row>
    <x:row r="6923" spans="1:22" ht="15" customHeight="1" x14ac:dyDescent="0.3">
      <x:c r="V6923" s="34"/>
    </x:row>
    <x:row r="6924" spans="1:22" ht="15" customHeight="1" x14ac:dyDescent="0.3">
      <x:c r="V6924" s="34"/>
    </x:row>
    <x:row r="6925" spans="1:22" ht="15" customHeight="1" x14ac:dyDescent="0.3">
      <x:c r="V6925" s="34"/>
    </x:row>
    <x:row r="6926" spans="1:22" ht="15" customHeight="1" x14ac:dyDescent="0.3">
      <x:c r="V6926" s="34"/>
    </x:row>
    <x:row r="6927" spans="1:22" ht="15" customHeight="1" x14ac:dyDescent="0.3">
      <x:c r="V6927" s="34"/>
    </x:row>
    <x:row r="6928" spans="1:22" ht="15" customHeight="1" x14ac:dyDescent="0.3">
      <x:c r="V6928" s="34"/>
    </x:row>
    <x:row r="6929" spans="1:22" ht="15" customHeight="1" x14ac:dyDescent="0.3">
      <x:c r="V6929" s="34"/>
    </x:row>
    <x:row r="6930" spans="1:22" ht="15" customHeight="1" x14ac:dyDescent="0.3">
      <x:c r="V6930" s="34"/>
    </x:row>
    <x:row r="6931" spans="1:22" ht="15" customHeight="1" x14ac:dyDescent="0.3">
      <x:c r="V6931" s="34"/>
    </x:row>
    <x:row r="6932" spans="1:22" ht="15" customHeight="1" x14ac:dyDescent="0.3">
      <x:c r="V6932" s="34"/>
    </x:row>
    <x:row r="6933" spans="1:22" ht="15" customHeight="1" x14ac:dyDescent="0.3">
      <x:c r="V6933" s="34"/>
    </x:row>
    <x:row r="6934" spans="1:22" ht="15" customHeight="1" x14ac:dyDescent="0.3">
      <x:c r="V6934" s="34"/>
    </x:row>
    <x:row r="6935" spans="1:22" ht="15" customHeight="1" x14ac:dyDescent="0.3">
      <x:c r="V6935" s="34"/>
    </x:row>
    <x:row r="6936" spans="1:22" ht="15" customHeight="1" x14ac:dyDescent="0.3">
      <x:c r="V6936" s="34"/>
    </x:row>
    <x:row r="6937" spans="1:22" ht="15" customHeight="1" x14ac:dyDescent="0.3">
      <x:c r="V6937" s="34"/>
    </x:row>
    <x:row r="6938" spans="1:22" ht="15" customHeight="1" x14ac:dyDescent="0.3">
      <x:c r="V6938" s="34"/>
    </x:row>
    <x:row r="6939" spans="1:22" ht="15" customHeight="1" x14ac:dyDescent="0.3">
      <x:c r="V6939" s="34"/>
    </x:row>
    <x:row r="6940" spans="1:22" ht="15" customHeight="1" x14ac:dyDescent="0.3">
      <x:c r="V6940" s="34"/>
    </x:row>
    <x:row r="6941" spans="1:22" ht="15" customHeight="1" x14ac:dyDescent="0.3">
      <x:c r="V6941" s="34"/>
    </x:row>
    <x:row r="6942" spans="1:22" ht="15" customHeight="1" x14ac:dyDescent="0.3">
      <x:c r="V6942" s="34"/>
    </x:row>
    <x:row r="6943" spans="1:22" ht="15" customHeight="1" x14ac:dyDescent="0.3">
      <x:c r="V6943" s="34"/>
    </x:row>
    <x:row r="6944" spans="1:22" ht="15" customHeight="1" x14ac:dyDescent="0.3">
      <x:c r="V6944" s="34"/>
    </x:row>
    <x:row r="6945" spans="1:22" ht="15" customHeight="1" x14ac:dyDescent="0.3">
      <x:c r="V6945" s="34"/>
    </x:row>
    <x:row r="6946" spans="1:22" ht="15" customHeight="1" x14ac:dyDescent="0.3">
      <x:c r="V6946" s="34"/>
    </x:row>
    <x:row r="6947" spans="1:22" ht="15" customHeight="1" x14ac:dyDescent="0.3">
      <x:c r="V6947" s="34"/>
    </x:row>
    <x:row r="7008" spans="1:22" ht="15" customHeight="1" x14ac:dyDescent="0.3">
      <x:c r="V7008" s="34"/>
    </x:row>
    <x:row r="7009" spans="1:22" ht="15" customHeight="1" x14ac:dyDescent="0.3">
      <x:c r="V7009" s="34"/>
    </x:row>
    <x:row r="7010" spans="1:22" ht="15" customHeight="1" x14ac:dyDescent="0.3">
      <x:c r="V7010" s="34"/>
    </x:row>
    <x:row r="7011" spans="1:22" ht="15" customHeight="1" x14ac:dyDescent="0.3">
      <x:c r="V7011" s="34"/>
    </x:row>
    <x:row r="7012" spans="1:22" ht="15" customHeight="1" x14ac:dyDescent="0.3">
      <x:c r="V7012" s="34"/>
    </x:row>
    <x:row r="7013" spans="1:22" ht="15" customHeight="1" x14ac:dyDescent="0.3">
      <x:c r="V7013" s="34"/>
    </x:row>
    <x:row r="7014" spans="1:22" ht="15" customHeight="1" x14ac:dyDescent="0.3">
      <x:c r="V7014" s="34"/>
    </x:row>
    <x:row r="7015" spans="1:22" ht="15" customHeight="1" x14ac:dyDescent="0.3">
      <x:c r="V7015" s="34"/>
    </x:row>
    <x:row r="7016" spans="1:22" ht="15" customHeight="1" x14ac:dyDescent="0.3">
      <x:c r="V7016" s="34"/>
    </x:row>
    <x:row r="7017" spans="1:22" ht="15" customHeight="1" x14ac:dyDescent="0.3">
      <x:c r="V7017" s="34"/>
    </x:row>
    <x:row r="7018" spans="1:22" ht="15" customHeight="1" x14ac:dyDescent="0.3">
      <x:c r="V7018" s="34"/>
    </x:row>
    <x:row r="7019" spans="1:22" ht="15" customHeight="1" x14ac:dyDescent="0.3">
      <x:c r="V7019" s="34"/>
    </x:row>
    <x:row r="7020" spans="1:22" ht="15" customHeight="1" x14ac:dyDescent="0.3">
      <x:c r="V7020" s="34"/>
    </x:row>
    <x:row r="7021" spans="1:22" ht="15" customHeight="1" x14ac:dyDescent="0.3">
      <x:c r="V7021" s="34"/>
    </x:row>
    <x:row r="7022" spans="1:22" ht="15" customHeight="1" x14ac:dyDescent="0.3">
      <x:c r="V7022" s="34"/>
    </x:row>
    <x:row r="7023" spans="1:22" ht="15" customHeight="1" x14ac:dyDescent="0.3">
      <x:c r="V7023" s="34"/>
    </x:row>
    <x:row r="7024" spans="1:22" ht="15" customHeight="1" x14ac:dyDescent="0.3">
      <x:c r="V7024" s="34"/>
    </x:row>
    <x:row r="7025" spans="1:22" ht="15" customHeight="1" x14ac:dyDescent="0.3">
      <x:c r="V7025" s="34"/>
    </x:row>
    <x:row r="7026" spans="1:22" ht="15" customHeight="1" x14ac:dyDescent="0.3">
      <x:c r="V7026" s="34"/>
    </x:row>
    <x:row r="7027" spans="1:22" ht="15" customHeight="1" x14ac:dyDescent="0.3">
      <x:c r="V7027" s="34"/>
    </x:row>
    <x:row r="7028" spans="1:22" ht="15" customHeight="1" x14ac:dyDescent="0.3">
      <x:c r="V7028" s="34"/>
    </x:row>
    <x:row r="7029" spans="1:22" ht="15" customHeight="1" x14ac:dyDescent="0.3">
      <x:c r="V7029" s="34"/>
    </x:row>
    <x:row r="7030" spans="1:22" ht="15" customHeight="1" x14ac:dyDescent="0.3">
      <x:c r="V7030" s="34"/>
    </x:row>
    <x:row r="7031" spans="1:22" ht="15" customHeight="1" x14ac:dyDescent="0.3">
      <x:c r="V7031" s="34"/>
    </x:row>
    <x:row r="7032" spans="1:22" ht="15" customHeight="1" x14ac:dyDescent="0.3">
      <x:c r="V7032" s="34"/>
    </x:row>
    <x:row r="7033" spans="1:22" ht="15" customHeight="1" x14ac:dyDescent="0.3">
      <x:c r="V7033" s="34"/>
    </x:row>
    <x:row r="7034" spans="1:22" ht="15" customHeight="1" x14ac:dyDescent="0.3">
      <x:c r="V7034" s="34"/>
    </x:row>
    <x:row r="7035" spans="1:22" ht="15" customHeight="1" x14ac:dyDescent="0.3">
      <x:c r="V7035" s="34"/>
    </x:row>
    <x:row r="7036" spans="1:22" ht="15" customHeight="1" x14ac:dyDescent="0.3">
      <x:c r="V7036" s="34"/>
    </x:row>
    <x:row r="7037" spans="1:22" ht="15" customHeight="1" x14ac:dyDescent="0.3">
      <x:c r="V7037" s="34"/>
    </x:row>
    <x:row r="7068" spans="1:22" ht="15" customHeight="1" x14ac:dyDescent="0.3">
      <x:c r="V7068" s="34"/>
    </x:row>
    <x:row r="7069" spans="1:22" ht="15" customHeight="1" x14ac:dyDescent="0.3">
      <x:c r="V7069" s="34"/>
    </x:row>
    <x:row r="7070" spans="1:22" ht="15" customHeight="1" x14ac:dyDescent="0.3">
      <x:c r="V7070" s="34"/>
    </x:row>
    <x:row r="7071" spans="1:22" ht="15" customHeight="1" x14ac:dyDescent="0.3">
      <x:c r="V7071" s="34"/>
    </x:row>
    <x:row r="7072" spans="1:22" ht="15" customHeight="1" x14ac:dyDescent="0.3">
      <x:c r="V7072" s="34"/>
    </x:row>
    <x:row r="7073" spans="1:22" ht="15" customHeight="1" x14ac:dyDescent="0.3">
      <x:c r="V7073" s="34"/>
    </x:row>
    <x:row r="7074" spans="1:22" ht="15" customHeight="1" x14ac:dyDescent="0.3">
      <x:c r="V7074" s="34"/>
    </x:row>
    <x:row r="7075" spans="1:22" ht="15" customHeight="1" x14ac:dyDescent="0.3">
      <x:c r="V7075" s="34"/>
    </x:row>
    <x:row r="7076" spans="1:22" ht="15" customHeight="1" x14ac:dyDescent="0.3">
      <x:c r="V7076" s="34"/>
    </x:row>
    <x:row r="7077" spans="1:22" ht="15" customHeight="1" x14ac:dyDescent="0.3">
      <x:c r="V7077" s="34"/>
    </x:row>
    <x:row r="7078" spans="1:22" ht="15" customHeight="1" x14ac:dyDescent="0.3">
      <x:c r="V7078" s="34"/>
    </x:row>
    <x:row r="7079" spans="1:22" ht="15" customHeight="1" x14ac:dyDescent="0.3">
      <x:c r="V7079" s="34"/>
    </x:row>
    <x:row r="7080" spans="1:22" ht="15" customHeight="1" x14ac:dyDescent="0.3">
      <x:c r="V7080" s="34"/>
    </x:row>
    <x:row r="7081" spans="1:22" ht="15" customHeight="1" x14ac:dyDescent="0.3">
      <x:c r="V7081" s="34"/>
    </x:row>
    <x:row r="7082" spans="1:22" ht="15" customHeight="1" x14ac:dyDescent="0.3">
      <x:c r="V7082" s="34"/>
    </x:row>
    <x:row r="7083" spans="1:22" ht="15" customHeight="1" x14ac:dyDescent="0.3">
      <x:c r="V7083" s="34"/>
    </x:row>
    <x:row r="7084" spans="1:22" ht="15" customHeight="1" x14ac:dyDescent="0.3">
      <x:c r="V7084" s="34"/>
    </x:row>
    <x:row r="7085" spans="1:22" ht="15" customHeight="1" x14ac:dyDescent="0.3">
      <x:c r="V7085" s="34"/>
    </x:row>
    <x:row r="7086" spans="1:22" ht="15" customHeight="1" x14ac:dyDescent="0.3">
      <x:c r="V7086" s="34"/>
    </x:row>
    <x:row r="7087" spans="1:22" ht="15" customHeight="1" x14ac:dyDescent="0.3">
      <x:c r="V7087" s="34"/>
    </x:row>
    <x:row r="7088" spans="1:22" ht="15" customHeight="1" x14ac:dyDescent="0.3">
      <x:c r="V7088" s="34"/>
    </x:row>
    <x:row r="7089" spans="1:22" ht="15" customHeight="1" x14ac:dyDescent="0.3">
      <x:c r="V7089" s="34"/>
    </x:row>
    <x:row r="7090" spans="1:22" ht="15" customHeight="1" x14ac:dyDescent="0.3">
      <x:c r="V7090" s="34"/>
    </x:row>
    <x:row r="7091" spans="1:22" ht="15" customHeight="1" x14ac:dyDescent="0.3">
      <x:c r="V7091" s="34"/>
    </x:row>
    <x:row r="7092" spans="1:22" ht="15" customHeight="1" x14ac:dyDescent="0.3">
      <x:c r="V7092" s="34"/>
    </x:row>
    <x:row r="7093" spans="1:22" ht="15" customHeight="1" x14ac:dyDescent="0.3">
      <x:c r="V7093" s="34"/>
    </x:row>
    <x:row r="7094" spans="1:22" ht="15" customHeight="1" x14ac:dyDescent="0.3">
      <x:c r="V7094" s="34"/>
    </x:row>
    <x:row r="7095" spans="1:22" ht="15" customHeight="1" x14ac:dyDescent="0.3">
      <x:c r="V7095" s="34"/>
    </x:row>
    <x:row r="7096" spans="1:22" ht="15" customHeight="1" x14ac:dyDescent="0.3">
      <x:c r="V7096" s="34"/>
    </x:row>
    <x:row r="7097" spans="1:22" ht="15" customHeight="1" x14ac:dyDescent="0.3">
      <x:c r="V7097" s="34"/>
    </x:row>
    <x:row r="7098" spans="1:22" ht="15" customHeight="1" x14ac:dyDescent="0.3">
      <x:c r="V7098" s="34"/>
    </x:row>
    <x:row r="7099" spans="1:22" ht="15" customHeight="1" x14ac:dyDescent="0.3">
      <x:c r="V7099" s="34"/>
    </x:row>
    <x:row r="7100" spans="1:22" ht="15" customHeight="1" x14ac:dyDescent="0.3">
      <x:c r="V7100" s="34"/>
    </x:row>
    <x:row r="7101" spans="1:22" ht="15" customHeight="1" x14ac:dyDescent="0.3">
      <x:c r="V7101" s="34"/>
    </x:row>
    <x:row r="7102" spans="1:22" ht="15" customHeight="1" x14ac:dyDescent="0.3">
      <x:c r="V7102" s="34"/>
    </x:row>
    <x:row r="7103" spans="1:22" ht="15" customHeight="1" x14ac:dyDescent="0.3">
      <x:c r="V7103" s="34"/>
    </x:row>
    <x:row r="7104" spans="1:22" ht="15" customHeight="1" x14ac:dyDescent="0.3">
      <x:c r="V7104" s="34"/>
    </x:row>
    <x:row r="7105" spans="1:22" ht="15" customHeight="1" x14ac:dyDescent="0.3">
      <x:c r="V7105" s="34"/>
    </x:row>
    <x:row r="7106" spans="1:22" ht="15" customHeight="1" x14ac:dyDescent="0.3">
      <x:c r="V7106" s="34"/>
    </x:row>
    <x:row r="7107" spans="1:22" ht="15" customHeight="1" x14ac:dyDescent="0.3">
      <x:c r="V7107" s="34"/>
    </x:row>
    <x:row r="7108" spans="1:22" ht="15" customHeight="1" x14ac:dyDescent="0.3">
      <x:c r="V7108" s="34"/>
    </x:row>
    <x:row r="7109" spans="1:22" ht="15" customHeight="1" x14ac:dyDescent="0.3">
      <x:c r="V7109" s="34"/>
    </x:row>
    <x:row r="7110" spans="1:22" ht="15" customHeight="1" x14ac:dyDescent="0.3">
      <x:c r="V7110" s="34"/>
    </x:row>
    <x:row r="7111" spans="1:22" ht="15" customHeight="1" x14ac:dyDescent="0.3">
      <x:c r="V7111" s="34"/>
    </x:row>
    <x:row r="7112" spans="1:22" ht="15" customHeight="1" x14ac:dyDescent="0.3">
      <x:c r="V7112" s="34"/>
    </x:row>
    <x:row r="7113" spans="1:22" ht="15" customHeight="1" x14ac:dyDescent="0.3">
      <x:c r="V7113" s="34"/>
    </x:row>
    <x:row r="7114" spans="1:22" ht="15" customHeight="1" x14ac:dyDescent="0.3">
      <x:c r="V7114" s="34"/>
    </x:row>
    <x:row r="7115" spans="1:22" ht="15" customHeight="1" x14ac:dyDescent="0.3">
      <x:c r="V7115" s="34"/>
    </x:row>
    <x:row r="7116" spans="1:22" ht="15" customHeight="1" x14ac:dyDescent="0.3">
      <x:c r="V7116" s="34"/>
    </x:row>
    <x:row r="7117" spans="1:22" ht="15" customHeight="1" x14ac:dyDescent="0.3">
      <x:c r="V7117" s="34"/>
    </x:row>
    <x:row r="7118" spans="1:22" ht="15" customHeight="1" x14ac:dyDescent="0.3">
      <x:c r="V7118" s="34"/>
    </x:row>
    <x:row r="7119" spans="1:22" ht="15" customHeight="1" x14ac:dyDescent="0.3">
      <x:c r="V7119" s="34"/>
    </x:row>
    <x:row r="7120" spans="1:22" ht="15" customHeight="1" x14ac:dyDescent="0.3">
      <x:c r="V7120" s="34"/>
    </x:row>
    <x:row r="7121" spans="1:22" ht="15" customHeight="1" x14ac:dyDescent="0.3">
      <x:c r="V7121" s="34"/>
    </x:row>
    <x:row r="7122" spans="1:22" ht="15" customHeight="1" x14ac:dyDescent="0.3">
      <x:c r="V7122" s="34"/>
    </x:row>
    <x:row r="7123" spans="1:22" ht="15" customHeight="1" x14ac:dyDescent="0.3">
      <x:c r="V7123" s="34"/>
    </x:row>
    <x:row r="7124" spans="1:22" ht="15" customHeight="1" x14ac:dyDescent="0.3">
      <x:c r="V7124" s="34"/>
    </x:row>
    <x:row r="7125" spans="1:22" ht="15" customHeight="1" x14ac:dyDescent="0.3">
      <x:c r="V7125" s="34"/>
    </x:row>
    <x:row r="7126" spans="1:22" ht="15" customHeight="1" x14ac:dyDescent="0.3">
      <x:c r="V7126" s="34"/>
    </x:row>
    <x:row r="7127" spans="1:22" ht="15" customHeight="1" x14ac:dyDescent="0.3">
      <x:c r="V7127" s="34"/>
    </x:row>
    <x:row r="7128" spans="1:22" ht="15" customHeight="1" x14ac:dyDescent="0.3">
      <x:c r="V7128" s="34"/>
    </x:row>
    <x:row r="7129" spans="1:22" ht="15" customHeight="1" x14ac:dyDescent="0.3">
      <x:c r="V7129" s="34"/>
    </x:row>
    <x:row r="7130" spans="1:22" ht="15" customHeight="1" x14ac:dyDescent="0.3">
      <x:c r="V7130" s="34"/>
    </x:row>
    <x:row r="7131" spans="1:22" ht="15" customHeight="1" x14ac:dyDescent="0.3">
      <x:c r="V7131" s="34"/>
    </x:row>
    <x:row r="7132" spans="1:22" ht="15" customHeight="1" x14ac:dyDescent="0.3">
      <x:c r="V7132" s="34"/>
    </x:row>
    <x:row r="7133" spans="1:22" ht="15" customHeight="1" x14ac:dyDescent="0.3">
      <x:c r="V7133" s="34"/>
    </x:row>
    <x:row r="7134" spans="1:22" ht="15" customHeight="1" x14ac:dyDescent="0.3">
      <x:c r="V7134" s="34"/>
    </x:row>
    <x:row r="7135" spans="1:22" ht="15" customHeight="1" x14ac:dyDescent="0.3">
      <x:c r="V7135" s="34"/>
    </x:row>
    <x:row r="7136" spans="1:22" ht="15" customHeight="1" x14ac:dyDescent="0.3">
      <x:c r="V7136" s="34"/>
    </x:row>
    <x:row r="7137" spans="1:22" ht="15" customHeight="1" x14ac:dyDescent="0.3">
      <x:c r="V7137" s="34"/>
    </x:row>
    <x:row r="7138" spans="1:22" ht="15" customHeight="1" x14ac:dyDescent="0.3">
      <x:c r="V7138" s="34"/>
    </x:row>
    <x:row r="7139" spans="1:22" ht="15" customHeight="1" x14ac:dyDescent="0.3">
      <x:c r="V7139" s="34"/>
    </x:row>
    <x:row r="7140" spans="1:22" ht="15" customHeight="1" x14ac:dyDescent="0.3">
      <x:c r="V7140" s="34"/>
    </x:row>
    <x:row r="7141" spans="1:22" ht="15" customHeight="1" x14ac:dyDescent="0.3">
      <x:c r="V7141" s="34"/>
    </x:row>
    <x:row r="7142" spans="1:22" ht="15" customHeight="1" x14ac:dyDescent="0.3">
      <x:c r="V7142" s="34"/>
    </x:row>
    <x:row r="7143" spans="1:22" ht="15" customHeight="1" x14ac:dyDescent="0.3">
      <x:c r="V7143" s="34"/>
    </x:row>
    <x:row r="7144" spans="1:22" ht="15" customHeight="1" x14ac:dyDescent="0.3">
      <x:c r="V7144" s="34"/>
    </x:row>
    <x:row r="7145" spans="1:22" ht="15" customHeight="1" x14ac:dyDescent="0.3">
      <x:c r="V7145" s="34"/>
    </x:row>
    <x:row r="7146" spans="1:22" ht="15" customHeight="1" x14ac:dyDescent="0.3">
      <x:c r="V7146" s="34"/>
    </x:row>
    <x:row r="7147" spans="1:22" ht="15" customHeight="1" x14ac:dyDescent="0.3">
      <x:c r="V7147" s="34"/>
    </x:row>
    <x:row r="7148" spans="1:22" ht="15" customHeight="1" x14ac:dyDescent="0.3">
      <x:c r="V7148" s="34"/>
    </x:row>
    <x:row r="7149" spans="1:22" ht="15" customHeight="1" x14ac:dyDescent="0.3">
      <x:c r="V7149" s="34"/>
    </x:row>
    <x:row r="7150" spans="1:22" ht="15" customHeight="1" x14ac:dyDescent="0.3">
      <x:c r="V7150" s="34"/>
    </x:row>
    <x:row r="7151" spans="1:22" ht="15" customHeight="1" x14ac:dyDescent="0.3">
      <x:c r="V7151" s="34"/>
    </x:row>
    <x:row r="7152" spans="1:22" ht="15" customHeight="1" x14ac:dyDescent="0.3">
      <x:c r="V7152" s="34"/>
    </x:row>
    <x:row r="7153" spans="1:22" ht="15" customHeight="1" x14ac:dyDescent="0.3">
      <x:c r="V7153" s="34"/>
    </x:row>
    <x:row r="7154" spans="1:22" ht="15" customHeight="1" x14ac:dyDescent="0.3">
      <x:c r="V7154" s="34"/>
    </x:row>
    <x:row r="7155" spans="1:22" ht="15" customHeight="1" x14ac:dyDescent="0.3">
      <x:c r="V7155" s="34"/>
    </x:row>
    <x:row r="7156" spans="1:22" ht="15" customHeight="1" x14ac:dyDescent="0.3">
      <x:c r="V7156" s="34"/>
    </x:row>
    <x:row r="7157" spans="1:22" ht="15" customHeight="1" x14ac:dyDescent="0.3">
      <x:c r="V7157" s="34"/>
    </x:row>
    <x:row r="7215" spans="1:22" ht="15" customHeight="1" x14ac:dyDescent="0.3">
      <x:c r="V7215" s="34"/>
    </x:row>
    <x:row r="7216" spans="1:22" ht="15" customHeight="1" x14ac:dyDescent="0.3">
      <x:c r="V7216" s="34"/>
    </x:row>
    <x:row r="7217" spans="1:22" ht="15" customHeight="1" x14ac:dyDescent="0.3">
      <x:c r="V7217" s="34"/>
    </x:row>
    <x:row r="7218" spans="1:22" ht="15" customHeight="1" x14ac:dyDescent="0.3">
      <x:c r="V7218" s="34"/>
    </x:row>
    <x:row r="7219" spans="1:22" ht="15" customHeight="1" x14ac:dyDescent="0.3">
      <x:c r="V7219" s="34"/>
    </x:row>
    <x:row r="7220" spans="1:22" ht="15" customHeight="1" x14ac:dyDescent="0.3">
      <x:c r="V7220" s="34"/>
    </x:row>
    <x:row r="7221" spans="1:22" ht="15" customHeight="1" x14ac:dyDescent="0.3">
      <x:c r="V7221" s="34"/>
    </x:row>
    <x:row r="7222" spans="1:22" ht="15" customHeight="1" x14ac:dyDescent="0.3">
      <x:c r="V7222" s="34"/>
    </x:row>
    <x:row r="7223" spans="1:22" ht="15" customHeight="1" x14ac:dyDescent="0.3">
      <x:c r="V7223" s="34"/>
    </x:row>
    <x:row r="7224" spans="1:22" ht="15" customHeight="1" x14ac:dyDescent="0.3">
      <x:c r="V7224" s="34"/>
    </x:row>
    <x:row r="7225" spans="1:22" ht="15" customHeight="1" x14ac:dyDescent="0.3">
      <x:c r="V7225" s="34"/>
    </x:row>
    <x:row r="7226" spans="1:22" ht="15" customHeight="1" x14ac:dyDescent="0.3">
      <x:c r="V7226" s="34"/>
    </x:row>
    <x:row r="7227" spans="1:22" ht="15" customHeight="1" x14ac:dyDescent="0.3">
      <x:c r="V7227" s="34"/>
    </x:row>
    <x:row r="7228" spans="1:22" ht="15" customHeight="1" x14ac:dyDescent="0.3">
      <x:c r="V7228" s="34"/>
    </x:row>
    <x:row r="7229" spans="1:22" ht="15" customHeight="1" x14ac:dyDescent="0.3">
      <x:c r="V7229" s="34"/>
    </x:row>
    <x:row r="7230" spans="1:22" ht="15" customHeight="1" x14ac:dyDescent="0.3">
      <x:c r="V7230" s="34"/>
    </x:row>
    <x:row r="7231" spans="1:22" ht="15" customHeight="1" x14ac:dyDescent="0.3">
      <x:c r="V7231" s="34"/>
    </x:row>
    <x:row r="7232" spans="1:22" ht="15" customHeight="1" x14ac:dyDescent="0.3">
      <x:c r="V7232" s="34"/>
    </x:row>
    <x:row r="7233" spans="1:22" ht="15" customHeight="1" x14ac:dyDescent="0.3">
      <x:c r="V7233" s="34"/>
    </x:row>
    <x:row r="7234" spans="1:22" ht="15" customHeight="1" x14ac:dyDescent="0.3">
      <x:c r="V7234" s="34"/>
    </x:row>
    <x:row r="7235" spans="1:22" ht="15" customHeight="1" x14ac:dyDescent="0.3">
      <x:c r="V7235" s="34"/>
    </x:row>
    <x:row r="7236" spans="1:22" ht="15" customHeight="1" x14ac:dyDescent="0.3">
      <x:c r="V7236" s="34"/>
    </x:row>
    <x:row r="7237" spans="1:22" ht="15" customHeight="1" x14ac:dyDescent="0.3">
      <x:c r="V7237" s="34"/>
    </x:row>
    <x:row r="7238" spans="1:22" ht="15" customHeight="1" x14ac:dyDescent="0.3">
      <x:c r="V7238" s="34"/>
    </x:row>
    <x:row r="7239" spans="1:22" ht="15" customHeight="1" x14ac:dyDescent="0.3">
      <x:c r="V7239" s="34"/>
    </x:row>
    <x:row r="7240" spans="1:22" ht="15" customHeight="1" x14ac:dyDescent="0.3">
      <x:c r="V7240" s="34"/>
    </x:row>
    <x:row r="7241" spans="1:22" ht="15" customHeight="1" x14ac:dyDescent="0.3">
      <x:c r="V7241" s="34"/>
    </x:row>
    <x:row r="7242" spans="1:22" ht="15" customHeight="1" x14ac:dyDescent="0.3">
      <x:c r="V7242" s="34"/>
    </x:row>
    <x:row r="7243" spans="1:22" ht="15" customHeight="1" x14ac:dyDescent="0.3">
      <x:c r="V7243" s="34"/>
    </x:row>
    <x:row r="7244" spans="1:22" ht="15" customHeight="1" x14ac:dyDescent="0.3">
      <x:c r="V7244" s="34"/>
    </x:row>
    <x:row r="7245" spans="1:22" ht="15" customHeight="1" x14ac:dyDescent="0.3">
      <x:c r="V7245" s="34"/>
    </x:row>
    <x:row r="7246" spans="1:22" ht="15" customHeight="1" x14ac:dyDescent="0.3">
      <x:c r="V7246" s="34"/>
    </x:row>
    <x:row r="7247" spans="1:22" ht="15" customHeight="1" x14ac:dyDescent="0.3">
      <x:c r="V7247" s="34"/>
    </x:row>
    <x:row r="7248" spans="1:22" ht="15" customHeight="1" x14ac:dyDescent="0.3">
      <x:c r="V7248" s="34"/>
    </x:row>
    <x:row r="7249" spans="1:22" ht="15" customHeight="1" x14ac:dyDescent="0.3">
      <x:c r="V7249" s="34"/>
    </x:row>
    <x:row r="7250" spans="1:22" ht="15" customHeight="1" x14ac:dyDescent="0.3">
      <x:c r="V7250" s="34"/>
    </x:row>
    <x:row r="7251" spans="1:22" ht="15" customHeight="1" x14ac:dyDescent="0.3">
      <x:c r="V7251" s="34"/>
    </x:row>
    <x:row r="7252" spans="1:22" ht="15" customHeight="1" x14ac:dyDescent="0.3">
      <x:c r="V7252" s="34"/>
    </x:row>
    <x:row r="7253" spans="1:22" ht="15" customHeight="1" x14ac:dyDescent="0.3">
      <x:c r="V7253" s="34"/>
    </x:row>
    <x:row r="7254" spans="1:22" ht="15" customHeight="1" x14ac:dyDescent="0.3">
      <x:c r="V7254" s="34"/>
    </x:row>
    <x:row r="7255" spans="1:22" ht="15" customHeight="1" x14ac:dyDescent="0.3">
      <x:c r="V7255" s="34"/>
    </x:row>
    <x:row r="7256" spans="1:22" ht="15" customHeight="1" x14ac:dyDescent="0.3">
      <x:c r="V7256" s="34"/>
    </x:row>
    <x:row r="7257" spans="1:22" ht="15" customHeight="1" x14ac:dyDescent="0.3">
      <x:c r="V7257" s="34"/>
    </x:row>
    <x:row r="7258" spans="1:22" ht="15" customHeight="1" x14ac:dyDescent="0.3">
      <x:c r="V7258" s="34"/>
    </x:row>
    <x:row r="7259" spans="1:22" ht="15" customHeight="1" x14ac:dyDescent="0.3">
      <x:c r="V7259" s="34"/>
    </x:row>
    <x:row r="7260" spans="1:22" ht="15" customHeight="1" x14ac:dyDescent="0.3">
      <x:c r="V7260" s="34"/>
    </x:row>
    <x:row r="7261" spans="1:22" ht="15" customHeight="1" x14ac:dyDescent="0.3">
      <x:c r="V7261" s="34"/>
    </x:row>
    <x:row r="7262" spans="1:22" ht="15" customHeight="1" x14ac:dyDescent="0.3">
      <x:c r="V7262" s="34"/>
    </x:row>
    <x:row r="7263" spans="1:22" ht="15" customHeight="1" x14ac:dyDescent="0.3">
      <x:c r="V7263" s="34"/>
    </x:row>
    <x:row r="7264" spans="1:22" ht="15" customHeight="1" x14ac:dyDescent="0.3">
      <x:c r="V7264" s="34"/>
    </x:row>
    <x:row r="7265" spans="1:22" ht="15" customHeight="1" x14ac:dyDescent="0.3">
      <x:c r="V7265" s="34"/>
    </x:row>
    <x:row r="7266" spans="1:22" ht="15" customHeight="1" x14ac:dyDescent="0.3">
      <x:c r="V7266" s="34"/>
    </x:row>
    <x:row r="7267" spans="1:22" ht="15" customHeight="1" x14ac:dyDescent="0.3">
      <x:c r="V7267" s="34"/>
    </x:row>
    <x:row r="7268" spans="1:22" ht="15" customHeight="1" x14ac:dyDescent="0.3">
      <x:c r="V7268" s="34"/>
    </x:row>
    <x:row r="7269" spans="1:22" ht="15" customHeight="1" x14ac:dyDescent="0.3">
      <x:c r="V7269" s="34"/>
    </x:row>
    <x:row r="7270" spans="1:22" ht="15" customHeight="1" x14ac:dyDescent="0.3">
      <x:c r="V7270" s="34"/>
    </x:row>
    <x:row r="7271" spans="1:22" ht="15" customHeight="1" x14ac:dyDescent="0.3">
      <x:c r="V7271" s="34"/>
    </x:row>
    <x:row r="7272" spans="1:22" ht="15" customHeight="1" x14ac:dyDescent="0.3">
      <x:c r="V7272" s="34"/>
    </x:row>
    <x:row r="7273" spans="1:22" ht="15" customHeight="1" x14ac:dyDescent="0.3">
      <x:c r="V7273" s="34"/>
    </x:row>
    <x:row r="7274" spans="1:22" ht="15" customHeight="1" x14ac:dyDescent="0.3">
      <x:c r="V7274" s="34"/>
    </x:row>
    <x:row r="7275" spans="1:22" ht="15" customHeight="1" x14ac:dyDescent="0.3">
      <x:c r="V7275" s="34"/>
    </x:row>
    <x:row r="7276" spans="1:22" ht="15" customHeight="1" x14ac:dyDescent="0.3">
      <x:c r="V7276" s="34"/>
    </x:row>
    <x:row r="7277" spans="1:22" ht="15" customHeight="1" x14ac:dyDescent="0.3">
      <x:c r="V7277" s="34"/>
    </x:row>
    <x:row r="7278" spans="1:22" ht="15" customHeight="1" x14ac:dyDescent="0.3">
      <x:c r="V7278" s="34"/>
    </x:row>
    <x:row r="7279" spans="1:22" ht="15" customHeight="1" x14ac:dyDescent="0.3">
      <x:c r="V7279" s="34"/>
    </x:row>
    <x:row r="7280" spans="1:22" ht="15" customHeight="1" x14ac:dyDescent="0.3">
      <x:c r="V7280" s="34"/>
    </x:row>
    <x:row r="7281" spans="1:22" ht="15" customHeight="1" x14ac:dyDescent="0.3">
      <x:c r="V7281" s="34"/>
    </x:row>
    <x:row r="7282" spans="1:22" ht="15" customHeight="1" x14ac:dyDescent="0.3">
      <x:c r="V7282" s="34"/>
    </x:row>
    <x:row r="7283" spans="1:22" ht="15" customHeight="1" x14ac:dyDescent="0.3">
      <x:c r="V7283" s="34"/>
    </x:row>
    <x:row r="7284" spans="1:22" ht="15" customHeight="1" x14ac:dyDescent="0.3">
      <x:c r="V7284" s="34"/>
    </x:row>
    <x:row r="7285" spans="1:22" ht="15" customHeight="1" x14ac:dyDescent="0.3">
      <x:c r="V7285" s="34"/>
    </x:row>
    <x:row r="7286" spans="1:22" ht="15" customHeight="1" x14ac:dyDescent="0.3">
      <x:c r="V7286" s="34"/>
    </x:row>
    <x:row r="7287" spans="1:22" ht="15" customHeight="1" x14ac:dyDescent="0.3">
      <x:c r="V7287" s="34"/>
    </x:row>
    <x:row r="7288" spans="1:22" ht="15" customHeight="1" x14ac:dyDescent="0.3">
      <x:c r="V7288" s="34"/>
    </x:row>
    <x:row r="7289" spans="1:22" ht="15" customHeight="1" x14ac:dyDescent="0.3">
      <x:c r="V7289" s="34"/>
    </x:row>
    <x:row r="7290" spans="1:22" ht="15" customHeight="1" x14ac:dyDescent="0.3">
      <x:c r="V7290" s="34"/>
    </x:row>
    <x:row r="7291" spans="1:22" ht="15" customHeight="1" x14ac:dyDescent="0.3">
      <x:c r="V7291" s="34"/>
    </x:row>
    <x:row r="7292" spans="1:22" ht="15" customHeight="1" x14ac:dyDescent="0.3">
      <x:c r="V7292" s="34"/>
    </x:row>
    <x:row r="7293" spans="1:22" ht="15" customHeight="1" x14ac:dyDescent="0.3">
      <x:c r="V7293" s="34"/>
    </x:row>
    <x:row r="7294" spans="1:22" ht="15" customHeight="1" x14ac:dyDescent="0.3">
      <x:c r="V7294" s="34"/>
    </x:row>
    <x:row r="7295" spans="1:22" ht="15" customHeight="1" x14ac:dyDescent="0.3">
      <x:c r="V7295" s="34"/>
    </x:row>
    <x:row r="7296" spans="1:22" ht="15" customHeight="1" x14ac:dyDescent="0.3">
      <x:c r="V7296" s="34"/>
    </x:row>
    <x:row r="7297" spans="1:22" ht="15" customHeight="1" x14ac:dyDescent="0.3">
      <x:c r="V7297" s="34"/>
    </x:row>
    <x:row r="7298" spans="1:22" ht="15" customHeight="1" x14ac:dyDescent="0.3">
      <x:c r="V7298" s="34"/>
    </x:row>
    <x:row r="7299" spans="1:22" ht="15" customHeight="1" x14ac:dyDescent="0.3">
      <x:c r="V7299" s="34"/>
    </x:row>
    <x:row r="7300" spans="1:22" ht="15" customHeight="1" x14ac:dyDescent="0.3">
      <x:c r="V7300" s="34"/>
    </x:row>
    <x:row r="7301" spans="1:22" ht="15" customHeight="1" x14ac:dyDescent="0.3">
      <x:c r="V7301" s="34"/>
    </x:row>
    <x:row r="7302" spans="1:22" ht="15" customHeight="1" x14ac:dyDescent="0.3">
      <x:c r="V7302" s="34"/>
    </x:row>
    <x:row r="7303" spans="1:22" ht="15" customHeight="1" x14ac:dyDescent="0.3">
      <x:c r="V7303" s="34"/>
    </x:row>
    <x:row r="7304" spans="1:22" ht="15" customHeight="1" x14ac:dyDescent="0.3">
      <x:c r="V7304" s="34"/>
    </x:row>
    <x:row r="7305" spans="1:22" ht="15" customHeight="1" x14ac:dyDescent="0.3">
      <x:c r="V7305" s="34"/>
    </x:row>
    <x:row r="7306" spans="1:22" ht="15" customHeight="1" x14ac:dyDescent="0.3">
      <x:c r="V7306" s="34"/>
    </x:row>
    <x:row r="7307" spans="1:22" ht="15" customHeight="1" x14ac:dyDescent="0.3">
      <x:c r="V7307" s="34"/>
    </x:row>
    <x:row r="7308" spans="1:22" ht="15" customHeight="1" x14ac:dyDescent="0.3">
      <x:c r="V7308" s="34"/>
    </x:row>
    <x:row r="7309" spans="1:22" ht="15" customHeight="1" x14ac:dyDescent="0.3">
      <x:c r="V7309" s="34"/>
    </x:row>
    <x:row r="7310" spans="1:22" ht="15" customHeight="1" x14ac:dyDescent="0.3">
      <x:c r="V7310" s="34"/>
    </x:row>
    <x:row r="7311" spans="1:22" ht="15" customHeight="1" x14ac:dyDescent="0.3">
      <x:c r="V7311" s="34"/>
    </x:row>
    <x:row r="7312" spans="1:22" ht="15" customHeight="1" x14ac:dyDescent="0.3">
      <x:c r="V7312" s="34"/>
    </x:row>
    <x:row r="7313" spans="1:22" ht="15" customHeight="1" x14ac:dyDescent="0.3">
      <x:c r="V7313" s="34"/>
    </x:row>
    <x:row r="7314" spans="1:22" ht="15" customHeight="1" x14ac:dyDescent="0.3">
      <x:c r="V7314" s="34"/>
    </x:row>
    <x:row r="7315" spans="1:22" ht="15" customHeight="1" x14ac:dyDescent="0.3">
      <x:c r="V7315" s="34"/>
    </x:row>
    <x:row r="7316" spans="1:22" ht="15" customHeight="1" x14ac:dyDescent="0.3">
      <x:c r="V7316" s="34"/>
    </x:row>
    <x:row r="7317" spans="1:22" ht="15" customHeight="1" x14ac:dyDescent="0.3">
      <x:c r="V7317" s="34"/>
    </x:row>
    <x:row r="7318" spans="1:22" ht="15" customHeight="1" x14ac:dyDescent="0.3">
      <x:c r="V7318" s="34"/>
    </x:row>
    <x:row r="7319" spans="1:22" ht="15" customHeight="1" x14ac:dyDescent="0.3">
      <x:c r="V7319" s="34"/>
    </x:row>
    <x:row r="7320" spans="1:22" ht="15" customHeight="1" x14ac:dyDescent="0.3">
      <x:c r="V7320" s="34"/>
    </x:row>
    <x:row r="7321" spans="1:22" ht="15" customHeight="1" x14ac:dyDescent="0.3">
      <x:c r="V7321" s="34"/>
    </x:row>
    <x:row r="7322" spans="1:22" ht="15" customHeight="1" x14ac:dyDescent="0.3">
      <x:c r="V7322" s="34"/>
    </x:row>
    <x:row r="7323" spans="1:22" ht="15" customHeight="1" x14ac:dyDescent="0.3">
      <x:c r="V7323" s="34"/>
    </x:row>
    <x:row r="7324" spans="1:22" ht="15" customHeight="1" x14ac:dyDescent="0.3">
      <x:c r="V7324" s="34"/>
    </x:row>
    <x:row r="7325" spans="1:22" ht="15" customHeight="1" x14ac:dyDescent="0.3">
      <x:c r="V7325" s="34"/>
    </x:row>
    <x:row r="7326" spans="1:22" ht="15" customHeight="1" x14ac:dyDescent="0.3">
      <x:c r="V7326" s="34"/>
    </x:row>
    <x:row r="7327" spans="1:22" ht="15" customHeight="1" x14ac:dyDescent="0.3">
      <x:c r="V7327" s="34"/>
    </x:row>
    <x:row r="7328" spans="1:22" ht="15" customHeight="1" x14ac:dyDescent="0.3">
      <x:c r="V7328" s="34"/>
    </x:row>
    <x:row r="7329" spans="1:22" ht="15" customHeight="1" x14ac:dyDescent="0.3">
      <x:c r="V7329" s="34"/>
    </x:row>
    <x:row r="7330" spans="1:22" ht="15" customHeight="1" x14ac:dyDescent="0.3">
      <x:c r="V7330" s="34"/>
    </x:row>
    <x:row r="7331" spans="1:22" ht="15" customHeight="1" x14ac:dyDescent="0.3">
      <x:c r="V7331" s="34"/>
    </x:row>
    <x:row r="7332" spans="1:22" ht="15" customHeight="1" x14ac:dyDescent="0.3">
      <x:c r="V7332" s="34"/>
    </x:row>
    <x:row r="7333" spans="1:22" ht="15" customHeight="1" x14ac:dyDescent="0.3">
      <x:c r="V7333" s="34"/>
    </x:row>
    <x:row r="7334" spans="1:22" ht="15" customHeight="1" x14ac:dyDescent="0.3">
      <x:c r="V7334" s="34"/>
    </x:row>
    <x:row r="7335" spans="1:22" ht="15" customHeight="1" x14ac:dyDescent="0.3">
      <x:c r="V7335" s="34"/>
    </x:row>
    <x:row r="7336" spans="1:22" ht="15" customHeight="1" x14ac:dyDescent="0.3">
      <x:c r="V7336" s="34"/>
    </x:row>
    <x:row r="7337" spans="1:22" ht="15" customHeight="1" x14ac:dyDescent="0.3">
      <x:c r="V7337" s="34"/>
    </x:row>
    <x:row r="7338" spans="1:22" ht="15" customHeight="1" x14ac:dyDescent="0.3">
      <x:c r="V7338" s="34"/>
    </x:row>
    <x:row r="7339" spans="1:22" ht="15" customHeight="1" x14ac:dyDescent="0.3">
      <x:c r="V7339" s="34"/>
    </x:row>
    <x:row r="7340" spans="1:22" ht="15" customHeight="1" x14ac:dyDescent="0.3">
      <x:c r="V7340" s="34"/>
    </x:row>
    <x:row r="7341" spans="1:22" ht="15" customHeight="1" x14ac:dyDescent="0.3">
      <x:c r="V7341" s="34"/>
    </x:row>
    <x:row r="7342" spans="1:22" ht="15" customHeight="1" x14ac:dyDescent="0.3">
      <x:c r="V7342" s="34"/>
    </x:row>
    <x:row r="7343" spans="1:22" ht="15" customHeight="1" x14ac:dyDescent="0.3">
      <x:c r="V7343" s="34"/>
    </x:row>
    <x:row r="7344" spans="1:22" ht="15" customHeight="1" x14ac:dyDescent="0.3">
      <x:c r="V7344" s="34"/>
    </x:row>
    <x:row r="7345" spans="1:22" ht="15" customHeight="1" x14ac:dyDescent="0.3">
      <x:c r="V7345" s="34"/>
    </x:row>
    <x:row r="7346" spans="1:22" ht="15" customHeight="1" x14ac:dyDescent="0.3">
      <x:c r="V7346" s="34"/>
    </x:row>
    <x:row r="7347" spans="1:22" ht="15" customHeight="1" x14ac:dyDescent="0.3">
      <x:c r="V7347" s="34"/>
    </x:row>
    <x:row r="7348" spans="1:22" ht="15" customHeight="1" x14ac:dyDescent="0.3">
      <x:c r="V7348" s="34"/>
    </x:row>
    <x:row r="7349" spans="1:22" ht="15" customHeight="1" x14ac:dyDescent="0.3">
      <x:c r="V7349" s="34"/>
    </x:row>
    <x:row r="7350" spans="1:22" ht="15" customHeight="1" x14ac:dyDescent="0.3">
      <x:c r="V7350" s="34"/>
    </x:row>
    <x:row r="7351" spans="1:22" ht="15" customHeight="1" x14ac:dyDescent="0.3">
      <x:c r="V7351" s="34"/>
    </x:row>
    <x:row r="7352" spans="1:22" ht="15" customHeight="1" x14ac:dyDescent="0.3">
      <x:c r="V7352" s="34"/>
    </x:row>
    <x:row r="7353" spans="1:22" ht="15" customHeight="1" x14ac:dyDescent="0.3">
      <x:c r="V7353" s="34"/>
    </x:row>
    <x:row r="7354" spans="1:22" ht="15" customHeight="1" x14ac:dyDescent="0.3">
      <x:c r="V7354" s="34"/>
    </x:row>
    <x:row r="7355" spans="1:22" ht="15" customHeight="1" x14ac:dyDescent="0.3">
      <x:c r="V7355" s="34"/>
    </x:row>
    <x:row r="7356" spans="1:22" ht="15" customHeight="1" x14ac:dyDescent="0.3">
      <x:c r="V7356" s="34"/>
    </x:row>
    <x:row r="7357" spans="1:22" ht="15" customHeight="1" x14ac:dyDescent="0.3">
      <x:c r="V7357" s="34"/>
    </x:row>
    <x:row r="7358" spans="1:22" ht="15" customHeight="1" x14ac:dyDescent="0.3">
      <x:c r="V7358" s="34"/>
    </x:row>
    <x:row r="7359" spans="1:22" ht="15" customHeight="1" x14ac:dyDescent="0.3">
      <x:c r="V7359" s="34"/>
    </x:row>
    <x:row r="7360" spans="1:22" ht="15" customHeight="1" x14ac:dyDescent="0.3">
      <x:c r="V7360" s="34"/>
    </x:row>
    <x:row r="7361" spans="1:22" ht="15" customHeight="1" x14ac:dyDescent="0.3">
      <x:c r="V7361" s="34"/>
    </x:row>
    <x:row r="7362" spans="1:22" ht="15" customHeight="1" x14ac:dyDescent="0.3">
      <x:c r="V7362" s="34"/>
    </x:row>
    <x:row r="7363" spans="1:22" ht="15" customHeight="1" x14ac:dyDescent="0.3">
      <x:c r="V7363" s="34"/>
    </x:row>
    <x:row r="7364" spans="1:22" ht="15" customHeight="1" x14ac:dyDescent="0.3">
      <x:c r="V7364" s="34"/>
    </x:row>
    <x:row r="7365" spans="1:22" ht="15" customHeight="1" x14ac:dyDescent="0.3">
      <x:c r="V7365" s="34"/>
    </x:row>
    <x:row r="7366" spans="1:22" ht="15" customHeight="1" x14ac:dyDescent="0.3">
      <x:c r="V7366" s="34"/>
    </x:row>
    <x:row r="7367" spans="1:22" ht="15" customHeight="1" x14ac:dyDescent="0.3">
      <x:c r="V7367" s="34"/>
    </x:row>
    <x:row r="7368" spans="1:22" ht="15" customHeight="1" x14ac:dyDescent="0.3">
      <x:c r="V7368" s="34"/>
    </x:row>
    <x:row r="7369" spans="1:22" ht="15" customHeight="1" x14ac:dyDescent="0.3">
      <x:c r="V7369" s="34"/>
    </x:row>
    <x:row r="7370" spans="1:22" ht="15" customHeight="1" x14ac:dyDescent="0.3">
      <x:c r="V7370" s="34"/>
    </x:row>
    <x:row r="7371" spans="1:22" ht="15" customHeight="1" x14ac:dyDescent="0.3">
      <x:c r="V7371" s="34"/>
    </x:row>
    <x:row r="7372" spans="1:22" ht="15" customHeight="1" x14ac:dyDescent="0.3">
      <x:c r="V7372" s="34"/>
    </x:row>
    <x:row r="7373" spans="1:22" ht="15" customHeight="1" x14ac:dyDescent="0.3">
      <x:c r="V7373" s="34"/>
    </x:row>
    <x:row r="7374" spans="1:22" ht="15" customHeight="1" x14ac:dyDescent="0.3">
      <x:c r="V7374" s="34"/>
    </x:row>
    <x:row r="7375" spans="1:22" ht="15" customHeight="1" x14ac:dyDescent="0.3">
      <x:c r="V7375" s="34"/>
    </x:row>
    <x:row r="7376" spans="1:22" ht="15" customHeight="1" x14ac:dyDescent="0.3">
      <x:c r="V7376" s="34"/>
    </x:row>
    <x:row r="7377" spans="1:22" ht="15" customHeight="1" x14ac:dyDescent="0.3">
      <x:c r="V7377" s="34"/>
    </x:row>
    <x:row r="7378" spans="1:22" ht="15" customHeight="1" x14ac:dyDescent="0.3">
      <x:c r="V7378" s="34"/>
    </x:row>
    <x:row r="7379" spans="1:22" ht="15" customHeight="1" x14ac:dyDescent="0.3">
      <x:c r="V7379" s="34"/>
    </x:row>
    <x:row r="7380" spans="1:22" ht="15" customHeight="1" x14ac:dyDescent="0.3">
      <x:c r="V7380" s="34"/>
    </x:row>
    <x:row r="7381" spans="1:22" ht="15" customHeight="1" x14ac:dyDescent="0.3">
      <x:c r="V7381" s="34"/>
    </x:row>
    <x:row r="7382" spans="1:22" ht="15" customHeight="1" x14ac:dyDescent="0.3">
      <x:c r="V7382" s="34"/>
    </x:row>
    <x:row r="7383" spans="1:22" ht="15" customHeight="1" x14ac:dyDescent="0.3">
      <x:c r="V7383" s="34"/>
    </x:row>
    <x:row r="7384" spans="1:22" ht="15" customHeight="1" x14ac:dyDescent="0.3">
      <x:c r="V7384" s="34"/>
    </x:row>
    <x:row r="7385" spans="1:22" ht="15" customHeight="1" x14ac:dyDescent="0.3">
      <x:c r="V7385" s="34"/>
    </x:row>
    <x:row r="7386" spans="1:22" ht="15" customHeight="1" x14ac:dyDescent="0.3">
      <x:c r="V7386" s="34"/>
    </x:row>
    <x:row r="7387" spans="1:22" ht="15" customHeight="1" x14ac:dyDescent="0.3">
      <x:c r="V7387" s="34"/>
    </x:row>
    <x:row r="7388" spans="1:22" ht="15" customHeight="1" x14ac:dyDescent="0.3">
      <x:c r="V7388" s="34"/>
    </x:row>
    <x:row r="7389" spans="1:22" ht="15" customHeight="1" x14ac:dyDescent="0.3">
      <x:c r="V7389" s="34"/>
    </x:row>
    <x:row r="7390" spans="1:22" ht="15" customHeight="1" x14ac:dyDescent="0.3">
      <x:c r="V7390" s="34"/>
    </x:row>
    <x:row r="7391" spans="1:22" ht="15" customHeight="1" x14ac:dyDescent="0.3">
      <x:c r="V7391" s="34"/>
    </x:row>
    <x:row r="7392" spans="1:22" ht="15" customHeight="1" x14ac:dyDescent="0.3">
      <x:c r="V7392" s="34"/>
    </x:row>
    <x:row r="7393" spans="1:22" ht="15" customHeight="1" x14ac:dyDescent="0.3">
      <x:c r="V7393" s="34"/>
    </x:row>
    <x:row r="7394" spans="1:22" ht="15" customHeight="1" x14ac:dyDescent="0.3">
      <x:c r="V7394" s="34"/>
    </x:row>
    <x:row r="7395" spans="1:22" ht="15" customHeight="1" x14ac:dyDescent="0.3">
      <x:c r="V7395" s="34"/>
    </x:row>
    <x:row r="7396" spans="1:22" ht="15" customHeight="1" x14ac:dyDescent="0.3">
      <x:c r="V7396" s="34"/>
    </x:row>
    <x:row r="7397" spans="1:22" ht="15" customHeight="1" x14ac:dyDescent="0.3">
      <x:c r="V7397" s="34"/>
    </x:row>
    <x:row r="7398" spans="1:22" ht="15" customHeight="1" x14ac:dyDescent="0.3">
      <x:c r="V7398" s="34"/>
    </x:row>
    <x:row r="7399" spans="1:22" ht="15" customHeight="1" x14ac:dyDescent="0.3">
      <x:c r="V7399" s="34"/>
    </x:row>
    <x:row r="7400" spans="1:22" ht="15" customHeight="1" x14ac:dyDescent="0.3">
      <x:c r="V7400" s="34"/>
    </x:row>
    <x:row r="7401" spans="1:22" ht="15" customHeight="1" x14ac:dyDescent="0.3">
      <x:c r="V7401" s="34"/>
    </x:row>
    <x:row r="7402" spans="1:22" ht="15" customHeight="1" x14ac:dyDescent="0.3">
      <x:c r="V7402" s="34"/>
    </x:row>
    <x:row r="7403" spans="1:22" ht="15" customHeight="1" x14ac:dyDescent="0.3">
      <x:c r="V7403" s="34"/>
    </x:row>
    <x:row r="7404" spans="1:22" ht="15" customHeight="1" x14ac:dyDescent="0.3">
      <x:c r="V7404" s="34"/>
    </x:row>
    <x:row r="7405" spans="1:22" ht="15" customHeight="1" x14ac:dyDescent="0.3">
      <x:c r="V7405" s="34"/>
    </x:row>
    <x:row r="7406" spans="1:22" ht="15" customHeight="1" x14ac:dyDescent="0.3">
      <x:c r="V7406" s="34"/>
    </x:row>
    <x:row r="7407" spans="1:22" ht="15" customHeight="1" x14ac:dyDescent="0.3">
      <x:c r="V7407" s="34"/>
    </x:row>
    <x:row r="7408" spans="1:22" ht="15" customHeight="1" x14ac:dyDescent="0.3">
      <x:c r="V7408" s="34"/>
    </x:row>
    <x:row r="7409" spans="1:22" ht="15" customHeight="1" x14ac:dyDescent="0.3">
      <x:c r="V7409" s="34"/>
    </x:row>
    <x:row r="7410" spans="1:22" ht="15" customHeight="1" x14ac:dyDescent="0.3">
      <x:c r="V7410" s="34"/>
    </x:row>
    <x:row r="7411" spans="1:22" ht="15" customHeight="1" x14ac:dyDescent="0.3">
      <x:c r="V7411" s="34"/>
    </x:row>
    <x:row r="7412" spans="1:22" ht="15" customHeight="1" x14ac:dyDescent="0.3">
      <x:c r="V7412" s="34"/>
    </x:row>
    <x:row r="7413" spans="1:22" ht="15" customHeight="1" x14ac:dyDescent="0.3">
      <x:c r="V7413" s="34"/>
    </x:row>
    <x:row r="7414" spans="1:22" ht="15" customHeight="1" x14ac:dyDescent="0.3">
      <x:c r="V7414" s="34"/>
    </x:row>
    <x:row r="7415" spans="1:22" ht="15" customHeight="1" x14ac:dyDescent="0.3">
      <x:c r="V7415" s="34"/>
    </x:row>
    <x:row r="7416" spans="1:22" ht="15" customHeight="1" x14ac:dyDescent="0.3">
      <x:c r="V7416" s="34"/>
    </x:row>
    <x:row r="7417" spans="1:22" ht="15" customHeight="1" x14ac:dyDescent="0.3">
      <x:c r="V7417" s="34"/>
    </x:row>
    <x:row r="7418" spans="1:22" ht="15" customHeight="1" x14ac:dyDescent="0.3">
      <x:c r="V7418" s="34"/>
    </x:row>
    <x:row r="7419" spans="1:22" ht="15" customHeight="1" x14ac:dyDescent="0.3">
      <x:c r="V7419" s="34"/>
    </x:row>
    <x:row r="7420" spans="1:22" ht="15" customHeight="1" x14ac:dyDescent="0.3">
      <x:c r="V7420" s="34"/>
    </x:row>
    <x:row r="7421" spans="1:22" ht="15" customHeight="1" x14ac:dyDescent="0.3">
      <x:c r="V7421" s="34"/>
    </x:row>
    <x:row r="7422" spans="1:22" ht="15" customHeight="1" x14ac:dyDescent="0.3">
      <x:c r="V7422" s="34"/>
    </x:row>
    <x:row r="7423" spans="1:22" ht="15" customHeight="1" x14ac:dyDescent="0.3">
      <x:c r="V7423" s="34"/>
    </x:row>
    <x:row r="7424" spans="1:22" ht="15" customHeight="1" x14ac:dyDescent="0.3">
      <x:c r="V7424" s="34"/>
    </x:row>
    <x:row r="7425" spans="1:22" ht="15" customHeight="1" x14ac:dyDescent="0.3">
      <x:c r="V7425" s="34"/>
    </x:row>
    <x:row r="7426" spans="1:22" ht="15" customHeight="1" x14ac:dyDescent="0.3">
      <x:c r="V7426" s="34"/>
    </x:row>
    <x:row r="7427" spans="1:22" ht="15" customHeight="1" x14ac:dyDescent="0.3">
      <x:c r="V7427" s="34"/>
    </x:row>
    <x:row r="7428" spans="1:22" ht="15" customHeight="1" x14ac:dyDescent="0.3">
      <x:c r="V7428" s="34"/>
    </x:row>
    <x:row r="7429" spans="1:22" ht="15" customHeight="1" x14ac:dyDescent="0.3">
      <x:c r="V7429" s="34"/>
    </x:row>
    <x:row r="7430" spans="1:22" ht="15" customHeight="1" x14ac:dyDescent="0.3">
      <x:c r="V7430" s="34"/>
    </x:row>
    <x:row r="7431" spans="1:22" ht="15" customHeight="1" x14ac:dyDescent="0.3">
      <x:c r="V7431" s="34"/>
    </x:row>
    <x:row r="7432" spans="1:22" ht="15" customHeight="1" x14ac:dyDescent="0.3">
      <x:c r="V7432" s="34"/>
    </x:row>
    <x:row r="7433" spans="1:22" ht="15" customHeight="1" x14ac:dyDescent="0.3">
      <x:c r="V7433" s="34"/>
    </x:row>
    <x:row r="7434" spans="1:22" ht="15" customHeight="1" x14ac:dyDescent="0.3">
      <x:c r="V7434" s="34"/>
    </x:row>
    <x:row r="7435" spans="1:22" ht="15" customHeight="1" x14ac:dyDescent="0.3">
      <x:c r="V7435" s="34"/>
    </x:row>
    <x:row r="7436" spans="1:22" ht="15" customHeight="1" x14ac:dyDescent="0.3">
      <x:c r="V7436" s="34"/>
    </x:row>
    <x:row r="7437" spans="1:22" ht="15" customHeight="1" x14ac:dyDescent="0.3">
      <x:c r="V7437" s="34"/>
    </x:row>
    <x:row r="7438" spans="1:22" ht="15" customHeight="1" x14ac:dyDescent="0.3">
      <x:c r="V7438" s="34"/>
    </x:row>
    <x:row r="7439" spans="1:22" ht="15" customHeight="1" x14ac:dyDescent="0.3">
      <x:c r="V7439" s="34"/>
    </x:row>
    <x:row r="7440" spans="1:22" ht="15" customHeight="1" x14ac:dyDescent="0.3">
      <x:c r="V7440" s="34"/>
    </x:row>
    <x:row r="7441" spans="1:22" ht="15" customHeight="1" x14ac:dyDescent="0.3">
      <x:c r="V7441" s="34"/>
    </x:row>
    <x:row r="7442" spans="1:22" ht="15" customHeight="1" x14ac:dyDescent="0.3">
      <x:c r="V7442" s="34"/>
    </x:row>
    <x:row r="7443" spans="1:22" ht="15" customHeight="1" x14ac:dyDescent="0.3">
      <x:c r="V7443" s="34"/>
    </x:row>
    <x:row r="7444" spans="1:22" ht="15" customHeight="1" x14ac:dyDescent="0.3">
      <x:c r="V7444" s="34"/>
    </x:row>
    <x:row r="7445" spans="1:22" ht="15" customHeight="1" x14ac:dyDescent="0.3">
      <x:c r="V7445" s="34"/>
    </x:row>
    <x:row r="7446" spans="1:22" ht="15" customHeight="1" x14ac:dyDescent="0.3">
      <x:c r="V7446" s="34"/>
    </x:row>
    <x:row r="7447" spans="1:22" ht="15" customHeight="1" x14ac:dyDescent="0.3">
      <x:c r="V7447" s="34"/>
    </x:row>
    <x:row r="7448" spans="1:22" ht="15" customHeight="1" x14ac:dyDescent="0.3">
      <x:c r="V7448" s="34"/>
    </x:row>
    <x:row r="7449" spans="1:22" ht="15" customHeight="1" x14ac:dyDescent="0.3">
      <x:c r="V7449" s="34"/>
    </x:row>
    <x:row r="7450" spans="1:22" ht="15" customHeight="1" x14ac:dyDescent="0.3">
      <x:c r="V7450" s="34"/>
    </x:row>
    <x:row r="7451" spans="1:22" ht="15" customHeight="1" x14ac:dyDescent="0.3">
      <x:c r="V7451" s="34"/>
    </x:row>
    <x:row r="7452" spans="1:22" ht="15" customHeight="1" x14ac:dyDescent="0.3">
      <x:c r="V7452" s="34"/>
    </x:row>
    <x:row r="7453" spans="1:22" ht="15" customHeight="1" x14ac:dyDescent="0.3">
      <x:c r="V7453" s="34"/>
    </x:row>
    <x:row r="7454" spans="1:22" ht="15" customHeight="1" x14ac:dyDescent="0.3">
      <x:c r="V7454" s="34"/>
    </x:row>
    <x:row r="7455" spans="1:22" ht="15" customHeight="1" x14ac:dyDescent="0.3">
      <x:c r="V7455" s="34"/>
    </x:row>
    <x:row r="7456" spans="1:22" ht="15" customHeight="1" x14ac:dyDescent="0.3">
      <x:c r="V7456" s="34"/>
    </x:row>
    <x:row r="7457" spans="1:22" ht="15" customHeight="1" x14ac:dyDescent="0.3">
      <x:c r="V7457" s="34"/>
    </x:row>
    <x:row r="7458" spans="1:22" ht="15" customHeight="1" x14ac:dyDescent="0.3">
      <x:c r="V7458" s="34"/>
    </x:row>
    <x:row r="7459" spans="1:22" ht="15" customHeight="1" x14ac:dyDescent="0.3">
      <x:c r="V7459" s="34"/>
    </x:row>
    <x:row r="7460" spans="1:22" ht="15" customHeight="1" x14ac:dyDescent="0.3">
      <x:c r="V7460" s="34"/>
    </x:row>
    <x:row r="7461" spans="1:22" ht="15" customHeight="1" x14ac:dyDescent="0.3">
      <x:c r="V7461" s="34"/>
    </x:row>
    <x:row r="7462" spans="1:22" ht="15" customHeight="1" x14ac:dyDescent="0.3">
      <x:c r="V7462" s="34"/>
    </x:row>
    <x:row r="7463" spans="1:22" ht="15" customHeight="1" x14ac:dyDescent="0.3">
      <x:c r="V7463" s="34"/>
    </x:row>
    <x:row r="7464" spans="1:22" ht="15" customHeight="1" x14ac:dyDescent="0.3">
      <x:c r="V7464" s="34"/>
    </x:row>
    <x:row r="7465" spans="1:22" ht="15" customHeight="1" x14ac:dyDescent="0.3">
      <x:c r="V7465" s="34"/>
    </x:row>
    <x:row r="7466" spans="1:22" ht="15" customHeight="1" x14ac:dyDescent="0.3">
      <x:c r="V7466" s="34"/>
    </x:row>
    <x:row r="7467" spans="1:22" ht="15" customHeight="1" x14ac:dyDescent="0.3">
      <x:c r="V7467" s="34"/>
    </x:row>
    <x:row r="7468" spans="1:22" ht="15" customHeight="1" x14ac:dyDescent="0.3">
      <x:c r="V7468" s="34"/>
    </x:row>
    <x:row r="7469" spans="1:22" ht="15" customHeight="1" x14ac:dyDescent="0.3">
      <x:c r="V7469" s="34"/>
    </x:row>
    <x:row r="7470" spans="1:22" ht="15" customHeight="1" x14ac:dyDescent="0.3">
      <x:c r="V7470" s="34"/>
    </x:row>
    <x:row r="7471" spans="1:22" ht="15" customHeight="1" x14ac:dyDescent="0.3">
      <x:c r="V7471" s="34"/>
    </x:row>
    <x:row r="7472" spans="1:22" ht="15" customHeight="1" x14ac:dyDescent="0.3">
      <x:c r="V7472" s="34"/>
    </x:row>
    <x:row r="7473" spans="1:22" ht="15" customHeight="1" x14ac:dyDescent="0.3">
      <x:c r="V7473" s="34"/>
    </x:row>
    <x:row r="7474" spans="1:22" ht="15" customHeight="1" x14ac:dyDescent="0.3">
      <x:c r="V7474" s="34"/>
    </x:row>
    <x:row r="7475" spans="1:22" ht="15" customHeight="1" x14ac:dyDescent="0.3">
      <x:c r="V7475" s="34"/>
    </x:row>
    <x:row r="7476" spans="1:22" ht="15" customHeight="1" x14ac:dyDescent="0.3">
      <x:c r="V7476" s="34"/>
    </x:row>
    <x:row r="7477" spans="1:22" ht="15" customHeight="1" x14ac:dyDescent="0.3">
      <x:c r="V7477" s="34"/>
    </x:row>
    <x:row r="7478" spans="1:22" ht="15" customHeight="1" x14ac:dyDescent="0.3">
      <x:c r="V7478" s="34"/>
    </x:row>
    <x:row r="7479" spans="1:22" ht="15" customHeight="1" x14ac:dyDescent="0.3">
      <x:c r="V7479" s="34"/>
    </x:row>
    <x:row r="7480" spans="1:22" ht="15" customHeight="1" x14ac:dyDescent="0.3">
      <x:c r="V7480" s="34"/>
    </x:row>
    <x:row r="7481" spans="1:22" ht="15" customHeight="1" x14ac:dyDescent="0.3">
      <x:c r="V7481" s="34"/>
    </x:row>
    <x:row r="7482" spans="1:22" ht="15" customHeight="1" x14ac:dyDescent="0.3">
      <x:c r="V7482" s="34"/>
    </x:row>
    <x:row r="7483" spans="1:22" ht="15" customHeight="1" x14ac:dyDescent="0.3">
      <x:c r="V7483" s="34"/>
    </x:row>
    <x:row r="7484" spans="1:22" ht="15" customHeight="1" x14ac:dyDescent="0.3">
      <x:c r="V7484" s="34"/>
    </x:row>
    <x:row r="7485" spans="1:22" ht="15" customHeight="1" x14ac:dyDescent="0.3">
      <x:c r="V7485" s="34"/>
    </x:row>
    <x:row r="7486" spans="1:22" ht="15" customHeight="1" x14ac:dyDescent="0.3">
      <x:c r="V7486" s="34"/>
    </x:row>
    <x:row r="7487" spans="1:22" ht="15" customHeight="1" x14ac:dyDescent="0.3">
      <x:c r="V7487" s="34"/>
    </x:row>
    <x:row r="7488" spans="1:22" ht="15" customHeight="1" x14ac:dyDescent="0.3">
      <x:c r="V7488" s="34"/>
    </x:row>
    <x:row r="7489" spans="1:22" ht="15" customHeight="1" x14ac:dyDescent="0.3">
      <x:c r="V7489" s="34"/>
    </x:row>
    <x:row r="7490" spans="1:22" ht="15" customHeight="1" x14ac:dyDescent="0.3">
      <x:c r="V7490" s="34"/>
    </x:row>
    <x:row r="7491" spans="1:22" ht="15" customHeight="1" x14ac:dyDescent="0.3">
      <x:c r="V7491" s="34"/>
    </x:row>
    <x:row r="7492" spans="1:22" ht="15" customHeight="1" x14ac:dyDescent="0.3">
      <x:c r="V7492" s="34"/>
    </x:row>
    <x:row r="7493" spans="1:22" ht="15" customHeight="1" x14ac:dyDescent="0.3">
      <x:c r="V7493" s="34"/>
    </x:row>
    <x:row r="7494" spans="1:22" ht="15" customHeight="1" x14ac:dyDescent="0.3">
      <x:c r="V7494" s="34"/>
    </x:row>
    <x:row r="7495" spans="1:22" ht="15" customHeight="1" x14ac:dyDescent="0.3">
      <x:c r="V7495" s="34"/>
    </x:row>
    <x:row r="7496" spans="1:22" ht="15" customHeight="1" x14ac:dyDescent="0.3">
      <x:c r="V7496" s="34"/>
    </x:row>
    <x:row r="7497" spans="1:22" ht="15" customHeight="1" x14ac:dyDescent="0.3">
      <x:c r="V7497" s="34"/>
    </x:row>
    <x:row r="7498" spans="1:22" ht="15" customHeight="1" x14ac:dyDescent="0.3">
      <x:c r="V7498" s="34"/>
    </x:row>
    <x:row r="7499" spans="1:22" ht="15" customHeight="1" x14ac:dyDescent="0.3">
      <x:c r="V7499" s="34"/>
    </x:row>
    <x:row r="7500" spans="1:22" ht="15" customHeight="1" x14ac:dyDescent="0.3">
      <x:c r="V7500" s="34"/>
    </x:row>
    <x:row r="7501" spans="1:22" ht="15" customHeight="1" x14ac:dyDescent="0.3">
      <x:c r="V7501" s="34"/>
    </x:row>
    <x:row r="7502" spans="1:22" ht="15" customHeight="1" x14ac:dyDescent="0.3">
      <x:c r="V7502" s="34"/>
    </x:row>
    <x:row r="7503" spans="1:22" ht="15" customHeight="1" x14ac:dyDescent="0.3">
      <x:c r="V7503" s="34"/>
    </x:row>
    <x:row r="7504" spans="1:22" ht="15" customHeight="1" x14ac:dyDescent="0.3">
      <x:c r="V7504" s="34"/>
    </x:row>
    <x:row r="7505" spans="1:22" ht="15" customHeight="1" x14ac:dyDescent="0.3">
      <x:c r="V7505" s="34"/>
    </x:row>
    <x:row r="7506" spans="1:22" ht="15" customHeight="1" x14ac:dyDescent="0.3">
      <x:c r="V7506" s="34"/>
    </x:row>
    <x:row r="7507" spans="1:22" ht="15" customHeight="1" x14ac:dyDescent="0.3">
      <x:c r="V7507" s="34"/>
    </x:row>
    <x:row r="7508" spans="1:22" ht="15" customHeight="1" x14ac:dyDescent="0.3">
      <x:c r="V7508" s="34"/>
    </x:row>
    <x:row r="7509" spans="1:22" ht="15" customHeight="1" x14ac:dyDescent="0.3">
      <x:c r="V7509" s="34"/>
    </x:row>
    <x:row r="7510" spans="1:22" ht="15" customHeight="1" x14ac:dyDescent="0.3">
      <x:c r="V7510" s="34"/>
    </x:row>
    <x:row r="7511" spans="1:22" ht="15" customHeight="1" x14ac:dyDescent="0.3">
      <x:c r="V7511" s="34"/>
    </x:row>
    <x:row r="7512" spans="1:22" ht="15" customHeight="1" x14ac:dyDescent="0.3">
      <x:c r="V7512" s="34"/>
    </x:row>
    <x:row r="7513" spans="1:22" ht="15" customHeight="1" x14ac:dyDescent="0.3">
      <x:c r="V7513" s="34"/>
    </x:row>
    <x:row r="7514" spans="1:22" ht="15" customHeight="1" x14ac:dyDescent="0.3">
      <x:c r="V7514" s="34"/>
    </x:row>
    <x:row r="7515" spans="1:22" ht="15" customHeight="1" x14ac:dyDescent="0.3">
      <x:c r="V7515" s="34"/>
    </x:row>
    <x:row r="7516" spans="1:22" ht="15" customHeight="1" x14ac:dyDescent="0.3">
      <x:c r="V7516" s="34"/>
    </x:row>
    <x:row r="7517" spans="1:22" ht="15" customHeight="1" x14ac:dyDescent="0.3">
      <x:c r="V7517" s="34"/>
    </x:row>
    <x:row r="7518" spans="1:22" ht="15" customHeight="1" x14ac:dyDescent="0.3">
      <x:c r="V7518" s="34"/>
    </x:row>
    <x:row r="7519" spans="1:22" ht="15" customHeight="1" x14ac:dyDescent="0.3">
      <x:c r="V7519" s="34"/>
    </x:row>
    <x:row r="7520" spans="1:22" ht="15" customHeight="1" x14ac:dyDescent="0.3">
      <x:c r="V7520" s="34"/>
    </x:row>
    <x:row r="7521" spans="1:22" ht="15" customHeight="1" x14ac:dyDescent="0.3">
      <x:c r="V7521" s="34"/>
    </x:row>
    <x:row r="7522" spans="1:22" ht="15" customHeight="1" x14ac:dyDescent="0.3">
      <x:c r="V7522" s="34"/>
    </x:row>
    <x:row r="7523" spans="1:22" ht="15" customHeight="1" x14ac:dyDescent="0.3">
      <x:c r="V7523" s="34"/>
    </x:row>
    <x:row r="7524" spans="1:22" ht="15" customHeight="1" x14ac:dyDescent="0.3">
      <x:c r="V7524" s="34"/>
    </x:row>
    <x:row r="7525" spans="1:22" ht="15" customHeight="1" x14ac:dyDescent="0.3">
      <x:c r="V7525" s="34"/>
    </x:row>
    <x:row r="7526" spans="1:22" ht="15" customHeight="1" x14ac:dyDescent="0.3">
      <x:c r="V7526" s="34"/>
    </x:row>
    <x:row r="7527" spans="1:22" ht="15" customHeight="1" x14ac:dyDescent="0.3">
      <x:c r="V7527" s="34"/>
    </x:row>
    <x:row r="7528" spans="1:22" ht="15" customHeight="1" x14ac:dyDescent="0.3">
      <x:c r="V7528" s="34"/>
    </x:row>
    <x:row r="7529" spans="1:22" ht="15" customHeight="1" x14ac:dyDescent="0.3">
      <x:c r="V7529" s="34"/>
    </x:row>
    <x:row r="7530" spans="1:22" ht="15" customHeight="1" x14ac:dyDescent="0.3">
      <x:c r="V7530" s="34"/>
    </x:row>
    <x:row r="7531" spans="1:22" ht="15" customHeight="1" x14ac:dyDescent="0.3">
      <x:c r="V7531" s="34"/>
    </x:row>
    <x:row r="7532" spans="1:22" ht="15" customHeight="1" x14ac:dyDescent="0.3">
      <x:c r="V7532" s="34"/>
    </x:row>
    <x:row r="7533" spans="1:22" ht="15" customHeight="1" x14ac:dyDescent="0.3">
      <x:c r="V7533" s="34"/>
    </x:row>
    <x:row r="7534" spans="1:22" ht="15" customHeight="1" x14ac:dyDescent="0.3">
      <x:c r="V7534" s="34"/>
    </x:row>
    <x:row r="7535" spans="1:22" ht="15" customHeight="1" x14ac:dyDescent="0.3">
      <x:c r="V7535" s="34"/>
    </x:row>
    <x:row r="7536" spans="1:22" ht="15" customHeight="1" x14ac:dyDescent="0.3">
      <x:c r="V7536" s="34"/>
    </x:row>
    <x:row r="7537" spans="1:22" ht="15" customHeight="1" x14ac:dyDescent="0.3">
      <x:c r="V7537" s="34"/>
    </x:row>
    <x:row r="7538" spans="1:22" ht="15" customHeight="1" x14ac:dyDescent="0.3">
      <x:c r="V7538" s="34"/>
    </x:row>
    <x:row r="7539" spans="1:22" ht="15" customHeight="1" x14ac:dyDescent="0.3">
      <x:c r="V7539" s="34"/>
    </x:row>
    <x:row r="7540" spans="1:22" ht="15" customHeight="1" x14ac:dyDescent="0.3">
      <x:c r="V7540" s="34"/>
    </x:row>
    <x:row r="7541" spans="1:22" ht="15" customHeight="1" x14ac:dyDescent="0.3">
      <x:c r="V7541" s="34"/>
    </x:row>
    <x:row r="7542" spans="1:22" ht="15" customHeight="1" x14ac:dyDescent="0.3">
      <x:c r="V7542" s="34"/>
    </x:row>
    <x:row r="7543" spans="1:22" ht="15" customHeight="1" x14ac:dyDescent="0.3">
      <x:c r="V7543" s="34"/>
    </x:row>
    <x:row r="7544" spans="1:22" ht="15" customHeight="1" x14ac:dyDescent="0.3">
      <x:c r="V7544" s="34"/>
    </x:row>
    <x:row r="7545" spans="1:22" ht="15" customHeight="1" x14ac:dyDescent="0.3">
      <x:c r="V7545" s="34"/>
    </x:row>
    <x:row r="7546" spans="1:22" ht="15" customHeight="1" x14ac:dyDescent="0.3">
      <x:c r="V7546" s="34"/>
    </x:row>
    <x:row r="7547" spans="1:22" ht="15" customHeight="1" x14ac:dyDescent="0.3">
      <x:c r="V7547" s="34"/>
    </x:row>
    <x:row r="7548" spans="1:22" ht="15" customHeight="1" x14ac:dyDescent="0.3">
      <x:c r="V7548" s="34"/>
    </x:row>
    <x:row r="7549" spans="1:22" ht="15" customHeight="1" x14ac:dyDescent="0.3">
      <x:c r="V7549" s="34"/>
    </x:row>
    <x:row r="7550" spans="1:22" ht="15" customHeight="1" x14ac:dyDescent="0.3">
      <x:c r="V7550" s="34"/>
    </x:row>
    <x:row r="7551" spans="1:22" ht="15" customHeight="1" x14ac:dyDescent="0.3">
      <x:c r="V7551" s="34"/>
    </x:row>
    <x:row r="7552" spans="1:22" ht="15" customHeight="1" x14ac:dyDescent="0.3">
      <x:c r="V7552" s="34"/>
    </x:row>
    <x:row r="7553" spans="1:22" ht="15" customHeight="1" x14ac:dyDescent="0.3">
      <x:c r="V7553" s="34"/>
    </x:row>
    <x:row r="7554" spans="1:22" ht="15" customHeight="1" x14ac:dyDescent="0.3">
      <x:c r="V7554" s="34"/>
    </x:row>
    <x:row r="7555" spans="1:22" ht="15" customHeight="1" x14ac:dyDescent="0.3">
      <x:c r="V7555" s="34"/>
    </x:row>
    <x:row r="7556" spans="1:22" ht="15" customHeight="1" x14ac:dyDescent="0.3">
      <x:c r="V7556" s="34"/>
    </x:row>
    <x:row r="7557" spans="1:22" ht="15" customHeight="1" x14ac:dyDescent="0.3">
      <x:c r="V7557" s="34"/>
    </x:row>
    <x:row r="7558" spans="1:22" ht="15" customHeight="1" x14ac:dyDescent="0.3">
      <x:c r="V7558" s="34"/>
    </x:row>
    <x:row r="7559" spans="1:22" ht="15" customHeight="1" x14ac:dyDescent="0.3">
      <x:c r="V7559" s="34"/>
    </x:row>
    <x:row r="7560" spans="1:22" ht="15" customHeight="1" x14ac:dyDescent="0.3">
      <x:c r="V7560" s="34"/>
    </x:row>
    <x:row r="7561" spans="1:22" ht="15" customHeight="1" x14ac:dyDescent="0.3">
      <x:c r="V7561" s="34"/>
    </x:row>
    <x:row r="7562" spans="1:22" ht="15" customHeight="1" x14ac:dyDescent="0.3">
      <x:c r="V7562" s="34"/>
    </x:row>
    <x:row r="7563" spans="1:22" ht="15" customHeight="1" x14ac:dyDescent="0.3">
      <x:c r="V7563" s="34"/>
    </x:row>
    <x:row r="7564" spans="1:22" ht="15" customHeight="1" x14ac:dyDescent="0.3">
      <x:c r="V7564" s="34"/>
    </x:row>
    <x:row r="7565" spans="1:22" ht="15" customHeight="1" x14ac:dyDescent="0.3">
      <x:c r="V7565" s="34"/>
    </x:row>
    <x:row r="7566" spans="1:22" ht="15" customHeight="1" x14ac:dyDescent="0.3">
      <x:c r="V7566" s="34"/>
    </x:row>
    <x:row r="7567" spans="1:22" ht="15" customHeight="1" x14ac:dyDescent="0.3">
      <x:c r="V7567" s="34"/>
    </x:row>
    <x:row r="7568" spans="1:22" ht="15" customHeight="1" x14ac:dyDescent="0.3">
      <x:c r="V7568" s="34"/>
    </x:row>
    <x:row r="7569" spans="1:22" ht="15" customHeight="1" x14ac:dyDescent="0.3">
      <x:c r="V7569" s="34"/>
    </x:row>
    <x:row r="7570" spans="1:22" ht="15" customHeight="1" x14ac:dyDescent="0.3">
      <x:c r="V7570" s="34"/>
    </x:row>
    <x:row r="7571" spans="1:22" ht="15" customHeight="1" x14ac:dyDescent="0.3">
      <x:c r="V7571" s="34"/>
    </x:row>
    <x:row r="7572" spans="1:22" ht="15" customHeight="1" x14ac:dyDescent="0.3">
      <x:c r="V7572" s="34"/>
    </x:row>
    <x:row r="7573" spans="1:22" ht="15" customHeight="1" x14ac:dyDescent="0.3">
      <x:c r="V7573" s="34"/>
    </x:row>
    <x:row r="7574" spans="1:22" ht="15" customHeight="1" x14ac:dyDescent="0.3">
      <x:c r="V7574" s="34"/>
    </x:row>
    <x:row r="7575" spans="1:22" ht="15" customHeight="1" x14ac:dyDescent="0.3">
      <x:c r="V7575" s="34"/>
    </x:row>
    <x:row r="7576" spans="1:22" ht="15" customHeight="1" x14ac:dyDescent="0.3">
      <x:c r="V7576" s="34"/>
    </x:row>
    <x:row r="7577" spans="1:22" ht="15" customHeight="1" x14ac:dyDescent="0.3">
      <x:c r="V7577" s="34"/>
    </x:row>
    <x:row r="7578" spans="1:22" ht="15" customHeight="1" x14ac:dyDescent="0.3">
      <x:c r="V7578" s="34"/>
    </x:row>
    <x:row r="7579" spans="1:22" ht="15" customHeight="1" x14ac:dyDescent="0.3">
      <x:c r="V7579" s="34"/>
    </x:row>
    <x:row r="7580" spans="1:22" ht="15" customHeight="1" x14ac:dyDescent="0.3">
      <x:c r="V7580" s="34"/>
    </x:row>
    <x:row r="7581" spans="1:22" ht="15" customHeight="1" x14ac:dyDescent="0.3">
      <x:c r="V7581" s="34"/>
    </x:row>
    <x:row r="7582" spans="1:22" ht="15" customHeight="1" x14ac:dyDescent="0.3">
      <x:c r="V7582" s="34"/>
    </x:row>
    <x:row r="7583" spans="1:22" ht="15" customHeight="1" x14ac:dyDescent="0.3">
      <x:c r="V7583" s="34"/>
    </x:row>
    <x:row r="7584" spans="1:22" ht="15" customHeight="1" x14ac:dyDescent="0.3">
      <x:c r="V7584" s="34"/>
    </x:row>
    <x:row r="7585" spans="1:22" ht="15" customHeight="1" x14ac:dyDescent="0.3">
      <x:c r="V7585" s="34"/>
    </x:row>
    <x:row r="7586" spans="1:22" ht="15" customHeight="1" x14ac:dyDescent="0.3">
      <x:c r="V7586" s="34"/>
    </x:row>
    <x:row r="7587" spans="1:22" ht="15" customHeight="1" x14ac:dyDescent="0.3">
      <x:c r="V7587" s="34"/>
    </x:row>
    <x:row r="7588" spans="1:22" ht="15" customHeight="1" x14ac:dyDescent="0.3">
      <x:c r="V7588" s="34"/>
    </x:row>
    <x:row r="7589" spans="1:22" ht="15" customHeight="1" x14ac:dyDescent="0.3">
      <x:c r="V7589" s="34"/>
    </x:row>
    <x:row r="7590" spans="1:22" ht="15" customHeight="1" x14ac:dyDescent="0.3">
      <x:c r="V7590" s="34"/>
    </x:row>
    <x:row r="7591" spans="1:22" ht="15" customHeight="1" x14ac:dyDescent="0.3">
      <x:c r="V7591" s="34"/>
    </x:row>
    <x:row r="7592" spans="1:22" ht="15" customHeight="1" x14ac:dyDescent="0.3">
      <x:c r="V7592" s="34"/>
    </x:row>
    <x:row r="7593" spans="1:22" ht="15" customHeight="1" x14ac:dyDescent="0.3">
      <x:c r="V7593" s="34"/>
    </x:row>
    <x:row r="7594" spans="1:22" ht="15" customHeight="1" x14ac:dyDescent="0.3">
      <x:c r="V7594" s="34"/>
    </x:row>
    <x:row r="7595" spans="1:22" ht="15" customHeight="1" x14ac:dyDescent="0.3">
      <x:c r="V7595" s="34"/>
    </x:row>
    <x:row r="7596" spans="1:22" ht="15" customHeight="1" x14ac:dyDescent="0.3">
      <x:c r="V7596" s="34"/>
    </x:row>
    <x:row r="7597" spans="1:22" ht="15" customHeight="1" x14ac:dyDescent="0.3">
      <x:c r="V7597" s="34"/>
    </x:row>
    <x:row r="7598" spans="1:22" ht="15" customHeight="1" x14ac:dyDescent="0.3">
      <x:c r="V7598" s="34"/>
    </x:row>
    <x:row r="7599" spans="1:22" ht="15" customHeight="1" x14ac:dyDescent="0.3">
      <x:c r="V7599" s="34"/>
    </x:row>
    <x:row r="7600" spans="1:22" ht="15" customHeight="1" x14ac:dyDescent="0.3">
      <x:c r="V7600" s="34"/>
    </x:row>
    <x:row r="7601" spans="1:22" ht="15" customHeight="1" x14ac:dyDescent="0.3">
      <x:c r="V7601" s="34"/>
    </x:row>
    <x:row r="7602" spans="1:22" ht="15" customHeight="1" x14ac:dyDescent="0.3">
      <x:c r="V7602" s="34"/>
    </x:row>
    <x:row r="7603" spans="1:22" ht="15" customHeight="1" x14ac:dyDescent="0.3">
      <x:c r="V7603" s="34"/>
    </x:row>
    <x:row r="7604" spans="1:22" ht="15" customHeight="1" x14ac:dyDescent="0.3">
      <x:c r="V7604" s="34"/>
    </x:row>
    <x:row r="7605" spans="1:22" ht="15" customHeight="1" x14ac:dyDescent="0.3">
      <x:c r="V7605" s="34"/>
    </x:row>
    <x:row r="7606" spans="1:22" ht="15" customHeight="1" x14ac:dyDescent="0.3">
      <x:c r="V7606" s="34"/>
    </x:row>
    <x:row r="7607" spans="1:22" ht="15" customHeight="1" x14ac:dyDescent="0.3">
      <x:c r="V7607" s="34"/>
    </x:row>
    <x:row r="7608" spans="1:22" ht="15" customHeight="1" x14ac:dyDescent="0.3">
      <x:c r="V7608" s="34"/>
    </x:row>
    <x:row r="7609" spans="1:22" ht="15" customHeight="1" x14ac:dyDescent="0.3">
      <x:c r="V7609" s="34"/>
    </x:row>
    <x:row r="7610" spans="1:22" ht="15" customHeight="1" x14ac:dyDescent="0.3">
      <x:c r="V7610" s="34"/>
    </x:row>
    <x:row r="7611" spans="1:22" ht="15" customHeight="1" x14ac:dyDescent="0.3">
      <x:c r="V7611" s="34"/>
    </x:row>
    <x:row r="7612" spans="1:22" ht="15" customHeight="1" x14ac:dyDescent="0.3">
      <x:c r="V7612" s="34"/>
    </x:row>
    <x:row r="7613" spans="1:22" ht="15" customHeight="1" x14ac:dyDescent="0.3">
      <x:c r="V7613" s="34"/>
    </x:row>
    <x:row r="7614" spans="1:22" ht="15" customHeight="1" x14ac:dyDescent="0.3">
      <x:c r="V7614" s="34"/>
    </x:row>
    <x:row r="7615" spans="1:22" ht="15" customHeight="1" x14ac:dyDescent="0.3">
      <x:c r="V7615" s="34"/>
    </x:row>
    <x:row r="7616" spans="1:22" ht="15" customHeight="1" x14ac:dyDescent="0.3">
      <x:c r="V7616" s="34"/>
    </x:row>
    <x:row r="7617" spans="1:22" ht="15" customHeight="1" x14ac:dyDescent="0.3">
      <x:c r="V7617" s="34"/>
    </x:row>
    <x:row r="7618" spans="1:22" ht="15" customHeight="1" x14ac:dyDescent="0.3">
      <x:c r="V7618" s="34"/>
    </x:row>
    <x:row r="7619" spans="1:22" ht="15" customHeight="1" x14ac:dyDescent="0.3">
      <x:c r="V7619" s="34"/>
    </x:row>
    <x:row r="7620" spans="1:22" ht="15" customHeight="1" x14ac:dyDescent="0.3">
      <x:c r="V7620" s="34"/>
    </x:row>
    <x:row r="7621" spans="1:22" ht="15" customHeight="1" x14ac:dyDescent="0.3">
      <x:c r="V7621" s="34"/>
    </x:row>
    <x:row r="7622" spans="1:22" ht="15" customHeight="1" x14ac:dyDescent="0.3">
      <x:c r="V7622" s="34"/>
    </x:row>
    <x:row r="7623" spans="1:22" ht="15" customHeight="1" x14ac:dyDescent="0.3">
      <x:c r="V7623" s="34"/>
    </x:row>
    <x:row r="7624" spans="1:22" ht="15" customHeight="1" x14ac:dyDescent="0.3">
      <x:c r="V7624" s="34"/>
    </x:row>
    <x:row r="7625" spans="1:22" ht="15" customHeight="1" x14ac:dyDescent="0.3">
      <x:c r="V7625" s="34"/>
    </x:row>
    <x:row r="7626" spans="1:22" ht="15" customHeight="1" x14ac:dyDescent="0.3">
      <x:c r="V7626" s="34"/>
    </x:row>
    <x:row r="7627" spans="1:22" ht="15" customHeight="1" x14ac:dyDescent="0.3">
      <x:c r="V7627" s="34"/>
    </x:row>
    <x:row r="7628" spans="1:22" ht="15" customHeight="1" x14ac:dyDescent="0.3">
      <x:c r="V7628" s="34"/>
    </x:row>
    <x:row r="7629" spans="1:22" ht="15" customHeight="1" x14ac:dyDescent="0.3">
      <x:c r="V7629" s="34"/>
    </x:row>
    <x:row r="7630" spans="1:22" ht="15" customHeight="1" x14ac:dyDescent="0.3">
      <x:c r="V7630" s="34"/>
    </x:row>
    <x:row r="7631" spans="1:22" ht="15" customHeight="1" x14ac:dyDescent="0.3">
      <x:c r="V7631" s="34"/>
    </x:row>
    <x:row r="7632" spans="1:22" ht="15" customHeight="1" x14ac:dyDescent="0.3">
      <x:c r="V7632" s="34"/>
    </x:row>
    <x:row r="7633" spans="1:22" ht="15" customHeight="1" x14ac:dyDescent="0.3">
      <x:c r="V7633" s="34"/>
    </x:row>
    <x:row r="7634" spans="1:22" ht="15" customHeight="1" x14ac:dyDescent="0.3">
      <x:c r="V7634" s="34"/>
    </x:row>
    <x:row r="7635" spans="1:22" ht="15" customHeight="1" x14ac:dyDescent="0.3">
      <x:c r="V7635" s="34"/>
    </x:row>
    <x:row r="7636" spans="1:22" ht="15" customHeight="1" x14ac:dyDescent="0.3">
      <x:c r="V7636" s="34"/>
    </x:row>
    <x:row r="7637" spans="1:22" ht="15" customHeight="1" x14ac:dyDescent="0.3">
      <x:c r="V7637" s="34"/>
    </x:row>
    <x:row r="7638" spans="1:22" ht="15" customHeight="1" x14ac:dyDescent="0.3">
      <x:c r="V7638" s="34"/>
    </x:row>
    <x:row r="7639" spans="1:22" ht="15" customHeight="1" x14ac:dyDescent="0.3">
      <x:c r="V7639" s="34"/>
    </x:row>
    <x:row r="7640" spans="1:22" ht="15" customHeight="1" x14ac:dyDescent="0.3">
      <x:c r="V7640" s="34"/>
    </x:row>
    <x:row r="7641" spans="1:22" ht="15" customHeight="1" x14ac:dyDescent="0.3">
      <x:c r="V7641" s="34"/>
    </x:row>
    <x:row r="7642" spans="1:22" ht="15" customHeight="1" x14ac:dyDescent="0.3">
      <x:c r="V7642" s="34"/>
    </x:row>
    <x:row r="7643" spans="1:22" ht="15" customHeight="1" x14ac:dyDescent="0.3">
      <x:c r="V7643" s="34"/>
    </x:row>
    <x:row r="7644" spans="1:22" ht="15" customHeight="1" x14ac:dyDescent="0.3">
      <x:c r="V7644" s="34"/>
    </x:row>
    <x:row r="7645" spans="1:22" ht="15" customHeight="1" x14ac:dyDescent="0.3">
      <x:c r="V7645" s="34"/>
    </x:row>
    <x:row r="7646" spans="1:22" ht="15" customHeight="1" x14ac:dyDescent="0.3">
      <x:c r="V7646" s="34"/>
    </x:row>
    <x:row r="7647" spans="1:22" ht="15" customHeight="1" x14ac:dyDescent="0.3">
      <x:c r="V7647" s="34"/>
    </x:row>
    <x:row r="7648" spans="1:22" ht="15" customHeight="1" x14ac:dyDescent="0.3">
      <x:c r="V7648" s="34"/>
    </x:row>
    <x:row r="7649" spans="1:22" ht="15" customHeight="1" x14ac:dyDescent="0.3">
      <x:c r="V7649" s="34"/>
    </x:row>
    <x:row r="7650" spans="1:22" ht="15" customHeight="1" x14ac:dyDescent="0.3">
      <x:c r="V7650" s="34"/>
    </x:row>
    <x:row r="7651" spans="1:22" ht="15" customHeight="1" x14ac:dyDescent="0.3">
      <x:c r="V7651" s="34"/>
    </x:row>
    <x:row r="7652" spans="1:22" ht="15" customHeight="1" x14ac:dyDescent="0.3">
      <x:c r="V7652" s="34"/>
    </x:row>
    <x:row r="7653" spans="1:22" ht="15" customHeight="1" x14ac:dyDescent="0.3">
      <x:c r="V7653" s="34"/>
    </x:row>
    <x:row r="7654" spans="1:22" ht="15" customHeight="1" x14ac:dyDescent="0.3">
      <x:c r="V7654" s="34"/>
    </x:row>
    <x:row r="7655" spans="1:22" ht="15" customHeight="1" x14ac:dyDescent="0.3">
      <x:c r="V7655" s="34"/>
    </x:row>
    <x:row r="7656" spans="1:22" ht="15" customHeight="1" x14ac:dyDescent="0.3">
      <x:c r="V7656" s="34"/>
    </x:row>
    <x:row r="7657" spans="1:22" ht="15" customHeight="1" x14ac:dyDescent="0.3">
      <x:c r="V7657" s="34"/>
    </x:row>
    <x:row r="7658" spans="1:22" ht="15" customHeight="1" x14ac:dyDescent="0.3">
      <x:c r="V7658" s="34"/>
    </x:row>
    <x:row r="7659" spans="1:22" ht="15" customHeight="1" x14ac:dyDescent="0.3">
      <x:c r="V7659" s="34"/>
    </x:row>
    <x:row r="7660" spans="1:22" ht="15" customHeight="1" x14ac:dyDescent="0.3">
      <x:c r="V7660" s="34"/>
    </x:row>
    <x:row r="7661" spans="1:22" ht="15" customHeight="1" x14ac:dyDescent="0.3">
      <x:c r="V7661" s="34"/>
    </x:row>
    <x:row r="7662" spans="1:22" ht="15" customHeight="1" x14ac:dyDescent="0.3">
      <x:c r="V7662" s="34"/>
    </x:row>
    <x:row r="7663" spans="1:22" ht="15" customHeight="1" x14ac:dyDescent="0.3">
      <x:c r="V7663" s="34"/>
    </x:row>
    <x:row r="7664" spans="1:22" ht="15" customHeight="1" x14ac:dyDescent="0.3">
      <x:c r="V7664" s="34"/>
    </x:row>
    <x:row r="7665" spans="1:22" ht="15" customHeight="1" x14ac:dyDescent="0.3">
      <x:c r="V7665" s="34"/>
    </x:row>
    <x:row r="7666" spans="1:22" ht="15" customHeight="1" x14ac:dyDescent="0.3">
      <x:c r="V7666" s="34"/>
    </x:row>
    <x:row r="7667" spans="1:22" ht="15" customHeight="1" x14ac:dyDescent="0.3">
      <x:c r="V7667" s="34"/>
    </x:row>
    <x:row r="7668" spans="1:22" ht="15" customHeight="1" x14ac:dyDescent="0.3">
      <x:c r="V7668" s="34"/>
    </x:row>
    <x:row r="7669" spans="1:22" ht="15" customHeight="1" x14ac:dyDescent="0.3">
      <x:c r="V7669" s="34"/>
    </x:row>
    <x:row r="7670" spans="1:22" ht="15" customHeight="1" x14ac:dyDescent="0.3">
      <x:c r="V7670" s="34"/>
    </x:row>
    <x:row r="7671" spans="1:22" ht="15" customHeight="1" x14ac:dyDescent="0.3">
      <x:c r="V7671" s="34"/>
    </x:row>
    <x:row r="7672" spans="1:22" ht="15" customHeight="1" x14ac:dyDescent="0.3">
      <x:c r="V7672" s="34"/>
    </x:row>
    <x:row r="7673" spans="1:22" ht="15" customHeight="1" x14ac:dyDescent="0.3">
      <x:c r="V7673" s="34"/>
    </x:row>
    <x:row r="7674" spans="1:22" ht="15" customHeight="1" x14ac:dyDescent="0.3">
      <x:c r="V7674" s="34"/>
    </x:row>
    <x:row r="7675" spans="1:22" ht="15" customHeight="1" x14ac:dyDescent="0.3">
      <x:c r="V7675" s="34"/>
    </x:row>
    <x:row r="7676" spans="1:22" ht="15" customHeight="1" x14ac:dyDescent="0.3">
      <x:c r="V7676" s="34"/>
    </x:row>
    <x:row r="7677" spans="1:22" ht="15" customHeight="1" x14ac:dyDescent="0.3">
      <x:c r="V7677" s="34"/>
    </x:row>
    <x:row r="7678" spans="1:22" ht="15" customHeight="1" x14ac:dyDescent="0.3">
      <x:c r="V7678" s="34"/>
    </x:row>
    <x:row r="7679" spans="1:22" ht="15" customHeight="1" x14ac:dyDescent="0.3">
      <x:c r="V7679" s="34"/>
    </x:row>
    <x:row r="7680" spans="1:22" ht="15" customHeight="1" x14ac:dyDescent="0.3">
      <x:c r="V7680" s="34"/>
    </x:row>
    <x:row r="7681" spans="1:22" ht="15" customHeight="1" x14ac:dyDescent="0.3">
      <x:c r="V7681" s="34"/>
    </x:row>
    <x:row r="7682" spans="1:22" ht="15" customHeight="1" x14ac:dyDescent="0.3">
      <x:c r="V7682" s="34"/>
    </x:row>
    <x:row r="7683" spans="1:22" ht="15" customHeight="1" x14ac:dyDescent="0.3">
      <x:c r="V7683" s="34"/>
    </x:row>
    <x:row r="7684" spans="1:22" ht="15" customHeight="1" x14ac:dyDescent="0.3">
      <x:c r="V7684" s="34"/>
    </x:row>
    <x:row r="7685" spans="1:22" ht="15" customHeight="1" x14ac:dyDescent="0.3">
      <x:c r="V7685" s="34"/>
    </x:row>
    <x:row r="7686" spans="1:22" ht="15" customHeight="1" x14ac:dyDescent="0.3">
      <x:c r="V7686" s="34"/>
    </x:row>
    <x:row r="7687" spans="1:22" ht="15" customHeight="1" x14ac:dyDescent="0.3">
      <x:c r="V7687" s="34"/>
    </x:row>
    <x:row r="7688" spans="1:22" ht="15" customHeight="1" x14ac:dyDescent="0.3">
      <x:c r="V7688" s="34"/>
    </x:row>
    <x:row r="7689" spans="1:22" ht="15" customHeight="1" x14ac:dyDescent="0.3">
      <x:c r="V7689" s="34"/>
    </x:row>
    <x:row r="7690" spans="1:22" ht="15" customHeight="1" x14ac:dyDescent="0.3">
      <x:c r="V7690" s="34"/>
    </x:row>
    <x:row r="7691" spans="1:22" ht="15" customHeight="1" x14ac:dyDescent="0.3">
      <x:c r="V7691" s="34"/>
    </x:row>
    <x:row r="7692" spans="1:22" ht="15" customHeight="1" x14ac:dyDescent="0.3">
      <x:c r="V7692" s="34"/>
    </x:row>
    <x:row r="7693" spans="1:22" ht="15" customHeight="1" x14ac:dyDescent="0.3">
      <x:c r="V7693" s="34"/>
    </x:row>
    <x:row r="7694" spans="1:22" ht="15" customHeight="1" x14ac:dyDescent="0.3">
      <x:c r="V7694" s="34"/>
    </x:row>
    <x:row r="7695" spans="1:22" ht="15" customHeight="1" x14ac:dyDescent="0.3">
      <x:c r="V7695" s="34"/>
    </x:row>
    <x:row r="7696" spans="1:22" ht="15" customHeight="1" x14ac:dyDescent="0.3">
      <x:c r="V7696" s="34"/>
    </x:row>
    <x:row r="7697" spans="1:22" ht="15" customHeight="1" x14ac:dyDescent="0.3">
      <x:c r="V7697" s="34"/>
    </x:row>
    <x:row r="7698" spans="1:22" ht="15" customHeight="1" x14ac:dyDescent="0.3">
      <x:c r="V7698" s="34"/>
    </x:row>
    <x:row r="7699" spans="1:22" ht="15" customHeight="1" x14ac:dyDescent="0.3">
      <x:c r="V7699" s="34"/>
    </x:row>
    <x:row r="7700" spans="1:22" ht="15" customHeight="1" x14ac:dyDescent="0.3">
      <x:c r="V7700" s="34"/>
    </x:row>
    <x:row r="7701" spans="1:22" ht="15" customHeight="1" x14ac:dyDescent="0.3">
      <x:c r="V7701" s="34"/>
    </x:row>
    <x:row r="7702" spans="1:22" ht="15" customHeight="1" x14ac:dyDescent="0.3">
      <x:c r="V7702" s="34"/>
    </x:row>
    <x:row r="7703" spans="1:22" ht="15" customHeight="1" x14ac:dyDescent="0.3">
      <x:c r="V7703" s="34"/>
    </x:row>
    <x:row r="7704" spans="1:22" ht="15" customHeight="1" x14ac:dyDescent="0.3">
      <x:c r="V7704" s="34"/>
    </x:row>
    <x:row r="7705" spans="1:22" ht="15" customHeight="1" x14ac:dyDescent="0.3">
      <x:c r="V7705" s="34"/>
    </x:row>
    <x:row r="7706" spans="1:22" ht="15" customHeight="1" x14ac:dyDescent="0.3">
      <x:c r="V7706" s="34"/>
    </x:row>
    <x:row r="7707" spans="1:22" ht="15" customHeight="1" x14ac:dyDescent="0.3">
      <x:c r="V7707" s="34"/>
    </x:row>
    <x:row r="7708" spans="1:22" ht="15" customHeight="1" x14ac:dyDescent="0.3">
      <x:c r="V7708" s="34"/>
    </x:row>
    <x:row r="7709" spans="1:22" ht="15" customHeight="1" x14ac:dyDescent="0.3">
      <x:c r="V7709" s="34"/>
    </x:row>
    <x:row r="7710" spans="1:22" ht="15" customHeight="1" x14ac:dyDescent="0.3">
      <x:c r="V7710" s="34"/>
    </x:row>
    <x:row r="7711" spans="1:22" ht="15" customHeight="1" x14ac:dyDescent="0.3">
      <x:c r="V7711" s="34"/>
    </x:row>
    <x:row r="7712" spans="1:22" ht="15" customHeight="1" x14ac:dyDescent="0.3">
      <x:c r="V7712" s="34"/>
    </x:row>
    <x:row r="7713" spans="1:22" ht="15" customHeight="1" x14ac:dyDescent="0.3">
      <x:c r="V7713" s="34"/>
    </x:row>
    <x:row r="7714" spans="1:22" ht="15" customHeight="1" x14ac:dyDescent="0.3">
      <x:c r="V7714" s="34"/>
    </x:row>
    <x:row r="7715" spans="1:22" ht="15" customHeight="1" x14ac:dyDescent="0.3">
      <x:c r="V7715" s="34"/>
    </x:row>
    <x:row r="7716" spans="1:22" ht="15" customHeight="1" x14ac:dyDescent="0.3">
      <x:c r="V7716" s="34"/>
    </x:row>
    <x:row r="7717" spans="1:22" ht="15" customHeight="1" x14ac:dyDescent="0.3">
      <x:c r="V7717" s="34"/>
    </x:row>
    <x:row r="7718" spans="1:22" ht="15" customHeight="1" x14ac:dyDescent="0.3">
      <x:c r="V7718" s="34"/>
    </x:row>
    <x:row r="7719" spans="1:22" ht="15" customHeight="1" x14ac:dyDescent="0.3">
      <x:c r="V7719" s="34"/>
    </x:row>
    <x:row r="7720" spans="1:22" ht="15" customHeight="1" x14ac:dyDescent="0.3">
      <x:c r="V7720" s="34"/>
    </x:row>
    <x:row r="7721" spans="1:22" ht="15" customHeight="1" x14ac:dyDescent="0.3">
      <x:c r="V7721" s="34"/>
    </x:row>
    <x:row r="7722" spans="1:22" ht="15" customHeight="1" x14ac:dyDescent="0.3">
      <x:c r="V7722" s="34"/>
    </x:row>
    <x:row r="7723" spans="1:22" ht="15" customHeight="1" x14ac:dyDescent="0.3">
      <x:c r="V7723" s="34"/>
    </x:row>
    <x:row r="7724" spans="1:22" ht="15" customHeight="1" x14ac:dyDescent="0.3">
      <x:c r="V7724" s="34"/>
    </x:row>
    <x:row r="7725" spans="1:22" ht="15" customHeight="1" x14ac:dyDescent="0.3">
      <x:c r="V7725" s="34"/>
    </x:row>
    <x:row r="7726" spans="1:22" ht="15" customHeight="1" x14ac:dyDescent="0.3">
      <x:c r="V7726" s="34"/>
    </x:row>
    <x:row r="7727" spans="1:22" ht="15" customHeight="1" x14ac:dyDescent="0.3">
      <x:c r="V7727" s="34"/>
    </x:row>
    <x:row r="10911" spans="1:22" ht="15" customHeight="1" x14ac:dyDescent="0.3">
      <x:c r="V10911" s="34"/>
    </x:row>
    <x:row r="10912" spans="1:22" ht="15" customHeight="1" x14ac:dyDescent="0.3">
      <x:c r="V10912" s="34"/>
    </x:row>
    <x:row r="10913" spans="1:22" ht="15" customHeight="1" x14ac:dyDescent="0.3">
      <x:c r="V10913" s="34"/>
    </x:row>
    <x:row r="10914" spans="1:22" ht="15" customHeight="1" x14ac:dyDescent="0.3">
      <x:c r="V10914" s="34"/>
    </x:row>
    <x:row r="10915" spans="1:22" ht="15" customHeight="1" x14ac:dyDescent="0.3">
      <x:c r="V10915" s="34"/>
    </x:row>
    <x:row r="10916" spans="1:22" ht="15" customHeight="1" x14ac:dyDescent="0.3">
      <x:c r="V10916" s="34"/>
    </x:row>
    <x:row r="10917" spans="1:22" ht="15" customHeight="1" x14ac:dyDescent="0.3">
      <x:c r="V10917" s="34"/>
    </x:row>
    <x:row r="10918" spans="1:22" ht="15" customHeight="1" x14ac:dyDescent="0.3">
      <x:c r="V10918" s="34"/>
    </x:row>
    <x:row r="10919" spans="1:22" ht="15" customHeight="1" x14ac:dyDescent="0.3">
      <x:c r="V10919" s="34"/>
    </x:row>
    <x:row r="10920" spans="1:22" ht="15" customHeight="1" x14ac:dyDescent="0.3">
      <x:c r="V10920" s="34"/>
    </x:row>
    <x:row r="10921" spans="1:22" ht="15" customHeight="1" x14ac:dyDescent="0.3">
      <x:c r="V10921" s="34"/>
    </x:row>
    <x:row r="10922" spans="1:22" ht="15" customHeight="1" x14ac:dyDescent="0.3">
      <x:c r="V10922" s="34"/>
    </x:row>
    <x:row r="10923" spans="1:22" ht="15" customHeight="1" x14ac:dyDescent="0.3">
      <x:c r="V10923" s="34"/>
    </x:row>
    <x:row r="10924" spans="1:22" ht="15" customHeight="1" x14ac:dyDescent="0.3">
      <x:c r="V10924" s="34"/>
    </x:row>
    <x:row r="10925" spans="1:22" ht="15" customHeight="1" x14ac:dyDescent="0.3">
      <x:c r="V10925" s="34"/>
    </x:row>
    <x:row r="10926" spans="1:22" ht="15" customHeight="1" x14ac:dyDescent="0.3">
      <x:c r="V10926" s="34"/>
    </x:row>
    <x:row r="10927" spans="1:22" ht="15" customHeight="1" x14ac:dyDescent="0.3">
      <x:c r="V10927" s="34"/>
    </x:row>
    <x:row r="10928" spans="1:22" ht="15" customHeight="1" x14ac:dyDescent="0.3">
      <x:c r="V10928" s="34"/>
    </x:row>
    <x:row r="10929" spans="1:22" ht="15" customHeight="1" x14ac:dyDescent="0.3">
      <x:c r="V10929" s="34"/>
    </x:row>
    <x:row r="10930" spans="1:22" ht="15" customHeight="1" x14ac:dyDescent="0.3">
      <x:c r="V10930" s="34"/>
    </x:row>
    <x:row r="10931" spans="1:22" ht="15" customHeight="1" x14ac:dyDescent="0.3">
      <x:c r="V10931" s="34"/>
    </x:row>
    <x:row r="10932" spans="1:22" ht="15" customHeight="1" x14ac:dyDescent="0.3">
      <x:c r="V10932" s="34"/>
    </x:row>
    <x:row r="10933" spans="1:22" ht="15" customHeight="1" x14ac:dyDescent="0.3">
      <x:c r="V10933" s="34"/>
    </x:row>
    <x:row r="10934" spans="1:22" ht="15" customHeight="1" x14ac:dyDescent="0.3">
      <x:c r="V10934" s="34"/>
    </x:row>
    <x:row r="10935" spans="1:22" ht="15" customHeight="1" x14ac:dyDescent="0.3">
      <x:c r="V10935" s="34"/>
    </x:row>
    <x:row r="10936" spans="1:22" ht="15" customHeight="1" x14ac:dyDescent="0.3">
      <x:c r="V10936" s="34"/>
    </x:row>
    <x:row r="10937" spans="1:22" ht="15" customHeight="1" x14ac:dyDescent="0.3">
      <x:c r="V10937" s="34"/>
    </x:row>
    <x:row r="10938" spans="1:22" ht="15" customHeight="1" x14ac:dyDescent="0.3">
      <x:c r="V10938" s="34"/>
    </x:row>
    <x:row r="10939" spans="1:22" ht="15" customHeight="1" x14ac:dyDescent="0.3">
      <x:c r="V10939" s="34"/>
    </x:row>
    <x:row r="10940" spans="1:22" ht="15" customHeight="1" x14ac:dyDescent="0.3">
      <x:c r="V10940" s="34"/>
    </x:row>
    <x:row r="10941" spans="1:22" ht="15" customHeight="1" x14ac:dyDescent="0.3">
      <x:c r="V10941" s="34"/>
    </x:row>
    <x:row r="10942" spans="1:22" ht="15" customHeight="1" x14ac:dyDescent="0.3">
      <x:c r="V10942" s="34"/>
    </x:row>
    <x:row r="10943" spans="1:22" ht="15" customHeight="1" x14ac:dyDescent="0.3">
      <x:c r="V10943" s="34"/>
    </x:row>
    <x:row r="10944" spans="1:22" ht="15" customHeight="1" x14ac:dyDescent="0.3">
      <x:c r="V10944" s="34"/>
    </x:row>
    <x:row r="10945" spans="1:22" ht="15" customHeight="1" x14ac:dyDescent="0.3">
      <x:c r="V10945" s="34"/>
    </x:row>
    <x:row r="10946" spans="1:22" ht="15" customHeight="1" x14ac:dyDescent="0.3">
      <x:c r="V10946" s="34"/>
    </x:row>
    <x:row r="10947" spans="1:22" ht="15" customHeight="1" x14ac:dyDescent="0.3">
      <x:c r="V10947" s="34"/>
    </x:row>
    <x:row r="10948" spans="1:22" ht="15" customHeight="1" x14ac:dyDescent="0.3">
      <x:c r="V10948" s="34"/>
    </x:row>
    <x:row r="10949" spans="1:22" ht="15" customHeight="1" x14ac:dyDescent="0.3">
      <x:c r="V10949" s="34"/>
    </x:row>
    <x:row r="10950" spans="1:22" ht="15" customHeight="1" x14ac:dyDescent="0.3">
      <x:c r="V10950" s="34"/>
    </x:row>
    <x:row r="10951" spans="1:22" ht="15" customHeight="1" x14ac:dyDescent="0.3">
      <x:c r="V10951" s="34"/>
    </x:row>
    <x:row r="10952" spans="1:22" ht="15" customHeight="1" x14ac:dyDescent="0.3">
      <x:c r="V10952" s="34"/>
    </x:row>
    <x:row r="10953" spans="1:22" ht="15" customHeight="1" x14ac:dyDescent="0.3">
      <x:c r="V10953" s="34"/>
    </x:row>
    <x:row r="10954" spans="1:22" ht="15" customHeight="1" x14ac:dyDescent="0.3">
      <x:c r="V10954" s="34"/>
    </x:row>
    <x:row r="10955" spans="1:22" ht="15" customHeight="1" x14ac:dyDescent="0.3">
      <x:c r="V10955" s="34"/>
    </x:row>
    <x:row r="10956" spans="1:22" ht="15" customHeight="1" x14ac:dyDescent="0.3">
      <x:c r="V10956" s="34"/>
    </x:row>
    <x:row r="10957" spans="1:22" ht="15" customHeight="1" x14ac:dyDescent="0.3">
      <x:c r="V10957" s="34"/>
    </x:row>
    <x:row r="10958" spans="1:22" ht="15" customHeight="1" x14ac:dyDescent="0.3">
      <x:c r="V10958" s="34"/>
    </x:row>
    <x:row r="10959" spans="1:22" ht="15" customHeight="1" x14ac:dyDescent="0.3">
      <x:c r="V10959" s="34"/>
    </x:row>
    <x:row r="10960" spans="1:22" ht="15" customHeight="1" x14ac:dyDescent="0.3">
      <x:c r="V10960" s="34"/>
    </x:row>
    <x:row r="10961" spans="1:22" ht="15" customHeight="1" x14ac:dyDescent="0.3">
      <x:c r="V10961" s="34"/>
    </x:row>
    <x:row r="10962" spans="1:22" ht="15" customHeight="1" x14ac:dyDescent="0.3">
      <x:c r="V10962" s="34"/>
    </x:row>
    <x:row r="10963" spans="1:22" ht="15" customHeight="1" x14ac:dyDescent="0.3">
      <x:c r="V10963" s="34"/>
    </x:row>
    <x:row r="10964" spans="1:22" ht="15" customHeight="1" x14ac:dyDescent="0.3">
      <x:c r="V10964" s="34"/>
    </x:row>
    <x:row r="10965" spans="1:22" ht="15" customHeight="1" x14ac:dyDescent="0.3">
      <x:c r="V10965" s="34"/>
    </x:row>
    <x:row r="10966" spans="1:22" ht="15" customHeight="1" x14ac:dyDescent="0.3">
      <x:c r="V10966" s="34"/>
    </x:row>
    <x:row r="10967" spans="1:22" ht="15" customHeight="1" x14ac:dyDescent="0.3">
      <x:c r="V10967" s="34"/>
    </x:row>
    <x:row r="10968" spans="1:22" ht="15" customHeight="1" x14ac:dyDescent="0.3">
      <x:c r="V10968" s="34"/>
    </x:row>
    <x:row r="10969" spans="1:22" ht="15" customHeight="1" x14ac:dyDescent="0.3">
      <x:c r="V10969" s="34"/>
    </x:row>
    <x:row r="10970" spans="1:22" ht="15" customHeight="1" x14ac:dyDescent="0.3">
      <x:c r="V10970" s="34"/>
    </x:row>
    <x:row r="10971" spans="1:22" ht="15" customHeight="1" x14ac:dyDescent="0.3">
      <x:c r="V10971" s="34"/>
    </x:row>
    <x:row r="10972" spans="1:22" ht="15" customHeight="1" x14ac:dyDescent="0.3">
      <x:c r="V10972" s="34"/>
    </x:row>
    <x:row r="10973" spans="1:22" ht="15" customHeight="1" x14ac:dyDescent="0.3">
      <x:c r="V10973" s="34"/>
    </x:row>
    <x:row r="10974" spans="1:22" ht="15" customHeight="1" x14ac:dyDescent="0.3">
      <x:c r="V10974" s="34"/>
    </x:row>
    <x:row r="10975" spans="1:22" ht="15" customHeight="1" x14ac:dyDescent="0.3">
      <x:c r="V10975" s="34"/>
    </x:row>
    <x:row r="10976" spans="1:22" ht="15" customHeight="1" x14ac:dyDescent="0.3">
      <x:c r="V10976" s="34"/>
    </x:row>
    <x:row r="10977" spans="1:22" ht="15" customHeight="1" x14ac:dyDescent="0.3">
      <x:c r="V10977" s="34"/>
    </x:row>
    <x:row r="10978" spans="1:22" ht="15" customHeight="1" x14ac:dyDescent="0.3">
      <x:c r="V10978" s="34"/>
    </x:row>
    <x:row r="10979" spans="1:22" ht="15" customHeight="1" x14ac:dyDescent="0.3">
      <x:c r="V10979" s="34"/>
    </x:row>
    <x:row r="10980" spans="1:22" ht="15" customHeight="1" x14ac:dyDescent="0.3">
      <x:c r="V10980" s="34"/>
    </x:row>
    <x:row r="10981" spans="1:22" ht="15" customHeight="1" x14ac:dyDescent="0.3">
      <x:c r="V10981" s="34"/>
    </x:row>
    <x:row r="10982" spans="1:22" ht="15" customHeight="1" x14ac:dyDescent="0.3">
      <x:c r="V10982" s="34"/>
    </x:row>
    <x:row r="10983" spans="1:22" ht="15" customHeight="1" x14ac:dyDescent="0.3">
      <x:c r="V10983" s="34"/>
    </x:row>
    <x:row r="10984" spans="1:22" ht="15" customHeight="1" x14ac:dyDescent="0.3">
      <x:c r="V10984" s="34"/>
    </x:row>
    <x:row r="10985" spans="1:22" ht="15" customHeight="1" x14ac:dyDescent="0.3">
      <x:c r="V10985" s="34"/>
    </x:row>
    <x:row r="10986" spans="1:22" ht="15" customHeight="1" x14ac:dyDescent="0.3">
      <x:c r="V10986" s="34"/>
    </x:row>
    <x:row r="10987" spans="1:22" ht="15" customHeight="1" x14ac:dyDescent="0.3">
      <x:c r="V10987" s="34"/>
    </x:row>
    <x:row r="10988" spans="1:22" ht="15" customHeight="1" x14ac:dyDescent="0.3">
      <x:c r="V10988" s="34"/>
    </x:row>
    <x:row r="10989" spans="1:22" ht="15" customHeight="1" x14ac:dyDescent="0.3">
      <x:c r="V10989" s="34"/>
    </x:row>
    <x:row r="10990" spans="1:22" ht="15" customHeight="1" x14ac:dyDescent="0.3">
      <x:c r="V10990" s="34"/>
    </x:row>
    <x:row r="10991" spans="1:22" ht="15" customHeight="1" x14ac:dyDescent="0.3">
      <x:c r="V10991" s="34"/>
    </x:row>
    <x:row r="10992" spans="1:22" ht="15" customHeight="1" x14ac:dyDescent="0.3">
      <x:c r="V10992" s="34"/>
    </x:row>
    <x:row r="10993" spans="1:22" ht="15" customHeight="1" x14ac:dyDescent="0.3">
      <x:c r="V10993" s="34"/>
    </x:row>
    <x:row r="10994" spans="1:22" ht="15" customHeight="1" x14ac:dyDescent="0.3">
      <x:c r="V10994" s="34"/>
    </x:row>
    <x:row r="10995" spans="1:22" ht="15" customHeight="1" x14ac:dyDescent="0.3">
      <x:c r="V10995" s="34"/>
    </x:row>
    <x:row r="10996" spans="1:22" ht="15" customHeight="1" x14ac:dyDescent="0.3">
      <x:c r="V10996" s="34"/>
    </x:row>
    <x:row r="10997" spans="1:22" ht="15" customHeight="1" x14ac:dyDescent="0.3">
      <x:c r="V10997" s="34"/>
    </x:row>
    <x:row r="10998" spans="1:22" ht="15" customHeight="1" x14ac:dyDescent="0.3">
      <x:c r="V10998" s="34"/>
    </x:row>
    <x:row r="10999" spans="1:22" ht="15" customHeight="1" x14ac:dyDescent="0.3">
      <x:c r="V10999" s="34"/>
    </x:row>
    <x:row r="11000" spans="1:22" ht="15" customHeight="1" x14ac:dyDescent="0.3">
      <x:c r="V11000" s="34"/>
    </x:row>
    <x:row r="11001" spans="1:22" ht="15" customHeight="1" x14ac:dyDescent="0.3">
      <x:c r="V11001" s="34"/>
    </x:row>
    <x:row r="11002" spans="1:22" ht="15" customHeight="1" x14ac:dyDescent="0.3">
      <x:c r="V11002" s="34"/>
    </x:row>
    <x:row r="11003" spans="1:22" ht="15" customHeight="1" x14ac:dyDescent="0.3">
      <x:c r="V11003" s="34"/>
    </x:row>
    <x:row r="11004" spans="1:22" ht="15" customHeight="1" x14ac:dyDescent="0.3">
      <x:c r="V11004" s="34"/>
    </x:row>
    <x:row r="11005" spans="1:22" ht="15" customHeight="1" x14ac:dyDescent="0.3">
      <x:c r="V11005" s="34"/>
    </x:row>
    <x:row r="11006" spans="1:22" ht="15" customHeight="1" x14ac:dyDescent="0.3">
      <x:c r="V11006" s="34"/>
    </x:row>
    <x:row r="11007" spans="1:22" ht="15" customHeight="1" x14ac:dyDescent="0.3">
      <x:c r="V11007" s="34"/>
    </x:row>
    <x:row r="11008" spans="1:22" ht="15" customHeight="1" x14ac:dyDescent="0.3">
      <x:c r="V11008" s="34"/>
    </x:row>
    <x:row r="11009" spans="1:22" ht="15" customHeight="1" x14ac:dyDescent="0.3">
      <x:c r="V11009" s="34"/>
    </x:row>
    <x:row r="11010" spans="1:22" ht="15" customHeight="1" x14ac:dyDescent="0.3">
      <x:c r="V11010" s="34"/>
    </x:row>
    <x:row r="11011" spans="1:22" ht="15" customHeight="1" x14ac:dyDescent="0.3">
      <x:c r="V11011" s="34"/>
    </x:row>
    <x:row r="11012" spans="1:22" ht="15" customHeight="1" x14ac:dyDescent="0.3">
      <x:c r="V11012" s="34"/>
    </x:row>
    <x:row r="11013" spans="1:22" ht="15" customHeight="1" x14ac:dyDescent="0.3">
      <x:c r="V11013" s="34"/>
    </x:row>
    <x:row r="11014" spans="1:22" ht="15" customHeight="1" x14ac:dyDescent="0.3">
      <x:c r="V11014" s="34"/>
    </x:row>
    <x:row r="11015" spans="1:22" ht="15" customHeight="1" x14ac:dyDescent="0.3">
      <x:c r="V11015" s="34"/>
    </x:row>
    <x:row r="11016" spans="1:22" ht="15" customHeight="1" x14ac:dyDescent="0.3">
      <x:c r="V11016" s="34"/>
    </x:row>
    <x:row r="11017" spans="1:22" ht="15" customHeight="1" x14ac:dyDescent="0.3">
      <x:c r="V11017" s="34"/>
    </x:row>
    <x:row r="11018" spans="1:22" ht="15" customHeight="1" x14ac:dyDescent="0.3">
      <x:c r="V11018" s="34"/>
    </x:row>
    <x:row r="11019" spans="1:22" ht="15" customHeight="1" x14ac:dyDescent="0.3">
      <x:c r="V11019" s="34"/>
    </x:row>
    <x:row r="11020" spans="1:22" ht="15" customHeight="1" x14ac:dyDescent="0.3">
      <x:c r="V11020" s="34"/>
    </x:row>
    <x:row r="11021" spans="1:22" ht="15" customHeight="1" x14ac:dyDescent="0.3">
      <x:c r="V11021" s="34"/>
    </x:row>
    <x:row r="11022" spans="1:22" ht="15" customHeight="1" x14ac:dyDescent="0.3">
      <x:c r="V11022" s="34"/>
    </x:row>
    <x:row r="11023" spans="1:22" ht="15" customHeight="1" x14ac:dyDescent="0.3">
      <x:c r="V11023" s="34"/>
    </x:row>
    <x:row r="11024" spans="1:22" ht="15" customHeight="1" x14ac:dyDescent="0.3">
      <x:c r="V11024" s="34"/>
    </x:row>
    <x:row r="11025" spans="1:22" ht="15" customHeight="1" x14ac:dyDescent="0.3">
      <x:c r="V11025" s="34"/>
    </x:row>
    <x:row r="11026" spans="1:22" ht="15" customHeight="1" x14ac:dyDescent="0.3">
      <x:c r="V11026" s="34"/>
    </x:row>
    <x:row r="11027" spans="1:22" ht="15" customHeight="1" x14ac:dyDescent="0.3">
      <x:c r="V11027" s="34"/>
    </x:row>
    <x:row r="11028" spans="1:22" ht="15" customHeight="1" x14ac:dyDescent="0.3">
      <x:c r="V11028" s="34"/>
    </x:row>
    <x:row r="11029" spans="1:22" ht="15" customHeight="1" x14ac:dyDescent="0.3">
      <x:c r="V11029" s="34"/>
    </x:row>
    <x:row r="11030" spans="1:22" ht="15" customHeight="1" x14ac:dyDescent="0.3">
      <x:c r="V11030" s="34"/>
    </x:row>
    <x:row r="11031" spans="1:22" ht="15" customHeight="1" x14ac:dyDescent="0.3">
      <x:c r="V11031" s="34"/>
    </x:row>
    <x:row r="11032" spans="1:22" ht="15" customHeight="1" x14ac:dyDescent="0.3">
      <x:c r="V11032" s="34"/>
    </x:row>
    <x:row r="11033" spans="1:22" ht="15" customHeight="1" x14ac:dyDescent="0.3">
      <x:c r="V11033" s="34"/>
    </x:row>
    <x:row r="11034" spans="1:22" ht="15" customHeight="1" x14ac:dyDescent="0.3">
      <x:c r="V11034" s="34"/>
    </x:row>
    <x:row r="11035" spans="1:22" ht="15" customHeight="1" x14ac:dyDescent="0.3">
      <x:c r="V11035" s="34"/>
    </x:row>
    <x:row r="11036" spans="1:22" ht="15" customHeight="1" x14ac:dyDescent="0.3">
      <x:c r="V11036" s="34"/>
    </x:row>
    <x:row r="11037" spans="1:22" ht="15" customHeight="1" x14ac:dyDescent="0.3">
      <x:c r="V11037" s="34"/>
    </x:row>
    <x:row r="11038" spans="1:22" ht="15" customHeight="1" x14ac:dyDescent="0.3">
      <x:c r="V11038" s="34"/>
    </x:row>
    <x:row r="11039" spans="1:22" ht="15" customHeight="1" x14ac:dyDescent="0.3">
      <x:c r="V11039" s="34"/>
    </x:row>
    <x:row r="11040" spans="1:22" ht="15" customHeight="1" x14ac:dyDescent="0.3">
      <x:c r="V11040" s="34"/>
    </x:row>
    <x:row r="11041" spans="1:22" ht="15" customHeight="1" x14ac:dyDescent="0.3">
      <x:c r="V11041" s="34"/>
    </x:row>
    <x:row r="11042" spans="1:22" ht="15" customHeight="1" x14ac:dyDescent="0.3">
      <x:c r="V11042" s="34"/>
    </x:row>
    <x:row r="11043" spans="1:22" ht="15" customHeight="1" x14ac:dyDescent="0.3">
      <x:c r="V11043" s="34"/>
    </x:row>
    <x:row r="11044" spans="1:22" ht="15" customHeight="1" x14ac:dyDescent="0.3">
      <x:c r="V11044" s="34"/>
    </x:row>
    <x:row r="11045" spans="1:22" ht="15" customHeight="1" x14ac:dyDescent="0.3">
      <x:c r="V11045" s="34"/>
    </x:row>
    <x:row r="11046" spans="1:22" ht="15" customHeight="1" x14ac:dyDescent="0.3">
      <x:c r="V11046" s="34"/>
    </x:row>
    <x:row r="11047" spans="1:22" ht="15" customHeight="1" x14ac:dyDescent="0.3">
      <x:c r="V11047" s="34"/>
    </x:row>
    <x:row r="11048" spans="1:22" ht="15" customHeight="1" x14ac:dyDescent="0.3">
      <x:c r="V11048" s="34"/>
    </x:row>
    <x:row r="11049" spans="1:22" ht="15" customHeight="1" x14ac:dyDescent="0.3">
      <x:c r="V11049" s="34"/>
    </x:row>
    <x:row r="11050" spans="1:22" ht="15" customHeight="1" x14ac:dyDescent="0.3">
      <x:c r="V11050" s="34"/>
    </x:row>
    <x:row r="11051" spans="1:22" ht="15" customHeight="1" x14ac:dyDescent="0.3">
      <x:c r="V11051" s="34"/>
    </x:row>
    <x:row r="11052" spans="1:22" ht="15" customHeight="1" x14ac:dyDescent="0.3">
      <x:c r="V11052" s="34"/>
    </x:row>
    <x:row r="11053" spans="1:22" ht="15" customHeight="1" x14ac:dyDescent="0.3">
      <x:c r="V11053" s="34"/>
    </x:row>
    <x:row r="11054" spans="1:22" ht="15" customHeight="1" x14ac:dyDescent="0.3">
      <x:c r="V11054" s="34"/>
    </x:row>
    <x:row r="11055" spans="1:22" ht="15" customHeight="1" x14ac:dyDescent="0.3">
      <x:c r="V11055" s="34"/>
    </x:row>
    <x:row r="11056" spans="1:22" ht="15" customHeight="1" x14ac:dyDescent="0.3">
      <x:c r="V11056" s="34"/>
    </x:row>
    <x:row r="11057" spans="1:22" ht="15" customHeight="1" x14ac:dyDescent="0.3">
      <x:c r="V11057" s="34"/>
    </x:row>
    <x:row r="11058" spans="1:22" ht="15" customHeight="1" x14ac:dyDescent="0.3">
      <x:c r="V11058" s="34"/>
    </x:row>
    <x:row r="11059" spans="1:22" ht="15" customHeight="1" x14ac:dyDescent="0.3">
      <x:c r="V11059" s="34"/>
    </x:row>
    <x:row r="11060" spans="1:22" ht="15" customHeight="1" x14ac:dyDescent="0.3">
      <x:c r="V11060" s="34"/>
    </x:row>
    <x:row r="11061" spans="1:22" ht="15" customHeight="1" x14ac:dyDescent="0.3">
      <x:c r="V11061" s="34"/>
    </x:row>
    <x:row r="11062" spans="1:22" ht="15" customHeight="1" x14ac:dyDescent="0.3">
      <x:c r="V11062" s="34"/>
    </x:row>
    <x:row r="11063" spans="1:22" ht="15" customHeight="1" x14ac:dyDescent="0.3">
      <x:c r="V11063" s="34"/>
    </x:row>
    <x:row r="11064" spans="1:22" ht="15" customHeight="1" x14ac:dyDescent="0.3">
      <x:c r="V11064" s="34"/>
    </x:row>
    <x:row r="11065" spans="1:22" ht="15" customHeight="1" x14ac:dyDescent="0.3">
      <x:c r="V11065" s="34"/>
    </x:row>
    <x:row r="11066" spans="1:22" ht="15" customHeight="1" x14ac:dyDescent="0.3">
      <x:c r="V11066" s="34"/>
    </x:row>
    <x:row r="11067" spans="1:22" ht="15" customHeight="1" x14ac:dyDescent="0.3">
      <x:c r="V11067" s="34"/>
    </x:row>
    <x:row r="11068" spans="1:22" ht="15" customHeight="1" x14ac:dyDescent="0.3">
      <x:c r="V11068" s="34"/>
    </x:row>
    <x:row r="11069" spans="1:22" ht="15" customHeight="1" x14ac:dyDescent="0.3">
      <x:c r="V11069" s="34"/>
    </x:row>
    <x:row r="11070" spans="1:22" ht="15" customHeight="1" x14ac:dyDescent="0.3">
      <x:c r="V11070" s="34"/>
    </x:row>
    <x:row r="11071" spans="1:22" ht="15" customHeight="1" x14ac:dyDescent="0.3">
      <x:c r="V11071" s="34"/>
    </x:row>
    <x:row r="11072" spans="1:22" ht="15" customHeight="1" x14ac:dyDescent="0.3">
      <x:c r="V11072" s="34"/>
    </x:row>
    <x:row r="11073" spans="1:22" ht="15" customHeight="1" x14ac:dyDescent="0.3">
      <x:c r="V11073" s="34"/>
    </x:row>
    <x:row r="11074" spans="1:22" ht="15" customHeight="1" x14ac:dyDescent="0.3">
      <x:c r="V11074" s="34"/>
    </x:row>
    <x:row r="11075" spans="1:22" ht="15" customHeight="1" x14ac:dyDescent="0.3">
      <x:c r="V11075" s="34"/>
    </x:row>
    <x:row r="11076" spans="1:22" ht="15" customHeight="1" x14ac:dyDescent="0.3">
      <x:c r="V11076" s="34"/>
    </x:row>
    <x:row r="11077" spans="1:22" ht="15" customHeight="1" x14ac:dyDescent="0.3">
      <x:c r="V11077" s="34"/>
    </x:row>
    <x:row r="11078" spans="1:22" ht="15" customHeight="1" x14ac:dyDescent="0.3">
      <x:c r="V11078" s="34"/>
    </x:row>
    <x:row r="11079" spans="1:22" ht="15" customHeight="1" x14ac:dyDescent="0.3">
      <x:c r="V11079" s="34"/>
    </x:row>
    <x:row r="11080" spans="1:22" ht="15" customHeight="1" x14ac:dyDescent="0.3">
      <x:c r="V11080" s="34"/>
    </x:row>
    <x:row r="11081" spans="1:22" ht="15" customHeight="1" x14ac:dyDescent="0.3">
      <x:c r="V11081" s="34"/>
    </x:row>
    <x:row r="11082" spans="1:22" ht="15" customHeight="1" x14ac:dyDescent="0.3">
      <x:c r="V11082" s="34"/>
    </x:row>
    <x:row r="11083" spans="1:22" ht="15" customHeight="1" x14ac:dyDescent="0.3">
      <x:c r="V11083" s="34"/>
    </x:row>
    <x:row r="11084" spans="1:22" ht="15" customHeight="1" x14ac:dyDescent="0.3">
      <x:c r="V11084" s="34"/>
    </x:row>
    <x:row r="11085" spans="1:22" ht="15" customHeight="1" x14ac:dyDescent="0.3">
      <x:c r="V11085" s="34"/>
    </x:row>
    <x:row r="11086" spans="1:22" ht="15" customHeight="1" x14ac:dyDescent="0.3">
      <x:c r="V11086" s="34"/>
    </x:row>
    <x:row r="11087" spans="1:22" ht="15" customHeight="1" x14ac:dyDescent="0.3">
      <x:c r="V11087" s="34"/>
    </x:row>
    <x:row r="11088" spans="1:22" ht="15" customHeight="1" x14ac:dyDescent="0.3">
      <x:c r="V11088" s="34"/>
    </x:row>
    <x:row r="11089" spans="1:22" ht="15" customHeight="1" x14ac:dyDescent="0.3">
      <x:c r="V11089" s="34"/>
    </x:row>
    <x:row r="11090" spans="1:22" ht="15" customHeight="1" x14ac:dyDescent="0.3">
      <x:c r="V11090" s="34"/>
    </x:row>
    <x:row r="11091" spans="1:22" ht="15" customHeight="1" x14ac:dyDescent="0.3">
      <x:c r="V11091" s="34"/>
    </x:row>
    <x:row r="11092" spans="1:22" ht="15" customHeight="1" x14ac:dyDescent="0.3">
      <x:c r="V11092" s="34"/>
    </x:row>
    <x:row r="11093" spans="1:22" ht="15" customHeight="1" x14ac:dyDescent="0.3">
      <x:c r="V11093" s="34"/>
    </x:row>
    <x:row r="11094" spans="1:22" ht="15" customHeight="1" x14ac:dyDescent="0.3">
      <x:c r="V11094" s="34"/>
    </x:row>
    <x:row r="11095" spans="1:22" ht="15" customHeight="1" x14ac:dyDescent="0.3">
      <x:c r="V11095" s="34"/>
    </x:row>
    <x:row r="11096" spans="1:22" ht="15" customHeight="1" x14ac:dyDescent="0.3">
      <x:c r="V11096" s="34"/>
    </x:row>
    <x:row r="11097" spans="1:22" ht="15" customHeight="1" x14ac:dyDescent="0.3">
      <x:c r="V11097" s="34"/>
    </x:row>
    <x:row r="11098" spans="1:22" ht="15" customHeight="1" x14ac:dyDescent="0.3">
      <x:c r="V11098" s="34"/>
    </x:row>
    <x:row r="11099" spans="1:22" ht="15" customHeight="1" x14ac:dyDescent="0.3">
      <x:c r="V11099" s="34"/>
    </x:row>
    <x:row r="11100" spans="1:22" ht="15" customHeight="1" x14ac:dyDescent="0.3">
      <x:c r="V11100" s="34"/>
    </x:row>
    <x:row r="11101" spans="1:22" ht="15" customHeight="1" x14ac:dyDescent="0.3">
      <x:c r="V11101" s="34"/>
    </x:row>
    <x:row r="11102" spans="1:22" ht="15" customHeight="1" x14ac:dyDescent="0.3">
      <x:c r="V11102" s="34"/>
    </x:row>
    <x:row r="11103" spans="1:22" ht="15" customHeight="1" x14ac:dyDescent="0.3">
      <x:c r="V11103" s="34"/>
    </x:row>
    <x:row r="11104" spans="1:22" ht="15" customHeight="1" x14ac:dyDescent="0.3">
      <x:c r="V11104" s="34"/>
    </x:row>
    <x:row r="11105" spans="1:22" ht="15" customHeight="1" x14ac:dyDescent="0.3">
      <x:c r="V11105" s="34"/>
    </x:row>
    <x:row r="11106" spans="1:22" ht="15" customHeight="1" x14ac:dyDescent="0.3">
      <x:c r="V11106" s="34"/>
    </x:row>
    <x:row r="11107" spans="1:22" ht="15" customHeight="1" x14ac:dyDescent="0.3">
      <x:c r="V11107" s="34"/>
    </x:row>
    <x:row r="11108" spans="1:22" ht="15" customHeight="1" x14ac:dyDescent="0.3">
      <x:c r="V11108" s="34"/>
    </x:row>
    <x:row r="11109" spans="1:22" ht="15" customHeight="1" x14ac:dyDescent="0.3">
      <x:c r="V11109" s="34"/>
    </x:row>
    <x:row r="11110" spans="1:22" ht="15" customHeight="1" x14ac:dyDescent="0.3">
      <x:c r="V11110" s="34"/>
    </x:row>
    <x:row r="11111" spans="1:22" ht="15" customHeight="1" x14ac:dyDescent="0.3">
      <x:c r="V11111" s="34"/>
    </x:row>
    <x:row r="11112" spans="1:22" ht="15" customHeight="1" x14ac:dyDescent="0.3">
      <x:c r="V11112" s="34"/>
    </x:row>
    <x:row r="11113" spans="1:22" ht="15" customHeight="1" x14ac:dyDescent="0.3">
      <x:c r="V11113" s="34"/>
    </x:row>
    <x:row r="11114" spans="1:22" ht="15" customHeight="1" x14ac:dyDescent="0.3">
      <x:c r="V11114" s="34"/>
    </x:row>
    <x:row r="11115" spans="1:22" ht="15" customHeight="1" x14ac:dyDescent="0.3">
      <x:c r="V11115" s="34"/>
    </x:row>
    <x:row r="11116" spans="1:22" ht="15" customHeight="1" x14ac:dyDescent="0.3">
      <x:c r="V11116" s="34"/>
    </x:row>
    <x:row r="11117" spans="1:22" ht="15" customHeight="1" x14ac:dyDescent="0.3">
      <x:c r="V11117" s="34"/>
    </x:row>
    <x:row r="11118" spans="1:22" ht="15" customHeight="1" x14ac:dyDescent="0.3">
      <x:c r="V11118" s="34"/>
    </x:row>
    <x:row r="11119" spans="1:22" ht="15" customHeight="1" x14ac:dyDescent="0.3">
      <x:c r="V11119" s="34"/>
    </x:row>
    <x:row r="11120" spans="1:22" ht="15" customHeight="1" x14ac:dyDescent="0.3">
      <x:c r="V11120" s="34"/>
    </x:row>
    <x:row r="11121" spans="1:22" ht="15" customHeight="1" x14ac:dyDescent="0.3">
      <x:c r="V11121" s="34"/>
    </x:row>
    <x:row r="11122" spans="1:22" ht="15" customHeight="1" x14ac:dyDescent="0.3">
      <x:c r="V11122" s="34"/>
    </x:row>
    <x:row r="11123" spans="1:22" ht="15" customHeight="1" x14ac:dyDescent="0.3">
      <x:c r="V11123" s="34"/>
    </x:row>
    <x:row r="11124" spans="1:22" ht="15" customHeight="1" x14ac:dyDescent="0.3">
      <x:c r="V11124" s="34"/>
    </x:row>
    <x:row r="11125" spans="1:22" ht="15" customHeight="1" x14ac:dyDescent="0.3">
      <x:c r="V11125" s="34"/>
    </x:row>
    <x:row r="11126" spans="1:22" ht="15" customHeight="1" x14ac:dyDescent="0.3">
      <x:c r="V11126" s="34"/>
    </x:row>
    <x:row r="11127" spans="1:22" ht="15" customHeight="1" x14ac:dyDescent="0.3">
      <x:c r="V11127" s="34"/>
    </x:row>
    <x:row r="11128" spans="1:22" ht="15" customHeight="1" x14ac:dyDescent="0.3">
      <x:c r="V11128" s="34"/>
    </x:row>
    <x:row r="11129" spans="1:22" ht="15" customHeight="1" x14ac:dyDescent="0.3">
      <x:c r="V11129" s="34"/>
    </x:row>
    <x:row r="11130" spans="1:22" ht="15" customHeight="1" x14ac:dyDescent="0.3">
      <x:c r="V11130" s="34"/>
    </x:row>
    <x:row r="11131" spans="1:22" ht="15" customHeight="1" x14ac:dyDescent="0.3">
      <x:c r="V11131" s="34"/>
    </x:row>
    <x:row r="11132" spans="1:22" ht="15" customHeight="1" x14ac:dyDescent="0.3">
      <x:c r="V11132" s="34"/>
    </x:row>
    <x:row r="11133" spans="1:22" ht="15" customHeight="1" x14ac:dyDescent="0.3">
      <x:c r="V11133" s="34"/>
    </x:row>
    <x:row r="11134" spans="1:22" ht="15" customHeight="1" x14ac:dyDescent="0.3">
      <x:c r="V11134" s="34"/>
    </x:row>
    <x:row r="11135" spans="1:22" ht="15" customHeight="1" x14ac:dyDescent="0.3">
      <x:c r="V11135" s="34"/>
    </x:row>
    <x:row r="11136" spans="1:22" ht="15" customHeight="1" x14ac:dyDescent="0.3">
      <x:c r="V11136" s="34"/>
    </x:row>
    <x:row r="11137" spans="1:22" ht="15" customHeight="1" x14ac:dyDescent="0.3">
      <x:c r="V11137" s="34"/>
    </x:row>
    <x:row r="11138" spans="1:22" ht="15" customHeight="1" x14ac:dyDescent="0.3">
      <x:c r="V11138" s="34"/>
    </x:row>
    <x:row r="11139" spans="1:22" ht="15" customHeight="1" x14ac:dyDescent="0.3">
      <x:c r="V11139" s="34"/>
    </x:row>
    <x:row r="11140" spans="1:22" ht="15" customHeight="1" x14ac:dyDescent="0.3">
      <x:c r="V11140" s="34"/>
    </x:row>
    <x:row r="11141" spans="1:22" ht="15" customHeight="1" x14ac:dyDescent="0.3">
      <x:c r="V11141" s="34"/>
    </x:row>
    <x:row r="11142" spans="1:22" ht="15" customHeight="1" x14ac:dyDescent="0.3">
      <x:c r="V11142" s="34"/>
    </x:row>
    <x:row r="11143" spans="1:22" ht="15" customHeight="1" x14ac:dyDescent="0.3">
      <x:c r="V11143" s="34"/>
    </x:row>
    <x:row r="11144" spans="1:22" ht="15" customHeight="1" x14ac:dyDescent="0.3">
      <x:c r="V11144" s="34"/>
    </x:row>
    <x:row r="11145" spans="1:22" ht="15" customHeight="1" x14ac:dyDescent="0.3">
      <x:c r="V11145" s="34"/>
    </x:row>
    <x:row r="11146" spans="1:22" ht="15" customHeight="1" x14ac:dyDescent="0.3">
      <x:c r="V11146" s="34"/>
    </x:row>
    <x:row r="11147" spans="1:22" ht="15" customHeight="1" x14ac:dyDescent="0.3">
      <x:c r="V11147" s="34"/>
    </x:row>
    <x:row r="11148" spans="1:22" ht="15" customHeight="1" x14ac:dyDescent="0.3">
      <x:c r="V11148" s="34"/>
    </x:row>
    <x:row r="11149" spans="1:22" ht="15" customHeight="1" x14ac:dyDescent="0.3">
      <x:c r="V11149" s="34"/>
    </x:row>
    <x:row r="11150" spans="1:22" ht="15" customHeight="1" x14ac:dyDescent="0.3">
      <x:c r="V11150" s="34"/>
    </x:row>
    <x:row r="11151" spans="1:22" ht="15" customHeight="1" x14ac:dyDescent="0.3">
      <x:c r="V11151" s="34"/>
    </x:row>
    <x:row r="11152" spans="1:22" ht="15" customHeight="1" x14ac:dyDescent="0.3">
      <x:c r="V11152" s="34"/>
    </x:row>
    <x:row r="11153" spans="1:22" ht="15" customHeight="1" x14ac:dyDescent="0.3">
      <x:c r="V11153" s="34"/>
    </x:row>
    <x:row r="11154" spans="1:22" ht="15" customHeight="1" x14ac:dyDescent="0.3">
      <x:c r="V11154" s="34"/>
    </x:row>
    <x:row r="11155" spans="1:22" ht="15" customHeight="1" x14ac:dyDescent="0.3">
      <x:c r="V11155" s="34"/>
    </x:row>
    <x:row r="11156" spans="1:22" ht="15" customHeight="1" x14ac:dyDescent="0.3">
      <x:c r="V11156" s="34"/>
    </x:row>
    <x:row r="11157" spans="1:22" ht="15" customHeight="1" x14ac:dyDescent="0.3">
      <x:c r="V11157" s="34"/>
    </x:row>
    <x:row r="11158" spans="1:22" ht="15" customHeight="1" x14ac:dyDescent="0.3">
      <x:c r="V11158" s="34"/>
    </x:row>
    <x:row r="11159" spans="1:22" ht="15" customHeight="1" x14ac:dyDescent="0.3">
      <x:c r="V11159" s="34"/>
    </x:row>
    <x:row r="11160" spans="1:22" ht="15" customHeight="1" x14ac:dyDescent="0.3">
      <x:c r="V11160" s="34"/>
    </x:row>
    <x:row r="11161" spans="1:22" ht="15" customHeight="1" x14ac:dyDescent="0.3">
      <x:c r="V11161" s="34"/>
    </x:row>
    <x:row r="11162" spans="1:22" ht="15" customHeight="1" x14ac:dyDescent="0.3">
      <x:c r="V11162" s="34"/>
    </x:row>
    <x:row r="11163" spans="1:22" ht="15" customHeight="1" x14ac:dyDescent="0.3">
      <x:c r="V11163" s="34"/>
    </x:row>
    <x:row r="11164" spans="1:22" ht="15" customHeight="1" x14ac:dyDescent="0.3">
      <x:c r="V11164" s="34"/>
    </x:row>
    <x:row r="11165" spans="1:22" ht="15" customHeight="1" x14ac:dyDescent="0.3">
      <x:c r="V11165" s="34"/>
    </x:row>
    <x:row r="11166" spans="1:22" ht="15" customHeight="1" x14ac:dyDescent="0.3">
      <x:c r="V11166" s="34"/>
    </x:row>
    <x:row r="11167" spans="1:22" ht="15" customHeight="1" x14ac:dyDescent="0.3">
      <x:c r="V11167" s="34"/>
    </x:row>
    <x:row r="11168" spans="1:22" ht="15" customHeight="1" x14ac:dyDescent="0.3">
      <x:c r="V11168" s="34"/>
    </x:row>
    <x:row r="11169" spans="1:22" ht="15" customHeight="1" x14ac:dyDescent="0.3">
      <x:c r="V11169" s="34"/>
    </x:row>
    <x:row r="11170" spans="1:22" ht="15" customHeight="1" x14ac:dyDescent="0.3">
      <x:c r="V11170" s="34"/>
    </x:row>
    <x:row r="11171" spans="1:22" ht="15" customHeight="1" x14ac:dyDescent="0.3">
      <x:c r="V11171" s="34"/>
    </x:row>
    <x:row r="11172" spans="1:22" ht="15" customHeight="1" x14ac:dyDescent="0.3">
      <x:c r="V11172" s="34"/>
    </x:row>
    <x:row r="11173" spans="1:22" ht="15" customHeight="1" x14ac:dyDescent="0.3">
      <x:c r="V11173" s="34"/>
    </x:row>
    <x:row r="11174" spans="1:22" ht="15" customHeight="1" x14ac:dyDescent="0.3">
      <x:c r="V11174" s="34"/>
    </x:row>
    <x:row r="11175" spans="1:22" ht="15" customHeight="1" x14ac:dyDescent="0.3">
      <x:c r="V11175" s="34"/>
    </x:row>
    <x:row r="11176" spans="1:22" ht="15" customHeight="1" x14ac:dyDescent="0.3">
      <x:c r="V11176" s="34"/>
    </x:row>
    <x:row r="11177" spans="1:22" ht="15" customHeight="1" x14ac:dyDescent="0.3">
      <x:c r="V11177" s="34"/>
    </x:row>
    <x:row r="11178" spans="1:22" ht="15" customHeight="1" x14ac:dyDescent="0.3">
      <x:c r="V11178" s="34"/>
    </x:row>
    <x:row r="11179" spans="1:22" ht="15" customHeight="1" x14ac:dyDescent="0.3">
      <x:c r="V11179" s="34"/>
    </x:row>
    <x:row r="11180" spans="1:22" ht="15" customHeight="1" x14ac:dyDescent="0.3">
      <x:c r="V11180" s="34"/>
    </x:row>
    <x:row r="11181" spans="1:22" ht="15" customHeight="1" x14ac:dyDescent="0.3">
      <x:c r="V11181" s="34"/>
    </x:row>
    <x:row r="11182" spans="1:22" ht="15" customHeight="1" x14ac:dyDescent="0.3">
      <x:c r="V11182" s="34"/>
    </x:row>
    <x:row r="11183" spans="1:22" ht="15" customHeight="1" x14ac:dyDescent="0.3">
      <x:c r="V11183" s="34"/>
    </x:row>
    <x:row r="11184" spans="1:22" ht="15" customHeight="1" x14ac:dyDescent="0.3">
      <x:c r="V11184" s="34"/>
    </x:row>
    <x:row r="11185" spans="1:22" ht="15" customHeight="1" x14ac:dyDescent="0.3">
      <x:c r="V11185" s="34"/>
    </x:row>
    <x:row r="11186" spans="1:22" ht="15" customHeight="1" x14ac:dyDescent="0.3">
      <x:c r="V11186" s="34"/>
    </x:row>
    <x:row r="11187" spans="1:22" ht="15" customHeight="1" x14ac:dyDescent="0.3">
      <x:c r="V11187" s="34"/>
    </x:row>
    <x:row r="11188" spans="1:22" ht="15" customHeight="1" x14ac:dyDescent="0.3">
      <x:c r="V11188" s="34"/>
    </x:row>
    <x:row r="11189" spans="1:22" ht="15" customHeight="1" x14ac:dyDescent="0.3">
      <x:c r="V11189" s="34"/>
    </x:row>
    <x:row r="11190" spans="1:22" ht="15" customHeight="1" x14ac:dyDescent="0.3">
      <x:c r="V11190" s="34"/>
    </x:row>
    <x:row r="11191" spans="1:22" ht="15" customHeight="1" x14ac:dyDescent="0.3">
      <x:c r="V11191" s="34"/>
    </x:row>
    <x:row r="11192" spans="1:22" ht="15" customHeight="1" x14ac:dyDescent="0.3">
      <x:c r="V11192" s="34"/>
    </x:row>
    <x:row r="11193" spans="1:22" ht="15" customHeight="1" x14ac:dyDescent="0.3">
      <x:c r="V11193" s="34"/>
    </x:row>
    <x:row r="11194" spans="1:22" ht="15" customHeight="1" x14ac:dyDescent="0.3">
      <x:c r="V11194" s="34"/>
    </x:row>
    <x:row r="11195" spans="1:22" ht="15" customHeight="1" x14ac:dyDescent="0.3">
      <x:c r="V11195" s="34"/>
    </x:row>
    <x:row r="11196" spans="1:22" ht="15" customHeight="1" x14ac:dyDescent="0.3">
      <x:c r="V11196" s="34"/>
    </x:row>
    <x:row r="11197" spans="1:22" ht="15" customHeight="1" x14ac:dyDescent="0.3">
      <x:c r="V11197" s="34"/>
    </x:row>
    <x:row r="11198" spans="1:22" ht="15" customHeight="1" x14ac:dyDescent="0.3">
      <x:c r="V11198" s="34"/>
    </x:row>
    <x:row r="11199" spans="1:22" ht="15" customHeight="1" x14ac:dyDescent="0.3">
      <x:c r="V11199" s="34"/>
    </x:row>
    <x:row r="11200" spans="1:22" ht="15" customHeight="1" x14ac:dyDescent="0.3">
      <x:c r="V11200" s="34"/>
    </x:row>
    <x:row r="11201" spans="1:22" ht="15" customHeight="1" x14ac:dyDescent="0.3">
      <x:c r="V11201" s="34"/>
    </x:row>
    <x:row r="11202" spans="1:22" ht="15" customHeight="1" x14ac:dyDescent="0.3">
      <x:c r="V11202" s="34"/>
    </x:row>
    <x:row r="11203" spans="1:22" ht="15" customHeight="1" x14ac:dyDescent="0.3">
      <x:c r="V11203" s="34"/>
    </x:row>
    <x:row r="11204" spans="1:22" ht="15" customHeight="1" x14ac:dyDescent="0.3">
      <x:c r="V11204" s="34"/>
    </x:row>
    <x:row r="11205" spans="1:22" ht="15" customHeight="1" x14ac:dyDescent="0.3">
      <x:c r="V11205" s="34"/>
    </x:row>
    <x:row r="11206" spans="1:22" ht="15" customHeight="1" x14ac:dyDescent="0.3">
      <x:c r="V11206" s="34"/>
    </x:row>
    <x:row r="11207" spans="1:22" ht="15" customHeight="1" x14ac:dyDescent="0.3">
      <x:c r="V11207" s="34"/>
    </x:row>
    <x:row r="11208" spans="1:22" ht="15" customHeight="1" x14ac:dyDescent="0.3">
      <x:c r="V11208" s="34"/>
    </x:row>
    <x:row r="11209" spans="1:22" ht="15" customHeight="1" x14ac:dyDescent="0.3">
      <x:c r="V11209" s="34"/>
    </x:row>
    <x:row r="11210" spans="1:22" ht="15" customHeight="1" x14ac:dyDescent="0.3">
      <x:c r="V11210" s="34"/>
    </x:row>
    <x:row r="11211" spans="1:22" ht="15" customHeight="1" x14ac:dyDescent="0.3">
      <x:c r="V11211" s="34"/>
    </x:row>
    <x:row r="11212" spans="1:22" ht="15" customHeight="1" x14ac:dyDescent="0.3">
      <x:c r="V11212" s="34"/>
    </x:row>
    <x:row r="11213" spans="1:22" ht="15" customHeight="1" x14ac:dyDescent="0.3">
      <x:c r="V11213" s="34"/>
    </x:row>
    <x:row r="11214" spans="1:22" ht="15" customHeight="1" x14ac:dyDescent="0.3">
      <x:c r="V11214" s="34"/>
    </x:row>
    <x:row r="11215" spans="1:22" ht="15" customHeight="1" x14ac:dyDescent="0.3">
      <x:c r="V11215" s="34"/>
    </x:row>
    <x:row r="11216" spans="1:22" ht="15" customHeight="1" x14ac:dyDescent="0.3">
      <x:c r="V11216" s="34"/>
    </x:row>
    <x:row r="11217" spans="1:22" ht="15" customHeight="1" x14ac:dyDescent="0.3">
      <x:c r="V11217" s="34"/>
    </x:row>
    <x:row r="11218" spans="1:22" ht="15" customHeight="1" x14ac:dyDescent="0.3">
      <x:c r="V11218" s="34"/>
    </x:row>
    <x:row r="11219" spans="1:22" ht="15" customHeight="1" x14ac:dyDescent="0.3">
      <x:c r="V11219" s="34"/>
    </x:row>
    <x:row r="11220" spans="1:22" ht="15" customHeight="1" x14ac:dyDescent="0.3">
      <x:c r="V11220" s="34"/>
    </x:row>
    <x:row r="11221" spans="1:22" ht="15" customHeight="1" x14ac:dyDescent="0.3">
      <x:c r="V11221" s="34"/>
    </x:row>
    <x:row r="11222" spans="1:22" ht="15" customHeight="1" x14ac:dyDescent="0.3">
      <x:c r="V11222" s="34"/>
    </x:row>
    <x:row r="11223" spans="1:22" ht="15" customHeight="1" x14ac:dyDescent="0.3">
      <x:c r="V11223" s="34"/>
    </x:row>
    <x:row r="11224" spans="1:22" ht="15" customHeight="1" x14ac:dyDescent="0.3">
      <x:c r="V11224" s="34"/>
    </x:row>
    <x:row r="11225" spans="1:22" ht="15" customHeight="1" x14ac:dyDescent="0.3">
      <x:c r="V11225" s="34"/>
    </x:row>
    <x:row r="11226" spans="1:22" ht="15" customHeight="1" x14ac:dyDescent="0.3">
      <x:c r="V11226" s="34"/>
    </x:row>
    <x:row r="11227" spans="1:22" ht="15" customHeight="1" x14ac:dyDescent="0.3">
      <x:c r="V11227" s="34"/>
    </x:row>
    <x:row r="11228" spans="1:22" ht="15" customHeight="1" x14ac:dyDescent="0.3">
      <x:c r="V11228" s="34"/>
    </x:row>
    <x:row r="11229" spans="1:22" ht="15" customHeight="1" x14ac:dyDescent="0.3">
      <x:c r="V11229" s="34"/>
    </x:row>
    <x:row r="11230" spans="1:22" ht="15" customHeight="1" x14ac:dyDescent="0.3">
      <x:c r="V11230" s="34"/>
    </x:row>
    <x:row r="11231" spans="1:22" ht="15" customHeight="1" x14ac:dyDescent="0.3">
      <x:c r="V11231" s="34"/>
    </x:row>
    <x:row r="11232" spans="1:22" ht="15" customHeight="1" x14ac:dyDescent="0.3">
      <x:c r="V11232" s="34"/>
    </x:row>
    <x:row r="11233" spans="1:22" ht="15" customHeight="1" x14ac:dyDescent="0.3">
      <x:c r="V11233" s="34"/>
    </x:row>
    <x:row r="11234" spans="1:22" ht="15" customHeight="1" x14ac:dyDescent="0.3">
      <x:c r="V11234" s="34"/>
    </x:row>
    <x:row r="11235" spans="1:22" ht="15" customHeight="1" x14ac:dyDescent="0.3">
      <x:c r="V11235" s="34"/>
    </x:row>
    <x:row r="11236" spans="1:22" ht="15" customHeight="1" x14ac:dyDescent="0.3">
      <x:c r="V11236" s="34"/>
    </x:row>
    <x:row r="11237" spans="1:22" ht="15" customHeight="1" x14ac:dyDescent="0.3">
      <x:c r="V11237" s="34"/>
    </x:row>
    <x:row r="11238" spans="1:22" ht="15" customHeight="1" x14ac:dyDescent="0.3">
      <x:c r="V11238" s="34"/>
    </x:row>
    <x:row r="11239" spans="1:22" ht="15" customHeight="1" x14ac:dyDescent="0.3">
      <x:c r="V11239" s="34"/>
    </x:row>
    <x:row r="11240" spans="1:22" ht="15" customHeight="1" x14ac:dyDescent="0.3">
      <x:c r="V11240" s="34"/>
    </x:row>
    <x:row r="11241" spans="1:22" ht="15" customHeight="1" x14ac:dyDescent="0.3">
      <x:c r="V11241" s="34"/>
    </x:row>
    <x:row r="11242" spans="1:22" ht="15" customHeight="1" x14ac:dyDescent="0.3">
      <x:c r="V11242" s="34"/>
    </x:row>
    <x:row r="11243" spans="1:22" ht="15" customHeight="1" x14ac:dyDescent="0.3">
      <x:c r="V11243" s="34"/>
    </x:row>
    <x:row r="11244" spans="1:22" ht="15" customHeight="1" x14ac:dyDescent="0.3">
      <x:c r="V11244" s="34"/>
    </x:row>
    <x:row r="11245" spans="1:22" ht="15" customHeight="1" x14ac:dyDescent="0.3">
      <x:c r="V11245" s="34"/>
    </x:row>
    <x:row r="11246" spans="1:22" ht="15" customHeight="1" x14ac:dyDescent="0.3">
      <x:c r="V11246" s="34"/>
    </x:row>
    <x:row r="11247" spans="1:22" ht="15" customHeight="1" x14ac:dyDescent="0.3">
      <x:c r="V11247" s="34"/>
    </x:row>
    <x:row r="11248" spans="1:22" ht="15" customHeight="1" x14ac:dyDescent="0.3">
      <x:c r="V11248" s="34"/>
    </x:row>
    <x:row r="11249" spans="1:22" ht="15" customHeight="1" x14ac:dyDescent="0.3">
      <x:c r="V11249" s="34"/>
    </x:row>
    <x:row r="11250" spans="1:22" ht="15" customHeight="1" x14ac:dyDescent="0.3">
      <x:c r="V11250" s="34"/>
    </x:row>
    <x:row r="11251" spans="1:22" ht="15" customHeight="1" x14ac:dyDescent="0.3">
      <x:c r="V11251" s="34"/>
    </x:row>
    <x:row r="11252" spans="1:22" ht="15" customHeight="1" x14ac:dyDescent="0.3">
      <x:c r="V11252" s="34"/>
    </x:row>
    <x:row r="11253" spans="1:22" ht="15" customHeight="1" x14ac:dyDescent="0.3">
      <x:c r="V11253" s="34"/>
    </x:row>
    <x:row r="11254" spans="1:22" ht="15" customHeight="1" x14ac:dyDescent="0.3">
      <x:c r="V11254" s="34"/>
    </x:row>
    <x:row r="11255" spans="1:22" ht="15" customHeight="1" x14ac:dyDescent="0.3">
      <x:c r="V11255" s="34"/>
    </x:row>
    <x:row r="11256" spans="1:22" ht="15" customHeight="1" x14ac:dyDescent="0.3">
      <x:c r="V11256" s="34"/>
    </x:row>
    <x:row r="11257" spans="1:22" ht="15" customHeight="1" x14ac:dyDescent="0.3">
      <x:c r="V11257" s="34"/>
    </x:row>
    <x:row r="11258" spans="1:22" ht="15" customHeight="1" x14ac:dyDescent="0.3">
      <x:c r="V11258" s="34"/>
    </x:row>
    <x:row r="11268" spans="1:22" ht="15" customHeight="1" x14ac:dyDescent="0.3">
      <x:c r="V11268" s="34"/>
    </x:row>
    <x:row r="11269" spans="1:22" ht="15" customHeight="1" x14ac:dyDescent="0.3">
      <x:c r="V11269" s="34"/>
    </x:row>
    <x:row r="11270" spans="1:22" ht="15" customHeight="1" x14ac:dyDescent="0.3">
      <x:c r="V11270" s="34"/>
    </x:row>
    <x:row r="11271" spans="1:22" ht="15" customHeight="1" x14ac:dyDescent="0.3">
      <x:c r="V11271" s="34"/>
    </x:row>
    <x:row r="11272" spans="1:22" ht="15" customHeight="1" x14ac:dyDescent="0.3">
      <x:c r="V11272" s="34"/>
    </x:row>
    <x:row r="11273" spans="1:22" ht="15" customHeight="1" x14ac:dyDescent="0.3">
      <x:c r="V11273" s="34"/>
    </x:row>
    <x:row r="11274" spans="1:22" ht="15" customHeight="1" x14ac:dyDescent="0.3">
      <x:c r="V11274" s="34"/>
    </x:row>
    <x:row r="11275" spans="1:22" ht="15" customHeight="1" x14ac:dyDescent="0.3">
      <x:c r="V11275" s="34"/>
    </x:row>
    <x:row r="11276" spans="1:22" ht="15" customHeight="1" x14ac:dyDescent="0.3">
      <x:c r="V11276" s="34"/>
    </x:row>
    <x:row r="11277" spans="1:22" ht="15" customHeight="1" x14ac:dyDescent="0.3">
      <x:c r="V11277" s="34"/>
    </x:row>
    <x:row r="11278" spans="1:22" ht="15" customHeight="1" x14ac:dyDescent="0.3">
      <x:c r="V11278" s="34"/>
    </x:row>
    <x:row r="11279" spans="1:22" ht="15" customHeight="1" x14ac:dyDescent="0.3">
      <x:c r="V11279" s="34"/>
    </x:row>
    <x:row r="11280" spans="1:22" ht="15" customHeight="1" x14ac:dyDescent="0.3">
      <x:c r="V11280" s="34"/>
    </x:row>
    <x:row r="11281" spans="1:22" ht="15" customHeight="1" x14ac:dyDescent="0.3">
      <x:c r="V11281" s="34"/>
    </x:row>
    <x:row r="11282" spans="1:22" ht="15" customHeight="1" x14ac:dyDescent="0.3">
      <x:c r="V11282" s="34"/>
    </x:row>
    <x:row r="11283" spans="1:22" ht="15" customHeight="1" x14ac:dyDescent="0.3">
      <x:c r="V11283" s="34"/>
    </x:row>
    <x:row r="11284" spans="1:22" ht="15" customHeight="1" x14ac:dyDescent="0.3">
      <x:c r="V11284" s="34"/>
    </x:row>
    <x:row r="11285" spans="1:22" ht="15" customHeight="1" x14ac:dyDescent="0.3">
      <x:c r="V11285" s="34"/>
    </x:row>
    <x:row r="11286" spans="1:22" ht="15" customHeight="1" x14ac:dyDescent="0.3">
      <x:c r="V11286" s="34"/>
    </x:row>
    <x:row r="11287" spans="1:22" ht="15" customHeight="1" x14ac:dyDescent="0.3">
      <x:c r="V11287" s="34"/>
    </x:row>
    <x:row r="11288" spans="1:22" ht="15" customHeight="1" x14ac:dyDescent="0.3">
      <x:c r="V11288" s="34"/>
    </x:row>
    <x:row r="11289" spans="1:22" ht="15" customHeight="1" x14ac:dyDescent="0.3">
      <x:c r="V11289" s="34"/>
    </x:row>
    <x:row r="11290" spans="1:22" ht="15" customHeight="1" x14ac:dyDescent="0.3">
      <x:c r="V11290" s="34"/>
    </x:row>
    <x:row r="11291" spans="1:22" ht="15" customHeight="1" x14ac:dyDescent="0.3">
      <x:c r="V11291" s="34"/>
    </x:row>
    <x:row r="11292" spans="1:22" ht="15" customHeight="1" x14ac:dyDescent="0.3">
      <x:c r="V11292" s="34"/>
    </x:row>
    <x:row r="11293" spans="1:22" ht="15" customHeight="1" x14ac:dyDescent="0.3">
      <x:c r="V11293" s="34"/>
    </x:row>
    <x:row r="11294" spans="1:22" ht="15" customHeight="1" x14ac:dyDescent="0.3">
      <x:c r="V11294" s="34"/>
    </x:row>
    <x:row r="11295" spans="1:22" ht="15" customHeight="1" x14ac:dyDescent="0.3">
      <x:c r="V11295" s="34"/>
    </x:row>
    <x:row r="11296" spans="1:22" ht="15" customHeight="1" x14ac:dyDescent="0.3">
      <x:c r="V11296" s="34"/>
    </x:row>
    <x:row r="11297" spans="1:22" ht="15" customHeight="1" x14ac:dyDescent="0.3">
      <x:c r="V11297" s="34"/>
    </x:row>
    <x:row r="11298" spans="1:22" ht="15" customHeight="1" x14ac:dyDescent="0.3">
      <x:c r="V11298" s="34"/>
    </x:row>
    <x:row r="11299" spans="1:22" ht="15" customHeight="1" x14ac:dyDescent="0.3">
      <x:c r="V11299" s="34"/>
    </x:row>
    <x:row r="11300" spans="1:22" ht="15" customHeight="1" x14ac:dyDescent="0.3">
      <x:c r="V11300" s="34"/>
    </x:row>
    <x:row r="11301" spans="1:22" ht="15" customHeight="1" x14ac:dyDescent="0.3">
      <x:c r="V11301" s="34"/>
    </x:row>
    <x:row r="11302" spans="1:22" ht="15" customHeight="1" x14ac:dyDescent="0.3">
      <x:c r="V11302" s="34"/>
    </x:row>
    <x:row r="11303" spans="1:22" ht="15" customHeight="1" x14ac:dyDescent="0.3">
      <x:c r="V11303" s="34"/>
    </x:row>
    <x:row r="11304" spans="1:22" ht="15" customHeight="1" x14ac:dyDescent="0.3">
      <x:c r="V11304" s="34"/>
    </x:row>
    <x:row r="11305" spans="1:22" ht="15" customHeight="1" x14ac:dyDescent="0.3">
      <x:c r="V11305" s="34"/>
    </x:row>
    <x:row r="11306" spans="1:22" ht="15" customHeight="1" x14ac:dyDescent="0.3">
      <x:c r="V11306" s="34"/>
    </x:row>
    <x:row r="11307" spans="1:22" ht="15" customHeight="1" x14ac:dyDescent="0.3">
      <x:c r="V11307" s="34"/>
    </x:row>
    <x:row r="11308" spans="1:22" ht="15" customHeight="1" x14ac:dyDescent="0.3">
      <x:c r="V11308" s="34"/>
    </x:row>
    <x:row r="11309" spans="1:22" ht="15" customHeight="1" x14ac:dyDescent="0.3">
      <x:c r="V11309" s="34"/>
    </x:row>
    <x:row r="11310" spans="1:22" ht="15" customHeight="1" x14ac:dyDescent="0.3">
      <x:c r="V11310" s="34"/>
    </x:row>
    <x:row r="11311" spans="1:22" ht="15" customHeight="1" x14ac:dyDescent="0.3">
      <x:c r="V11311" s="34"/>
    </x:row>
    <x:row r="11312" spans="1:22" ht="15" customHeight="1" x14ac:dyDescent="0.3">
      <x:c r="V11312" s="34"/>
    </x:row>
    <x:row r="11313" spans="1:22" ht="15" customHeight="1" x14ac:dyDescent="0.3">
      <x:c r="V11313" s="34"/>
    </x:row>
    <x:row r="11314" spans="1:22" ht="15" customHeight="1" x14ac:dyDescent="0.3">
      <x:c r="V11314" s="34"/>
    </x:row>
    <x:row r="11315" spans="1:22" ht="15" customHeight="1" x14ac:dyDescent="0.3">
      <x:c r="V11315" s="34"/>
    </x:row>
    <x:row r="11316" spans="1:22" ht="15" customHeight="1" x14ac:dyDescent="0.3">
      <x:c r="V11316" s="34"/>
    </x:row>
    <x:row r="11317" spans="1:22" ht="15" customHeight="1" x14ac:dyDescent="0.3">
      <x:c r="V11317" s="34"/>
    </x:row>
    <x:row r="11318" spans="1:22" ht="15" customHeight="1" x14ac:dyDescent="0.3">
      <x:c r="V11318" s="34"/>
    </x:row>
    <x:row r="11319" spans="1:22" ht="15" customHeight="1" x14ac:dyDescent="0.3">
      <x:c r="V11319" s="34"/>
    </x:row>
    <x:row r="11320" spans="1:22" ht="15" customHeight="1" x14ac:dyDescent="0.3">
      <x:c r="V11320" s="34"/>
    </x:row>
    <x:row r="11321" spans="1:22" ht="15" customHeight="1" x14ac:dyDescent="0.3">
      <x:c r="V11321" s="34"/>
    </x:row>
    <x:row r="11322" spans="1:22" ht="15" customHeight="1" x14ac:dyDescent="0.3">
      <x:c r="V11322" s="34"/>
    </x:row>
    <x:row r="11323" spans="1:22" ht="15" customHeight="1" x14ac:dyDescent="0.3">
      <x:c r="V11323" s="34"/>
    </x:row>
    <x:row r="11324" spans="1:22" ht="15" customHeight="1" x14ac:dyDescent="0.3">
      <x:c r="V11324" s="34"/>
    </x:row>
    <x:row r="11325" spans="1:22" ht="15" customHeight="1" x14ac:dyDescent="0.3">
      <x:c r="V11325" s="34"/>
    </x:row>
    <x:row r="11326" spans="1:22" ht="15" customHeight="1" x14ac:dyDescent="0.3">
      <x:c r="V11326" s="34"/>
    </x:row>
    <x:row r="11327" spans="1:22" ht="15" customHeight="1" x14ac:dyDescent="0.3">
      <x:c r="V11327" s="34"/>
    </x:row>
    <x:row r="11328" spans="1:22" ht="15" customHeight="1" x14ac:dyDescent="0.3">
      <x:c r="V11328" s="34"/>
    </x:row>
    <x:row r="11329" spans="1:22" ht="15" customHeight="1" x14ac:dyDescent="0.3">
      <x:c r="V11329" s="34"/>
    </x:row>
    <x:row r="11330" spans="1:22" ht="15" customHeight="1" x14ac:dyDescent="0.3">
      <x:c r="V11330" s="34"/>
    </x:row>
    <x:row r="11331" spans="1:22" ht="15" customHeight="1" x14ac:dyDescent="0.3">
      <x:c r="V11331" s="34"/>
    </x:row>
    <x:row r="11332" spans="1:22" ht="15" customHeight="1" x14ac:dyDescent="0.3">
      <x:c r="V11332" s="34"/>
    </x:row>
    <x:row r="11333" spans="1:22" ht="15" customHeight="1" x14ac:dyDescent="0.3">
      <x:c r="V11333" s="34"/>
    </x:row>
    <x:row r="11334" spans="1:22" ht="15" customHeight="1" x14ac:dyDescent="0.3">
      <x:c r="V11334" s="34"/>
    </x:row>
    <x:row r="11335" spans="1:22" ht="15" customHeight="1" x14ac:dyDescent="0.3">
      <x:c r="V11335" s="34"/>
    </x:row>
    <x:row r="11336" spans="1:22" ht="15" customHeight="1" x14ac:dyDescent="0.3">
      <x:c r="V11336" s="34"/>
    </x:row>
    <x:row r="11337" spans="1:22" ht="15" customHeight="1" x14ac:dyDescent="0.3">
      <x:c r="V11337" s="34"/>
    </x:row>
    <x:row r="11338" spans="1:22" ht="15" customHeight="1" x14ac:dyDescent="0.3">
      <x:c r="V11338" s="34"/>
    </x:row>
    <x:row r="11339" spans="1:22" ht="15" customHeight="1" x14ac:dyDescent="0.3">
      <x:c r="V11339" s="34"/>
    </x:row>
    <x:row r="11340" spans="1:22" ht="15" customHeight="1" x14ac:dyDescent="0.3">
      <x:c r="V11340" s="34"/>
    </x:row>
    <x:row r="11341" spans="1:22" ht="15" customHeight="1" x14ac:dyDescent="0.3">
      <x:c r="V11341" s="34"/>
    </x:row>
    <x:row r="11342" spans="1:22" ht="15" customHeight="1" x14ac:dyDescent="0.3">
      <x:c r="V11342" s="34"/>
    </x:row>
    <x:row r="11343" spans="1:22" ht="15" customHeight="1" x14ac:dyDescent="0.3">
      <x:c r="V11343" s="34"/>
    </x:row>
    <x:row r="11344" spans="1:22" ht="15" customHeight="1" x14ac:dyDescent="0.3">
      <x:c r="V11344" s="34"/>
    </x:row>
    <x:row r="11345" spans="1:22" ht="15" customHeight="1" x14ac:dyDescent="0.3">
      <x:c r="V11345" s="34"/>
    </x:row>
    <x:row r="11346" spans="1:22" ht="15" customHeight="1" x14ac:dyDescent="0.3">
      <x:c r="V11346" s="34"/>
    </x:row>
    <x:row r="11347" spans="1:22" ht="15" customHeight="1" x14ac:dyDescent="0.3">
      <x:c r="V11347" s="34"/>
    </x:row>
    <x:row r="11348" spans="1:22" ht="15" customHeight="1" x14ac:dyDescent="0.3">
      <x:c r="V11348" s="34"/>
    </x:row>
    <x:row r="11349" spans="1:22" ht="15" customHeight="1" x14ac:dyDescent="0.3">
      <x:c r="V11349" s="34"/>
    </x:row>
    <x:row r="11350" spans="1:22" ht="15" customHeight="1" x14ac:dyDescent="0.3">
      <x:c r="V11350" s="34"/>
    </x:row>
    <x:row r="11351" spans="1:22" ht="15" customHeight="1" x14ac:dyDescent="0.3">
      <x:c r="V11351" s="34"/>
    </x:row>
    <x:row r="11352" spans="1:22" ht="15" customHeight="1" x14ac:dyDescent="0.3">
      <x:c r="V11352" s="34"/>
    </x:row>
    <x:row r="11353" spans="1:22" ht="15" customHeight="1" x14ac:dyDescent="0.3">
      <x:c r="V11353" s="34"/>
    </x:row>
    <x:row r="11354" spans="1:22" ht="15" customHeight="1" x14ac:dyDescent="0.3">
      <x:c r="V11354" s="34"/>
    </x:row>
    <x:row r="11355" spans="1:22" ht="15" customHeight="1" x14ac:dyDescent="0.3">
      <x:c r="V11355" s="34"/>
    </x:row>
    <x:row r="11356" spans="1:22" ht="15" customHeight="1" x14ac:dyDescent="0.3">
      <x:c r="V11356" s="34"/>
    </x:row>
    <x:row r="11357" spans="1:22" ht="15" customHeight="1" x14ac:dyDescent="0.3">
      <x:c r="V11357" s="34"/>
    </x:row>
    <x:row r="11358" spans="1:22" ht="15" customHeight="1" x14ac:dyDescent="0.3">
      <x:c r="V11358" s="34"/>
    </x:row>
    <x:row r="11359" spans="1:22" ht="15" customHeight="1" x14ac:dyDescent="0.3">
      <x:c r="V11359" s="34"/>
    </x:row>
    <x:row r="11360" spans="1:22" ht="15" customHeight="1" x14ac:dyDescent="0.3">
      <x:c r="V11360" s="34"/>
    </x:row>
    <x:row r="11361" spans="1:22" ht="15" customHeight="1" x14ac:dyDescent="0.3">
      <x:c r="V11361" s="34"/>
    </x:row>
    <x:row r="11362" spans="1:22" ht="15" customHeight="1" x14ac:dyDescent="0.3">
      <x:c r="V11362" s="34"/>
    </x:row>
    <x:row r="11363" spans="1:22" ht="15" customHeight="1" x14ac:dyDescent="0.3">
      <x:c r="V11363" s="34"/>
    </x:row>
    <x:row r="11364" spans="1:22" ht="15" customHeight="1" x14ac:dyDescent="0.3">
      <x:c r="V11364" s="34"/>
    </x:row>
    <x:row r="11365" spans="1:22" ht="15" customHeight="1" x14ac:dyDescent="0.3">
      <x:c r="V11365" s="34"/>
    </x:row>
    <x:row r="11366" spans="1:22" ht="15" customHeight="1" x14ac:dyDescent="0.3">
      <x:c r="V11366" s="34"/>
    </x:row>
    <x:row r="11367" spans="1:22" ht="15" customHeight="1" x14ac:dyDescent="0.3">
      <x:c r="V11367" s="34"/>
    </x:row>
    <x:row r="11368" spans="1:22" ht="15" customHeight="1" x14ac:dyDescent="0.3">
      <x:c r="V11368" s="34"/>
    </x:row>
    <x:row r="11369" spans="1:22" ht="15" customHeight="1" x14ac:dyDescent="0.3">
      <x:c r="V11369" s="34"/>
    </x:row>
    <x:row r="11370" spans="1:22" ht="15" customHeight="1" x14ac:dyDescent="0.3">
      <x:c r="V11370" s="34"/>
    </x:row>
    <x:row r="11371" spans="1:22" ht="15" customHeight="1" x14ac:dyDescent="0.3">
      <x:c r="V11371" s="34"/>
    </x:row>
    <x:row r="11372" spans="1:22" ht="15" customHeight="1" x14ac:dyDescent="0.3">
      <x:c r="V11372" s="34"/>
    </x:row>
    <x:row r="11373" spans="1:22" ht="15" customHeight="1" x14ac:dyDescent="0.3">
      <x:c r="V11373" s="34"/>
    </x:row>
    <x:row r="11374" spans="1:22" ht="15" customHeight="1" x14ac:dyDescent="0.3">
      <x:c r="V11374" s="34"/>
    </x:row>
    <x:row r="11375" spans="1:22" ht="15" customHeight="1" x14ac:dyDescent="0.3">
      <x:c r="V11375" s="34"/>
    </x:row>
    <x:row r="11376" spans="1:22" ht="15" customHeight="1" x14ac:dyDescent="0.3">
      <x:c r="V11376" s="34"/>
    </x:row>
    <x:row r="11377" spans="1:22" ht="15" customHeight="1" x14ac:dyDescent="0.3">
      <x:c r="V11377" s="34"/>
    </x:row>
    <x:row r="11378" spans="1:22" ht="15" customHeight="1" x14ac:dyDescent="0.3">
      <x:c r="V11378" s="34"/>
    </x:row>
    <x:row r="11379" spans="1:22" ht="15" customHeight="1" x14ac:dyDescent="0.3">
      <x:c r="V11379" s="34"/>
    </x:row>
    <x:row r="11380" spans="1:22" ht="15" customHeight="1" x14ac:dyDescent="0.3">
      <x:c r="V11380" s="34"/>
    </x:row>
    <x:row r="11381" spans="1:22" ht="15" customHeight="1" x14ac:dyDescent="0.3">
      <x:c r="V11381" s="34"/>
    </x:row>
    <x:row r="11382" spans="1:22" ht="15" customHeight="1" x14ac:dyDescent="0.3">
      <x:c r="V11382" s="34"/>
    </x:row>
    <x:row r="11383" spans="1:22" ht="15" customHeight="1" x14ac:dyDescent="0.3">
      <x:c r="V11383" s="34"/>
    </x:row>
    <x:row r="11384" spans="1:22" ht="15" customHeight="1" x14ac:dyDescent="0.3">
      <x:c r="V11384" s="34"/>
    </x:row>
    <x:row r="11385" spans="1:22" ht="15" customHeight="1" x14ac:dyDescent="0.3">
      <x:c r="V11385" s="34"/>
    </x:row>
    <x:row r="11386" spans="1:22" ht="15" customHeight="1" x14ac:dyDescent="0.3">
      <x:c r="V11386" s="34"/>
    </x:row>
    <x:row r="11387" spans="1:22" ht="15" customHeight="1" x14ac:dyDescent="0.3">
      <x:c r="V11387" s="34"/>
    </x:row>
    <x:row r="11388" spans="1:22" ht="15" customHeight="1" x14ac:dyDescent="0.3">
      <x:c r="V11388" s="34"/>
    </x:row>
    <x:row r="11389" spans="1:22" ht="15" customHeight="1" x14ac:dyDescent="0.3">
      <x:c r="V11389" s="34"/>
    </x:row>
    <x:row r="11390" spans="1:22" ht="15" customHeight="1" x14ac:dyDescent="0.3">
      <x:c r="V11390" s="34"/>
    </x:row>
    <x:row r="11391" spans="1:22" ht="15" customHeight="1" x14ac:dyDescent="0.3">
      <x:c r="V11391" s="34"/>
    </x:row>
    <x:row r="11392" spans="1:22" ht="15" customHeight="1" x14ac:dyDescent="0.3">
      <x:c r="V11392" s="34"/>
    </x:row>
    <x:row r="11393" spans="1:22" ht="15" customHeight="1" x14ac:dyDescent="0.3">
      <x:c r="V11393" s="34"/>
    </x:row>
    <x:row r="11394" spans="1:22" ht="15" customHeight="1" x14ac:dyDescent="0.3">
      <x:c r="V11394" s="34"/>
    </x:row>
    <x:row r="11395" spans="1:22" ht="15" customHeight="1" x14ac:dyDescent="0.3">
      <x:c r="V11395" s="34"/>
    </x:row>
    <x:row r="11396" spans="1:22" ht="15" customHeight="1" x14ac:dyDescent="0.3">
      <x:c r="V11396" s="34"/>
    </x:row>
    <x:row r="11397" spans="1:22" ht="15" customHeight="1" x14ac:dyDescent="0.3">
      <x:c r="V11397" s="34"/>
    </x:row>
    <x:row r="11398" spans="1:22" ht="15" customHeight="1" x14ac:dyDescent="0.3">
      <x:c r="V11398" s="34"/>
    </x:row>
    <x:row r="11399" spans="1:22" ht="15" customHeight="1" x14ac:dyDescent="0.3">
      <x:c r="V11399" s="34"/>
    </x:row>
    <x:row r="11400" spans="1:22" ht="15" customHeight="1" x14ac:dyDescent="0.3">
      <x:c r="V11400" s="34"/>
    </x:row>
    <x:row r="11401" spans="1:22" ht="15" customHeight="1" x14ac:dyDescent="0.3">
      <x:c r="V11401" s="34"/>
    </x:row>
    <x:row r="11402" spans="1:22" ht="15" customHeight="1" x14ac:dyDescent="0.3">
      <x:c r="V11402" s="34"/>
    </x:row>
    <x:row r="11403" spans="1:22" ht="15" customHeight="1" x14ac:dyDescent="0.3">
      <x:c r="V11403" s="34"/>
    </x:row>
    <x:row r="11404" spans="1:22" ht="15" customHeight="1" x14ac:dyDescent="0.3">
      <x:c r="V11404" s="34"/>
    </x:row>
    <x:row r="11405" spans="1:22" ht="15" customHeight="1" x14ac:dyDescent="0.3">
      <x:c r="V11405" s="34"/>
    </x:row>
    <x:row r="11406" spans="1:22" ht="15" customHeight="1" x14ac:dyDescent="0.3">
      <x:c r="V11406" s="34"/>
    </x:row>
    <x:row r="11407" spans="1:22" ht="15" customHeight="1" x14ac:dyDescent="0.3">
      <x:c r="V11407" s="34"/>
    </x:row>
    <x:row r="11408" spans="1:22" ht="15" customHeight="1" x14ac:dyDescent="0.3">
      <x:c r="V11408" s="34"/>
    </x:row>
    <x:row r="11409" spans="1:22" ht="15" customHeight="1" x14ac:dyDescent="0.3">
      <x:c r="V11409" s="34"/>
    </x:row>
    <x:row r="11410" spans="1:22" ht="15" customHeight="1" x14ac:dyDescent="0.3">
      <x:c r="V11410" s="34"/>
    </x:row>
    <x:row r="11411" spans="1:22" ht="15" customHeight="1" x14ac:dyDescent="0.3">
      <x:c r="V11411" s="34"/>
    </x:row>
    <x:row r="11412" spans="1:22" ht="15" customHeight="1" x14ac:dyDescent="0.3">
      <x:c r="V11412" s="34"/>
    </x:row>
    <x:row r="11413" spans="1:22" ht="15" customHeight="1" x14ac:dyDescent="0.3">
      <x:c r="V11413" s="34"/>
    </x:row>
    <x:row r="11414" spans="1:22" ht="15" customHeight="1" x14ac:dyDescent="0.3">
      <x:c r="V11414" s="34"/>
    </x:row>
    <x:row r="11415" spans="1:22" ht="15" customHeight="1" x14ac:dyDescent="0.3">
      <x:c r="V11415" s="34"/>
    </x:row>
    <x:row r="11416" spans="1:22" ht="15" customHeight="1" x14ac:dyDescent="0.3">
      <x:c r="V11416" s="34"/>
    </x:row>
    <x:row r="11417" spans="1:22" ht="15" customHeight="1" x14ac:dyDescent="0.3">
      <x:c r="V11417" s="34"/>
    </x:row>
    <x:row r="11418" spans="1:22" ht="15" customHeight="1" x14ac:dyDescent="0.3">
      <x:c r="V11418" s="34"/>
    </x:row>
    <x:row r="11419" spans="1:22" ht="15" customHeight="1" x14ac:dyDescent="0.3">
      <x:c r="V11419" s="34"/>
    </x:row>
    <x:row r="11420" spans="1:22" ht="15" customHeight="1" x14ac:dyDescent="0.3">
      <x:c r="V11420" s="34"/>
    </x:row>
    <x:row r="11421" spans="1:22" ht="15" customHeight="1" x14ac:dyDescent="0.3">
      <x:c r="V11421" s="34"/>
    </x:row>
    <x:row r="11422" spans="1:22" ht="15" customHeight="1" x14ac:dyDescent="0.3">
      <x:c r="V11422" s="34"/>
    </x:row>
    <x:row r="11423" spans="1:22" ht="15" customHeight="1" x14ac:dyDescent="0.3">
      <x:c r="V11423" s="34"/>
    </x:row>
    <x:row r="11424" spans="1:22" ht="15" customHeight="1" x14ac:dyDescent="0.3">
      <x:c r="V11424" s="34"/>
    </x:row>
    <x:row r="11425" spans="1:22" ht="15" customHeight="1" x14ac:dyDescent="0.3">
      <x:c r="V11425" s="34"/>
    </x:row>
    <x:row r="11426" spans="1:22" ht="15" customHeight="1" x14ac:dyDescent="0.3">
      <x:c r="V11426" s="34"/>
    </x:row>
    <x:row r="11427" spans="1:22" ht="15" customHeight="1" x14ac:dyDescent="0.3">
      <x:c r="V11427" s="34"/>
    </x:row>
    <x:row r="11428" spans="1:22" ht="15" customHeight="1" x14ac:dyDescent="0.3">
      <x:c r="V11428" s="34"/>
    </x:row>
    <x:row r="11429" spans="1:22" ht="15" customHeight="1" x14ac:dyDescent="0.3">
      <x:c r="V11429" s="34"/>
    </x:row>
    <x:row r="11430" spans="1:22" ht="15" customHeight="1" x14ac:dyDescent="0.3">
      <x:c r="V11430" s="34"/>
    </x:row>
    <x:row r="11431" spans="1:22" ht="15" customHeight="1" x14ac:dyDescent="0.3">
      <x:c r="V11431" s="34"/>
    </x:row>
    <x:row r="11432" spans="1:22" ht="15" customHeight="1" x14ac:dyDescent="0.3">
      <x:c r="V11432" s="34"/>
    </x:row>
    <x:row r="11433" spans="1:22" ht="15" customHeight="1" x14ac:dyDescent="0.3">
      <x:c r="V11433" s="34"/>
    </x:row>
    <x:row r="11434" spans="1:22" ht="15" customHeight="1" x14ac:dyDescent="0.3">
      <x:c r="V11434" s="34"/>
    </x:row>
    <x:row r="11435" spans="1:22" ht="15" customHeight="1" x14ac:dyDescent="0.3">
      <x:c r="V11435" s="34"/>
    </x:row>
    <x:row r="11436" spans="1:22" ht="15" customHeight="1" x14ac:dyDescent="0.3">
      <x:c r="V11436" s="34"/>
    </x:row>
    <x:row r="11437" spans="1:22" ht="15" customHeight="1" x14ac:dyDescent="0.3">
      <x:c r="V11437" s="34"/>
    </x:row>
    <x:row r="11438" spans="1:22" ht="15" customHeight="1" x14ac:dyDescent="0.3">
      <x:c r="V11438" s="34"/>
    </x:row>
    <x:row r="11439" spans="1:22" ht="15" customHeight="1" x14ac:dyDescent="0.3">
      <x:c r="V11439" s="34"/>
    </x:row>
    <x:row r="11440" spans="1:22" ht="15" customHeight="1" x14ac:dyDescent="0.3">
      <x:c r="V11440" s="34"/>
    </x:row>
    <x:row r="11441" spans="1:22" ht="15" customHeight="1" x14ac:dyDescent="0.3">
      <x:c r="V11441" s="34"/>
    </x:row>
    <x:row r="11442" spans="1:22" ht="15" customHeight="1" x14ac:dyDescent="0.3">
      <x:c r="V11442" s="34"/>
    </x:row>
    <x:row r="11443" spans="1:22" ht="15" customHeight="1" x14ac:dyDescent="0.3">
      <x:c r="V11443" s="34"/>
    </x:row>
    <x:row r="11444" spans="1:22" ht="15" customHeight="1" x14ac:dyDescent="0.3">
      <x:c r="V11444" s="34"/>
    </x:row>
    <x:row r="11445" spans="1:22" ht="15" customHeight="1" x14ac:dyDescent="0.3">
      <x:c r="V11445" s="34"/>
    </x:row>
    <x:row r="11446" spans="1:22" ht="15" customHeight="1" x14ac:dyDescent="0.3">
      <x:c r="V11446" s="34"/>
    </x:row>
    <x:row r="11447" spans="1:22" ht="15" customHeight="1" x14ac:dyDescent="0.3">
      <x:c r="V11447" s="34"/>
    </x:row>
    <x:row r="11448" spans="1:22" ht="15" customHeight="1" x14ac:dyDescent="0.3">
      <x:c r="V11448" s="34"/>
    </x:row>
    <x:row r="11449" spans="1:22" ht="15" customHeight="1" x14ac:dyDescent="0.3">
      <x:c r="V11449" s="34"/>
    </x:row>
    <x:row r="11450" spans="1:22" ht="15" customHeight="1" x14ac:dyDescent="0.3">
      <x:c r="V11450" s="34"/>
    </x:row>
    <x:row r="11451" spans="1:22" ht="15" customHeight="1" x14ac:dyDescent="0.3">
      <x:c r="V11451" s="34"/>
    </x:row>
    <x:row r="11452" spans="1:22" ht="15" customHeight="1" x14ac:dyDescent="0.3">
      <x:c r="V11452" s="34"/>
    </x:row>
    <x:row r="11453" spans="1:22" ht="15" customHeight="1" x14ac:dyDescent="0.3">
      <x:c r="V11453" s="34"/>
    </x:row>
    <x:row r="11454" spans="1:22" ht="15" customHeight="1" x14ac:dyDescent="0.3">
      <x:c r="V11454" s="34"/>
    </x:row>
    <x:row r="11455" spans="1:22" ht="15" customHeight="1" x14ac:dyDescent="0.3">
      <x:c r="V11455" s="34"/>
    </x:row>
    <x:row r="11456" spans="1:22" ht="15" customHeight="1" x14ac:dyDescent="0.3">
      <x:c r="V11456" s="34"/>
    </x:row>
    <x:row r="11457" spans="1:22" ht="15" customHeight="1" x14ac:dyDescent="0.3">
      <x:c r="V11457" s="34"/>
    </x:row>
    <x:row r="11458" spans="1:22" ht="15" customHeight="1" x14ac:dyDescent="0.3">
      <x:c r="V11458" s="34"/>
    </x:row>
    <x:row r="11459" spans="1:22" ht="15" customHeight="1" x14ac:dyDescent="0.3">
      <x:c r="V11459" s="34"/>
    </x:row>
    <x:row r="11460" spans="1:22" ht="15" customHeight="1" x14ac:dyDescent="0.3">
      <x:c r="V11460" s="34"/>
    </x:row>
    <x:row r="11461" spans="1:22" ht="15" customHeight="1" x14ac:dyDescent="0.3">
      <x:c r="V11461" s="34"/>
    </x:row>
    <x:row r="11462" spans="1:22" ht="15" customHeight="1" x14ac:dyDescent="0.3">
      <x:c r="V11462" s="34"/>
    </x:row>
    <x:row r="11463" spans="1:22" ht="15" customHeight="1" x14ac:dyDescent="0.3">
      <x:c r="V11463" s="34"/>
    </x:row>
    <x:row r="11464" spans="1:22" ht="15" customHeight="1" x14ac:dyDescent="0.3">
      <x:c r="V11464" s="34"/>
    </x:row>
    <x:row r="11465" spans="1:22" ht="15" customHeight="1" x14ac:dyDescent="0.3">
      <x:c r="V11465" s="34"/>
    </x:row>
    <x:row r="11466" spans="1:22" ht="15" customHeight="1" x14ac:dyDescent="0.3">
      <x:c r="V11466" s="34"/>
    </x:row>
    <x:row r="11467" spans="1:22" ht="15" customHeight="1" x14ac:dyDescent="0.3">
      <x:c r="V11467" s="34"/>
    </x:row>
    <x:row r="11468" spans="1:22" ht="15" customHeight="1" x14ac:dyDescent="0.3">
      <x:c r="V11468" s="34"/>
    </x:row>
    <x:row r="11469" spans="1:22" ht="15" customHeight="1" x14ac:dyDescent="0.3">
      <x:c r="V11469" s="34"/>
    </x:row>
    <x:row r="11470" spans="1:22" ht="15" customHeight="1" x14ac:dyDescent="0.3">
      <x:c r="V11470" s="34"/>
    </x:row>
    <x:row r="11471" spans="1:22" ht="15" customHeight="1" x14ac:dyDescent="0.3">
      <x:c r="V11471" s="34"/>
    </x:row>
    <x:row r="11472" spans="1:22" ht="15" customHeight="1" x14ac:dyDescent="0.3">
      <x:c r="V11472" s="34"/>
    </x:row>
    <x:row r="11473" spans="1:22" ht="15" customHeight="1" x14ac:dyDescent="0.3">
      <x:c r="V11473" s="34"/>
    </x:row>
    <x:row r="11474" spans="1:22" ht="15" customHeight="1" x14ac:dyDescent="0.3">
      <x:c r="V11474" s="34"/>
    </x:row>
    <x:row r="11475" spans="1:22" ht="15" customHeight="1" x14ac:dyDescent="0.3">
      <x:c r="V11475" s="34"/>
    </x:row>
    <x:row r="11476" spans="1:22" ht="15" customHeight="1" x14ac:dyDescent="0.3">
      <x:c r="V11476" s="34"/>
    </x:row>
    <x:row r="11477" spans="1:22" ht="15" customHeight="1" x14ac:dyDescent="0.3">
      <x:c r="V11477" s="34"/>
    </x:row>
  </x:sheetData>
  <x:autoFilter ref="A2:V11477"/>
  <x:conditionalFormatting sqref="F1398:F1398 F1400:F1400 F1402:F1402">
    <x:cfRule type="duplicateValues" dxfId="0" priority="1"/>
  </x:conditionalFormatting>
  <x:dataValidations count="10">
    <x:dataValidation type="list" errorStyle="stop" operator="between" allowBlank="1" showDropDown="0" showInputMessage="1" showErrorMessage="1" errorTitle="" error="" promptTitle="" prompt="" sqref="N2:N4927">
      <x:formula1>INDIRECT($M22)</x:formula1>
      <x:formula2/>
    </x:dataValidation>
    <x:dataValidation type="list" errorStyle="stop" operator="between" allowBlank="1" showDropDown="0" showInputMessage="1" showErrorMessage="1" errorTitle="" error="" promptTitle="" prompt="" sqref="O2:O4927">
      <x:formula1>INDIRECT($N22)</x:formula1>
      <x:formula2/>
    </x:dataValidation>
    <x:dataValidation type="list" errorStyle="stop" operator="between" allowBlank="1" showDropDown="0" showInputMessage="1" showErrorMessage="1" errorTitle="" error="" promptTitle="" prompt="" sqref="P2:P4927">
      <x:formula1>INDIRECT($O22)</x:formula1>
      <x:formula2/>
    </x:dataValidation>
    <x:dataValidation type="list" errorStyle="stop" operator="between" allowBlank="1" showDropDown="0" showInputMessage="1" showErrorMessage="1" errorTitle="" error="" promptTitle="" prompt="" sqref="J2:J462 J465:J4927">
      <x:formula1>INDIRECT($I4)</x:formula1>
      <x:formula2/>
    </x:dataValidation>
    <x:dataValidation type="list" errorStyle="stop" operator="between" allowBlank="1" showDropDown="0" showInputMessage="1" showErrorMessage="1" errorTitle="" error="" promptTitle="" prompt="" sqref="A2:A950">
      <x:formula1>"YES,NO"</x:formula1>
      <x:formula2/>
    </x:dataValidation>
    <x:dataValidation type="list" errorStyle="stop" operator="between" allowBlank="1" showDropDown="0" showInputMessage="1" showErrorMessage="1" errorTitle="" error="" promptTitle="" prompt="" sqref="G2:G950">
      <x:formula1>"MALE,FEMALE"</x:formula1>
      <x:formula2/>
    </x:dataValidation>
    <x:dataValidation type="list" errorStyle="stop" operator="between" allowBlank="1" showDropDown="0" showInputMessage="1" showErrorMessage="1" errorTitle="" error="" promptTitle="" prompt="" sqref="E2:E950">
      <x:formula1>"N/A,II,III,IV,V,VI,JR.,SR."</x:formula1>
      <x:formula2/>
    </x:dataValidation>
    <x:dataValidation type="list" errorStyle="stop" operator="between" allowBlank="1" showDropDown="0" showInputMessage="1" showErrorMessage="1" errorTitle="" error="" promptTitle="" prompt="" sqref="K2:K4927">
      <x:formula1>INDIRECT($J4)</x:formula1>
      <x:formula2/>
    </x:dataValidation>
    <x:dataValidation type="list" errorStyle="stop" operator="between" allowBlank="1" showDropDown="0" showInputMessage="1" showErrorMessage="1" errorTitle="" error="" promptTitle="" prompt="" sqref="L2:L4927">
      <x:formula1>INDIRECT($K4)</x:formula1>
      <x:formula2/>
    </x:dataValidation>
    <x:dataValidation type="list" errorStyle="stop" operator="between" allowBlank="1" showDropDown="0" showInputMessage="1" showErrorMessage="1" errorTitle="" error="" promptTitle="" prompt="" sqref="T2:T950">
      <x:formula1>INDIRECT($R4)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I11498:I1048576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R11498:R1048576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Q11498:Q1048576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34E777-6DEF-462C-8B4A-4AF1B9B56D5D}" mc:Ignorable="x14ac xr xr2 xr3">
  <x:sheetPr>
    <x:outlinePr summaryBelow="1" summaryRight="1"/>
  </x:sheetPr>
  <x:dimension ref="A1:C24"/>
  <x:sheetViews>
    <x:sheetView topLeftCell="A2" zoomScale="110" zoomScaleNormal="110" workbookViewId="0"/>
  </x:sheetViews>
  <x:sheetFormatPr defaultRowHeight="14.4" x14ac:dyDescent="0.3"/>
  <x:cols>
    <x:col min="1" max="1" width="33.664062" style="0" customWidth="1"/>
    <x:col min="2" max="2" width="16.332031" style="0" customWidth="1"/>
    <x:col min="3" max="3" width="10.441406" style="0" customWidth="1"/>
    <x:col min="4" max="4" width="8.886719" style="0" customWidth="1"/>
    <x:col min="5" max="5" width="9.140625" style="0" customWidth="1"/>
    <x:col min="6" max="6" width="8.886719" style="0" customWidth="1"/>
    <x:col min="7" max="7" width="9.140625" style="0" customWidth="1"/>
    <x:col min="8" max="21" width="8.886719" style="0" customWidth="1"/>
  </x:cols>
  <x:sheetData>
    <x:row r="1" spans="1:21" x14ac:dyDescent="0.3">
      <x:c r="A1" s="139" t="s">
        <x:v>116</x:v>
      </x:c>
      <x:c r="B1" s="139" t="s">
        <x:v>117</x:v>
      </x:c>
      <x:c r="C1" s="139" t="s">
        <x:v>118</x:v>
      </x:c>
    </x:row>
    <x:row r="2" spans="1:21" x14ac:dyDescent="0.3">
      <x:c r="A2" s="140" t="s">
        <x:v>4</x:v>
      </x:c>
      <x:c r="B2" s="34" t="s">
        <x:v>119</x:v>
      </x:c>
      <x:c r="C2" s="34"/>
    </x:row>
    <x:row r="3" spans="1:21" x14ac:dyDescent="0.3">
      <x:c r="A3" s="140" t="s">
        <x:v>5</x:v>
      </x:c>
      <x:c r="B3" s="34" t="s">
        <x:v>119</x:v>
      </x:c>
      <x:c r="C3" s="34"/>
    </x:row>
    <x:row r="4" spans="1:21" x14ac:dyDescent="0.3">
      <x:c r="A4" s="140" t="s">
        <x:v>6</x:v>
      </x:c>
      <x:c r="B4" s="34" t="s">
        <x:v>119</x:v>
      </x:c>
      <x:c r="C4" s="34"/>
    </x:row>
    <x:row r="5" spans="1:21" x14ac:dyDescent="0.3">
      <x:c r="A5" s="140" t="s">
        <x:v>7</x:v>
      </x:c>
      <x:c r="B5" s="34" t="s">
        <x:v>119</x:v>
      </x:c>
      <x:c r="C5" s="34"/>
    </x:row>
    <x:row r="6" spans="1:21" x14ac:dyDescent="0.3">
      <x:c r="A6" s="140" t="s">
        <x:v>8</x:v>
      </x:c>
      <x:c r="B6" s="34" t="s">
        <x:v>119</x:v>
      </x:c>
      <x:c r="C6" s="34"/>
    </x:row>
    <x:row r="7" spans="1:21" x14ac:dyDescent="0.3">
      <x:c r="A7" s="140" t="s">
        <x:v>120</x:v>
      </x:c>
      <x:c r="B7" s="34" t="s">
        <x:v>119</x:v>
      </x:c>
      <x:c r="C7" s="34"/>
    </x:row>
    <x:row r="8" spans="1:21" x14ac:dyDescent="0.3">
      <x:c r="A8" s="140" t="s">
        <x:v>15</x:v>
      </x:c>
      <x:c r="B8" s="34" t="s">
        <x:v>119</x:v>
      </x:c>
      <x:c r="C8" s="34"/>
    </x:row>
    <x:row r="9" spans="1:21" x14ac:dyDescent="0.3">
      <x:c r="A9" s="140" t="s">
        <x:v>121</x:v>
      </x:c>
      <x:c r="B9" s="34" t="s">
        <x:v>119</x:v>
      </x:c>
      <x:c r="C9" s="34"/>
    </x:row>
    <x:row r="10" spans="1:21" x14ac:dyDescent="0.3">
      <x:c r="A10" s="140" t="s">
        <x:v>122</x:v>
      </x:c>
      <x:c r="B10" s="34" t="s">
        <x:v>119</x:v>
      </x:c>
      <x:c r="C10" s="34"/>
    </x:row>
    <x:row r="11" spans="1:21" x14ac:dyDescent="0.3">
      <x:c r="A11" s="140" t="s">
        <x:v>123</x:v>
      </x:c>
      <x:c r="B11" s="34" t="s">
        <x:v>119</x:v>
      </x:c>
      <x:c r="C11" s="34"/>
    </x:row>
    <x:row r="12" spans="1:21" x14ac:dyDescent="0.3">
      <x:c r="A12" s="140" t="s">
        <x:v>124</x:v>
      </x:c>
      <x:c r="B12" s="34" t="s">
        <x:v>119</x:v>
      </x:c>
      <x:c r="C12" s="34"/>
    </x:row>
    <x:row r="13" spans="1:21" x14ac:dyDescent="0.3">
      <x:c r="A13" s="140" t="s">
        <x:v>125</x:v>
      </x:c>
      <x:c r="B13" s="34" t="s">
        <x:v>119</x:v>
      </x:c>
      <x:c r="C13" s="34"/>
    </x:row>
    <x:row r="14" spans="1:21" ht="28.8" customHeight="1" x14ac:dyDescent="0.3">
      <x:c r="A14" s="140" t="s">
        <x:v>126</x:v>
      </x:c>
      <x:c r="B14" s="34" t="s">
        <x:v>119</x:v>
      </x:c>
      <x:c r="C14" s="34"/>
    </x:row>
    <x:row r="15" spans="1:21" ht="28.8" customHeight="1" x14ac:dyDescent="0.3">
      <x:c r="A15" s="140" t="s">
        <x:v>127</x:v>
      </x:c>
      <x:c r="B15" s="34" t="s">
        <x:v>119</x:v>
      </x:c>
      <x:c r="C15" s="34"/>
    </x:row>
    <x:row r="16" spans="1:21" ht="28.8" customHeight="1" x14ac:dyDescent="0.3">
      <x:c r="A16" s="140" t="s">
        <x:v>128</x:v>
      </x:c>
      <x:c r="B16" s="34" t="s">
        <x:v>119</x:v>
      </x:c>
      <x:c r="C16" s="34"/>
    </x:row>
    <x:row r="17" spans="1:21" ht="28.8" customHeight="1" x14ac:dyDescent="0.3">
      <x:c r="A17" s="140" t="s">
        <x:v>129</x:v>
      </x:c>
      <x:c r="B17" s="34" t="s">
        <x:v>119</x:v>
      </x:c>
      <x:c r="C17" s="34"/>
    </x:row>
    <x:row r="18" spans="1:21" ht="28.8" customHeight="1" x14ac:dyDescent="0.3">
      <x:c r="A18" s="140" t="s">
        <x:v>130</x:v>
      </x:c>
      <x:c r="B18" s="34" t="s">
        <x:v>119</x:v>
      </x:c>
      <x:c r="C18" s="34"/>
    </x:row>
    <x:row r="19" spans="1:21" x14ac:dyDescent="0.3">
      <x:c r="A19" s="140" t="s">
        <x:v>131</x:v>
      </x:c>
      <x:c r="B19" s="34" t="s">
        <x:v>132</x:v>
      </x:c>
      <x:c r="C19" s="34"/>
    </x:row>
    <x:row r="20" spans="1:21" ht="28.8" customHeight="1" x14ac:dyDescent="0.3">
      <x:c r="A20" s="140" t="s">
        <x:v>133</x:v>
      </x:c>
      <x:c r="B20" s="34" t="s">
        <x:v>119</x:v>
      </x:c>
      <x:c r="C20" s="34"/>
    </x:row>
    <x:row r="21" spans="1:21" x14ac:dyDescent="0.3">
      <x:c r="A21" s="140" t="s">
        <x:v>134</x:v>
      </x:c>
      <x:c r="B21" s="34" t="s">
        <x:v>119</x:v>
      </x:c>
      <x:c r="C21" s="34"/>
    </x:row>
    <x:row r="22" spans="1:21" ht="28.8" customHeight="1" x14ac:dyDescent="0.3">
      <x:c r="A22" s="140" t="s">
        <x:v>135</x:v>
      </x:c>
      <x:c r="B22" s="34" t="s">
        <x:v>119</x:v>
      </x:c>
      <x:c r="C22" s="34"/>
    </x:row>
    <x:row r="23" spans="1:21" x14ac:dyDescent="0.3">
      <x:c r="A23" s="140" t="s">
        <x:v>24</x:v>
      </x:c>
      <x:c r="B23" s="34" t="s">
        <x:v>119</x:v>
      </x:c>
      <x:c r="C23" s="34"/>
    </x:row>
    <x:row r="24" spans="1:21" x14ac:dyDescent="0.3">
      <x:c r="A24" s="14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AK19"/>
  <x:sheetViews>
    <x:sheetView topLeftCell="V1" workbookViewId="0">
      <x:selection activeCell="AA15" sqref="AA15"/>
    </x:sheetView>
  </x:sheetViews>
  <x:sheetFormatPr defaultColWidth="14.424911" defaultRowHeight="15" customHeight="1" x14ac:dyDescent="0.3"/>
  <x:cols>
    <x:col min="1" max="26" width="14.424911" style="0" customWidth="1"/>
    <x:col min="27" max="27" width="78.554688" style="0" customWidth="1"/>
    <x:col min="28" max="31" width="14.424911" style="0" customWidth="1"/>
    <x:col min="32" max="32" width="87.332031" style="0" customWidth="1"/>
    <x:col min="33" max="35" width="14.424911" style="0" customWidth="1"/>
    <x:col min="36" max="36" width="94.109375" style="0" customWidth="1"/>
    <x:col min="37" max="37" width="42.109375" style="0" customWidth="1"/>
  </x:cols>
  <x:sheetData>
    <x:row r="1" spans="1:37" ht="16.2" customHeight="1" x14ac:dyDescent="0.35">
      <x:c r="A1" s="69" t="s">
        <x:v>119</x:v>
      </x:c>
      <x:c r="B1" s="69" t="s">
        <x:v>136</x:v>
      </x:c>
      <x:c r="C1" s="69" t="s">
        <x:v>137</x:v>
      </x:c>
      <x:c r="D1" s="0" t="s">
        <x:v>138</x:v>
      </x:c>
      <x:c r="G1" s="69" t="s">
        <x:v>139</x:v>
      </x:c>
      <x:c r="I1" s="69" t="s">
        <x:v>140</x:v>
      </x:c>
      <x:c r="K1" s="69" t="s">
        <x:v>141</x:v>
      </x:c>
      <x:c r="Q1" s="69" t="s">
        <x:v>142</x:v>
      </x:c>
      <x:c r="Y1" s="69" t="s">
        <x:v>143</x:v>
      </x:c>
      <x:c r="AA1" s="142" t="s">
        <x:v>144</x:v>
      </x:c>
      <x:c r="AF1" s="142" t="s">
        <x:v>145</x:v>
      </x:c>
      <x:c r="AK1" s="0" t="s">
        <x:v>146</x:v>
      </x:c>
    </x:row>
    <x:row r="2" spans="1:37" ht="28.2" customHeight="1" x14ac:dyDescent="0.35">
      <x:c r="A2" s="69" t="s">
        <x:v>132</x:v>
      </x:c>
      <x:c r="B2" s="69" t="s">
        <x:v>147</x:v>
      </x:c>
      <x:c r="C2" s="69" t="s">
        <x:v>148</x:v>
      </x:c>
      <x:c r="D2" s="0" t="s">
        <x:v>149</x:v>
      </x:c>
      <x:c r="G2" s="69" t="s">
        <x:v>150</x:v>
      </x:c>
      <x:c r="I2" s="69" t="s">
        <x:v>151</x:v>
      </x:c>
      <x:c r="K2" s="0" t="s">
        <x:v>152</x:v>
      </x:c>
      <x:c r="Q2" s="0" t="s">
        <x:v>153</x:v>
      </x:c>
      <x:c r="Y2" s="69" t="s">
        <x:v>154</x:v>
      </x:c>
      <x:c r="AA2" s="36" t="s">
        <x:v>155</x:v>
      </x:c>
      <x:c r="AE2" s="0" t="s">
        <x:v>142</x:v>
      </x:c>
      <x:c r="AF2" s="36" t="s">
        <x:v>156</x:v>
      </x:c>
      <x:c r="AK2" s="0" t="s">
        <x:v>157</x:v>
      </x:c>
    </x:row>
    <x:row r="3" spans="1:37" x14ac:dyDescent="0.35">
      <x:c r="C3" s="69" t="s">
        <x:v>158</x:v>
      </x:c>
      <x:c r="D3" s="69" t="s">
        <x:v>159</x:v>
      </x:c>
      <x:c r="K3" s="0" t="s">
        <x:v>160</x:v>
      </x:c>
      <x:c r="Q3" s="0" t="s">
        <x:v>161</x:v>
      </x:c>
      <x:c r="Y3" s="69" t="s">
        <x:v>150</x:v>
      </x:c>
      <x:c r="AA3" s="36" t="s">
        <x:v>162</x:v>
      </x:c>
      <x:c r="AF3" s="36" t="s">
        <x:v>163</x:v>
      </x:c>
      <x:c r="AK3" s="0" t="s">
        <x:v>164</x:v>
      </x:c>
    </x:row>
    <x:row r="4" spans="1:37" ht="28.2" customHeight="1" x14ac:dyDescent="0.35">
      <x:c r="C4" s="69" t="s">
        <x:v>165</x:v>
      </x:c>
      <x:c r="K4" s="0" t="s">
        <x:v>166</x:v>
      </x:c>
      <x:c r="Q4" s="0" t="s">
        <x:v>167</x:v>
      </x:c>
      <x:c r="AA4" s="36" t="s">
        <x:v>168</x:v>
      </x:c>
      <x:c r="AF4" s="36" t="s">
        <x:v>169</x:v>
      </x:c>
    </x:row>
    <x:row r="5" spans="1:37" x14ac:dyDescent="0.35">
      <x:c r="C5" s="69" t="s">
        <x:v>170</x:v>
      </x:c>
      <x:c r="K5" s="0" t="s">
        <x:v>171</x:v>
      </x:c>
      <x:c r="Q5" s="0" t="s">
        <x:v>172</x:v>
      </x:c>
      <x:c r="AA5" s="36" t="s">
        <x:v>173</x:v>
      </x:c>
      <x:c r="AF5" s="36" t="s">
        <x:v>174</x:v>
      </x:c>
    </x:row>
    <x:row r="6" spans="1:37" ht="28.2" customHeight="1" x14ac:dyDescent="0.35">
      <x:c r="C6" s="69" t="s">
        <x:v>175</x:v>
      </x:c>
      <x:c r="K6" s="0" t="s">
        <x:v>176</x:v>
      </x:c>
      <x:c r="Q6" s="0" t="s">
        <x:v>177</x:v>
      </x:c>
      <x:c r="AA6" s="36" t="s">
        <x:v>178</x:v>
      </x:c>
      <x:c r="AF6" s="36" t="s">
        <x:v>179</x:v>
      </x:c>
    </x:row>
    <x:row r="7" spans="1:37" x14ac:dyDescent="0.35">
      <x:c r="C7" s="69" t="s">
        <x:v>180</x:v>
      </x:c>
      <x:c r="K7" s="0" t="s">
        <x:v>181</x:v>
      </x:c>
      <x:c r="Q7" s="0" t="s">
        <x:v>182</x:v>
      </x:c>
      <x:c r="AA7" s="36" t="s">
        <x:v>183</x:v>
      </x:c>
      <x:c r="AF7" s="36" t="s">
        <x:v>184</x:v>
      </x:c>
    </x:row>
    <x:row r="8" spans="1:37" x14ac:dyDescent="0.35">
      <x:c r="C8" s="69" t="s">
        <x:v>185</x:v>
      </x:c>
      <x:c r="K8" s="0" t="s">
        <x:v>186</x:v>
      </x:c>
      <x:c r="Q8" s="0" t="s">
        <x:v>187</x:v>
      </x:c>
      <x:c r="AA8" s="36" t="s">
        <x:v>188</x:v>
      </x:c>
      <x:c r="AF8" s="36" t="s">
        <x:v>189</x:v>
      </x:c>
    </x:row>
    <x:row r="9" spans="1:37" x14ac:dyDescent="0.35">
      <x:c r="K9" s="0" t="s">
        <x:v>190</x:v>
      </x:c>
      <x:c r="Q9" s="0" t="s">
        <x:v>191</x:v>
      </x:c>
      <x:c r="AA9" s="36" t="s">
        <x:v>192</x:v>
      </x:c>
      <x:c r="AF9" s="36" t="s">
        <x:v>193</x:v>
      </x:c>
    </x:row>
    <x:row r="10" spans="1:37" x14ac:dyDescent="0.35">
      <x:c r="K10" s="0" t="s">
        <x:v>194</x:v>
      </x:c>
      <x:c r="Q10" s="0" t="s">
        <x:v>195</x:v>
      </x:c>
      <x:c r="AA10" s="36" t="s">
        <x:v>196</x:v>
      </x:c>
      <x:c r="AF10" s="36" t="s">
        <x:v>197</x:v>
      </x:c>
    </x:row>
    <x:row r="11" spans="1:37" x14ac:dyDescent="0.35">
      <x:c r="Q11" s="0" t="s">
        <x:v>198</x:v>
      </x:c>
      <x:c r="AA11" s="36" t="s">
        <x:v>199</x:v>
      </x:c>
      <x:c r="AF11" s="36" t="s">
        <x:v>200</x:v>
      </x:c>
    </x:row>
    <x:row r="12" spans="1:37" x14ac:dyDescent="0.35">
      <x:c r="Q12" s="0" t="s">
        <x:v>201</x:v>
      </x:c>
      <x:c r="AA12" s="36" t="s">
        <x:v>202</x:v>
      </x:c>
      <x:c r="AF12" s="36" t="s">
        <x:v>203</x:v>
      </x:c>
    </x:row>
    <x:row r="13" spans="1:37" x14ac:dyDescent="0.35">
      <x:c r="Q13" s="0" t="s">
        <x:v>204</x:v>
      </x:c>
      <x:c r="AA13" s="52" t="s">
        <x:v>205</x:v>
      </x:c>
      <x:c r="AF13" s="36" t="s">
        <x:v>206</x:v>
      </x:c>
    </x:row>
    <x:row r="14" spans="1:37" x14ac:dyDescent="0.35">
      <x:c r="Q14" s="0" t="s">
        <x:v>207</x:v>
      </x:c>
      <x:c r="AF14" s="36" t="s">
        <x:v>208</x:v>
      </x:c>
    </x:row>
    <x:row r="15" spans="1:37" x14ac:dyDescent="0.35">
      <x:c r="Q15" s="0" t="s">
        <x:v>209</x:v>
      </x:c>
      <x:c r="AF15" s="36" t="s">
        <x:v>210</x:v>
      </x:c>
    </x:row>
    <x:row r="16" spans="1:37" x14ac:dyDescent="0.35">
      <x:c r="Q16" s="0" t="s">
        <x:v>211</x:v>
      </x:c>
      <x:c r="AF16" s="36" t="s">
        <x:v>212</x:v>
      </x:c>
    </x:row>
    <x:row r="17" spans="1:37" x14ac:dyDescent="0.35">
      <x:c r="AF17" s="37" t="s">
        <x:v>213</x:v>
      </x:c>
    </x:row>
    <x:row r="18" spans="1:37" ht="15" customHeight="1" x14ac:dyDescent="0.35">
      <x:c r="AF18" s="36" t="s">
        <x:v>214</x:v>
      </x:c>
    </x:row>
    <x:row r="19" spans="1:37" ht="15" customHeight="1" x14ac:dyDescent="0.35">
      <x:c r="AF19" s="36" t="s">
        <x:v>215</x:v>
      </x:c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1000"/>
  <x:sheetViews>
    <x:sheetView workbookViewId="0">
      <x:selection activeCell="AC12" sqref="AC12"/>
    </x:sheetView>
  </x:sheetViews>
  <x:sheetFormatPr defaultColWidth="14.424911" defaultRowHeight="15" customHeight="1" x14ac:dyDescent="0.3"/>
  <x:cols>
    <x:col min="1" max="1" width="60.109375" style="0" customWidth="1"/>
    <x:col min="2" max="26" width="8.664062" style="0" customWidth="1"/>
  </x:cols>
  <x:sheetData>
    <x:row r="1" spans="1:29" ht="14.25" customHeight="1" x14ac:dyDescent="0.3">
      <x:c r="A1" s="0" t="s">
        <x:v>216</x:v>
      </x:c>
    </x:row>
    <x:row r="2" spans="1:29" ht="14.25" customHeight="1" x14ac:dyDescent="0.3">
      <x:c r="A2" s="0" t="s">
        <x:v>217</x:v>
      </x:c>
    </x:row>
    <x:row r="3" spans="1:29" ht="14.25" customHeight="1" x14ac:dyDescent="0.3">
      <x:c r="A3" s="0" t="s">
        <x:v>218</x:v>
      </x:c>
    </x:row>
    <x:row r="4" spans="1:29" ht="14.25" customHeight="1" x14ac:dyDescent="0.3">
      <x:c r="A4" s="0" t="s">
        <x:v>219</x:v>
      </x:c>
    </x:row>
    <x:row r="5" spans="1:29" ht="14.25" customHeight="1" x14ac:dyDescent="0.3">
      <x:c r="A5" s="0" t="s">
        <x:v>220</x:v>
      </x:c>
    </x:row>
    <x:row r="6" spans="1:29" ht="14.25" customHeight="1" x14ac:dyDescent="0.3">
      <x:c r="A6" s="0" t="s">
        <x:v>221</x:v>
      </x:c>
    </x:row>
    <x:row r="7" spans="1:29" ht="14.25" customHeight="1" x14ac:dyDescent="0.3">
      <x:c r="A7" s="0" t="s">
        <x:v>222</x:v>
      </x:c>
    </x:row>
    <x:row r="8" spans="1:29" ht="14.25" customHeight="1" x14ac:dyDescent="0.3">
      <x:c r="A8" s="0" t="s">
        <x:v>223</x:v>
      </x:c>
    </x:row>
    <x:row r="9" spans="1:29" ht="14.25" customHeight="1" x14ac:dyDescent="0.3">
      <x:c r="A9" s="0" t="s">
        <x:v>224</x:v>
      </x:c>
    </x:row>
    <x:row r="10" spans="1:29" ht="14.25" customHeight="1" x14ac:dyDescent="0.3">
      <x:c r="A10" s="0" t="s">
        <x:v>225</x:v>
      </x:c>
    </x:row>
    <x:row r="11" spans="1:29" ht="14.25" customHeight="1" x14ac:dyDescent="0.3">
      <x:c r="A11" s="0" t="s">
        <x:v>226</x:v>
      </x:c>
    </x:row>
    <x:row r="12" spans="1:29" ht="14.25" customHeight="1" x14ac:dyDescent="0.3">
      <x:c r="A12" s="0" t="s">
        <x:v>227</x:v>
      </x:c>
    </x:row>
    <x:row r="13" spans="1:29" ht="14.25" customHeight="1" x14ac:dyDescent="0.3">
      <x:c r="A13" s="0" t="s">
        <x:v>228</x:v>
      </x:c>
    </x:row>
    <x:row r="14" spans="1:29" ht="14.25" customHeight="1" x14ac:dyDescent="0.3">
      <x:c r="A14" s="0" t="s">
        <x:v>229</x:v>
      </x:c>
    </x:row>
    <x:row r="15" spans="1:29" ht="14.25" customHeight="1" x14ac:dyDescent="0.3">
      <x:c r="A15" s="0" t="s">
        <x:v>230</x:v>
      </x:c>
    </x:row>
    <x:row r="16" spans="1:29" ht="14.25" customHeight="1" x14ac:dyDescent="0.3">
      <x:c r="A16" s="0" t="s">
        <x:v>231</x:v>
      </x:c>
    </x:row>
    <x:row r="17" spans="1:29" ht="14.25" customHeight="1" x14ac:dyDescent="0.3">
      <x:c r="A17" s="0" t="s">
        <x:v>232</x:v>
      </x:c>
    </x:row>
    <x:row r="18" spans="1:29" ht="14.25" customHeight="1" x14ac:dyDescent="0.3"/>
    <x:row r="19" spans="1:29" ht="14.25" customHeight="1" x14ac:dyDescent="0.3"/>
    <x:row r="20" spans="1:29" ht="14.25" customHeight="1" x14ac:dyDescent="0.3"/>
    <x:row r="21" spans="1:29" ht="14.25" customHeight="1" x14ac:dyDescent="0.3"/>
    <x:row r="22" spans="1:29" ht="14.25" customHeight="1" x14ac:dyDescent="0.3"/>
    <x:row r="23" spans="1:29" ht="14.25" customHeight="1" x14ac:dyDescent="0.3"/>
    <x:row r="24" spans="1:29" ht="14.25" customHeight="1" x14ac:dyDescent="0.3"/>
    <x:row r="25" spans="1:29" ht="14.25" customHeight="1" x14ac:dyDescent="0.3"/>
    <x:row r="26" spans="1:29" ht="14.25" customHeight="1" x14ac:dyDescent="0.3"/>
    <x:row r="27" spans="1:29" ht="14.25" customHeight="1" x14ac:dyDescent="0.3"/>
    <x:row r="28" spans="1:29" ht="14.25" customHeight="1" x14ac:dyDescent="0.3"/>
    <x:row r="29" spans="1:29" ht="14.25" customHeight="1" x14ac:dyDescent="0.3"/>
    <x:row r="30" spans="1:29" ht="14.25" customHeight="1" x14ac:dyDescent="0.3"/>
    <x:row r="31" spans="1:29" ht="14.25" customHeight="1" x14ac:dyDescent="0.3"/>
    <x:row r="32" spans="1:29" ht="14.25" customHeight="1" x14ac:dyDescent="0.3"/>
    <x:row r="33" spans="1:29" ht="14.25" customHeight="1" x14ac:dyDescent="0.3"/>
    <x:row r="34" spans="1:29" ht="14.25" customHeight="1" x14ac:dyDescent="0.3"/>
    <x:row r="35" spans="1:29" ht="14.25" customHeight="1" x14ac:dyDescent="0.3"/>
    <x:row r="36" spans="1:29" ht="14.25" customHeight="1" x14ac:dyDescent="0.3"/>
    <x:row r="37" spans="1:29" ht="14.25" customHeight="1" x14ac:dyDescent="0.3"/>
    <x:row r="38" spans="1:29" ht="14.25" customHeight="1" x14ac:dyDescent="0.3"/>
    <x:row r="39" spans="1:29" ht="14.25" customHeight="1" x14ac:dyDescent="0.3"/>
    <x:row r="40" spans="1:29" ht="14.25" customHeight="1" x14ac:dyDescent="0.3"/>
    <x:row r="41" spans="1:29" ht="14.25" customHeight="1" x14ac:dyDescent="0.3"/>
    <x:row r="42" spans="1:29" ht="14.25" customHeight="1" x14ac:dyDescent="0.3"/>
    <x:row r="43" spans="1:29" ht="14.25" customHeight="1" x14ac:dyDescent="0.3"/>
    <x:row r="44" spans="1:29" ht="14.25" customHeight="1" x14ac:dyDescent="0.3"/>
    <x:row r="45" spans="1:29" ht="14.25" customHeight="1" x14ac:dyDescent="0.3"/>
    <x:row r="46" spans="1:29" ht="14.25" customHeight="1" x14ac:dyDescent="0.3"/>
    <x:row r="47" spans="1:29" ht="14.25" customHeight="1" x14ac:dyDescent="0.3"/>
    <x:row r="48" spans="1:29" ht="14.25" customHeight="1" x14ac:dyDescent="0.3"/>
    <x:row r="49" spans="1:29" ht="14.25" customHeight="1" x14ac:dyDescent="0.3"/>
    <x:row r="50" spans="1:29" ht="14.25" customHeight="1" x14ac:dyDescent="0.3"/>
    <x:row r="51" spans="1:29" ht="14.25" customHeight="1" x14ac:dyDescent="0.3"/>
    <x:row r="52" spans="1:29" ht="14.25" customHeight="1" x14ac:dyDescent="0.3"/>
    <x:row r="53" spans="1:29" ht="14.25" customHeight="1" x14ac:dyDescent="0.3"/>
    <x:row r="54" spans="1:29" ht="14.25" customHeight="1" x14ac:dyDescent="0.3"/>
    <x:row r="55" spans="1:29" ht="14.25" customHeight="1" x14ac:dyDescent="0.3"/>
    <x:row r="56" spans="1:29" ht="14.25" customHeight="1" x14ac:dyDescent="0.3"/>
    <x:row r="57" spans="1:29" ht="14.25" customHeight="1" x14ac:dyDescent="0.3"/>
    <x:row r="58" spans="1:29" ht="14.25" customHeight="1" x14ac:dyDescent="0.3"/>
    <x:row r="59" spans="1:29" ht="14.25" customHeight="1" x14ac:dyDescent="0.3"/>
    <x:row r="60" spans="1:29" ht="14.25" customHeight="1" x14ac:dyDescent="0.3"/>
    <x:row r="61" spans="1:29" ht="14.25" customHeight="1" x14ac:dyDescent="0.3"/>
    <x:row r="62" spans="1:29" ht="14.25" customHeight="1" x14ac:dyDescent="0.3"/>
    <x:row r="63" spans="1:29" ht="14.25" customHeight="1" x14ac:dyDescent="0.3"/>
    <x:row r="64" spans="1:29" ht="14.25" customHeight="1" x14ac:dyDescent="0.3"/>
    <x:row r="65" spans="1:29" ht="14.25" customHeight="1" x14ac:dyDescent="0.3"/>
    <x:row r="66" spans="1:29" ht="14.25" customHeight="1" x14ac:dyDescent="0.3"/>
    <x:row r="67" spans="1:29" ht="14.25" customHeight="1" x14ac:dyDescent="0.3"/>
    <x:row r="68" spans="1:29" ht="14.25" customHeight="1" x14ac:dyDescent="0.3"/>
    <x:row r="69" spans="1:29" ht="14.25" customHeight="1" x14ac:dyDescent="0.3"/>
    <x:row r="70" spans="1:29" ht="14.25" customHeight="1" x14ac:dyDescent="0.3"/>
    <x:row r="71" spans="1:29" ht="14.25" customHeight="1" x14ac:dyDescent="0.3"/>
    <x:row r="72" spans="1:29" ht="14.25" customHeight="1" x14ac:dyDescent="0.3"/>
    <x:row r="73" spans="1:29" ht="14.25" customHeight="1" x14ac:dyDescent="0.3"/>
    <x:row r="74" spans="1:29" ht="14.25" customHeight="1" x14ac:dyDescent="0.3"/>
    <x:row r="75" spans="1:29" ht="14.25" customHeight="1" x14ac:dyDescent="0.3"/>
    <x:row r="76" spans="1:29" ht="14.25" customHeight="1" x14ac:dyDescent="0.3"/>
    <x:row r="77" spans="1:29" ht="14.25" customHeight="1" x14ac:dyDescent="0.3"/>
    <x:row r="78" spans="1:29" ht="14.25" customHeight="1" x14ac:dyDescent="0.3"/>
    <x:row r="79" spans="1:29" ht="14.25" customHeight="1" x14ac:dyDescent="0.3"/>
    <x:row r="80" spans="1:29" ht="14.25" customHeight="1" x14ac:dyDescent="0.3"/>
    <x:row r="81" spans="1:29" ht="14.25" customHeight="1" x14ac:dyDescent="0.3"/>
    <x:row r="82" spans="1:29" ht="14.25" customHeight="1" x14ac:dyDescent="0.3"/>
    <x:row r="83" spans="1:29" ht="14.25" customHeight="1" x14ac:dyDescent="0.3"/>
    <x:row r="84" spans="1:29" ht="14.25" customHeight="1" x14ac:dyDescent="0.3"/>
    <x:row r="85" spans="1:29" ht="14.25" customHeight="1" x14ac:dyDescent="0.3"/>
    <x:row r="86" spans="1:29" ht="14.25" customHeight="1" x14ac:dyDescent="0.3"/>
    <x:row r="87" spans="1:29" ht="14.25" customHeight="1" x14ac:dyDescent="0.3"/>
    <x:row r="88" spans="1:29" ht="14.25" customHeight="1" x14ac:dyDescent="0.3"/>
    <x:row r="89" spans="1:29" ht="14.25" customHeight="1" x14ac:dyDescent="0.3"/>
    <x:row r="90" spans="1:29" ht="14.25" customHeight="1" x14ac:dyDescent="0.3"/>
    <x:row r="91" spans="1:29" ht="14.25" customHeight="1" x14ac:dyDescent="0.3"/>
    <x:row r="92" spans="1:29" ht="14.25" customHeight="1" x14ac:dyDescent="0.3"/>
    <x:row r="93" spans="1:29" ht="14.25" customHeight="1" x14ac:dyDescent="0.3"/>
    <x:row r="94" spans="1:29" ht="14.25" customHeight="1" x14ac:dyDescent="0.3"/>
    <x:row r="95" spans="1:29" ht="14.25" customHeight="1" x14ac:dyDescent="0.3"/>
    <x:row r="96" spans="1:29" ht="14.25" customHeight="1" x14ac:dyDescent="0.3"/>
    <x:row r="97" spans="1:29" ht="14.25" customHeight="1" x14ac:dyDescent="0.3"/>
    <x:row r="98" spans="1:29" ht="14.25" customHeight="1" x14ac:dyDescent="0.3"/>
    <x:row r="99" spans="1:29" ht="14.25" customHeight="1" x14ac:dyDescent="0.3"/>
    <x:row r="100" spans="1:29" ht="14.25" customHeight="1" x14ac:dyDescent="0.3"/>
    <x:row r="101" spans="1:29" ht="14.25" customHeight="1" x14ac:dyDescent="0.3"/>
    <x:row r="102" spans="1:29" ht="14.25" customHeight="1" x14ac:dyDescent="0.3"/>
    <x:row r="103" spans="1:29" ht="14.25" customHeight="1" x14ac:dyDescent="0.3"/>
    <x:row r="104" spans="1:29" ht="14.25" customHeight="1" x14ac:dyDescent="0.3"/>
    <x:row r="105" spans="1:29" ht="14.25" customHeight="1" x14ac:dyDescent="0.3"/>
    <x:row r="106" spans="1:29" ht="14.25" customHeight="1" x14ac:dyDescent="0.3"/>
    <x:row r="107" spans="1:29" ht="14.25" customHeight="1" x14ac:dyDescent="0.3"/>
    <x:row r="108" spans="1:29" ht="14.25" customHeight="1" x14ac:dyDescent="0.3"/>
    <x:row r="109" spans="1:29" ht="14.25" customHeight="1" x14ac:dyDescent="0.3"/>
    <x:row r="110" spans="1:29" ht="14.25" customHeight="1" x14ac:dyDescent="0.3"/>
    <x:row r="111" spans="1:29" ht="14.25" customHeight="1" x14ac:dyDescent="0.3"/>
    <x:row r="112" spans="1:29" ht="14.25" customHeight="1" x14ac:dyDescent="0.3"/>
    <x:row r="113" spans="1:29" ht="14.25" customHeight="1" x14ac:dyDescent="0.3"/>
    <x:row r="114" spans="1:29" ht="14.25" customHeight="1" x14ac:dyDescent="0.3"/>
    <x:row r="115" spans="1:29" ht="14.25" customHeight="1" x14ac:dyDescent="0.3"/>
    <x:row r="116" spans="1:29" ht="14.25" customHeight="1" x14ac:dyDescent="0.3"/>
    <x:row r="117" spans="1:29" ht="14.25" customHeight="1" x14ac:dyDescent="0.3"/>
    <x:row r="118" spans="1:29" ht="14.25" customHeight="1" x14ac:dyDescent="0.3"/>
    <x:row r="119" spans="1:29" ht="14.25" customHeight="1" x14ac:dyDescent="0.3"/>
    <x:row r="120" spans="1:29" ht="14.25" customHeight="1" x14ac:dyDescent="0.3"/>
    <x:row r="121" spans="1:29" ht="14.25" customHeight="1" x14ac:dyDescent="0.3"/>
    <x:row r="122" spans="1:29" ht="14.25" customHeight="1" x14ac:dyDescent="0.3"/>
    <x:row r="123" spans="1:29" ht="14.25" customHeight="1" x14ac:dyDescent="0.3"/>
    <x:row r="124" spans="1:29" ht="14.25" customHeight="1" x14ac:dyDescent="0.3"/>
    <x:row r="125" spans="1:29" ht="14.25" customHeight="1" x14ac:dyDescent="0.3"/>
    <x:row r="126" spans="1:29" ht="14.25" customHeight="1" x14ac:dyDescent="0.3"/>
    <x:row r="127" spans="1:29" ht="14.25" customHeight="1" x14ac:dyDescent="0.3"/>
    <x:row r="128" spans="1:29" ht="14.25" customHeight="1" x14ac:dyDescent="0.3"/>
    <x:row r="129" spans="1:29" ht="14.25" customHeight="1" x14ac:dyDescent="0.3"/>
    <x:row r="130" spans="1:29" ht="14.25" customHeight="1" x14ac:dyDescent="0.3"/>
    <x:row r="131" spans="1:29" ht="14.25" customHeight="1" x14ac:dyDescent="0.3"/>
    <x:row r="132" spans="1:29" ht="14.25" customHeight="1" x14ac:dyDescent="0.3"/>
    <x:row r="133" spans="1:29" ht="14.25" customHeight="1" x14ac:dyDescent="0.3"/>
    <x:row r="134" spans="1:29" ht="14.25" customHeight="1" x14ac:dyDescent="0.3"/>
    <x:row r="135" spans="1:29" ht="14.25" customHeight="1" x14ac:dyDescent="0.3"/>
    <x:row r="136" spans="1:29" ht="14.25" customHeight="1" x14ac:dyDescent="0.3"/>
    <x:row r="137" spans="1:29" ht="14.25" customHeight="1" x14ac:dyDescent="0.3"/>
    <x:row r="138" spans="1:29" ht="14.25" customHeight="1" x14ac:dyDescent="0.3"/>
    <x:row r="139" spans="1:29" ht="14.25" customHeight="1" x14ac:dyDescent="0.3"/>
    <x:row r="140" spans="1:29" ht="14.25" customHeight="1" x14ac:dyDescent="0.3"/>
    <x:row r="141" spans="1:29" ht="14.25" customHeight="1" x14ac:dyDescent="0.3"/>
    <x:row r="142" spans="1:29" ht="14.25" customHeight="1" x14ac:dyDescent="0.3"/>
    <x:row r="143" spans="1:29" ht="14.25" customHeight="1" x14ac:dyDescent="0.3"/>
    <x:row r="144" spans="1:29" ht="14.25" customHeight="1" x14ac:dyDescent="0.3"/>
    <x:row r="145" spans="1:29" ht="14.25" customHeight="1" x14ac:dyDescent="0.3"/>
    <x:row r="146" spans="1:29" ht="14.25" customHeight="1" x14ac:dyDescent="0.3"/>
    <x:row r="147" spans="1:29" ht="14.25" customHeight="1" x14ac:dyDescent="0.3"/>
    <x:row r="148" spans="1:29" ht="14.25" customHeight="1" x14ac:dyDescent="0.3"/>
    <x:row r="149" spans="1:29" ht="14.25" customHeight="1" x14ac:dyDescent="0.3"/>
    <x:row r="150" spans="1:29" ht="14.25" customHeight="1" x14ac:dyDescent="0.3"/>
    <x:row r="151" spans="1:29" ht="14.25" customHeight="1" x14ac:dyDescent="0.3"/>
    <x:row r="152" spans="1:29" ht="14.25" customHeight="1" x14ac:dyDescent="0.3"/>
    <x:row r="153" spans="1:29" ht="14.25" customHeight="1" x14ac:dyDescent="0.3"/>
    <x:row r="154" spans="1:29" ht="14.25" customHeight="1" x14ac:dyDescent="0.3"/>
    <x:row r="155" spans="1:29" ht="14.25" customHeight="1" x14ac:dyDescent="0.3"/>
    <x:row r="156" spans="1:29" ht="14.25" customHeight="1" x14ac:dyDescent="0.3"/>
    <x:row r="157" spans="1:29" ht="14.25" customHeight="1" x14ac:dyDescent="0.3"/>
    <x:row r="158" spans="1:29" ht="14.25" customHeight="1" x14ac:dyDescent="0.3"/>
    <x:row r="159" spans="1:29" ht="14.25" customHeight="1" x14ac:dyDescent="0.3"/>
    <x:row r="160" spans="1:29" ht="14.25" customHeight="1" x14ac:dyDescent="0.3"/>
    <x:row r="161" spans="1:29" ht="14.25" customHeight="1" x14ac:dyDescent="0.3"/>
    <x:row r="162" spans="1:29" ht="14.25" customHeight="1" x14ac:dyDescent="0.3"/>
    <x:row r="163" spans="1:29" ht="14.25" customHeight="1" x14ac:dyDescent="0.3"/>
    <x:row r="164" spans="1:29" ht="14.25" customHeight="1" x14ac:dyDescent="0.3"/>
    <x:row r="165" spans="1:29" ht="14.25" customHeight="1" x14ac:dyDescent="0.3"/>
    <x:row r="166" spans="1:29" ht="14.25" customHeight="1" x14ac:dyDescent="0.3"/>
    <x:row r="167" spans="1:29" ht="14.25" customHeight="1" x14ac:dyDescent="0.3"/>
    <x:row r="168" spans="1:29" ht="14.25" customHeight="1" x14ac:dyDescent="0.3"/>
    <x:row r="169" spans="1:29" ht="14.25" customHeight="1" x14ac:dyDescent="0.3"/>
    <x:row r="170" spans="1:29" ht="14.25" customHeight="1" x14ac:dyDescent="0.3"/>
    <x:row r="171" spans="1:29" ht="14.25" customHeight="1" x14ac:dyDescent="0.3"/>
    <x:row r="172" spans="1:29" ht="14.25" customHeight="1" x14ac:dyDescent="0.3"/>
    <x:row r="173" spans="1:29" ht="14.25" customHeight="1" x14ac:dyDescent="0.3"/>
    <x:row r="174" spans="1:29" ht="14.25" customHeight="1" x14ac:dyDescent="0.3"/>
    <x:row r="175" spans="1:29" ht="14.25" customHeight="1" x14ac:dyDescent="0.3"/>
    <x:row r="176" spans="1:29" ht="14.25" customHeight="1" x14ac:dyDescent="0.3"/>
    <x:row r="177" spans="1:29" ht="14.25" customHeight="1" x14ac:dyDescent="0.3"/>
    <x:row r="178" spans="1:29" ht="14.25" customHeight="1" x14ac:dyDescent="0.3"/>
    <x:row r="179" spans="1:29" ht="14.25" customHeight="1" x14ac:dyDescent="0.3"/>
    <x:row r="180" spans="1:29" ht="14.25" customHeight="1" x14ac:dyDescent="0.3"/>
    <x:row r="181" spans="1:29" ht="14.25" customHeight="1" x14ac:dyDescent="0.3"/>
    <x:row r="182" spans="1:29" ht="14.25" customHeight="1" x14ac:dyDescent="0.3"/>
    <x:row r="183" spans="1:29" ht="14.25" customHeight="1" x14ac:dyDescent="0.3"/>
    <x:row r="184" spans="1:29" ht="14.25" customHeight="1" x14ac:dyDescent="0.3"/>
    <x:row r="185" spans="1:29" ht="14.25" customHeight="1" x14ac:dyDescent="0.3"/>
    <x:row r="186" spans="1:29" ht="14.25" customHeight="1" x14ac:dyDescent="0.3"/>
    <x:row r="187" spans="1:29" ht="14.25" customHeight="1" x14ac:dyDescent="0.3"/>
    <x:row r="188" spans="1:29" ht="14.25" customHeight="1" x14ac:dyDescent="0.3"/>
    <x:row r="189" spans="1:29" ht="14.25" customHeight="1" x14ac:dyDescent="0.3"/>
    <x:row r="190" spans="1:29" ht="14.25" customHeight="1" x14ac:dyDescent="0.3"/>
    <x:row r="191" spans="1:29" ht="14.25" customHeight="1" x14ac:dyDescent="0.3"/>
    <x:row r="192" spans="1:29" ht="14.25" customHeight="1" x14ac:dyDescent="0.3"/>
    <x:row r="193" spans="1:29" ht="14.25" customHeight="1" x14ac:dyDescent="0.3"/>
    <x:row r="194" spans="1:29" ht="14.25" customHeight="1" x14ac:dyDescent="0.3"/>
    <x:row r="195" spans="1:29" ht="14.25" customHeight="1" x14ac:dyDescent="0.3"/>
    <x:row r="196" spans="1:29" ht="14.25" customHeight="1" x14ac:dyDescent="0.3"/>
    <x:row r="197" spans="1:29" ht="14.25" customHeight="1" x14ac:dyDescent="0.3"/>
    <x:row r="198" spans="1:29" ht="14.25" customHeight="1" x14ac:dyDescent="0.3"/>
    <x:row r="199" spans="1:29" ht="14.25" customHeight="1" x14ac:dyDescent="0.3"/>
    <x:row r="200" spans="1:29" ht="14.25" customHeight="1" x14ac:dyDescent="0.3"/>
    <x:row r="201" spans="1:29" ht="14.25" customHeight="1" x14ac:dyDescent="0.3"/>
    <x:row r="202" spans="1:29" ht="14.25" customHeight="1" x14ac:dyDescent="0.3"/>
    <x:row r="203" spans="1:29" ht="14.25" customHeight="1" x14ac:dyDescent="0.3"/>
    <x:row r="204" spans="1:29" ht="14.25" customHeight="1" x14ac:dyDescent="0.3"/>
    <x:row r="205" spans="1:29" ht="14.25" customHeight="1" x14ac:dyDescent="0.3"/>
    <x:row r="206" spans="1:29" ht="14.25" customHeight="1" x14ac:dyDescent="0.3"/>
    <x:row r="207" spans="1:29" ht="14.25" customHeight="1" x14ac:dyDescent="0.3"/>
    <x:row r="208" spans="1:29" ht="14.25" customHeight="1" x14ac:dyDescent="0.3"/>
    <x:row r="209" spans="1:29" ht="14.25" customHeight="1" x14ac:dyDescent="0.3"/>
    <x:row r="210" spans="1:29" ht="14.25" customHeight="1" x14ac:dyDescent="0.3"/>
    <x:row r="211" spans="1:29" ht="14.25" customHeight="1" x14ac:dyDescent="0.3"/>
    <x:row r="212" spans="1:29" ht="14.25" customHeight="1" x14ac:dyDescent="0.3"/>
    <x:row r="213" spans="1:29" ht="14.25" customHeight="1" x14ac:dyDescent="0.3"/>
    <x:row r="214" spans="1:29" ht="14.25" customHeight="1" x14ac:dyDescent="0.3"/>
    <x:row r="215" spans="1:29" ht="14.25" customHeight="1" x14ac:dyDescent="0.3"/>
    <x:row r="216" spans="1:29" ht="14.25" customHeight="1" x14ac:dyDescent="0.3"/>
    <x:row r="217" spans="1:29" ht="14.25" customHeight="1" x14ac:dyDescent="0.3"/>
    <x:row r="218" spans="1:29" ht="14.25" customHeight="1" x14ac:dyDescent="0.3"/>
    <x:row r="219" spans="1:29" ht="14.25" customHeight="1" x14ac:dyDescent="0.3"/>
    <x:row r="220" spans="1:29" ht="14.25" customHeight="1" x14ac:dyDescent="0.3"/>
    <x:row r="221" spans="1:29" ht="14.25" customHeight="1" x14ac:dyDescent="0.3"/>
    <x:row r="222" spans="1:29" ht="14.25" customHeight="1" x14ac:dyDescent="0.3"/>
    <x:row r="223" spans="1:29" ht="14.25" customHeight="1" x14ac:dyDescent="0.3"/>
    <x:row r="224" spans="1:29" ht="14.25" customHeight="1" x14ac:dyDescent="0.3"/>
    <x:row r="225" spans="1:29" ht="14.25" customHeight="1" x14ac:dyDescent="0.3"/>
    <x:row r="226" spans="1:29" ht="14.25" customHeight="1" x14ac:dyDescent="0.3"/>
    <x:row r="227" spans="1:29" ht="14.25" customHeight="1" x14ac:dyDescent="0.3"/>
    <x:row r="228" spans="1:29" ht="14.25" customHeight="1" x14ac:dyDescent="0.3"/>
    <x:row r="229" spans="1:29" ht="14.25" customHeight="1" x14ac:dyDescent="0.3"/>
    <x:row r="230" spans="1:29" ht="14.25" customHeight="1" x14ac:dyDescent="0.3"/>
    <x:row r="231" spans="1:29" ht="14.25" customHeight="1" x14ac:dyDescent="0.3"/>
    <x:row r="232" spans="1:29" ht="14.25" customHeight="1" x14ac:dyDescent="0.3"/>
    <x:row r="233" spans="1:29" ht="14.25" customHeight="1" x14ac:dyDescent="0.3"/>
    <x:row r="234" spans="1:29" ht="14.25" customHeight="1" x14ac:dyDescent="0.3"/>
    <x:row r="235" spans="1:29" ht="14.25" customHeight="1" x14ac:dyDescent="0.3"/>
    <x:row r="236" spans="1:29" ht="14.25" customHeight="1" x14ac:dyDescent="0.3"/>
    <x:row r="237" spans="1:29" ht="14.25" customHeight="1" x14ac:dyDescent="0.3"/>
    <x:row r="238" spans="1:29" ht="14.25" customHeight="1" x14ac:dyDescent="0.3"/>
    <x:row r="239" spans="1:29" ht="14.25" customHeight="1" x14ac:dyDescent="0.3"/>
    <x:row r="240" spans="1:29" ht="14.25" customHeight="1" x14ac:dyDescent="0.3"/>
    <x:row r="241" spans="1:29" ht="14.25" customHeight="1" x14ac:dyDescent="0.3"/>
    <x:row r="242" spans="1:29" ht="14.25" customHeight="1" x14ac:dyDescent="0.3"/>
    <x:row r="243" spans="1:29" ht="14.25" customHeight="1" x14ac:dyDescent="0.3"/>
    <x:row r="244" spans="1:29" ht="14.25" customHeight="1" x14ac:dyDescent="0.3"/>
    <x:row r="245" spans="1:29" ht="14.25" customHeight="1" x14ac:dyDescent="0.3"/>
    <x:row r="246" spans="1:29" ht="14.25" customHeight="1" x14ac:dyDescent="0.3"/>
    <x:row r="247" spans="1:29" ht="14.25" customHeight="1" x14ac:dyDescent="0.3"/>
    <x:row r="248" spans="1:29" ht="14.25" customHeight="1" x14ac:dyDescent="0.3"/>
    <x:row r="249" spans="1:29" ht="14.25" customHeight="1" x14ac:dyDescent="0.3"/>
    <x:row r="250" spans="1:29" ht="14.25" customHeight="1" x14ac:dyDescent="0.3"/>
    <x:row r="251" spans="1:29" ht="14.25" customHeight="1" x14ac:dyDescent="0.3"/>
    <x:row r="252" spans="1:29" ht="14.25" customHeight="1" x14ac:dyDescent="0.3"/>
    <x:row r="253" spans="1:29" ht="14.25" customHeight="1" x14ac:dyDescent="0.3"/>
    <x:row r="254" spans="1:29" ht="14.25" customHeight="1" x14ac:dyDescent="0.3"/>
    <x:row r="255" spans="1:29" ht="14.25" customHeight="1" x14ac:dyDescent="0.3"/>
    <x:row r="256" spans="1:29" ht="14.25" customHeight="1" x14ac:dyDescent="0.3"/>
    <x:row r="257" spans="1:29" ht="14.25" customHeight="1" x14ac:dyDescent="0.3"/>
    <x:row r="258" spans="1:29" ht="14.25" customHeight="1" x14ac:dyDescent="0.3"/>
    <x:row r="259" spans="1:29" ht="14.25" customHeight="1" x14ac:dyDescent="0.3"/>
    <x:row r="260" spans="1:29" ht="14.25" customHeight="1" x14ac:dyDescent="0.3"/>
    <x:row r="261" spans="1:29" ht="14.25" customHeight="1" x14ac:dyDescent="0.3"/>
    <x:row r="262" spans="1:29" ht="14.25" customHeight="1" x14ac:dyDescent="0.3"/>
    <x:row r="263" spans="1:29" ht="14.25" customHeight="1" x14ac:dyDescent="0.3"/>
    <x:row r="264" spans="1:29" ht="14.25" customHeight="1" x14ac:dyDescent="0.3"/>
    <x:row r="265" spans="1:29" ht="14.25" customHeight="1" x14ac:dyDescent="0.3"/>
    <x:row r="266" spans="1:29" ht="14.25" customHeight="1" x14ac:dyDescent="0.3"/>
    <x:row r="267" spans="1:29" ht="14.25" customHeight="1" x14ac:dyDescent="0.3"/>
    <x:row r="268" spans="1:29" ht="14.25" customHeight="1" x14ac:dyDescent="0.3"/>
    <x:row r="269" spans="1:29" ht="14.25" customHeight="1" x14ac:dyDescent="0.3"/>
    <x:row r="270" spans="1:29" ht="14.25" customHeight="1" x14ac:dyDescent="0.3"/>
    <x:row r="271" spans="1:29" ht="14.25" customHeight="1" x14ac:dyDescent="0.3"/>
    <x:row r="272" spans="1:29" ht="14.25" customHeight="1" x14ac:dyDescent="0.3"/>
    <x:row r="273" spans="1:29" ht="14.25" customHeight="1" x14ac:dyDescent="0.3"/>
    <x:row r="274" spans="1:29" ht="14.25" customHeight="1" x14ac:dyDescent="0.3"/>
    <x:row r="275" spans="1:29" ht="14.25" customHeight="1" x14ac:dyDescent="0.3"/>
    <x:row r="276" spans="1:29" ht="14.25" customHeight="1" x14ac:dyDescent="0.3"/>
    <x:row r="277" spans="1:29" ht="14.25" customHeight="1" x14ac:dyDescent="0.3"/>
    <x:row r="278" spans="1:29" ht="14.25" customHeight="1" x14ac:dyDescent="0.3"/>
    <x:row r="279" spans="1:29" ht="14.25" customHeight="1" x14ac:dyDescent="0.3"/>
    <x:row r="280" spans="1:29" ht="14.25" customHeight="1" x14ac:dyDescent="0.3"/>
    <x:row r="281" spans="1:29" ht="14.25" customHeight="1" x14ac:dyDescent="0.3"/>
    <x:row r="282" spans="1:29" ht="14.25" customHeight="1" x14ac:dyDescent="0.3"/>
    <x:row r="283" spans="1:29" ht="14.25" customHeight="1" x14ac:dyDescent="0.3"/>
    <x:row r="284" spans="1:29" ht="14.25" customHeight="1" x14ac:dyDescent="0.3"/>
    <x:row r="285" spans="1:29" ht="14.25" customHeight="1" x14ac:dyDescent="0.3"/>
    <x:row r="286" spans="1:29" ht="14.25" customHeight="1" x14ac:dyDescent="0.3"/>
    <x:row r="287" spans="1:29" ht="14.25" customHeight="1" x14ac:dyDescent="0.3"/>
    <x:row r="288" spans="1:29" ht="14.25" customHeight="1" x14ac:dyDescent="0.3"/>
    <x:row r="289" spans="1:29" ht="14.25" customHeight="1" x14ac:dyDescent="0.3"/>
    <x:row r="290" spans="1:29" ht="14.25" customHeight="1" x14ac:dyDescent="0.3"/>
    <x:row r="291" spans="1:29" ht="14.25" customHeight="1" x14ac:dyDescent="0.3"/>
    <x:row r="292" spans="1:29" ht="14.25" customHeight="1" x14ac:dyDescent="0.3"/>
    <x:row r="293" spans="1:29" ht="14.25" customHeight="1" x14ac:dyDescent="0.3"/>
    <x:row r="294" spans="1:29" ht="14.25" customHeight="1" x14ac:dyDescent="0.3"/>
    <x:row r="295" spans="1:29" ht="14.25" customHeight="1" x14ac:dyDescent="0.3"/>
    <x:row r="296" spans="1:29" ht="14.25" customHeight="1" x14ac:dyDescent="0.3"/>
    <x:row r="297" spans="1:29" ht="14.25" customHeight="1" x14ac:dyDescent="0.3"/>
    <x:row r="298" spans="1:29" ht="14.25" customHeight="1" x14ac:dyDescent="0.3"/>
    <x:row r="299" spans="1:29" ht="14.25" customHeight="1" x14ac:dyDescent="0.3"/>
    <x:row r="300" spans="1:29" ht="14.25" customHeight="1" x14ac:dyDescent="0.3"/>
    <x:row r="301" spans="1:29" ht="14.25" customHeight="1" x14ac:dyDescent="0.3"/>
    <x:row r="302" spans="1:29" ht="14.25" customHeight="1" x14ac:dyDescent="0.3"/>
    <x:row r="303" spans="1:29" ht="14.25" customHeight="1" x14ac:dyDescent="0.3"/>
    <x:row r="304" spans="1:29" ht="14.25" customHeight="1" x14ac:dyDescent="0.3"/>
    <x:row r="305" spans="1:29" ht="14.25" customHeight="1" x14ac:dyDescent="0.3"/>
    <x:row r="306" spans="1:29" ht="14.25" customHeight="1" x14ac:dyDescent="0.3"/>
    <x:row r="307" spans="1:29" ht="14.25" customHeight="1" x14ac:dyDescent="0.3"/>
    <x:row r="308" spans="1:29" ht="14.25" customHeight="1" x14ac:dyDescent="0.3"/>
    <x:row r="309" spans="1:29" ht="14.25" customHeight="1" x14ac:dyDescent="0.3"/>
    <x:row r="310" spans="1:29" ht="14.25" customHeight="1" x14ac:dyDescent="0.3"/>
    <x:row r="311" spans="1:29" ht="14.25" customHeight="1" x14ac:dyDescent="0.3"/>
    <x:row r="312" spans="1:29" ht="14.25" customHeight="1" x14ac:dyDescent="0.3"/>
    <x:row r="313" spans="1:29" ht="14.25" customHeight="1" x14ac:dyDescent="0.3"/>
    <x:row r="314" spans="1:29" ht="14.25" customHeight="1" x14ac:dyDescent="0.3"/>
    <x:row r="315" spans="1:29" ht="14.25" customHeight="1" x14ac:dyDescent="0.3"/>
    <x:row r="316" spans="1:29" ht="14.25" customHeight="1" x14ac:dyDescent="0.3"/>
    <x:row r="317" spans="1:29" ht="14.25" customHeight="1" x14ac:dyDescent="0.3"/>
    <x:row r="318" spans="1:29" ht="14.25" customHeight="1" x14ac:dyDescent="0.3"/>
    <x:row r="319" spans="1:29" ht="14.25" customHeight="1" x14ac:dyDescent="0.3"/>
    <x:row r="320" spans="1:29" ht="14.25" customHeight="1" x14ac:dyDescent="0.3"/>
    <x:row r="321" spans="1:29" ht="14.25" customHeight="1" x14ac:dyDescent="0.3"/>
    <x:row r="322" spans="1:29" ht="14.25" customHeight="1" x14ac:dyDescent="0.3"/>
    <x:row r="323" spans="1:29" ht="14.25" customHeight="1" x14ac:dyDescent="0.3"/>
    <x:row r="324" spans="1:29" ht="14.25" customHeight="1" x14ac:dyDescent="0.3"/>
    <x:row r="325" spans="1:29" ht="14.25" customHeight="1" x14ac:dyDescent="0.3"/>
    <x:row r="326" spans="1:29" ht="14.25" customHeight="1" x14ac:dyDescent="0.3"/>
    <x:row r="327" spans="1:29" ht="14.25" customHeight="1" x14ac:dyDescent="0.3"/>
    <x:row r="328" spans="1:29" ht="14.25" customHeight="1" x14ac:dyDescent="0.3"/>
    <x:row r="329" spans="1:29" ht="14.25" customHeight="1" x14ac:dyDescent="0.3"/>
    <x:row r="330" spans="1:29" ht="14.25" customHeight="1" x14ac:dyDescent="0.3"/>
    <x:row r="331" spans="1:29" ht="14.25" customHeight="1" x14ac:dyDescent="0.3"/>
    <x:row r="332" spans="1:29" ht="14.25" customHeight="1" x14ac:dyDescent="0.3"/>
    <x:row r="333" spans="1:29" ht="14.25" customHeight="1" x14ac:dyDescent="0.3"/>
    <x:row r="334" spans="1:29" ht="14.25" customHeight="1" x14ac:dyDescent="0.3"/>
    <x:row r="335" spans="1:29" ht="14.25" customHeight="1" x14ac:dyDescent="0.3"/>
    <x:row r="336" spans="1:29" ht="14.25" customHeight="1" x14ac:dyDescent="0.3"/>
    <x:row r="337" spans="1:29" ht="14.25" customHeight="1" x14ac:dyDescent="0.3"/>
    <x:row r="338" spans="1:29" ht="14.25" customHeight="1" x14ac:dyDescent="0.3"/>
    <x:row r="339" spans="1:29" ht="14.25" customHeight="1" x14ac:dyDescent="0.3"/>
    <x:row r="340" spans="1:29" ht="14.25" customHeight="1" x14ac:dyDescent="0.3"/>
    <x:row r="341" spans="1:29" ht="14.25" customHeight="1" x14ac:dyDescent="0.3"/>
    <x:row r="342" spans="1:29" ht="14.25" customHeight="1" x14ac:dyDescent="0.3"/>
    <x:row r="343" spans="1:29" ht="14.25" customHeight="1" x14ac:dyDescent="0.3"/>
    <x:row r="344" spans="1:29" ht="14.25" customHeight="1" x14ac:dyDescent="0.3"/>
    <x:row r="345" spans="1:29" ht="14.25" customHeight="1" x14ac:dyDescent="0.3"/>
    <x:row r="346" spans="1:29" ht="14.25" customHeight="1" x14ac:dyDescent="0.3"/>
    <x:row r="347" spans="1:29" ht="14.25" customHeight="1" x14ac:dyDescent="0.3"/>
    <x:row r="348" spans="1:29" ht="14.25" customHeight="1" x14ac:dyDescent="0.3"/>
    <x:row r="349" spans="1:29" ht="14.25" customHeight="1" x14ac:dyDescent="0.3"/>
    <x:row r="350" spans="1:29" ht="14.25" customHeight="1" x14ac:dyDescent="0.3"/>
    <x:row r="351" spans="1:29" ht="14.25" customHeight="1" x14ac:dyDescent="0.3"/>
    <x:row r="352" spans="1:29" ht="14.25" customHeight="1" x14ac:dyDescent="0.3"/>
    <x:row r="353" spans="1:29" ht="14.25" customHeight="1" x14ac:dyDescent="0.3"/>
    <x:row r="354" spans="1:29" ht="14.25" customHeight="1" x14ac:dyDescent="0.3"/>
    <x:row r="355" spans="1:29" ht="14.25" customHeight="1" x14ac:dyDescent="0.3"/>
    <x:row r="356" spans="1:29" ht="14.25" customHeight="1" x14ac:dyDescent="0.3"/>
    <x:row r="357" spans="1:29" ht="14.25" customHeight="1" x14ac:dyDescent="0.3"/>
    <x:row r="358" spans="1:29" ht="14.25" customHeight="1" x14ac:dyDescent="0.3"/>
    <x:row r="359" spans="1:29" ht="14.25" customHeight="1" x14ac:dyDescent="0.3"/>
    <x:row r="360" spans="1:29" ht="14.25" customHeight="1" x14ac:dyDescent="0.3"/>
    <x:row r="361" spans="1:29" ht="14.25" customHeight="1" x14ac:dyDescent="0.3"/>
    <x:row r="362" spans="1:29" ht="14.25" customHeight="1" x14ac:dyDescent="0.3"/>
    <x:row r="363" spans="1:29" ht="14.25" customHeight="1" x14ac:dyDescent="0.3"/>
    <x:row r="364" spans="1:29" ht="14.25" customHeight="1" x14ac:dyDescent="0.3"/>
    <x:row r="365" spans="1:29" ht="14.25" customHeight="1" x14ac:dyDescent="0.3"/>
    <x:row r="366" spans="1:29" ht="14.25" customHeight="1" x14ac:dyDescent="0.3"/>
    <x:row r="367" spans="1:29" ht="14.25" customHeight="1" x14ac:dyDescent="0.3"/>
    <x:row r="368" spans="1:29" ht="14.25" customHeight="1" x14ac:dyDescent="0.3"/>
    <x:row r="369" spans="1:29" ht="14.25" customHeight="1" x14ac:dyDescent="0.3"/>
    <x:row r="370" spans="1:29" ht="14.25" customHeight="1" x14ac:dyDescent="0.3"/>
    <x:row r="371" spans="1:29" ht="14.25" customHeight="1" x14ac:dyDescent="0.3"/>
    <x:row r="372" spans="1:29" ht="14.25" customHeight="1" x14ac:dyDescent="0.3"/>
    <x:row r="373" spans="1:29" ht="14.25" customHeight="1" x14ac:dyDescent="0.3"/>
    <x:row r="374" spans="1:29" ht="14.25" customHeight="1" x14ac:dyDescent="0.3"/>
    <x:row r="375" spans="1:29" ht="14.25" customHeight="1" x14ac:dyDescent="0.3"/>
    <x:row r="376" spans="1:29" ht="14.25" customHeight="1" x14ac:dyDescent="0.3"/>
    <x:row r="377" spans="1:29" ht="14.25" customHeight="1" x14ac:dyDescent="0.3"/>
    <x:row r="378" spans="1:29" ht="14.25" customHeight="1" x14ac:dyDescent="0.3"/>
    <x:row r="379" spans="1:29" ht="14.25" customHeight="1" x14ac:dyDescent="0.3"/>
    <x:row r="380" spans="1:29" ht="14.25" customHeight="1" x14ac:dyDescent="0.3"/>
    <x:row r="381" spans="1:29" ht="14.25" customHeight="1" x14ac:dyDescent="0.3"/>
    <x:row r="382" spans="1:29" ht="14.25" customHeight="1" x14ac:dyDescent="0.3"/>
    <x:row r="383" spans="1:29" ht="14.25" customHeight="1" x14ac:dyDescent="0.3"/>
    <x:row r="384" spans="1:29" ht="14.25" customHeight="1" x14ac:dyDescent="0.3"/>
    <x:row r="385" spans="1:29" ht="14.25" customHeight="1" x14ac:dyDescent="0.3"/>
    <x:row r="386" spans="1:29" ht="14.25" customHeight="1" x14ac:dyDescent="0.3"/>
    <x:row r="387" spans="1:29" ht="14.25" customHeight="1" x14ac:dyDescent="0.3"/>
    <x:row r="388" spans="1:29" ht="14.25" customHeight="1" x14ac:dyDescent="0.3"/>
    <x:row r="389" spans="1:29" ht="14.25" customHeight="1" x14ac:dyDescent="0.3"/>
    <x:row r="390" spans="1:29" ht="14.25" customHeight="1" x14ac:dyDescent="0.3"/>
    <x:row r="391" spans="1:29" ht="14.25" customHeight="1" x14ac:dyDescent="0.3"/>
    <x:row r="392" spans="1:29" ht="14.25" customHeight="1" x14ac:dyDescent="0.3"/>
    <x:row r="393" spans="1:29" ht="14.25" customHeight="1" x14ac:dyDescent="0.3"/>
    <x:row r="394" spans="1:29" ht="14.25" customHeight="1" x14ac:dyDescent="0.3"/>
    <x:row r="395" spans="1:29" ht="14.25" customHeight="1" x14ac:dyDescent="0.3"/>
    <x:row r="396" spans="1:29" ht="14.25" customHeight="1" x14ac:dyDescent="0.3"/>
    <x:row r="397" spans="1:29" ht="14.25" customHeight="1" x14ac:dyDescent="0.3"/>
    <x:row r="398" spans="1:29" ht="14.25" customHeight="1" x14ac:dyDescent="0.3"/>
    <x:row r="399" spans="1:29" ht="14.25" customHeight="1" x14ac:dyDescent="0.3"/>
    <x:row r="400" spans="1:29" ht="14.25" customHeight="1" x14ac:dyDescent="0.3"/>
    <x:row r="401" spans="1:29" ht="14.25" customHeight="1" x14ac:dyDescent="0.3"/>
    <x:row r="402" spans="1:29" ht="14.25" customHeight="1" x14ac:dyDescent="0.3"/>
    <x:row r="403" spans="1:29" ht="14.25" customHeight="1" x14ac:dyDescent="0.3"/>
    <x:row r="404" spans="1:29" ht="14.25" customHeight="1" x14ac:dyDescent="0.3"/>
    <x:row r="405" spans="1:29" ht="14.25" customHeight="1" x14ac:dyDescent="0.3"/>
    <x:row r="406" spans="1:29" ht="14.25" customHeight="1" x14ac:dyDescent="0.3"/>
    <x:row r="407" spans="1:29" ht="14.25" customHeight="1" x14ac:dyDescent="0.3"/>
    <x:row r="408" spans="1:29" ht="14.25" customHeight="1" x14ac:dyDescent="0.3"/>
    <x:row r="409" spans="1:29" ht="14.25" customHeight="1" x14ac:dyDescent="0.3"/>
    <x:row r="410" spans="1:29" ht="14.25" customHeight="1" x14ac:dyDescent="0.3"/>
    <x:row r="411" spans="1:29" ht="14.25" customHeight="1" x14ac:dyDescent="0.3"/>
    <x:row r="412" spans="1:29" ht="14.25" customHeight="1" x14ac:dyDescent="0.3"/>
    <x:row r="413" spans="1:29" ht="14.25" customHeight="1" x14ac:dyDescent="0.3"/>
    <x:row r="414" spans="1:29" ht="14.25" customHeight="1" x14ac:dyDescent="0.3"/>
    <x:row r="415" spans="1:29" ht="14.25" customHeight="1" x14ac:dyDescent="0.3"/>
    <x:row r="416" spans="1:29" ht="14.25" customHeight="1" x14ac:dyDescent="0.3"/>
    <x:row r="417" spans="1:29" ht="14.25" customHeight="1" x14ac:dyDescent="0.3"/>
    <x:row r="418" spans="1:29" ht="14.25" customHeight="1" x14ac:dyDescent="0.3"/>
    <x:row r="419" spans="1:29" ht="14.25" customHeight="1" x14ac:dyDescent="0.3"/>
    <x:row r="420" spans="1:29" ht="14.25" customHeight="1" x14ac:dyDescent="0.3"/>
    <x:row r="421" spans="1:29" ht="14.25" customHeight="1" x14ac:dyDescent="0.3"/>
    <x:row r="422" spans="1:29" ht="14.25" customHeight="1" x14ac:dyDescent="0.3"/>
    <x:row r="423" spans="1:29" ht="14.25" customHeight="1" x14ac:dyDescent="0.3"/>
    <x:row r="424" spans="1:29" ht="14.25" customHeight="1" x14ac:dyDescent="0.3"/>
    <x:row r="425" spans="1:29" ht="14.25" customHeight="1" x14ac:dyDescent="0.3"/>
    <x:row r="426" spans="1:29" ht="14.25" customHeight="1" x14ac:dyDescent="0.3"/>
    <x:row r="427" spans="1:29" ht="14.25" customHeight="1" x14ac:dyDescent="0.3"/>
    <x:row r="428" spans="1:29" ht="14.25" customHeight="1" x14ac:dyDescent="0.3"/>
    <x:row r="429" spans="1:29" ht="14.25" customHeight="1" x14ac:dyDescent="0.3"/>
    <x:row r="430" spans="1:29" ht="14.25" customHeight="1" x14ac:dyDescent="0.3"/>
    <x:row r="431" spans="1:29" ht="14.25" customHeight="1" x14ac:dyDescent="0.3"/>
    <x:row r="432" spans="1:29" ht="14.25" customHeight="1" x14ac:dyDescent="0.3"/>
    <x:row r="433" spans="1:29" ht="14.25" customHeight="1" x14ac:dyDescent="0.3"/>
    <x:row r="434" spans="1:29" ht="14.25" customHeight="1" x14ac:dyDescent="0.3"/>
    <x:row r="435" spans="1:29" ht="14.25" customHeight="1" x14ac:dyDescent="0.3"/>
    <x:row r="436" spans="1:29" ht="14.25" customHeight="1" x14ac:dyDescent="0.3"/>
    <x:row r="437" spans="1:29" ht="14.25" customHeight="1" x14ac:dyDescent="0.3"/>
    <x:row r="438" spans="1:29" ht="14.25" customHeight="1" x14ac:dyDescent="0.3"/>
    <x:row r="439" spans="1:29" ht="14.25" customHeight="1" x14ac:dyDescent="0.3"/>
    <x:row r="440" spans="1:29" ht="14.25" customHeight="1" x14ac:dyDescent="0.3"/>
    <x:row r="441" spans="1:29" ht="14.25" customHeight="1" x14ac:dyDescent="0.3"/>
    <x:row r="442" spans="1:29" ht="14.25" customHeight="1" x14ac:dyDescent="0.3"/>
    <x:row r="443" spans="1:29" ht="14.25" customHeight="1" x14ac:dyDescent="0.3"/>
    <x:row r="444" spans="1:29" ht="14.25" customHeight="1" x14ac:dyDescent="0.3"/>
    <x:row r="445" spans="1:29" ht="14.25" customHeight="1" x14ac:dyDescent="0.3"/>
    <x:row r="446" spans="1:29" ht="14.25" customHeight="1" x14ac:dyDescent="0.3"/>
    <x:row r="447" spans="1:29" ht="14.25" customHeight="1" x14ac:dyDescent="0.3"/>
    <x:row r="448" spans="1:29" ht="14.25" customHeight="1" x14ac:dyDescent="0.3"/>
    <x:row r="449" spans="1:29" ht="14.25" customHeight="1" x14ac:dyDescent="0.3"/>
    <x:row r="450" spans="1:29" ht="14.25" customHeight="1" x14ac:dyDescent="0.3"/>
    <x:row r="451" spans="1:29" ht="14.25" customHeight="1" x14ac:dyDescent="0.3"/>
    <x:row r="452" spans="1:29" ht="14.25" customHeight="1" x14ac:dyDescent="0.3"/>
    <x:row r="453" spans="1:29" ht="14.25" customHeight="1" x14ac:dyDescent="0.3"/>
    <x:row r="454" spans="1:29" ht="14.25" customHeight="1" x14ac:dyDescent="0.3"/>
    <x:row r="455" spans="1:29" ht="14.25" customHeight="1" x14ac:dyDescent="0.3"/>
    <x:row r="456" spans="1:29" ht="14.25" customHeight="1" x14ac:dyDescent="0.3"/>
    <x:row r="457" spans="1:29" ht="14.25" customHeight="1" x14ac:dyDescent="0.3"/>
    <x:row r="458" spans="1:29" ht="14.25" customHeight="1" x14ac:dyDescent="0.3"/>
    <x:row r="459" spans="1:29" ht="14.25" customHeight="1" x14ac:dyDescent="0.3"/>
    <x:row r="460" spans="1:29" ht="14.25" customHeight="1" x14ac:dyDescent="0.3"/>
    <x:row r="461" spans="1:29" ht="14.25" customHeight="1" x14ac:dyDescent="0.3"/>
    <x:row r="462" spans="1:29" ht="14.25" customHeight="1" x14ac:dyDescent="0.3"/>
    <x:row r="463" spans="1:29" ht="14.25" customHeight="1" x14ac:dyDescent="0.3"/>
    <x:row r="464" spans="1:29" ht="14.25" customHeight="1" x14ac:dyDescent="0.3"/>
    <x:row r="465" spans="1:29" ht="14.25" customHeight="1" x14ac:dyDescent="0.3"/>
    <x:row r="466" spans="1:29" ht="14.25" customHeight="1" x14ac:dyDescent="0.3"/>
    <x:row r="467" spans="1:29" ht="14.25" customHeight="1" x14ac:dyDescent="0.3"/>
    <x:row r="468" spans="1:29" ht="14.25" customHeight="1" x14ac:dyDescent="0.3"/>
    <x:row r="469" spans="1:29" ht="14.25" customHeight="1" x14ac:dyDescent="0.3"/>
    <x:row r="470" spans="1:29" ht="14.25" customHeight="1" x14ac:dyDescent="0.3"/>
    <x:row r="471" spans="1:29" ht="14.25" customHeight="1" x14ac:dyDescent="0.3"/>
    <x:row r="472" spans="1:29" ht="14.25" customHeight="1" x14ac:dyDescent="0.3"/>
    <x:row r="473" spans="1:29" ht="14.25" customHeight="1" x14ac:dyDescent="0.3"/>
    <x:row r="474" spans="1:29" ht="14.25" customHeight="1" x14ac:dyDescent="0.3"/>
    <x:row r="475" spans="1:29" ht="14.25" customHeight="1" x14ac:dyDescent="0.3"/>
    <x:row r="476" spans="1:29" ht="14.25" customHeight="1" x14ac:dyDescent="0.3"/>
    <x:row r="477" spans="1:29" ht="14.25" customHeight="1" x14ac:dyDescent="0.3"/>
    <x:row r="478" spans="1:29" ht="14.25" customHeight="1" x14ac:dyDescent="0.3"/>
    <x:row r="479" spans="1:29" ht="14.25" customHeight="1" x14ac:dyDescent="0.3"/>
    <x:row r="480" spans="1:29" ht="14.25" customHeight="1" x14ac:dyDescent="0.3"/>
    <x:row r="481" spans="1:29" ht="14.25" customHeight="1" x14ac:dyDescent="0.3"/>
    <x:row r="482" spans="1:29" ht="14.25" customHeight="1" x14ac:dyDescent="0.3"/>
    <x:row r="483" spans="1:29" ht="14.25" customHeight="1" x14ac:dyDescent="0.3"/>
    <x:row r="484" spans="1:29" ht="14.25" customHeight="1" x14ac:dyDescent="0.3"/>
    <x:row r="485" spans="1:29" ht="14.25" customHeight="1" x14ac:dyDescent="0.3"/>
    <x:row r="486" spans="1:29" ht="14.25" customHeight="1" x14ac:dyDescent="0.3"/>
    <x:row r="487" spans="1:29" ht="14.25" customHeight="1" x14ac:dyDescent="0.3"/>
    <x:row r="488" spans="1:29" ht="14.25" customHeight="1" x14ac:dyDescent="0.3"/>
    <x:row r="489" spans="1:29" ht="14.25" customHeight="1" x14ac:dyDescent="0.3"/>
    <x:row r="490" spans="1:29" ht="14.25" customHeight="1" x14ac:dyDescent="0.3"/>
    <x:row r="491" spans="1:29" ht="14.25" customHeight="1" x14ac:dyDescent="0.3"/>
    <x:row r="492" spans="1:29" ht="14.25" customHeight="1" x14ac:dyDescent="0.3"/>
    <x:row r="493" spans="1:29" ht="14.25" customHeight="1" x14ac:dyDescent="0.3"/>
    <x:row r="494" spans="1:29" ht="14.25" customHeight="1" x14ac:dyDescent="0.3"/>
    <x:row r="495" spans="1:29" ht="14.25" customHeight="1" x14ac:dyDescent="0.3"/>
    <x:row r="496" spans="1:29" ht="14.25" customHeight="1" x14ac:dyDescent="0.3"/>
    <x:row r="497" spans="1:29" ht="14.25" customHeight="1" x14ac:dyDescent="0.3"/>
    <x:row r="498" spans="1:29" ht="14.25" customHeight="1" x14ac:dyDescent="0.3"/>
    <x:row r="499" spans="1:29" ht="14.25" customHeight="1" x14ac:dyDescent="0.3"/>
    <x:row r="500" spans="1:29" ht="14.25" customHeight="1" x14ac:dyDescent="0.3"/>
    <x:row r="501" spans="1:29" ht="14.25" customHeight="1" x14ac:dyDescent="0.3"/>
    <x:row r="502" spans="1:29" ht="14.25" customHeight="1" x14ac:dyDescent="0.3"/>
    <x:row r="503" spans="1:29" ht="14.25" customHeight="1" x14ac:dyDescent="0.3"/>
    <x:row r="504" spans="1:29" ht="14.25" customHeight="1" x14ac:dyDescent="0.3"/>
    <x:row r="505" spans="1:29" ht="14.25" customHeight="1" x14ac:dyDescent="0.3"/>
    <x:row r="506" spans="1:29" ht="14.25" customHeight="1" x14ac:dyDescent="0.3"/>
    <x:row r="507" spans="1:29" ht="14.25" customHeight="1" x14ac:dyDescent="0.3"/>
    <x:row r="508" spans="1:29" ht="14.25" customHeight="1" x14ac:dyDescent="0.3"/>
    <x:row r="509" spans="1:29" ht="14.25" customHeight="1" x14ac:dyDescent="0.3"/>
    <x:row r="510" spans="1:29" ht="14.25" customHeight="1" x14ac:dyDescent="0.3"/>
    <x:row r="511" spans="1:29" ht="14.25" customHeight="1" x14ac:dyDescent="0.3"/>
    <x:row r="512" spans="1:29" ht="14.25" customHeight="1" x14ac:dyDescent="0.3"/>
    <x:row r="513" spans="1:29" ht="14.25" customHeight="1" x14ac:dyDescent="0.3"/>
    <x:row r="514" spans="1:29" ht="14.25" customHeight="1" x14ac:dyDescent="0.3"/>
    <x:row r="515" spans="1:29" ht="14.25" customHeight="1" x14ac:dyDescent="0.3"/>
    <x:row r="516" spans="1:29" ht="14.25" customHeight="1" x14ac:dyDescent="0.3"/>
    <x:row r="517" spans="1:29" ht="14.25" customHeight="1" x14ac:dyDescent="0.3"/>
    <x:row r="518" spans="1:29" ht="14.25" customHeight="1" x14ac:dyDescent="0.3"/>
    <x:row r="519" spans="1:29" ht="14.25" customHeight="1" x14ac:dyDescent="0.3"/>
    <x:row r="520" spans="1:29" ht="14.25" customHeight="1" x14ac:dyDescent="0.3"/>
    <x:row r="521" spans="1:29" ht="14.25" customHeight="1" x14ac:dyDescent="0.3"/>
    <x:row r="522" spans="1:29" ht="14.25" customHeight="1" x14ac:dyDescent="0.3"/>
    <x:row r="523" spans="1:29" ht="14.25" customHeight="1" x14ac:dyDescent="0.3"/>
    <x:row r="524" spans="1:29" ht="14.25" customHeight="1" x14ac:dyDescent="0.3"/>
    <x:row r="525" spans="1:29" ht="14.25" customHeight="1" x14ac:dyDescent="0.3"/>
    <x:row r="526" spans="1:29" ht="14.25" customHeight="1" x14ac:dyDescent="0.3"/>
    <x:row r="527" spans="1:29" ht="14.25" customHeight="1" x14ac:dyDescent="0.3"/>
    <x:row r="528" spans="1:29" ht="14.25" customHeight="1" x14ac:dyDescent="0.3"/>
    <x:row r="529" spans="1:29" ht="14.25" customHeight="1" x14ac:dyDescent="0.3"/>
    <x:row r="530" spans="1:29" ht="14.25" customHeight="1" x14ac:dyDescent="0.3"/>
    <x:row r="531" spans="1:29" ht="14.25" customHeight="1" x14ac:dyDescent="0.3"/>
    <x:row r="532" spans="1:29" ht="14.25" customHeight="1" x14ac:dyDescent="0.3"/>
    <x:row r="533" spans="1:29" ht="14.25" customHeight="1" x14ac:dyDescent="0.3"/>
    <x:row r="534" spans="1:29" ht="14.25" customHeight="1" x14ac:dyDescent="0.3"/>
    <x:row r="535" spans="1:29" ht="14.25" customHeight="1" x14ac:dyDescent="0.3"/>
    <x:row r="536" spans="1:29" ht="14.25" customHeight="1" x14ac:dyDescent="0.3"/>
    <x:row r="537" spans="1:29" ht="14.25" customHeight="1" x14ac:dyDescent="0.3"/>
    <x:row r="538" spans="1:29" ht="14.25" customHeight="1" x14ac:dyDescent="0.3"/>
    <x:row r="539" spans="1:29" ht="14.25" customHeight="1" x14ac:dyDescent="0.3"/>
    <x:row r="540" spans="1:29" ht="14.25" customHeight="1" x14ac:dyDescent="0.3"/>
    <x:row r="541" spans="1:29" ht="14.25" customHeight="1" x14ac:dyDescent="0.3"/>
    <x:row r="542" spans="1:29" ht="14.25" customHeight="1" x14ac:dyDescent="0.3"/>
    <x:row r="543" spans="1:29" ht="14.25" customHeight="1" x14ac:dyDescent="0.3"/>
    <x:row r="544" spans="1:29" ht="14.25" customHeight="1" x14ac:dyDescent="0.3"/>
    <x:row r="545" spans="1:29" ht="14.25" customHeight="1" x14ac:dyDescent="0.3"/>
    <x:row r="546" spans="1:29" ht="14.25" customHeight="1" x14ac:dyDescent="0.3"/>
    <x:row r="547" spans="1:29" ht="14.25" customHeight="1" x14ac:dyDescent="0.3"/>
    <x:row r="548" spans="1:29" ht="14.25" customHeight="1" x14ac:dyDescent="0.3"/>
    <x:row r="549" spans="1:29" ht="14.25" customHeight="1" x14ac:dyDescent="0.3"/>
    <x:row r="550" spans="1:29" ht="14.25" customHeight="1" x14ac:dyDescent="0.3"/>
    <x:row r="551" spans="1:29" ht="14.25" customHeight="1" x14ac:dyDescent="0.3"/>
    <x:row r="552" spans="1:29" ht="14.25" customHeight="1" x14ac:dyDescent="0.3"/>
    <x:row r="553" spans="1:29" ht="14.25" customHeight="1" x14ac:dyDescent="0.3"/>
    <x:row r="554" spans="1:29" ht="14.25" customHeight="1" x14ac:dyDescent="0.3"/>
    <x:row r="555" spans="1:29" ht="14.25" customHeight="1" x14ac:dyDescent="0.3"/>
    <x:row r="556" spans="1:29" ht="14.25" customHeight="1" x14ac:dyDescent="0.3"/>
    <x:row r="557" spans="1:29" ht="14.25" customHeight="1" x14ac:dyDescent="0.3"/>
    <x:row r="558" spans="1:29" ht="14.25" customHeight="1" x14ac:dyDescent="0.3"/>
    <x:row r="559" spans="1:29" ht="14.25" customHeight="1" x14ac:dyDescent="0.3"/>
    <x:row r="560" spans="1:29" ht="14.25" customHeight="1" x14ac:dyDescent="0.3"/>
    <x:row r="561" spans="1:29" ht="14.25" customHeight="1" x14ac:dyDescent="0.3"/>
    <x:row r="562" spans="1:29" ht="14.25" customHeight="1" x14ac:dyDescent="0.3"/>
    <x:row r="563" spans="1:29" ht="14.25" customHeight="1" x14ac:dyDescent="0.3"/>
    <x:row r="564" spans="1:29" ht="14.25" customHeight="1" x14ac:dyDescent="0.3"/>
    <x:row r="565" spans="1:29" ht="14.25" customHeight="1" x14ac:dyDescent="0.3"/>
    <x:row r="566" spans="1:29" ht="14.25" customHeight="1" x14ac:dyDescent="0.3"/>
    <x:row r="567" spans="1:29" ht="14.25" customHeight="1" x14ac:dyDescent="0.3"/>
    <x:row r="568" spans="1:29" ht="14.25" customHeight="1" x14ac:dyDescent="0.3"/>
    <x:row r="569" spans="1:29" ht="14.25" customHeight="1" x14ac:dyDescent="0.3"/>
    <x:row r="570" spans="1:29" ht="14.25" customHeight="1" x14ac:dyDescent="0.3"/>
    <x:row r="571" spans="1:29" ht="14.25" customHeight="1" x14ac:dyDescent="0.3"/>
    <x:row r="572" spans="1:29" ht="14.25" customHeight="1" x14ac:dyDescent="0.3"/>
    <x:row r="573" spans="1:29" ht="14.25" customHeight="1" x14ac:dyDescent="0.3"/>
    <x:row r="574" spans="1:29" ht="14.25" customHeight="1" x14ac:dyDescent="0.3"/>
    <x:row r="575" spans="1:29" ht="14.25" customHeight="1" x14ac:dyDescent="0.3"/>
    <x:row r="576" spans="1:29" ht="14.25" customHeight="1" x14ac:dyDescent="0.3"/>
    <x:row r="577" spans="1:29" ht="14.25" customHeight="1" x14ac:dyDescent="0.3"/>
    <x:row r="578" spans="1:29" ht="14.25" customHeight="1" x14ac:dyDescent="0.3"/>
    <x:row r="579" spans="1:29" ht="14.25" customHeight="1" x14ac:dyDescent="0.3"/>
    <x:row r="580" spans="1:29" ht="14.25" customHeight="1" x14ac:dyDescent="0.3"/>
    <x:row r="581" spans="1:29" ht="14.25" customHeight="1" x14ac:dyDescent="0.3"/>
    <x:row r="582" spans="1:29" ht="14.25" customHeight="1" x14ac:dyDescent="0.3"/>
    <x:row r="583" spans="1:29" ht="14.25" customHeight="1" x14ac:dyDescent="0.3"/>
    <x:row r="584" spans="1:29" ht="14.25" customHeight="1" x14ac:dyDescent="0.3"/>
    <x:row r="585" spans="1:29" ht="14.25" customHeight="1" x14ac:dyDescent="0.3"/>
    <x:row r="586" spans="1:29" ht="14.25" customHeight="1" x14ac:dyDescent="0.3"/>
    <x:row r="587" spans="1:29" ht="14.25" customHeight="1" x14ac:dyDescent="0.3"/>
    <x:row r="588" spans="1:29" ht="14.25" customHeight="1" x14ac:dyDescent="0.3"/>
    <x:row r="589" spans="1:29" ht="14.25" customHeight="1" x14ac:dyDescent="0.3"/>
    <x:row r="590" spans="1:29" ht="14.25" customHeight="1" x14ac:dyDescent="0.3"/>
    <x:row r="591" spans="1:29" ht="14.25" customHeight="1" x14ac:dyDescent="0.3"/>
    <x:row r="592" spans="1:29" ht="14.25" customHeight="1" x14ac:dyDescent="0.3"/>
    <x:row r="593" spans="1:29" ht="14.25" customHeight="1" x14ac:dyDescent="0.3"/>
    <x:row r="594" spans="1:29" ht="14.25" customHeight="1" x14ac:dyDescent="0.3"/>
    <x:row r="595" spans="1:29" ht="14.25" customHeight="1" x14ac:dyDescent="0.3"/>
    <x:row r="596" spans="1:29" ht="14.25" customHeight="1" x14ac:dyDescent="0.3"/>
    <x:row r="597" spans="1:29" ht="14.25" customHeight="1" x14ac:dyDescent="0.3"/>
    <x:row r="598" spans="1:29" ht="14.25" customHeight="1" x14ac:dyDescent="0.3"/>
    <x:row r="599" spans="1:29" ht="14.25" customHeight="1" x14ac:dyDescent="0.3"/>
    <x:row r="600" spans="1:29" ht="14.25" customHeight="1" x14ac:dyDescent="0.3"/>
    <x:row r="601" spans="1:29" ht="14.25" customHeight="1" x14ac:dyDescent="0.3"/>
    <x:row r="602" spans="1:29" ht="14.25" customHeight="1" x14ac:dyDescent="0.3"/>
    <x:row r="603" spans="1:29" ht="14.25" customHeight="1" x14ac:dyDescent="0.3"/>
    <x:row r="604" spans="1:29" ht="14.25" customHeight="1" x14ac:dyDescent="0.3"/>
    <x:row r="605" spans="1:29" ht="14.25" customHeight="1" x14ac:dyDescent="0.3"/>
    <x:row r="606" spans="1:29" ht="14.25" customHeight="1" x14ac:dyDescent="0.3"/>
    <x:row r="607" spans="1:29" ht="14.25" customHeight="1" x14ac:dyDescent="0.3"/>
    <x:row r="608" spans="1:29" ht="14.25" customHeight="1" x14ac:dyDescent="0.3"/>
    <x:row r="609" spans="1:29" ht="14.25" customHeight="1" x14ac:dyDescent="0.3"/>
    <x:row r="610" spans="1:29" ht="14.25" customHeight="1" x14ac:dyDescent="0.3"/>
    <x:row r="611" spans="1:29" ht="14.25" customHeight="1" x14ac:dyDescent="0.3"/>
    <x:row r="612" spans="1:29" ht="14.25" customHeight="1" x14ac:dyDescent="0.3"/>
    <x:row r="613" spans="1:29" ht="14.25" customHeight="1" x14ac:dyDescent="0.3"/>
    <x:row r="614" spans="1:29" ht="14.25" customHeight="1" x14ac:dyDescent="0.3"/>
    <x:row r="615" spans="1:29" ht="14.25" customHeight="1" x14ac:dyDescent="0.3"/>
    <x:row r="616" spans="1:29" ht="14.25" customHeight="1" x14ac:dyDescent="0.3"/>
    <x:row r="617" spans="1:29" ht="14.25" customHeight="1" x14ac:dyDescent="0.3"/>
    <x:row r="618" spans="1:29" ht="14.25" customHeight="1" x14ac:dyDescent="0.3"/>
    <x:row r="619" spans="1:29" ht="14.25" customHeight="1" x14ac:dyDescent="0.3"/>
    <x:row r="620" spans="1:29" ht="14.25" customHeight="1" x14ac:dyDescent="0.3"/>
    <x:row r="621" spans="1:29" ht="14.25" customHeight="1" x14ac:dyDescent="0.3"/>
    <x:row r="622" spans="1:29" ht="14.25" customHeight="1" x14ac:dyDescent="0.3"/>
    <x:row r="623" spans="1:29" ht="14.25" customHeight="1" x14ac:dyDescent="0.3"/>
    <x:row r="624" spans="1:29" ht="14.25" customHeight="1" x14ac:dyDescent="0.3"/>
    <x:row r="625" spans="1:29" ht="14.25" customHeight="1" x14ac:dyDescent="0.3"/>
    <x:row r="626" spans="1:29" ht="14.25" customHeight="1" x14ac:dyDescent="0.3"/>
    <x:row r="627" spans="1:29" ht="14.25" customHeight="1" x14ac:dyDescent="0.3"/>
    <x:row r="628" spans="1:29" ht="14.25" customHeight="1" x14ac:dyDescent="0.3"/>
    <x:row r="629" spans="1:29" ht="14.25" customHeight="1" x14ac:dyDescent="0.3"/>
    <x:row r="630" spans="1:29" ht="14.25" customHeight="1" x14ac:dyDescent="0.3"/>
    <x:row r="631" spans="1:29" ht="14.25" customHeight="1" x14ac:dyDescent="0.3"/>
    <x:row r="632" spans="1:29" ht="14.25" customHeight="1" x14ac:dyDescent="0.3"/>
    <x:row r="633" spans="1:29" ht="14.25" customHeight="1" x14ac:dyDescent="0.3"/>
    <x:row r="634" spans="1:29" ht="14.25" customHeight="1" x14ac:dyDescent="0.3"/>
    <x:row r="635" spans="1:29" ht="14.25" customHeight="1" x14ac:dyDescent="0.3"/>
    <x:row r="636" spans="1:29" ht="14.25" customHeight="1" x14ac:dyDescent="0.3"/>
    <x:row r="637" spans="1:29" ht="14.25" customHeight="1" x14ac:dyDescent="0.3"/>
    <x:row r="638" spans="1:29" ht="14.25" customHeight="1" x14ac:dyDescent="0.3"/>
    <x:row r="639" spans="1:29" ht="14.25" customHeight="1" x14ac:dyDescent="0.3"/>
    <x:row r="640" spans="1:29" ht="14.25" customHeight="1" x14ac:dyDescent="0.3"/>
    <x:row r="641" spans="1:29" ht="14.25" customHeight="1" x14ac:dyDescent="0.3"/>
    <x:row r="642" spans="1:29" ht="14.25" customHeight="1" x14ac:dyDescent="0.3"/>
    <x:row r="643" spans="1:29" ht="14.25" customHeight="1" x14ac:dyDescent="0.3"/>
    <x:row r="644" spans="1:29" ht="14.25" customHeight="1" x14ac:dyDescent="0.3"/>
    <x:row r="645" spans="1:29" ht="14.25" customHeight="1" x14ac:dyDescent="0.3"/>
    <x:row r="646" spans="1:29" ht="14.25" customHeight="1" x14ac:dyDescent="0.3"/>
    <x:row r="647" spans="1:29" ht="14.25" customHeight="1" x14ac:dyDescent="0.3"/>
    <x:row r="648" spans="1:29" ht="14.25" customHeight="1" x14ac:dyDescent="0.3"/>
    <x:row r="649" spans="1:29" ht="14.25" customHeight="1" x14ac:dyDescent="0.3"/>
    <x:row r="650" spans="1:29" ht="14.25" customHeight="1" x14ac:dyDescent="0.3"/>
    <x:row r="651" spans="1:29" ht="14.25" customHeight="1" x14ac:dyDescent="0.3"/>
    <x:row r="652" spans="1:29" ht="14.25" customHeight="1" x14ac:dyDescent="0.3"/>
    <x:row r="653" spans="1:29" ht="14.25" customHeight="1" x14ac:dyDescent="0.3"/>
    <x:row r="654" spans="1:29" ht="14.25" customHeight="1" x14ac:dyDescent="0.3"/>
    <x:row r="655" spans="1:29" ht="14.25" customHeight="1" x14ac:dyDescent="0.3"/>
    <x:row r="656" spans="1:29" ht="14.25" customHeight="1" x14ac:dyDescent="0.3"/>
    <x:row r="657" spans="1:29" ht="14.25" customHeight="1" x14ac:dyDescent="0.3"/>
    <x:row r="658" spans="1:29" ht="14.25" customHeight="1" x14ac:dyDescent="0.3"/>
    <x:row r="659" spans="1:29" ht="14.25" customHeight="1" x14ac:dyDescent="0.3"/>
    <x:row r="660" spans="1:29" ht="14.25" customHeight="1" x14ac:dyDescent="0.3"/>
    <x:row r="661" spans="1:29" ht="14.25" customHeight="1" x14ac:dyDescent="0.3"/>
    <x:row r="662" spans="1:29" ht="14.25" customHeight="1" x14ac:dyDescent="0.3"/>
    <x:row r="663" spans="1:29" ht="14.25" customHeight="1" x14ac:dyDescent="0.3"/>
    <x:row r="664" spans="1:29" ht="14.25" customHeight="1" x14ac:dyDescent="0.3"/>
    <x:row r="665" spans="1:29" ht="14.25" customHeight="1" x14ac:dyDescent="0.3"/>
    <x:row r="666" spans="1:29" ht="14.25" customHeight="1" x14ac:dyDescent="0.3"/>
    <x:row r="667" spans="1:29" ht="14.25" customHeight="1" x14ac:dyDescent="0.3"/>
    <x:row r="668" spans="1:29" ht="14.25" customHeight="1" x14ac:dyDescent="0.3"/>
    <x:row r="669" spans="1:29" ht="14.25" customHeight="1" x14ac:dyDescent="0.3"/>
    <x:row r="670" spans="1:29" ht="14.25" customHeight="1" x14ac:dyDescent="0.3"/>
    <x:row r="671" spans="1:29" ht="14.25" customHeight="1" x14ac:dyDescent="0.3"/>
    <x:row r="672" spans="1:29" ht="14.25" customHeight="1" x14ac:dyDescent="0.3"/>
    <x:row r="673" spans="1:29" ht="14.25" customHeight="1" x14ac:dyDescent="0.3"/>
    <x:row r="674" spans="1:29" ht="14.25" customHeight="1" x14ac:dyDescent="0.3"/>
    <x:row r="675" spans="1:29" ht="14.25" customHeight="1" x14ac:dyDescent="0.3"/>
    <x:row r="676" spans="1:29" ht="14.25" customHeight="1" x14ac:dyDescent="0.3"/>
    <x:row r="677" spans="1:29" ht="14.25" customHeight="1" x14ac:dyDescent="0.3"/>
    <x:row r="678" spans="1:29" ht="14.25" customHeight="1" x14ac:dyDescent="0.3"/>
    <x:row r="679" spans="1:29" ht="14.25" customHeight="1" x14ac:dyDescent="0.3"/>
    <x:row r="680" spans="1:29" ht="14.25" customHeight="1" x14ac:dyDescent="0.3"/>
    <x:row r="681" spans="1:29" ht="14.25" customHeight="1" x14ac:dyDescent="0.3"/>
    <x:row r="682" spans="1:29" ht="14.25" customHeight="1" x14ac:dyDescent="0.3"/>
    <x:row r="683" spans="1:29" ht="14.25" customHeight="1" x14ac:dyDescent="0.3"/>
    <x:row r="684" spans="1:29" ht="14.25" customHeight="1" x14ac:dyDescent="0.3"/>
    <x:row r="685" spans="1:29" ht="14.25" customHeight="1" x14ac:dyDescent="0.3"/>
    <x:row r="686" spans="1:29" ht="14.25" customHeight="1" x14ac:dyDescent="0.3"/>
    <x:row r="687" spans="1:29" ht="14.25" customHeight="1" x14ac:dyDescent="0.3"/>
    <x:row r="688" spans="1:29" ht="14.25" customHeight="1" x14ac:dyDescent="0.3"/>
    <x:row r="689" spans="1:29" ht="14.25" customHeight="1" x14ac:dyDescent="0.3"/>
    <x:row r="690" spans="1:29" ht="14.25" customHeight="1" x14ac:dyDescent="0.3"/>
    <x:row r="691" spans="1:29" ht="14.25" customHeight="1" x14ac:dyDescent="0.3"/>
    <x:row r="692" spans="1:29" ht="14.25" customHeight="1" x14ac:dyDescent="0.3"/>
    <x:row r="693" spans="1:29" ht="14.25" customHeight="1" x14ac:dyDescent="0.3"/>
    <x:row r="694" spans="1:29" ht="14.25" customHeight="1" x14ac:dyDescent="0.3"/>
    <x:row r="695" spans="1:29" ht="14.25" customHeight="1" x14ac:dyDescent="0.3"/>
    <x:row r="696" spans="1:29" ht="14.25" customHeight="1" x14ac:dyDescent="0.3"/>
    <x:row r="697" spans="1:29" ht="14.25" customHeight="1" x14ac:dyDescent="0.3"/>
    <x:row r="698" spans="1:29" ht="14.25" customHeight="1" x14ac:dyDescent="0.3"/>
    <x:row r="699" spans="1:29" ht="14.25" customHeight="1" x14ac:dyDescent="0.3"/>
    <x:row r="700" spans="1:29" ht="14.25" customHeight="1" x14ac:dyDescent="0.3"/>
    <x:row r="701" spans="1:29" ht="14.25" customHeight="1" x14ac:dyDescent="0.3"/>
    <x:row r="702" spans="1:29" ht="14.25" customHeight="1" x14ac:dyDescent="0.3"/>
    <x:row r="703" spans="1:29" ht="14.25" customHeight="1" x14ac:dyDescent="0.3"/>
    <x:row r="704" spans="1:29" ht="14.25" customHeight="1" x14ac:dyDescent="0.3"/>
    <x:row r="705" spans="1:29" ht="14.25" customHeight="1" x14ac:dyDescent="0.3"/>
    <x:row r="706" spans="1:29" ht="14.25" customHeight="1" x14ac:dyDescent="0.3"/>
    <x:row r="707" spans="1:29" ht="14.25" customHeight="1" x14ac:dyDescent="0.3"/>
    <x:row r="708" spans="1:29" ht="14.25" customHeight="1" x14ac:dyDescent="0.3"/>
    <x:row r="709" spans="1:29" ht="14.25" customHeight="1" x14ac:dyDescent="0.3"/>
    <x:row r="710" spans="1:29" ht="14.25" customHeight="1" x14ac:dyDescent="0.3"/>
    <x:row r="711" spans="1:29" ht="14.25" customHeight="1" x14ac:dyDescent="0.3"/>
    <x:row r="712" spans="1:29" ht="14.25" customHeight="1" x14ac:dyDescent="0.3"/>
    <x:row r="713" spans="1:29" ht="14.25" customHeight="1" x14ac:dyDescent="0.3"/>
    <x:row r="714" spans="1:29" ht="14.25" customHeight="1" x14ac:dyDescent="0.3"/>
    <x:row r="715" spans="1:29" ht="14.25" customHeight="1" x14ac:dyDescent="0.3"/>
    <x:row r="716" spans="1:29" ht="14.25" customHeight="1" x14ac:dyDescent="0.3"/>
    <x:row r="717" spans="1:29" ht="14.25" customHeight="1" x14ac:dyDescent="0.3"/>
    <x:row r="718" spans="1:29" ht="14.25" customHeight="1" x14ac:dyDescent="0.3"/>
    <x:row r="719" spans="1:29" ht="14.25" customHeight="1" x14ac:dyDescent="0.3"/>
    <x:row r="720" spans="1:29" ht="14.25" customHeight="1" x14ac:dyDescent="0.3"/>
    <x:row r="721" spans="1:29" ht="14.25" customHeight="1" x14ac:dyDescent="0.3"/>
    <x:row r="722" spans="1:29" ht="14.25" customHeight="1" x14ac:dyDescent="0.3"/>
    <x:row r="723" spans="1:29" ht="14.25" customHeight="1" x14ac:dyDescent="0.3"/>
    <x:row r="724" spans="1:29" ht="14.25" customHeight="1" x14ac:dyDescent="0.3"/>
    <x:row r="725" spans="1:29" ht="14.25" customHeight="1" x14ac:dyDescent="0.3"/>
    <x:row r="726" spans="1:29" ht="14.25" customHeight="1" x14ac:dyDescent="0.3"/>
    <x:row r="727" spans="1:29" ht="14.25" customHeight="1" x14ac:dyDescent="0.3"/>
    <x:row r="728" spans="1:29" ht="14.25" customHeight="1" x14ac:dyDescent="0.3"/>
    <x:row r="729" spans="1:29" ht="14.25" customHeight="1" x14ac:dyDescent="0.3"/>
    <x:row r="730" spans="1:29" ht="14.25" customHeight="1" x14ac:dyDescent="0.3"/>
    <x:row r="731" spans="1:29" ht="14.25" customHeight="1" x14ac:dyDescent="0.3"/>
    <x:row r="732" spans="1:29" ht="14.25" customHeight="1" x14ac:dyDescent="0.3"/>
    <x:row r="733" spans="1:29" ht="14.25" customHeight="1" x14ac:dyDescent="0.3"/>
    <x:row r="734" spans="1:29" ht="14.25" customHeight="1" x14ac:dyDescent="0.3"/>
    <x:row r="735" spans="1:29" ht="14.25" customHeight="1" x14ac:dyDescent="0.3"/>
    <x:row r="736" spans="1:29" ht="14.25" customHeight="1" x14ac:dyDescent="0.3"/>
    <x:row r="737" spans="1:29" ht="14.25" customHeight="1" x14ac:dyDescent="0.3"/>
    <x:row r="738" spans="1:29" ht="14.25" customHeight="1" x14ac:dyDescent="0.3"/>
    <x:row r="739" spans="1:29" ht="14.25" customHeight="1" x14ac:dyDescent="0.3"/>
    <x:row r="740" spans="1:29" ht="14.25" customHeight="1" x14ac:dyDescent="0.3"/>
    <x:row r="741" spans="1:29" ht="14.25" customHeight="1" x14ac:dyDescent="0.3"/>
    <x:row r="742" spans="1:29" ht="14.25" customHeight="1" x14ac:dyDescent="0.3"/>
    <x:row r="743" spans="1:29" ht="14.25" customHeight="1" x14ac:dyDescent="0.3"/>
    <x:row r="744" spans="1:29" ht="14.25" customHeight="1" x14ac:dyDescent="0.3"/>
    <x:row r="745" spans="1:29" ht="14.25" customHeight="1" x14ac:dyDescent="0.3"/>
    <x:row r="746" spans="1:29" ht="14.25" customHeight="1" x14ac:dyDescent="0.3"/>
    <x:row r="747" spans="1:29" ht="14.25" customHeight="1" x14ac:dyDescent="0.3"/>
    <x:row r="748" spans="1:29" ht="14.25" customHeight="1" x14ac:dyDescent="0.3"/>
    <x:row r="749" spans="1:29" ht="14.25" customHeight="1" x14ac:dyDescent="0.3"/>
    <x:row r="750" spans="1:29" ht="14.25" customHeight="1" x14ac:dyDescent="0.3"/>
    <x:row r="751" spans="1:29" ht="14.25" customHeight="1" x14ac:dyDescent="0.3"/>
    <x:row r="752" spans="1:29" ht="14.25" customHeight="1" x14ac:dyDescent="0.3"/>
    <x:row r="753" spans="1:29" ht="14.25" customHeight="1" x14ac:dyDescent="0.3"/>
    <x:row r="754" spans="1:29" ht="14.25" customHeight="1" x14ac:dyDescent="0.3"/>
    <x:row r="755" spans="1:29" ht="14.25" customHeight="1" x14ac:dyDescent="0.3"/>
    <x:row r="756" spans="1:29" ht="14.25" customHeight="1" x14ac:dyDescent="0.3"/>
    <x:row r="757" spans="1:29" ht="14.25" customHeight="1" x14ac:dyDescent="0.3"/>
    <x:row r="758" spans="1:29" ht="14.25" customHeight="1" x14ac:dyDescent="0.3"/>
    <x:row r="759" spans="1:29" ht="14.25" customHeight="1" x14ac:dyDescent="0.3"/>
    <x:row r="760" spans="1:29" ht="14.25" customHeight="1" x14ac:dyDescent="0.3"/>
    <x:row r="761" spans="1:29" ht="14.25" customHeight="1" x14ac:dyDescent="0.3"/>
    <x:row r="762" spans="1:29" ht="14.25" customHeight="1" x14ac:dyDescent="0.3"/>
    <x:row r="763" spans="1:29" ht="14.25" customHeight="1" x14ac:dyDescent="0.3"/>
    <x:row r="764" spans="1:29" ht="14.25" customHeight="1" x14ac:dyDescent="0.3"/>
    <x:row r="765" spans="1:29" ht="14.25" customHeight="1" x14ac:dyDescent="0.3"/>
    <x:row r="766" spans="1:29" ht="14.25" customHeight="1" x14ac:dyDescent="0.3"/>
    <x:row r="767" spans="1:29" ht="14.25" customHeight="1" x14ac:dyDescent="0.3"/>
    <x:row r="768" spans="1:29" ht="14.25" customHeight="1" x14ac:dyDescent="0.3"/>
    <x:row r="769" spans="1:29" ht="14.25" customHeight="1" x14ac:dyDescent="0.3"/>
    <x:row r="770" spans="1:29" ht="14.25" customHeight="1" x14ac:dyDescent="0.3"/>
    <x:row r="771" spans="1:29" ht="14.25" customHeight="1" x14ac:dyDescent="0.3"/>
    <x:row r="772" spans="1:29" ht="14.25" customHeight="1" x14ac:dyDescent="0.3"/>
    <x:row r="773" spans="1:29" ht="14.25" customHeight="1" x14ac:dyDescent="0.3"/>
    <x:row r="774" spans="1:29" ht="14.25" customHeight="1" x14ac:dyDescent="0.3"/>
    <x:row r="775" spans="1:29" ht="14.25" customHeight="1" x14ac:dyDescent="0.3"/>
    <x:row r="776" spans="1:29" ht="14.25" customHeight="1" x14ac:dyDescent="0.3"/>
    <x:row r="777" spans="1:29" ht="14.25" customHeight="1" x14ac:dyDescent="0.3"/>
    <x:row r="778" spans="1:29" ht="14.25" customHeight="1" x14ac:dyDescent="0.3"/>
    <x:row r="779" spans="1:29" ht="14.25" customHeight="1" x14ac:dyDescent="0.3"/>
    <x:row r="780" spans="1:29" ht="14.25" customHeight="1" x14ac:dyDescent="0.3"/>
    <x:row r="781" spans="1:29" ht="14.25" customHeight="1" x14ac:dyDescent="0.3"/>
    <x:row r="782" spans="1:29" ht="14.25" customHeight="1" x14ac:dyDescent="0.3"/>
    <x:row r="783" spans="1:29" ht="14.25" customHeight="1" x14ac:dyDescent="0.3"/>
    <x:row r="784" spans="1:29" ht="14.25" customHeight="1" x14ac:dyDescent="0.3"/>
    <x:row r="785" spans="1:29" ht="14.25" customHeight="1" x14ac:dyDescent="0.3"/>
    <x:row r="786" spans="1:29" ht="14.25" customHeight="1" x14ac:dyDescent="0.3"/>
    <x:row r="787" spans="1:29" ht="14.25" customHeight="1" x14ac:dyDescent="0.3"/>
    <x:row r="788" spans="1:29" ht="14.25" customHeight="1" x14ac:dyDescent="0.3"/>
    <x:row r="789" spans="1:29" ht="14.25" customHeight="1" x14ac:dyDescent="0.3"/>
    <x:row r="790" spans="1:29" ht="14.25" customHeight="1" x14ac:dyDescent="0.3"/>
    <x:row r="791" spans="1:29" ht="14.25" customHeight="1" x14ac:dyDescent="0.3"/>
    <x:row r="792" spans="1:29" ht="14.25" customHeight="1" x14ac:dyDescent="0.3"/>
    <x:row r="793" spans="1:29" ht="14.25" customHeight="1" x14ac:dyDescent="0.3"/>
    <x:row r="794" spans="1:29" ht="14.25" customHeight="1" x14ac:dyDescent="0.3"/>
    <x:row r="795" spans="1:29" ht="14.25" customHeight="1" x14ac:dyDescent="0.3"/>
    <x:row r="796" spans="1:29" ht="14.25" customHeight="1" x14ac:dyDescent="0.3"/>
    <x:row r="797" spans="1:29" ht="14.25" customHeight="1" x14ac:dyDescent="0.3"/>
    <x:row r="798" spans="1:29" ht="14.25" customHeight="1" x14ac:dyDescent="0.3"/>
    <x:row r="799" spans="1:29" ht="14.25" customHeight="1" x14ac:dyDescent="0.3"/>
    <x:row r="800" spans="1:29" ht="14.25" customHeight="1" x14ac:dyDescent="0.3"/>
    <x:row r="801" spans="1:29" ht="14.25" customHeight="1" x14ac:dyDescent="0.3"/>
    <x:row r="802" spans="1:29" ht="14.25" customHeight="1" x14ac:dyDescent="0.3"/>
    <x:row r="803" spans="1:29" ht="14.25" customHeight="1" x14ac:dyDescent="0.3"/>
    <x:row r="804" spans="1:29" ht="14.25" customHeight="1" x14ac:dyDescent="0.3"/>
    <x:row r="805" spans="1:29" ht="14.25" customHeight="1" x14ac:dyDescent="0.3"/>
    <x:row r="806" spans="1:29" ht="14.25" customHeight="1" x14ac:dyDescent="0.3"/>
    <x:row r="807" spans="1:29" ht="14.25" customHeight="1" x14ac:dyDescent="0.3"/>
    <x:row r="808" spans="1:29" ht="14.25" customHeight="1" x14ac:dyDescent="0.3"/>
    <x:row r="809" spans="1:29" ht="14.25" customHeight="1" x14ac:dyDescent="0.3"/>
    <x:row r="810" spans="1:29" ht="14.25" customHeight="1" x14ac:dyDescent="0.3"/>
    <x:row r="811" spans="1:29" ht="14.25" customHeight="1" x14ac:dyDescent="0.3"/>
    <x:row r="812" spans="1:29" ht="14.25" customHeight="1" x14ac:dyDescent="0.3"/>
    <x:row r="813" spans="1:29" ht="14.25" customHeight="1" x14ac:dyDescent="0.3"/>
    <x:row r="814" spans="1:29" ht="14.25" customHeight="1" x14ac:dyDescent="0.3"/>
    <x:row r="815" spans="1:29" ht="14.25" customHeight="1" x14ac:dyDescent="0.3"/>
    <x:row r="816" spans="1:29" ht="14.25" customHeight="1" x14ac:dyDescent="0.3"/>
    <x:row r="817" spans="1:29" ht="14.25" customHeight="1" x14ac:dyDescent="0.3"/>
    <x:row r="818" spans="1:29" ht="14.25" customHeight="1" x14ac:dyDescent="0.3"/>
    <x:row r="819" spans="1:29" ht="14.25" customHeight="1" x14ac:dyDescent="0.3"/>
    <x:row r="820" spans="1:29" ht="14.25" customHeight="1" x14ac:dyDescent="0.3"/>
    <x:row r="821" spans="1:29" ht="14.25" customHeight="1" x14ac:dyDescent="0.3"/>
    <x:row r="822" spans="1:29" ht="14.25" customHeight="1" x14ac:dyDescent="0.3"/>
    <x:row r="823" spans="1:29" ht="14.25" customHeight="1" x14ac:dyDescent="0.3"/>
    <x:row r="824" spans="1:29" ht="14.25" customHeight="1" x14ac:dyDescent="0.3"/>
    <x:row r="825" spans="1:29" ht="14.25" customHeight="1" x14ac:dyDescent="0.3"/>
    <x:row r="826" spans="1:29" ht="14.25" customHeight="1" x14ac:dyDescent="0.3"/>
    <x:row r="827" spans="1:29" ht="14.25" customHeight="1" x14ac:dyDescent="0.3"/>
    <x:row r="828" spans="1:29" ht="14.25" customHeight="1" x14ac:dyDescent="0.3"/>
    <x:row r="829" spans="1:29" ht="14.25" customHeight="1" x14ac:dyDescent="0.3"/>
    <x:row r="830" spans="1:29" ht="14.25" customHeight="1" x14ac:dyDescent="0.3"/>
    <x:row r="831" spans="1:29" ht="14.25" customHeight="1" x14ac:dyDescent="0.3"/>
    <x:row r="832" spans="1:29" ht="14.25" customHeight="1" x14ac:dyDescent="0.3"/>
    <x:row r="833" spans="1:29" ht="14.25" customHeight="1" x14ac:dyDescent="0.3"/>
    <x:row r="834" spans="1:29" ht="14.25" customHeight="1" x14ac:dyDescent="0.3"/>
    <x:row r="835" spans="1:29" ht="14.25" customHeight="1" x14ac:dyDescent="0.3"/>
    <x:row r="836" spans="1:29" ht="14.25" customHeight="1" x14ac:dyDescent="0.3"/>
    <x:row r="837" spans="1:29" ht="14.25" customHeight="1" x14ac:dyDescent="0.3"/>
    <x:row r="838" spans="1:29" ht="14.25" customHeight="1" x14ac:dyDescent="0.3"/>
    <x:row r="839" spans="1:29" ht="14.25" customHeight="1" x14ac:dyDescent="0.3"/>
    <x:row r="840" spans="1:29" ht="14.25" customHeight="1" x14ac:dyDescent="0.3"/>
    <x:row r="841" spans="1:29" ht="14.25" customHeight="1" x14ac:dyDescent="0.3"/>
    <x:row r="842" spans="1:29" ht="14.25" customHeight="1" x14ac:dyDescent="0.3"/>
    <x:row r="843" spans="1:29" ht="14.25" customHeight="1" x14ac:dyDescent="0.3"/>
    <x:row r="844" spans="1:29" ht="14.25" customHeight="1" x14ac:dyDescent="0.3"/>
    <x:row r="845" spans="1:29" ht="14.25" customHeight="1" x14ac:dyDescent="0.3"/>
    <x:row r="846" spans="1:29" ht="14.25" customHeight="1" x14ac:dyDescent="0.3"/>
    <x:row r="847" spans="1:29" ht="14.25" customHeight="1" x14ac:dyDescent="0.3"/>
    <x:row r="848" spans="1:29" ht="14.25" customHeight="1" x14ac:dyDescent="0.3"/>
    <x:row r="849" spans="1:29" ht="14.25" customHeight="1" x14ac:dyDescent="0.3"/>
    <x:row r="850" spans="1:29" ht="14.25" customHeight="1" x14ac:dyDescent="0.3"/>
    <x:row r="851" spans="1:29" ht="14.25" customHeight="1" x14ac:dyDescent="0.3"/>
    <x:row r="852" spans="1:29" ht="14.25" customHeight="1" x14ac:dyDescent="0.3"/>
    <x:row r="853" spans="1:29" ht="14.25" customHeight="1" x14ac:dyDescent="0.3"/>
    <x:row r="854" spans="1:29" ht="14.25" customHeight="1" x14ac:dyDescent="0.3"/>
    <x:row r="855" spans="1:29" ht="14.25" customHeight="1" x14ac:dyDescent="0.3"/>
    <x:row r="856" spans="1:29" ht="14.25" customHeight="1" x14ac:dyDescent="0.3"/>
    <x:row r="857" spans="1:29" ht="14.25" customHeight="1" x14ac:dyDescent="0.3"/>
    <x:row r="858" spans="1:29" ht="14.25" customHeight="1" x14ac:dyDescent="0.3"/>
    <x:row r="859" spans="1:29" ht="14.25" customHeight="1" x14ac:dyDescent="0.3"/>
    <x:row r="860" spans="1:29" ht="14.25" customHeight="1" x14ac:dyDescent="0.3"/>
    <x:row r="861" spans="1:29" ht="14.25" customHeight="1" x14ac:dyDescent="0.3"/>
    <x:row r="862" spans="1:29" ht="14.25" customHeight="1" x14ac:dyDescent="0.3"/>
    <x:row r="863" spans="1:29" ht="14.25" customHeight="1" x14ac:dyDescent="0.3"/>
    <x:row r="864" spans="1:29" ht="14.25" customHeight="1" x14ac:dyDescent="0.3"/>
    <x:row r="865" spans="1:29" ht="14.25" customHeight="1" x14ac:dyDescent="0.3"/>
    <x:row r="866" spans="1:29" ht="14.25" customHeight="1" x14ac:dyDescent="0.3"/>
    <x:row r="867" spans="1:29" ht="14.25" customHeight="1" x14ac:dyDescent="0.3"/>
    <x:row r="868" spans="1:29" ht="14.25" customHeight="1" x14ac:dyDescent="0.3"/>
    <x:row r="869" spans="1:29" ht="14.25" customHeight="1" x14ac:dyDescent="0.3"/>
    <x:row r="870" spans="1:29" ht="14.25" customHeight="1" x14ac:dyDescent="0.3"/>
    <x:row r="871" spans="1:29" ht="14.25" customHeight="1" x14ac:dyDescent="0.3"/>
    <x:row r="872" spans="1:29" ht="14.25" customHeight="1" x14ac:dyDescent="0.3"/>
    <x:row r="873" spans="1:29" ht="14.25" customHeight="1" x14ac:dyDescent="0.3"/>
    <x:row r="874" spans="1:29" ht="14.25" customHeight="1" x14ac:dyDescent="0.3"/>
    <x:row r="875" spans="1:29" ht="14.25" customHeight="1" x14ac:dyDescent="0.3"/>
    <x:row r="876" spans="1:29" ht="14.25" customHeight="1" x14ac:dyDescent="0.3"/>
    <x:row r="877" spans="1:29" ht="14.25" customHeight="1" x14ac:dyDescent="0.3"/>
    <x:row r="878" spans="1:29" ht="14.25" customHeight="1" x14ac:dyDescent="0.3"/>
    <x:row r="879" spans="1:29" ht="14.25" customHeight="1" x14ac:dyDescent="0.3"/>
    <x:row r="880" spans="1:29" ht="14.25" customHeight="1" x14ac:dyDescent="0.3"/>
    <x:row r="881" spans="1:29" ht="14.25" customHeight="1" x14ac:dyDescent="0.3"/>
    <x:row r="882" spans="1:29" ht="14.25" customHeight="1" x14ac:dyDescent="0.3"/>
    <x:row r="883" spans="1:29" ht="14.25" customHeight="1" x14ac:dyDescent="0.3"/>
    <x:row r="884" spans="1:29" ht="14.25" customHeight="1" x14ac:dyDescent="0.3"/>
    <x:row r="885" spans="1:29" ht="14.25" customHeight="1" x14ac:dyDescent="0.3"/>
    <x:row r="886" spans="1:29" ht="14.25" customHeight="1" x14ac:dyDescent="0.3"/>
    <x:row r="887" spans="1:29" ht="14.25" customHeight="1" x14ac:dyDescent="0.3"/>
    <x:row r="888" spans="1:29" ht="14.25" customHeight="1" x14ac:dyDescent="0.3"/>
    <x:row r="889" spans="1:29" ht="14.25" customHeight="1" x14ac:dyDescent="0.3"/>
    <x:row r="890" spans="1:29" ht="14.25" customHeight="1" x14ac:dyDescent="0.3"/>
    <x:row r="891" spans="1:29" ht="14.25" customHeight="1" x14ac:dyDescent="0.3"/>
    <x:row r="892" spans="1:29" ht="14.25" customHeight="1" x14ac:dyDescent="0.3"/>
    <x:row r="893" spans="1:29" ht="14.25" customHeight="1" x14ac:dyDescent="0.3"/>
    <x:row r="894" spans="1:29" ht="14.25" customHeight="1" x14ac:dyDescent="0.3"/>
    <x:row r="895" spans="1:29" ht="14.25" customHeight="1" x14ac:dyDescent="0.3"/>
    <x:row r="896" spans="1:29" ht="14.25" customHeight="1" x14ac:dyDescent="0.3"/>
    <x:row r="897" spans="1:29" ht="14.25" customHeight="1" x14ac:dyDescent="0.3"/>
    <x:row r="898" spans="1:29" ht="14.25" customHeight="1" x14ac:dyDescent="0.3"/>
    <x:row r="899" spans="1:29" ht="14.25" customHeight="1" x14ac:dyDescent="0.3"/>
    <x:row r="900" spans="1:29" ht="14.25" customHeight="1" x14ac:dyDescent="0.3"/>
    <x:row r="901" spans="1:29" ht="14.25" customHeight="1" x14ac:dyDescent="0.3"/>
    <x:row r="902" spans="1:29" ht="14.25" customHeight="1" x14ac:dyDescent="0.3"/>
    <x:row r="903" spans="1:29" ht="14.25" customHeight="1" x14ac:dyDescent="0.3"/>
    <x:row r="904" spans="1:29" ht="14.25" customHeight="1" x14ac:dyDescent="0.3"/>
    <x:row r="905" spans="1:29" ht="14.25" customHeight="1" x14ac:dyDescent="0.3"/>
    <x:row r="906" spans="1:29" ht="14.25" customHeight="1" x14ac:dyDescent="0.3"/>
    <x:row r="907" spans="1:29" ht="14.25" customHeight="1" x14ac:dyDescent="0.3"/>
    <x:row r="908" spans="1:29" ht="14.25" customHeight="1" x14ac:dyDescent="0.3"/>
    <x:row r="909" spans="1:29" ht="14.25" customHeight="1" x14ac:dyDescent="0.3"/>
    <x:row r="910" spans="1:29" ht="14.25" customHeight="1" x14ac:dyDescent="0.3"/>
    <x:row r="911" spans="1:29" ht="14.25" customHeight="1" x14ac:dyDescent="0.3"/>
    <x:row r="912" spans="1:29" ht="14.25" customHeight="1" x14ac:dyDescent="0.3"/>
    <x:row r="913" spans="1:29" ht="14.25" customHeight="1" x14ac:dyDescent="0.3"/>
    <x:row r="914" spans="1:29" ht="14.25" customHeight="1" x14ac:dyDescent="0.3"/>
    <x:row r="915" spans="1:29" ht="14.25" customHeight="1" x14ac:dyDescent="0.3"/>
    <x:row r="916" spans="1:29" ht="14.25" customHeight="1" x14ac:dyDescent="0.3"/>
    <x:row r="917" spans="1:29" ht="14.25" customHeight="1" x14ac:dyDescent="0.3"/>
    <x:row r="918" spans="1:29" ht="14.25" customHeight="1" x14ac:dyDescent="0.3"/>
    <x:row r="919" spans="1:29" ht="14.25" customHeight="1" x14ac:dyDescent="0.3"/>
    <x:row r="920" spans="1:29" ht="14.25" customHeight="1" x14ac:dyDescent="0.3"/>
    <x:row r="921" spans="1:29" ht="14.25" customHeight="1" x14ac:dyDescent="0.3"/>
    <x:row r="922" spans="1:29" ht="14.25" customHeight="1" x14ac:dyDescent="0.3"/>
    <x:row r="923" spans="1:29" ht="14.25" customHeight="1" x14ac:dyDescent="0.3"/>
    <x:row r="924" spans="1:29" ht="14.25" customHeight="1" x14ac:dyDescent="0.3"/>
    <x:row r="925" spans="1:29" ht="14.25" customHeight="1" x14ac:dyDescent="0.3"/>
    <x:row r="926" spans="1:29" ht="14.25" customHeight="1" x14ac:dyDescent="0.3"/>
    <x:row r="927" spans="1:29" ht="14.25" customHeight="1" x14ac:dyDescent="0.3"/>
    <x:row r="928" spans="1:29" ht="14.25" customHeight="1" x14ac:dyDescent="0.3"/>
    <x:row r="929" spans="1:29" ht="14.25" customHeight="1" x14ac:dyDescent="0.3"/>
    <x:row r="930" spans="1:29" ht="14.25" customHeight="1" x14ac:dyDescent="0.3"/>
    <x:row r="931" spans="1:29" ht="14.25" customHeight="1" x14ac:dyDescent="0.3"/>
    <x:row r="932" spans="1:29" ht="14.25" customHeight="1" x14ac:dyDescent="0.3"/>
    <x:row r="933" spans="1:29" ht="14.25" customHeight="1" x14ac:dyDescent="0.3"/>
    <x:row r="934" spans="1:29" ht="14.25" customHeight="1" x14ac:dyDescent="0.3"/>
    <x:row r="935" spans="1:29" ht="14.25" customHeight="1" x14ac:dyDescent="0.3"/>
    <x:row r="936" spans="1:29" ht="14.25" customHeight="1" x14ac:dyDescent="0.3"/>
    <x:row r="937" spans="1:29" ht="14.25" customHeight="1" x14ac:dyDescent="0.3"/>
    <x:row r="938" spans="1:29" ht="14.25" customHeight="1" x14ac:dyDescent="0.3"/>
    <x:row r="939" spans="1:29" ht="14.25" customHeight="1" x14ac:dyDescent="0.3"/>
    <x:row r="940" spans="1:29" ht="14.25" customHeight="1" x14ac:dyDescent="0.3"/>
    <x:row r="941" spans="1:29" ht="14.25" customHeight="1" x14ac:dyDescent="0.3"/>
    <x:row r="942" spans="1:29" ht="14.25" customHeight="1" x14ac:dyDescent="0.3"/>
    <x:row r="943" spans="1:29" ht="14.25" customHeight="1" x14ac:dyDescent="0.3"/>
    <x:row r="944" spans="1:29" ht="14.25" customHeight="1" x14ac:dyDescent="0.3"/>
    <x:row r="945" spans="1:29" ht="14.25" customHeight="1" x14ac:dyDescent="0.3"/>
    <x:row r="946" spans="1:29" ht="14.25" customHeight="1" x14ac:dyDescent="0.3"/>
    <x:row r="947" spans="1:29" ht="14.25" customHeight="1" x14ac:dyDescent="0.3"/>
    <x:row r="948" spans="1:29" ht="14.25" customHeight="1" x14ac:dyDescent="0.3"/>
    <x:row r="949" spans="1:29" ht="14.25" customHeight="1" x14ac:dyDescent="0.3"/>
    <x:row r="950" spans="1:29" ht="14.25" customHeight="1" x14ac:dyDescent="0.3"/>
    <x:row r="951" spans="1:29" ht="14.25" customHeight="1" x14ac:dyDescent="0.3"/>
    <x:row r="952" spans="1:29" ht="14.25" customHeight="1" x14ac:dyDescent="0.3"/>
    <x:row r="953" spans="1:29" ht="14.25" customHeight="1" x14ac:dyDescent="0.3"/>
    <x:row r="954" spans="1:29" ht="14.25" customHeight="1" x14ac:dyDescent="0.3"/>
    <x:row r="955" spans="1:29" ht="14.25" customHeight="1" x14ac:dyDescent="0.3"/>
    <x:row r="956" spans="1:29" ht="14.25" customHeight="1" x14ac:dyDescent="0.3"/>
    <x:row r="957" spans="1:29" ht="14.25" customHeight="1" x14ac:dyDescent="0.3"/>
    <x:row r="958" spans="1:29" ht="14.25" customHeight="1" x14ac:dyDescent="0.3"/>
    <x:row r="959" spans="1:29" ht="14.25" customHeight="1" x14ac:dyDescent="0.3"/>
    <x:row r="960" spans="1:29" ht="14.25" customHeight="1" x14ac:dyDescent="0.3"/>
    <x:row r="961" spans="1:29" ht="14.25" customHeight="1" x14ac:dyDescent="0.3"/>
    <x:row r="962" spans="1:29" ht="14.25" customHeight="1" x14ac:dyDescent="0.3"/>
    <x:row r="963" spans="1:29" ht="14.25" customHeight="1" x14ac:dyDescent="0.3"/>
    <x:row r="964" spans="1:29" ht="14.25" customHeight="1" x14ac:dyDescent="0.3"/>
    <x:row r="965" spans="1:29" ht="14.25" customHeight="1" x14ac:dyDescent="0.3"/>
    <x:row r="966" spans="1:29" ht="14.25" customHeight="1" x14ac:dyDescent="0.3"/>
    <x:row r="967" spans="1:29" ht="14.25" customHeight="1" x14ac:dyDescent="0.3"/>
    <x:row r="968" spans="1:29" ht="14.25" customHeight="1" x14ac:dyDescent="0.3"/>
    <x:row r="969" spans="1:29" ht="14.25" customHeight="1" x14ac:dyDescent="0.3"/>
    <x:row r="970" spans="1:29" ht="14.25" customHeight="1" x14ac:dyDescent="0.3"/>
    <x:row r="971" spans="1:29" ht="14.25" customHeight="1" x14ac:dyDescent="0.3"/>
    <x:row r="972" spans="1:29" ht="14.25" customHeight="1" x14ac:dyDescent="0.3"/>
    <x:row r="973" spans="1:29" ht="14.25" customHeight="1" x14ac:dyDescent="0.3"/>
    <x:row r="974" spans="1:29" ht="14.25" customHeight="1" x14ac:dyDescent="0.3"/>
    <x:row r="975" spans="1:29" ht="14.25" customHeight="1" x14ac:dyDescent="0.3"/>
    <x:row r="976" spans="1:29" ht="14.25" customHeight="1" x14ac:dyDescent="0.3"/>
    <x:row r="977" spans="1:29" ht="14.25" customHeight="1" x14ac:dyDescent="0.3"/>
    <x:row r="978" spans="1:29" ht="14.25" customHeight="1" x14ac:dyDescent="0.3"/>
    <x:row r="979" spans="1:29" ht="14.25" customHeight="1" x14ac:dyDescent="0.3"/>
    <x:row r="980" spans="1:29" ht="14.25" customHeight="1" x14ac:dyDescent="0.3"/>
    <x:row r="981" spans="1:29" ht="14.25" customHeight="1" x14ac:dyDescent="0.3"/>
    <x:row r="982" spans="1:29" ht="14.25" customHeight="1" x14ac:dyDescent="0.3"/>
    <x:row r="983" spans="1:29" ht="14.25" customHeight="1" x14ac:dyDescent="0.3"/>
    <x:row r="984" spans="1:29" ht="14.25" customHeight="1" x14ac:dyDescent="0.3"/>
    <x:row r="985" spans="1:29" ht="14.25" customHeight="1" x14ac:dyDescent="0.3"/>
    <x:row r="986" spans="1:29" ht="14.25" customHeight="1" x14ac:dyDescent="0.3"/>
    <x:row r="987" spans="1:29" ht="14.25" customHeight="1" x14ac:dyDescent="0.3"/>
    <x:row r="988" spans="1:29" ht="14.25" customHeight="1" x14ac:dyDescent="0.3"/>
    <x:row r="989" spans="1:29" ht="14.25" customHeight="1" x14ac:dyDescent="0.3"/>
    <x:row r="990" spans="1:29" ht="14.25" customHeight="1" x14ac:dyDescent="0.3"/>
    <x:row r="991" spans="1:29" ht="14.25" customHeight="1" x14ac:dyDescent="0.3"/>
    <x:row r="992" spans="1:29" ht="14.25" customHeight="1" x14ac:dyDescent="0.3"/>
    <x:row r="993" spans="1:29" ht="14.25" customHeight="1" x14ac:dyDescent="0.3"/>
    <x:row r="994" spans="1:29" ht="14.25" customHeight="1" x14ac:dyDescent="0.3"/>
    <x:row r="995" spans="1:29" ht="14.25" customHeight="1" x14ac:dyDescent="0.3"/>
    <x:row r="996" spans="1:29" ht="14.25" customHeight="1" x14ac:dyDescent="0.3"/>
    <x:row r="997" spans="1:29" ht="14.25" customHeight="1" x14ac:dyDescent="0.3"/>
    <x:row r="998" spans="1:29" ht="14.25" customHeight="1" x14ac:dyDescent="0.3"/>
    <x:row r="999" spans="1:29" ht="14.25" customHeight="1" x14ac:dyDescent="0.3"/>
    <x:row r="1000" spans="1:29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R1000"/>
  <x:sheetViews>
    <x:sheetView workbookViewId="0">
      <x:selection activeCell="B17" sqref="B17"/>
    </x:sheetView>
  </x:sheetViews>
  <x:sheetFormatPr defaultColWidth="14.424911" defaultRowHeight="15" customHeight="1" x14ac:dyDescent="0.3"/>
  <x:cols>
    <x:col min="1" max="1" width="60.109375" style="0" customWidth="1"/>
    <x:col min="2" max="4" width="8.664062" style="0" customWidth="1"/>
    <x:col min="5" max="5" width="31.554688" style="0" customWidth="1"/>
    <x:col min="6" max="26" width="8.664062" style="0" customWidth="1"/>
  </x:cols>
  <x:sheetData>
    <x:row r="1" spans="1:26" ht="14.25" customHeight="1" x14ac:dyDescent="0.3">
      <x:c r="A1" s="0" t="s">
        <x:v>216</x:v>
      </x:c>
      <x:c r="B1" s="0" t="s">
        <x:v>233</x:v>
      </x:c>
      <x:c r="C1" s="0" t="s">
        <x:v>234</x:v>
      </x:c>
      <x:c r="D1" s="0" t="s">
        <x:v>235</x:v>
      </x:c>
      <x:c r="E1" s="0" t="s">
        <x:v>236</x:v>
      </x:c>
    </x:row>
    <x:row r="2" spans="1:26" ht="14.25" customHeight="1" x14ac:dyDescent="0.3">
      <x:c r="A2" s="0" t="s">
        <x:v>217</x:v>
      </x:c>
      <x:c r="B2" s="0" t="s">
        <x:v>237</x:v>
      </x:c>
      <x:c r="C2" s="0" t="s">
        <x:v>238</x:v>
      </x:c>
      <x:c r="D2" s="0" t="s">
        <x:v>239</x:v>
      </x:c>
      <x:c r="E2" s="0" t="s">
        <x:v>240</x:v>
      </x:c>
      <x:c r="F2" s="0" t="s">
        <x:v>241</x:v>
      </x:c>
    </x:row>
    <x:row r="3" spans="1:26" ht="14.25" customHeight="1" x14ac:dyDescent="0.3">
      <x:c r="A3" s="0" t="s">
        <x:v>218</x:v>
      </x:c>
      <x:c r="B3" s="0" t="s">
        <x:v>242</x:v>
      </x:c>
      <x:c r="C3" s="0" t="s">
        <x:v>243</x:v>
      </x:c>
      <x:c r="D3" s="0" t="s">
        <x:v>244</x:v>
      </x:c>
      <x:c r="E3" s="0" t="s">
        <x:v>245</x:v>
      </x:c>
      <x:c r="F3" s="0" t="s">
        <x:v>246</x:v>
      </x:c>
      <x:c r="G3" s="0" t="s">
        <x:v>247</x:v>
      </x:c>
      <x:c r="H3" s="0" t="s">
        <x:v>248</x:v>
      </x:c>
      <x:c r="I3" s="0" t="s">
        <x:v>249</x:v>
      </x:c>
      <x:c r="J3" s="0" t="s">
        <x:v>250</x:v>
      </x:c>
    </x:row>
    <x:row r="4" spans="1:26" ht="14.25" customHeight="1" x14ac:dyDescent="0.3">
      <x:c r="A4" s="0" t="s">
        <x:v>219</x:v>
      </x:c>
      <x:c r="B4" s="0" t="s">
        <x:v>251</x:v>
      </x:c>
      <x:c r="C4" s="0" t="s">
        <x:v>252</x:v>
      </x:c>
      <x:c r="D4" s="0" t="s">
        <x:v>253</x:v>
      </x:c>
      <x:c r="E4" s="0" t="s">
        <x:v>254</x:v>
      </x:c>
      <x:c r="F4" s="0" t="s">
        <x:v>255</x:v>
      </x:c>
      <x:c r="G4" s="0" t="s">
        <x:v>256</x:v>
      </x:c>
    </x:row>
    <x:row r="5" spans="1:26" ht="14.25" customHeight="1" x14ac:dyDescent="0.3">
      <x:c r="A5" s="0" t="s">
        <x:v>220</x:v>
      </x:c>
      <x:c r="B5" s="0" t="s">
        <x:v>257</x:v>
      </x:c>
      <x:c r="C5" s="0" t="s">
        <x:v>258</x:v>
      </x:c>
      <x:c r="D5" s="0" t="s">
        <x:v>259</x:v>
      </x:c>
      <x:c r="E5" s="0" t="s">
        <x:v>260</x:v>
      </x:c>
      <x:c r="F5" s="0" t="s">
        <x:v>261</x:v>
      </x:c>
      <x:c r="G5" s="0" t="s">
        <x:v>262</x:v>
      </x:c>
    </x:row>
    <x:row r="6" spans="1:26" ht="14.25" customHeight="1" x14ac:dyDescent="0.3">
      <x:c r="A6" s="0" t="s">
        <x:v>221</x:v>
      </x:c>
      <x:c r="B6" s="0" t="s">
        <x:v>263</x:v>
      </x:c>
      <x:c r="C6" s="0" t="s">
        <x:v>264</x:v>
      </x:c>
      <x:c r="D6" s="0" t="s">
        <x:v>265</x:v>
      </x:c>
      <x:c r="E6" s="0" t="s">
        <x:v>266</x:v>
      </x:c>
      <x:c r="F6" s="0" t="s">
        <x:v>267</x:v>
      </x:c>
      <x:c r="G6" s="0" t="s">
        <x:v>268</x:v>
      </x:c>
      <x:c r="H6" s="0" t="s">
        <x:v>269</x:v>
      </x:c>
      <x:c r="I6" s="0" t="s">
        <x:v>270</x:v>
      </x:c>
    </x:row>
    <x:row r="7" spans="1:26" ht="14.25" customHeight="1" x14ac:dyDescent="0.3">
      <x:c r="A7" s="0" t="s">
        <x:v>222</x:v>
      </x:c>
      <x:c r="B7" s="0" t="s">
        <x:v>271</x:v>
      </x:c>
      <x:c r="C7" s="0" t="s">
        <x:v>272</x:v>
      </x:c>
      <x:c r="D7" s="0" t="s">
        <x:v>273</x:v>
      </x:c>
      <x:c r="E7" s="0" t="s">
        <x:v>274</x:v>
      </x:c>
      <x:c r="F7" s="0" t="s">
        <x:v>275</x:v>
      </x:c>
      <x:c r="G7" s="0" t="s">
        <x:v>276</x:v>
      </x:c>
      <x:c r="H7" s="0" t="s">
        <x:v>277</x:v>
      </x:c>
    </x:row>
    <x:row r="8" spans="1:26" ht="14.25" customHeight="1" x14ac:dyDescent="0.3">
      <x:c r="A8" s="0" t="s">
        <x:v>223</x:v>
      </x:c>
      <x:c r="B8" s="0" t="s">
        <x:v>278</x:v>
      </x:c>
      <x:c r="C8" s="0" t="s">
        <x:v>279</x:v>
      </x:c>
      <x:c r="D8" s="0" t="s">
        <x:v>280</x:v>
      </x:c>
      <x:c r="E8" s="0" t="s">
        <x:v>281</x:v>
      </x:c>
      <x:c r="F8" s="0" t="s">
        <x:v>282</x:v>
      </x:c>
      <x:c r="G8" s="0" t="s">
        <x:v>283</x:v>
      </x:c>
      <x:c r="H8" s="0" t="s">
        <x:v>284</x:v>
      </x:c>
    </x:row>
    <x:row r="9" spans="1:26" ht="14.25" customHeight="1" x14ac:dyDescent="0.3">
      <x:c r="A9" s="0" t="s">
        <x:v>224</x:v>
      </x:c>
      <x:c r="B9" s="0" t="s">
        <x:v>285</x:v>
      </x:c>
      <x:c r="C9" s="0" t="s">
        <x:v>286</x:v>
      </x:c>
      <x:c r="D9" s="0" t="s">
        <x:v>287</x:v>
      </x:c>
      <x:c r="E9" s="0" t="s">
        <x:v>288</x:v>
      </x:c>
      <x:c r="F9" s="0" t="s">
        <x:v>289</x:v>
      </x:c>
    </x:row>
    <x:row r="10" spans="1:26" ht="14.25" customHeight="1" x14ac:dyDescent="0.3">
      <x:c r="A10" s="0" t="s">
        <x:v>225</x:v>
      </x:c>
      <x:c r="B10" s="0" t="s">
        <x:v>290</x:v>
      </x:c>
      <x:c r="C10" s="0" t="s">
        <x:v>291</x:v>
      </x:c>
      <x:c r="D10" s="0" t="s">
        <x:v>292</x:v>
      </x:c>
      <x:c r="E10" s="0" t="s">
        <x:v>293</x:v>
      </x:c>
      <x:c r="F10" s="0" t="s">
        <x:v>294</x:v>
      </x:c>
      <x:c r="G10" s="0" t="s">
        <x:v>295</x:v>
      </x:c>
      <x:c r="H10" s="0" t="s">
        <x:v>296</x:v>
      </x:c>
    </x:row>
    <x:row r="11" spans="1:26" ht="14.25" customHeight="1" x14ac:dyDescent="0.3">
      <x:c r="A11" s="0" t="s">
        <x:v>226</x:v>
      </x:c>
      <x:c r="B11" s="0" t="s">
        <x:v>297</x:v>
      </x:c>
      <x:c r="C11" s="0" t="s">
        <x:v>298</x:v>
      </x:c>
      <x:c r="D11" s="0" t="s">
        <x:v>299</x:v>
      </x:c>
      <x:c r="E11" s="0" t="s">
        <x:v>300</x:v>
      </x:c>
      <x:c r="F11" s="0" t="s">
        <x:v>301</x:v>
      </x:c>
      <x:c r="G11" s="0" t="s">
        <x:v>302</x:v>
      </x:c>
    </x:row>
    <x:row r="12" spans="1:26" ht="14.25" customHeight="1" x14ac:dyDescent="0.3">
      <x:c r="A12" s="0" t="s">
        <x:v>227</x:v>
      </x:c>
      <x:c r="B12" s="0" t="s">
        <x:v>303</x:v>
      </x:c>
      <x:c r="C12" s="0" t="s">
        <x:v>304</x:v>
      </x:c>
      <x:c r="D12" s="0" t="s">
        <x:v>305</x:v>
      </x:c>
      <x:c r="E12" s="0" t="s">
        <x:v>306</x:v>
      </x:c>
      <x:c r="F12" s="0" t="s">
        <x:v>307</x:v>
      </x:c>
    </x:row>
    <x:row r="13" spans="1:26" ht="14.25" customHeight="1" x14ac:dyDescent="0.3">
      <x:c r="A13" s="0" t="s">
        <x:v>228</x:v>
      </x:c>
      <x:c r="B13" s="0" t="s">
        <x:v>308</x:v>
      </x:c>
      <x:c r="C13" s="0" t="s">
        <x:v>309</x:v>
      </x:c>
      <x:c r="D13" s="0" t="s">
        <x:v>310</x:v>
      </x:c>
      <x:c r="E13" s="0" t="s">
        <x:v>311</x:v>
      </x:c>
      <x:c r="F13" s="0" t="s">
        <x:v>312</x:v>
      </x:c>
      <x:c r="G13" s="0" t="s">
        <x:v>313</x:v>
      </x:c>
      <x:c r="H13" s="0" t="s">
        <x:v>314</x:v>
      </x:c>
      <x:c r="I13" s="0" t="s">
        <x:v>315</x:v>
      </x:c>
      <x:c r="J13" s="0" t="s">
        <x:v>316</x:v>
      </x:c>
      <x:c r="K13" s="0" t="s">
        <x:v>317</x:v>
      </x:c>
      <x:c r="L13" s="0" t="s">
        <x:v>318</x:v>
      </x:c>
      <x:c r="M13" s="0" t="s">
        <x:v>319</x:v>
      </x:c>
      <x:c r="N13" s="0" t="s">
        <x:v>320</x:v>
      </x:c>
      <x:c r="O13" s="0" t="s">
        <x:v>321</x:v>
      </x:c>
      <x:c r="P13" s="0" t="s">
        <x:v>322</x:v>
      </x:c>
      <x:c r="Q13" s="0" t="s">
        <x:v>323</x:v>
      </x:c>
      <x:c r="R13" s="0" t="s">
        <x:v>324</x:v>
      </x:c>
    </x:row>
    <x:row r="14" spans="1:26" ht="14.25" customHeight="1" x14ac:dyDescent="0.3">
      <x:c r="A14" s="0" t="s">
        <x:v>229</x:v>
      </x:c>
      <x:c r="B14" s="0" t="s">
        <x:v>325</x:v>
      </x:c>
      <x:c r="C14" s="0" t="s">
        <x:v>326</x:v>
      </x:c>
      <x:c r="D14" s="0" t="s">
        <x:v>327</x:v>
      </x:c>
      <x:c r="E14" s="0" t="s">
        <x:v>328</x:v>
      </x:c>
      <x:c r="F14" s="0" t="s">
        <x:v>329</x:v>
      </x:c>
      <x:c r="G14" s="0" t="s">
        <x:v>330</x:v>
      </x:c>
      <x:c r="H14" s="0" t="s">
        <x:v>331</x:v>
      </x:c>
    </x:row>
    <x:row r="15" spans="1:26" ht="14.25" customHeight="1" x14ac:dyDescent="0.3">
      <x:c r="A15" s="0" t="s">
        <x:v>230</x:v>
      </x:c>
      <x:c r="B15" s="0" t="s">
        <x:v>332</x:v>
      </x:c>
      <x:c r="C15" s="0" t="s">
        <x:v>333</x:v>
      </x:c>
      <x:c r="D15" s="0" t="s">
        <x:v>334</x:v>
      </x:c>
      <x:c r="E15" s="0" t="s">
        <x:v>335</x:v>
      </x:c>
      <x:c r="F15" s="0" t="s">
        <x:v>336</x:v>
      </x:c>
      <x:c r="G15" s="0" t="s">
        <x:v>337</x:v>
      </x:c>
    </x:row>
    <x:row r="16" spans="1:26" ht="14.25" customHeight="1" x14ac:dyDescent="0.3">
      <x:c r="A16" s="0" t="s">
        <x:v>231</x:v>
      </x:c>
      <x:c r="B16" s="0" t="s">
        <x:v>338</x:v>
      </x:c>
      <x:c r="C16" s="0" t="s">
        <x:v>339</x:v>
      </x:c>
      <x:c r="D16" s="0" t="s">
        <x:v>340</x:v>
      </x:c>
      <x:c r="E16" s="0" t="s">
        <x:v>341</x:v>
      </x:c>
      <x:c r="F16" s="0" t="s">
        <x:v>342</x:v>
      </x:c>
      <x:c r="G16" s="0" t="s">
        <x:v>343</x:v>
      </x:c>
    </x:row>
    <x:row r="17" spans="1:26" ht="14.25" customHeight="1" x14ac:dyDescent="0.3">
      <x:c r="A17" s="143" t="s">
        <x:v>232</x:v>
      </x:c>
      <x:c r="B17" s="143" t="s">
        <x:v>344</x:v>
      </x:c>
      <x:c r="C17" s="143" t="s">
        <x:v>345</x:v>
      </x:c>
      <x:c r="D17" s="143" t="s">
        <x:v>346</x:v>
      </x:c>
      <x:c r="E17" s="143" t="s">
        <x:v>347</x:v>
      </x:c>
      <x:c r="F17" s="143" t="s">
        <x:v>348</x:v>
      </x:c>
      <x:c r="G17" s="143" t="s">
        <x:v>349</x:v>
      </x:c>
      <x:c r="H17" s="143" t="s">
        <x:v>350</x:v>
      </x:c>
      <x:c r="I17" s="143"/>
    </x:row>
    <x:row r="18" spans="1:26" ht="14.25" customHeight="1" x14ac:dyDescent="0.3"/>
    <x:row r="19" spans="1:26" ht="14.25" customHeight="1" x14ac:dyDescent="0.3"/>
    <x:row r="20" spans="1:26" ht="14.25" customHeight="1" x14ac:dyDescent="0.3"/>
    <x:row r="21" spans="1:26" ht="14.25" customHeight="1" x14ac:dyDescent="0.3"/>
    <x:row r="22" spans="1:26" ht="14.25" customHeight="1" x14ac:dyDescent="0.3"/>
    <x:row r="23" spans="1:26" ht="14.25" customHeight="1" x14ac:dyDescent="0.3"/>
    <x:row r="24" spans="1:26" ht="14.25" customHeight="1" x14ac:dyDescent="0.3"/>
    <x:row r="25" spans="1:26" ht="14.25" customHeight="1" x14ac:dyDescent="0.3"/>
    <x:row r="26" spans="1:26" ht="14.25" customHeight="1" x14ac:dyDescent="0.3"/>
    <x:row r="27" spans="1:26" ht="14.25" customHeight="1" x14ac:dyDescent="0.3"/>
    <x:row r="28" spans="1:26" ht="14.25" customHeight="1" x14ac:dyDescent="0.3"/>
    <x:row r="29" spans="1:26" ht="14.25" customHeight="1" x14ac:dyDescent="0.3"/>
    <x:row r="30" spans="1:26" ht="14.25" customHeight="1" x14ac:dyDescent="0.3"/>
    <x:row r="31" spans="1:26" ht="14.25" customHeight="1" x14ac:dyDescent="0.3"/>
    <x:row r="32" spans="1:26" ht="14.25" customHeight="1" x14ac:dyDescent="0.3"/>
    <x:row r="33" spans="1:26" ht="14.25" customHeight="1" x14ac:dyDescent="0.3"/>
    <x:row r="34" spans="1:26" ht="14.25" customHeight="1" x14ac:dyDescent="0.3"/>
    <x:row r="35" spans="1:26" ht="14.25" customHeight="1" x14ac:dyDescent="0.3"/>
    <x:row r="36" spans="1:26" ht="14.25" customHeight="1" x14ac:dyDescent="0.3"/>
    <x:row r="37" spans="1:26" ht="14.25" customHeight="1" x14ac:dyDescent="0.3"/>
    <x:row r="38" spans="1:26" ht="14.25" customHeight="1" x14ac:dyDescent="0.3"/>
    <x:row r="39" spans="1:26" ht="14.25" customHeight="1" x14ac:dyDescent="0.3"/>
    <x:row r="40" spans="1:26" ht="14.25" customHeight="1" x14ac:dyDescent="0.3"/>
    <x:row r="41" spans="1:26" ht="14.25" customHeight="1" x14ac:dyDescent="0.3"/>
    <x:row r="42" spans="1:26" ht="14.25" customHeight="1" x14ac:dyDescent="0.3"/>
    <x:row r="43" spans="1:26" ht="14.25" customHeight="1" x14ac:dyDescent="0.3"/>
    <x:row r="44" spans="1:26" ht="14.25" customHeight="1" x14ac:dyDescent="0.3"/>
    <x:row r="45" spans="1:26" ht="14.25" customHeight="1" x14ac:dyDescent="0.3"/>
    <x:row r="46" spans="1:26" ht="14.25" customHeight="1" x14ac:dyDescent="0.3"/>
    <x:row r="47" spans="1:26" ht="14.25" customHeight="1" x14ac:dyDescent="0.3"/>
    <x:row r="48" spans="1:26" ht="14.25" customHeight="1" x14ac:dyDescent="0.3"/>
    <x:row r="49" spans="1:26" ht="14.25" customHeight="1" x14ac:dyDescent="0.3"/>
    <x:row r="50" spans="1:26" ht="14.25" customHeight="1" x14ac:dyDescent="0.3"/>
    <x:row r="51" spans="1:26" ht="14.25" customHeight="1" x14ac:dyDescent="0.3"/>
    <x:row r="52" spans="1:26" ht="14.25" customHeight="1" x14ac:dyDescent="0.3"/>
    <x:row r="53" spans="1:26" ht="14.25" customHeight="1" x14ac:dyDescent="0.3"/>
    <x:row r="54" spans="1:26" ht="14.25" customHeight="1" x14ac:dyDescent="0.3"/>
    <x:row r="55" spans="1:26" ht="14.25" customHeight="1" x14ac:dyDescent="0.3"/>
    <x:row r="56" spans="1:26" ht="14.25" customHeight="1" x14ac:dyDescent="0.3"/>
    <x:row r="57" spans="1:26" ht="14.25" customHeight="1" x14ac:dyDescent="0.3"/>
    <x:row r="58" spans="1:26" ht="14.25" customHeight="1" x14ac:dyDescent="0.3"/>
    <x:row r="59" spans="1:26" ht="14.25" customHeight="1" x14ac:dyDescent="0.3"/>
    <x:row r="60" spans="1:26" ht="14.25" customHeight="1" x14ac:dyDescent="0.3"/>
    <x:row r="61" spans="1:26" ht="14.25" customHeight="1" x14ac:dyDescent="0.3"/>
    <x:row r="62" spans="1:26" ht="14.25" customHeight="1" x14ac:dyDescent="0.3"/>
    <x:row r="63" spans="1:26" ht="14.25" customHeight="1" x14ac:dyDescent="0.3"/>
    <x:row r="64" spans="1:26" ht="14.25" customHeight="1" x14ac:dyDescent="0.3"/>
    <x:row r="65" spans="1:26" ht="14.25" customHeight="1" x14ac:dyDescent="0.3"/>
    <x:row r="66" spans="1:26" ht="14.25" customHeight="1" x14ac:dyDescent="0.3"/>
    <x:row r="67" spans="1:26" ht="14.25" customHeight="1" x14ac:dyDescent="0.3"/>
    <x:row r="68" spans="1:26" ht="14.25" customHeight="1" x14ac:dyDescent="0.3"/>
    <x:row r="69" spans="1:26" ht="14.25" customHeight="1" x14ac:dyDescent="0.3"/>
    <x:row r="70" spans="1:26" ht="14.25" customHeight="1" x14ac:dyDescent="0.3"/>
    <x:row r="71" spans="1:26" ht="14.25" customHeight="1" x14ac:dyDescent="0.3"/>
    <x:row r="72" spans="1:26" ht="14.25" customHeight="1" x14ac:dyDescent="0.3"/>
    <x:row r="73" spans="1:26" ht="14.25" customHeight="1" x14ac:dyDescent="0.3"/>
    <x:row r="74" spans="1:26" ht="14.25" customHeight="1" x14ac:dyDescent="0.3"/>
    <x:row r="75" spans="1:26" ht="14.25" customHeight="1" x14ac:dyDescent="0.3"/>
    <x:row r="76" spans="1:26" ht="14.25" customHeight="1" x14ac:dyDescent="0.3"/>
    <x:row r="77" spans="1:26" ht="14.25" customHeight="1" x14ac:dyDescent="0.3"/>
    <x:row r="78" spans="1:26" ht="14.25" customHeight="1" x14ac:dyDescent="0.3"/>
    <x:row r="79" spans="1:26" ht="14.25" customHeight="1" x14ac:dyDescent="0.3"/>
    <x:row r="80" spans="1:26" ht="14.25" customHeight="1" x14ac:dyDescent="0.3"/>
    <x:row r="81" spans="1:26" ht="14.25" customHeight="1" x14ac:dyDescent="0.3"/>
    <x:row r="82" spans="1:26" ht="14.25" customHeight="1" x14ac:dyDescent="0.3"/>
    <x:row r="83" spans="1:26" ht="14.25" customHeight="1" x14ac:dyDescent="0.3"/>
    <x:row r="84" spans="1:26" ht="14.25" customHeight="1" x14ac:dyDescent="0.3"/>
    <x:row r="85" spans="1:26" ht="14.25" customHeight="1" x14ac:dyDescent="0.3"/>
    <x:row r="86" spans="1:26" ht="14.25" customHeight="1" x14ac:dyDescent="0.3"/>
    <x:row r="87" spans="1:26" ht="14.25" customHeight="1" x14ac:dyDescent="0.3"/>
    <x:row r="88" spans="1:26" ht="14.25" customHeight="1" x14ac:dyDescent="0.3"/>
    <x:row r="89" spans="1:26" ht="14.25" customHeight="1" x14ac:dyDescent="0.3"/>
    <x:row r="90" spans="1:26" ht="14.25" customHeight="1" x14ac:dyDescent="0.3"/>
    <x:row r="91" spans="1:26" ht="14.25" customHeight="1" x14ac:dyDescent="0.3"/>
    <x:row r="92" spans="1:26" ht="14.25" customHeight="1" x14ac:dyDescent="0.3"/>
    <x:row r="93" spans="1:26" ht="14.25" customHeight="1" x14ac:dyDescent="0.3"/>
    <x:row r="94" spans="1:26" ht="14.25" customHeight="1" x14ac:dyDescent="0.3"/>
    <x:row r="95" spans="1:26" ht="14.25" customHeight="1" x14ac:dyDescent="0.3"/>
    <x:row r="96" spans="1:26" ht="14.25" customHeight="1" x14ac:dyDescent="0.3"/>
    <x:row r="97" spans="1:26" ht="14.25" customHeight="1" x14ac:dyDescent="0.3"/>
    <x:row r="98" spans="1:26" ht="14.25" customHeight="1" x14ac:dyDescent="0.3"/>
    <x:row r="99" spans="1:26" ht="14.25" customHeight="1" x14ac:dyDescent="0.3"/>
    <x:row r="100" spans="1:26" ht="14.25" customHeight="1" x14ac:dyDescent="0.3"/>
    <x:row r="101" spans="1:26" ht="14.25" customHeight="1" x14ac:dyDescent="0.3"/>
    <x:row r="102" spans="1:26" ht="14.25" customHeight="1" x14ac:dyDescent="0.3"/>
    <x:row r="103" spans="1:26" ht="14.25" customHeight="1" x14ac:dyDescent="0.3"/>
    <x:row r="104" spans="1:26" ht="14.25" customHeight="1" x14ac:dyDescent="0.3"/>
    <x:row r="105" spans="1:26" ht="14.25" customHeight="1" x14ac:dyDescent="0.3"/>
    <x:row r="106" spans="1:26" ht="14.25" customHeight="1" x14ac:dyDescent="0.3"/>
    <x:row r="107" spans="1:26" ht="14.25" customHeight="1" x14ac:dyDescent="0.3"/>
    <x:row r="108" spans="1:26" ht="14.25" customHeight="1" x14ac:dyDescent="0.3"/>
    <x:row r="109" spans="1:26" ht="14.25" customHeight="1" x14ac:dyDescent="0.3"/>
    <x:row r="110" spans="1:26" ht="14.25" customHeight="1" x14ac:dyDescent="0.3"/>
    <x:row r="111" spans="1:26" ht="14.25" customHeight="1" x14ac:dyDescent="0.3"/>
    <x:row r="112" spans="1:26" ht="14.25" customHeight="1" x14ac:dyDescent="0.3"/>
    <x:row r="113" spans="1:26" ht="14.25" customHeight="1" x14ac:dyDescent="0.3"/>
    <x:row r="114" spans="1:26" ht="14.25" customHeight="1" x14ac:dyDescent="0.3"/>
    <x:row r="115" spans="1:26" ht="14.25" customHeight="1" x14ac:dyDescent="0.3"/>
    <x:row r="116" spans="1:26" ht="14.25" customHeight="1" x14ac:dyDescent="0.3"/>
    <x:row r="117" spans="1:26" ht="14.25" customHeight="1" x14ac:dyDescent="0.3"/>
    <x:row r="118" spans="1:26" ht="14.25" customHeight="1" x14ac:dyDescent="0.3"/>
    <x:row r="119" spans="1:26" ht="14.25" customHeight="1" x14ac:dyDescent="0.3"/>
    <x:row r="120" spans="1:26" ht="14.25" customHeight="1" x14ac:dyDescent="0.3"/>
    <x:row r="121" spans="1:26" ht="14.25" customHeight="1" x14ac:dyDescent="0.3"/>
    <x:row r="122" spans="1:26" ht="14.25" customHeight="1" x14ac:dyDescent="0.3"/>
    <x:row r="123" spans="1:26" ht="14.25" customHeight="1" x14ac:dyDescent="0.3"/>
    <x:row r="124" spans="1:26" ht="14.25" customHeight="1" x14ac:dyDescent="0.3"/>
    <x:row r="125" spans="1:26" ht="14.25" customHeight="1" x14ac:dyDescent="0.3"/>
    <x:row r="126" spans="1:26" ht="14.25" customHeight="1" x14ac:dyDescent="0.3"/>
    <x:row r="127" spans="1:26" ht="14.25" customHeight="1" x14ac:dyDescent="0.3"/>
    <x:row r="128" spans="1:26" ht="14.25" customHeight="1" x14ac:dyDescent="0.3"/>
    <x:row r="129" spans="1:26" ht="14.25" customHeight="1" x14ac:dyDescent="0.3"/>
    <x:row r="130" spans="1:26" ht="14.25" customHeight="1" x14ac:dyDescent="0.3"/>
    <x:row r="131" spans="1:26" ht="14.25" customHeight="1" x14ac:dyDescent="0.3"/>
    <x:row r="132" spans="1:26" ht="14.25" customHeight="1" x14ac:dyDescent="0.3"/>
    <x:row r="133" spans="1:26" ht="14.25" customHeight="1" x14ac:dyDescent="0.3"/>
    <x:row r="134" spans="1:26" ht="14.25" customHeight="1" x14ac:dyDescent="0.3"/>
    <x:row r="135" spans="1:26" ht="14.25" customHeight="1" x14ac:dyDescent="0.3"/>
    <x:row r="136" spans="1:26" ht="14.25" customHeight="1" x14ac:dyDescent="0.3"/>
    <x:row r="137" spans="1:26" ht="14.25" customHeight="1" x14ac:dyDescent="0.3"/>
    <x:row r="138" spans="1:26" ht="14.25" customHeight="1" x14ac:dyDescent="0.3"/>
    <x:row r="139" spans="1:26" ht="14.25" customHeight="1" x14ac:dyDescent="0.3"/>
    <x:row r="140" spans="1:26" ht="14.25" customHeight="1" x14ac:dyDescent="0.3"/>
    <x:row r="141" spans="1:26" ht="14.25" customHeight="1" x14ac:dyDescent="0.3"/>
    <x:row r="142" spans="1:26" ht="14.25" customHeight="1" x14ac:dyDescent="0.3"/>
    <x:row r="143" spans="1:26" ht="14.25" customHeight="1" x14ac:dyDescent="0.3"/>
    <x:row r="144" spans="1:26" ht="14.25" customHeight="1" x14ac:dyDescent="0.3"/>
    <x:row r="145" spans="1:26" ht="14.25" customHeight="1" x14ac:dyDescent="0.3"/>
    <x:row r="146" spans="1:26" ht="14.25" customHeight="1" x14ac:dyDescent="0.3"/>
    <x:row r="147" spans="1:26" ht="14.25" customHeight="1" x14ac:dyDescent="0.3"/>
    <x:row r="148" spans="1:26" ht="14.25" customHeight="1" x14ac:dyDescent="0.3"/>
    <x:row r="149" spans="1:26" ht="14.25" customHeight="1" x14ac:dyDescent="0.3"/>
    <x:row r="150" spans="1:26" ht="14.25" customHeight="1" x14ac:dyDescent="0.3"/>
    <x:row r="151" spans="1:26" ht="14.25" customHeight="1" x14ac:dyDescent="0.3"/>
    <x:row r="152" spans="1:26" ht="14.25" customHeight="1" x14ac:dyDescent="0.3"/>
    <x:row r="153" spans="1:26" ht="14.25" customHeight="1" x14ac:dyDescent="0.3"/>
    <x:row r="154" spans="1:26" ht="14.25" customHeight="1" x14ac:dyDescent="0.3"/>
    <x:row r="155" spans="1:26" ht="14.25" customHeight="1" x14ac:dyDescent="0.3"/>
    <x:row r="156" spans="1:26" ht="14.25" customHeight="1" x14ac:dyDescent="0.3"/>
    <x:row r="157" spans="1:26" ht="14.25" customHeight="1" x14ac:dyDescent="0.3"/>
    <x:row r="158" spans="1:26" ht="14.25" customHeight="1" x14ac:dyDescent="0.3"/>
    <x:row r="159" spans="1:26" ht="14.25" customHeight="1" x14ac:dyDescent="0.3"/>
    <x:row r="160" spans="1:26" ht="14.25" customHeight="1" x14ac:dyDescent="0.3"/>
    <x:row r="161" spans="1:26" ht="14.25" customHeight="1" x14ac:dyDescent="0.3"/>
    <x:row r="162" spans="1:26" ht="14.25" customHeight="1" x14ac:dyDescent="0.3"/>
    <x:row r="163" spans="1:26" ht="14.25" customHeight="1" x14ac:dyDescent="0.3"/>
    <x:row r="164" spans="1:26" ht="14.25" customHeight="1" x14ac:dyDescent="0.3"/>
    <x:row r="165" spans="1:26" ht="14.25" customHeight="1" x14ac:dyDescent="0.3"/>
    <x:row r="166" spans="1:26" ht="14.25" customHeight="1" x14ac:dyDescent="0.3"/>
    <x:row r="167" spans="1:26" ht="14.25" customHeight="1" x14ac:dyDescent="0.3"/>
    <x:row r="168" spans="1:26" ht="14.25" customHeight="1" x14ac:dyDescent="0.3"/>
    <x:row r="169" spans="1:26" ht="14.25" customHeight="1" x14ac:dyDescent="0.3"/>
    <x:row r="170" spans="1:26" ht="14.25" customHeight="1" x14ac:dyDescent="0.3"/>
    <x:row r="171" spans="1:26" ht="14.25" customHeight="1" x14ac:dyDescent="0.3"/>
    <x:row r="172" spans="1:26" ht="14.25" customHeight="1" x14ac:dyDescent="0.3"/>
    <x:row r="173" spans="1:26" ht="14.25" customHeight="1" x14ac:dyDescent="0.3"/>
    <x:row r="174" spans="1:26" ht="14.25" customHeight="1" x14ac:dyDescent="0.3"/>
    <x:row r="175" spans="1:26" ht="14.25" customHeight="1" x14ac:dyDescent="0.3"/>
    <x:row r="176" spans="1:26" ht="14.25" customHeight="1" x14ac:dyDescent="0.3"/>
    <x:row r="177" spans="1:26" ht="14.25" customHeight="1" x14ac:dyDescent="0.3"/>
    <x:row r="178" spans="1:26" ht="14.25" customHeight="1" x14ac:dyDescent="0.3"/>
    <x:row r="179" spans="1:26" ht="14.25" customHeight="1" x14ac:dyDescent="0.3"/>
    <x:row r="180" spans="1:26" ht="14.25" customHeight="1" x14ac:dyDescent="0.3"/>
    <x:row r="181" spans="1:26" ht="14.25" customHeight="1" x14ac:dyDescent="0.3"/>
    <x:row r="182" spans="1:26" ht="14.25" customHeight="1" x14ac:dyDescent="0.3"/>
    <x:row r="183" spans="1:26" ht="14.25" customHeight="1" x14ac:dyDescent="0.3"/>
    <x:row r="184" spans="1:26" ht="14.25" customHeight="1" x14ac:dyDescent="0.3"/>
    <x:row r="185" spans="1:26" ht="14.25" customHeight="1" x14ac:dyDescent="0.3"/>
    <x:row r="186" spans="1:26" ht="14.25" customHeight="1" x14ac:dyDescent="0.3"/>
    <x:row r="187" spans="1:26" ht="14.25" customHeight="1" x14ac:dyDescent="0.3"/>
    <x:row r="188" spans="1:26" ht="14.25" customHeight="1" x14ac:dyDescent="0.3"/>
    <x:row r="189" spans="1:26" ht="14.25" customHeight="1" x14ac:dyDescent="0.3"/>
    <x:row r="190" spans="1:26" ht="14.25" customHeight="1" x14ac:dyDescent="0.3"/>
    <x:row r="191" spans="1:26" ht="14.25" customHeight="1" x14ac:dyDescent="0.3"/>
    <x:row r="192" spans="1:26" ht="14.25" customHeight="1" x14ac:dyDescent="0.3"/>
    <x:row r="193" spans="1:26" ht="14.25" customHeight="1" x14ac:dyDescent="0.3"/>
    <x:row r="194" spans="1:26" ht="14.25" customHeight="1" x14ac:dyDescent="0.3"/>
    <x:row r="195" spans="1:26" ht="14.25" customHeight="1" x14ac:dyDescent="0.3"/>
    <x:row r="196" spans="1:26" ht="14.25" customHeight="1" x14ac:dyDescent="0.3"/>
    <x:row r="197" spans="1:26" ht="14.25" customHeight="1" x14ac:dyDescent="0.3"/>
    <x:row r="198" spans="1:26" ht="14.25" customHeight="1" x14ac:dyDescent="0.3"/>
    <x:row r="199" spans="1:26" ht="14.25" customHeight="1" x14ac:dyDescent="0.3"/>
    <x:row r="200" spans="1:26" ht="14.25" customHeight="1" x14ac:dyDescent="0.3"/>
    <x:row r="201" spans="1:26" ht="14.25" customHeight="1" x14ac:dyDescent="0.3"/>
    <x:row r="202" spans="1:26" ht="14.25" customHeight="1" x14ac:dyDescent="0.3"/>
    <x:row r="203" spans="1:26" ht="14.25" customHeight="1" x14ac:dyDescent="0.3"/>
    <x:row r="204" spans="1:26" ht="14.25" customHeight="1" x14ac:dyDescent="0.3"/>
    <x:row r="205" spans="1:26" ht="14.25" customHeight="1" x14ac:dyDescent="0.3"/>
    <x:row r="206" spans="1:26" ht="14.25" customHeight="1" x14ac:dyDescent="0.3"/>
    <x:row r="207" spans="1:26" ht="14.25" customHeight="1" x14ac:dyDescent="0.3"/>
    <x:row r="208" spans="1:26" ht="14.25" customHeight="1" x14ac:dyDescent="0.3"/>
    <x:row r="209" spans="1:26" ht="14.25" customHeight="1" x14ac:dyDescent="0.3"/>
    <x:row r="210" spans="1:26" ht="14.25" customHeight="1" x14ac:dyDescent="0.3"/>
    <x:row r="211" spans="1:26" ht="14.25" customHeight="1" x14ac:dyDescent="0.3"/>
    <x:row r="212" spans="1:26" ht="14.25" customHeight="1" x14ac:dyDescent="0.3"/>
    <x:row r="213" spans="1:26" ht="14.25" customHeight="1" x14ac:dyDescent="0.3"/>
    <x:row r="214" spans="1:26" ht="14.25" customHeight="1" x14ac:dyDescent="0.3"/>
    <x:row r="215" spans="1:26" ht="14.25" customHeight="1" x14ac:dyDescent="0.3"/>
    <x:row r="216" spans="1:26" ht="14.25" customHeight="1" x14ac:dyDescent="0.3"/>
    <x:row r="217" spans="1:26" ht="14.25" customHeight="1" x14ac:dyDescent="0.3"/>
    <x:row r="218" spans="1:26" ht="14.25" customHeight="1" x14ac:dyDescent="0.3"/>
    <x:row r="219" spans="1:26" ht="14.25" customHeight="1" x14ac:dyDescent="0.3"/>
    <x:row r="220" spans="1:26" ht="14.25" customHeight="1" x14ac:dyDescent="0.3"/>
    <x:row r="221" spans="1:26" ht="14.25" customHeight="1" x14ac:dyDescent="0.3"/>
    <x:row r="222" spans="1:26" ht="14.25" customHeight="1" x14ac:dyDescent="0.3"/>
    <x:row r="223" spans="1:26" ht="14.25" customHeight="1" x14ac:dyDescent="0.3"/>
    <x:row r="224" spans="1:26" ht="14.25" customHeight="1" x14ac:dyDescent="0.3"/>
    <x:row r="225" spans="1:26" ht="14.25" customHeight="1" x14ac:dyDescent="0.3"/>
    <x:row r="226" spans="1:26" ht="14.25" customHeight="1" x14ac:dyDescent="0.3"/>
    <x:row r="227" spans="1:26" ht="14.25" customHeight="1" x14ac:dyDescent="0.3"/>
    <x:row r="228" spans="1:26" ht="14.25" customHeight="1" x14ac:dyDescent="0.3"/>
    <x:row r="229" spans="1:26" ht="14.25" customHeight="1" x14ac:dyDescent="0.3"/>
    <x:row r="230" spans="1:26" ht="14.25" customHeight="1" x14ac:dyDescent="0.3"/>
    <x:row r="231" spans="1:26" ht="14.25" customHeight="1" x14ac:dyDescent="0.3"/>
    <x:row r="232" spans="1:26" ht="14.25" customHeight="1" x14ac:dyDescent="0.3"/>
    <x:row r="233" spans="1:26" ht="14.25" customHeight="1" x14ac:dyDescent="0.3"/>
    <x:row r="234" spans="1:26" ht="14.25" customHeight="1" x14ac:dyDescent="0.3"/>
    <x:row r="235" spans="1:26" ht="14.25" customHeight="1" x14ac:dyDescent="0.3"/>
    <x:row r="236" spans="1:26" ht="14.25" customHeight="1" x14ac:dyDescent="0.3"/>
    <x:row r="237" spans="1:26" ht="14.25" customHeight="1" x14ac:dyDescent="0.3"/>
    <x:row r="238" spans="1:26" ht="14.25" customHeight="1" x14ac:dyDescent="0.3"/>
    <x:row r="239" spans="1:26" ht="14.25" customHeight="1" x14ac:dyDescent="0.3"/>
    <x:row r="240" spans="1:26" ht="14.25" customHeight="1" x14ac:dyDescent="0.3"/>
    <x:row r="241" spans="1:26" ht="14.25" customHeight="1" x14ac:dyDescent="0.3"/>
    <x:row r="242" spans="1:26" ht="14.25" customHeight="1" x14ac:dyDescent="0.3"/>
    <x:row r="243" spans="1:26" ht="14.25" customHeight="1" x14ac:dyDescent="0.3"/>
    <x:row r="244" spans="1:26" ht="14.25" customHeight="1" x14ac:dyDescent="0.3"/>
    <x:row r="245" spans="1:26" ht="14.25" customHeight="1" x14ac:dyDescent="0.3"/>
    <x:row r="246" spans="1:26" ht="14.25" customHeight="1" x14ac:dyDescent="0.3"/>
    <x:row r="247" spans="1:26" ht="14.25" customHeight="1" x14ac:dyDescent="0.3"/>
    <x:row r="248" spans="1:26" ht="14.25" customHeight="1" x14ac:dyDescent="0.3"/>
    <x:row r="249" spans="1:26" ht="14.25" customHeight="1" x14ac:dyDescent="0.3"/>
    <x:row r="250" spans="1:26" ht="14.25" customHeight="1" x14ac:dyDescent="0.3"/>
    <x:row r="251" spans="1:26" ht="14.25" customHeight="1" x14ac:dyDescent="0.3"/>
    <x:row r="252" spans="1:26" ht="14.25" customHeight="1" x14ac:dyDescent="0.3"/>
    <x:row r="253" spans="1:26" ht="14.25" customHeight="1" x14ac:dyDescent="0.3"/>
    <x:row r="254" spans="1:26" ht="14.25" customHeight="1" x14ac:dyDescent="0.3"/>
    <x:row r="255" spans="1:26" ht="14.25" customHeight="1" x14ac:dyDescent="0.3"/>
    <x:row r="256" spans="1:26" ht="14.25" customHeight="1" x14ac:dyDescent="0.3"/>
    <x:row r="257" spans="1:26" ht="14.25" customHeight="1" x14ac:dyDescent="0.3"/>
    <x:row r="258" spans="1:26" ht="14.25" customHeight="1" x14ac:dyDescent="0.3"/>
    <x:row r="259" spans="1:26" ht="14.25" customHeight="1" x14ac:dyDescent="0.3"/>
    <x:row r="260" spans="1:26" ht="14.25" customHeight="1" x14ac:dyDescent="0.3"/>
    <x:row r="261" spans="1:26" ht="14.25" customHeight="1" x14ac:dyDescent="0.3"/>
    <x:row r="262" spans="1:26" ht="14.25" customHeight="1" x14ac:dyDescent="0.3"/>
    <x:row r="263" spans="1:26" ht="14.25" customHeight="1" x14ac:dyDescent="0.3"/>
    <x:row r="264" spans="1:26" ht="14.25" customHeight="1" x14ac:dyDescent="0.3"/>
    <x:row r="265" spans="1:26" ht="14.25" customHeight="1" x14ac:dyDescent="0.3"/>
    <x:row r="266" spans="1:26" ht="14.25" customHeight="1" x14ac:dyDescent="0.3"/>
    <x:row r="267" spans="1:26" ht="14.25" customHeight="1" x14ac:dyDescent="0.3"/>
    <x:row r="268" spans="1:26" ht="14.25" customHeight="1" x14ac:dyDescent="0.3"/>
    <x:row r="269" spans="1:26" ht="14.25" customHeight="1" x14ac:dyDescent="0.3"/>
    <x:row r="270" spans="1:26" ht="14.25" customHeight="1" x14ac:dyDescent="0.3"/>
    <x:row r="271" spans="1:26" ht="14.25" customHeight="1" x14ac:dyDescent="0.3"/>
    <x:row r="272" spans="1:26" ht="14.25" customHeight="1" x14ac:dyDescent="0.3"/>
    <x:row r="273" spans="1:26" ht="14.25" customHeight="1" x14ac:dyDescent="0.3"/>
    <x:row r="274" spans="1:26" ht="14.25" customHeight="1" x14ac:dyDescent="0.3"/>
    <x:row r="275" spans="1:26" ht="14.25" customHeight="1" x14ac:dyDescent="0.3"/>
    <x:row r="276" spans="1:26" ht="14.25" customHeight="1" x14ac:dyDescent="0.3"/>
    <x:row r="277" spans="1:26" ht="14.25" customHeight="1" x14ac:dyDescent="0.3"/>
    <x:row r="278" spans="1:26" ht="14.25" customHeight="1" x14ac:dyDescent="0.3"/>
    <x:row r="279" spans="1:26" ht="14.25" customHeight="1" x14ac:dyDescent="0.3"/>
    <x:row r="280" spans="1:26" ht="14.25" customHeight="1" x14ac:dyDescent="0.3"/>
    <x:row r="281" spans="1:26" ht="14.25" customHeight="1" x14ac:dyDescent="0.3"/>
    <x:row r="282" spans="1:26" ht="14.25" customHeight="1" x14ac:dyDescent="0.3"/>
    <x:row r="283" spans="1:26" ht="14.25" customHeight="1" x14ac:dyDescent="0.3"/>
    <x:row r="284" spans="1:26" ht="14.25" customHeight="1" x14ac:dyDescent="0.3"/>
    <x:row r="285" spans="1:26" ht="14.25" customHeight="1" x14ac:dyDescent="0.3"/>
    <x:row r="286" spans="1:26" ht="14.25" customHeight="1" x14ac:dyDescent="0.3"/>
    <x:row r="287" spans="1:26" ht="14.25" customHeight="1" x14ac:dyDescent="0.3"/>
    <x:row r="288" spans="1:26" ht="14.25" customHeight="1" x14ac:dyDescent="0.3"/>
    <x:row r="289" spans="1:26" ht="14.25" customHeight="1" x14ac:dyDescent="0.3"/>
    <x:row r="290" spans="1:26" ht="14.25" customHeight="1" x14ac:dyDescent="0.3"/>
    <x:row r="291" spans="1:26" ht="14.25" customHeight="1" x14ac:dyDescent="0.3"/>
    <x:row r="292" spans="1:26" ht="14.25" customHeight="1" x14ac:dyDescent="0.3"/>
    <x:row r="293" spans="1:26" ht="14.25" customHeight="1" x14ac:dyDescent="0.3"/>
    <x:row r="294" spans="1:26" ht="14.25" customHeight="1" x14ac:dyDescent="0.3"/>
    <x:row r="295" spans="1:26" ht="14.25" customHeight="1" x14ac:dyDescent="0.3"/>
    <x:row r="296" spans="1:26" ht="14.25" customHeight="1" x14ac:dyDescent="0.3"/>
    <x:row r="297" spans="1:26" ht="14.25" customHeight="1" x14ac:dyDescent="0.3"/>
    <x:row r="298" spans="1:26" ht="14.25" customHeight="1" x14ac:dyDescent="0.3"/>
    <x:row r="299" spans="1:26" ht="14.25" customHeight="1" x14ac:dyDescent="0.3"/>
    <x:row r="300" spans="1:26" ht="14.25" customHeight="1" x14ac:dyDescent="0.3"/>
    <x:row r="301" spans="1:26" ht="14.25" customHeight="1" x14ac:dyDescent="0.3"/>
    <x:row r="302" spans="1:26" ht="14.25" customHeight="1" x14ac:dyDescent="0.3"/>
    <x:row r="303" spans="1:26" ht="14.25" customHeight="1" x14ac:dyDescent="0.3"/>
    <x:row r="304" spans="1:26" ht="14.25" customHeight="1" x14ac:dyDescent="0.3"/>
    <x:row r="305" spans="1:26" ht="14.25" customHeight="1" x14ac:dyDescent="0.3"/>
    <x:row r="306" spans="1:26" ht="14.25" customHeight="1" x14ac:dyDescent="0.3"/>
    <x:row r="307" spans="1:26" ht="14.25" customHeight="1" x14ac:dyDescent="0.3"/>
    <x:row r="308" spans="1:26" ht="14.25" customHeight="1" x14ac:dyDescent="0.3"/>
    <x:row r="309" spans="1:26" ht="14.25" customHeight="1" x14ac:dyDescent="0.3"/>
    <x:row r="310" spans="1:26" ht="14.25" customHeight="1" x14ac:dyDescent="0.3"/>
    <x:row r="311" spans="1:26" ht="14.25" customHeight="1" x14ac:dyDescent="0.3"/>
    <x:row r="312" spans="1:26" ht="14.25" customHeight="1" x14ac:dyDescent="0.3"/>
    <x:row r="313" spans="1:26" ht="14.25" customHeight="1" x14ac:dyDescent="0.3"/>
    <x:row r="314" spans="1:26" ht="14.25" customHeight="1" x14ac:dyDescent="0.3"/>
    <x:row r="315" spans="1:26" ht="14.25" customHeight="1" x14ac:dyDescent="0.3"/>
    <x:row r="316" spans="1:26" ht="14.25" customHeight="1" x14ac:dyDescent="0.3"/>
    <x:row r="317" spans="1:26" ht="14.25" customHeight="1" x14ac:dyDescent="0.3"/>
    <x:row r="318" spans="1:26" ht="14.25" customHeight="1" x14ac:dyDescent="0.3"/>
    <x:row r="319" spans="1:26" ht="14.25" customHeight="1" x14ac:dyDescent="0.3"/>
    <x:row r="320" spans="1:26" ht="14.25" customHeight="1" x14ac:dyDescent="0.3"/>
    <x:row r="321" spans="1:26" ht="14.25" customHeight="1" x14ac:dyDescent="0.3"/>
    <x:row r="322" spans="1:26" ht="14.25" customHeight="1" x14ac:dyDescent="0.3"/>
    <x:row r="323" spans="1:26" ht="14.25" customHeight="1" x14ac:dyDescent="0.3"/>
    <x:row r="324" spans="1:26" ht="14.25" customHeight="1" x14ac:dyDescent="0.3"/>
    <x:row r="325" spans="1:26" ht="14.25" customHeight="1" x14ac:dyDescent="0.3"/>
    <x:row r="326" spans="1:26" ht="14.25" customHeight="1" x14ac:dyDescent="0.3"/>
    <x:row r="327" spans="1:26" ht="14.25" customHeight="1" x14ac:dyDescent="0.3"/>
    <x:row r="328" spans="1:26" ht="14.25" customHeight="1" x14ac:dyDescent="0.3"/>
    <x:row r="329" spans="1:26" ht="14.25" customHeight="1" x14ac:dyDescent="0.3"/>
    <x:row r="330" spans="1:26" ht="14.25" customHeight="1" x14ac:dyDescent="0.3"/>
    <x:row r="331" spans="1:26" ht="14.25" customHeight="1" x14ac:dyDescent="0.3"/>
    <x:row r="332" spans="1:26" ht="14.25" customHeight="1" x14ac:dyDescent="0.3"/>
    <x:row r="333" spans="1:26" ht="14.25" customHeight="1" x14ac:dyDescent="0.3"/>
    <x:row r="334" spans="1:26" ht="14.25" customHeight="1" x14ac:dyDescent="0.3"/>
    <x:row r="335" spans="1:26" ht="14.25" customHeight="1" x14ac:dyDescent="0.3"/>
    <x:row r="336" spans="1:26" ht="14.25" customHeight="1" x14ac:dyDescent="0.3"/>
    <x:row r="337" spans="1:26" ht="14.25" customHeight="1" x14ac:dyDescent="0.3"/>
    <x:row r="338" spans="1:26" ht="14.25" customHeight="1" x14ac:dyDescent="0.3"/>
    <x:row r="339" spans="1:26" ht="14.25" customHeight="1" x14ac:dyDescent="0.3"/>
    <x:row r="340" spans="1:26" ht="14.25" customHeight="1" x14ac:dyDescent="0.3"/>
    <x:row r="341" spans="1:26" ht="14.25" customHeight="1" x14ac:dyDescent="0.3"/>
    <x:row r="342" spans="1:26" ht="14.25" customHeight="1" x14ac:dyDescent="0.3"/>
    <x:row r="343" spans="1:26" ht="14.25" customHeight="1" x14ac:dyDescent="0.3"/>
    <x:row r="344" spans="1:26" ht="14.25" customHeight="1" x14ac:dyDescent="0.3"/>
    <x:row r="345" spans="1:26" ht="14.25" customHeight="1" x14ac:dyDescent="0.3"/>
    <x:row r="346" spans="1:26" ht="14.25" customHeight="1" x14ac:dyDescent="0.3"/>
    <x:row r="347" spans="1:26" ht="14.25" customHeight="1" x14ac:dyDescent="0.3"/>
    <x:row r="348" spans="1:26" ht="14.25" customHeight="1" x14ac:dyDescent="0.3"/>
    <x:row r="349" spans="1:26" ht="14.25" customHeight="1" x14ac:dyDescent="0.3"/>
    <x:row r="350" spans="1:26" ht="14.25" customHeight="1" x14ac:dyDescent="0.3"/>
    <x:row r="351" spans="1:26" ht="14.25" customHeight="1" x14ac:dyDescent="0.3"/>
    <x:row r="352" spans="1:26" ht="14.25" customHeight="1" x14ac:dyDescent="0.3"/>
    <x:row r="353" spans="1:26" ht="14.25" customHeight="1" x14ac:dyDescent="0.3"/>
    <x:row r="354" spans="1:26" ht="14.25" customHeight="1" x14ac:dyDescent="0.3"/>
    <x:row r="355" spans="1:26" ht="14.25" customHeight="1" x14ac:dyDescent="0.3"/>
    <x:row r="356" spans="1:26" ht="14.25" customHeight="1" x14ac:dyDescent="0.3"/>
    <x:row r="357" spans="1:26" ht="14.25" customHeight="1" x14ac:dyDescent="0.3"/>
    <x:row r="358" spans="1:26" ht="14.25" customHeight="1" x14ac:dyDescent="0.3"/>
    <x:row r="359" spans="1:26" ht="14.25" customHeight="1" x14ac:dyDescent="0.3"/>
    <x:row r="360" spans="1:26" ht="14.25" customHeight="1" x14ac:dyDescent="0.3"/>
    <x:row r="361" spans="1:26" ht="14.25" customHeight="1" x14ac:dyDescent="0.3"/>
    <x:row r="362" spans="1:26" ht="14.25" customHeight="1" x14ac:dyDescent="0.3"/>
    <x:row r="363" spans="1:26" ht="14.25" customHeight="1" x14ac:dyDescent="0.3"/>
    <x:row r="364" spans="1:26" ht="14.25" customHeight="1" x14ac:dyDescent="0.3"/>
    <x:row r="365" spans="1:26" ht="14.25" customHeight="1" x14ac:dyDescent="0.3"/>
    <x:row r="366" spans="1:26" ht="14.25" customHeight="1" x14ac:dyDescent="0.3"/>
    <x:row r="367" spans="1:26" ht="14.25" customHeight="1" x14ac:dyDescent="0.3"/>
    <x:row r="368" spans="1:26" ht="14.25" customHeight="1" x14ac:dyDescent="0.3"/>
    <x:row r="369" spans="1:26" ht="14.25" customHeight="1" x14ac:dyDescent="0.3"/>
    <x:row r="370" spans="1:26" ht="14.25" customHeight="1" x14ac:dyDescent="0.3"/>
    <x:row r="371" spans="1:26" ht="14.25" customHeight="1" x14ac:dyDescent="0.3"/>
    <x:row r="372" spans="1:26" ht="14.25" customHeight="1" x14ac:dyDescent="0.3"/>
    <x:row r="373" spans="1:26" ht="14.25" customHeight="1" x14ac:dyDescent="0.3"/>
    <x:row r="374" spans="1:26" ht="14.25" customHeight="1" x14ac:dyDescent="0.3"/>
    <x:row r="375" spans="1:26" ht="14.25" customHeight="1" x14ac:dyDescent="0.3"/>
    <x:row r="376" spans="1:26" ht="14.25" customHeight="1" x14ac:dyDescent="0.3"/>
    <x:row r="377" spans="1:26" ht="14.25" customHeight="1" x14ac:dyDescent="0.3"/>
    <x:row r="378" spans="1:26" ht="14.25" customHeight="1" x14ac:dyDescent="0.3"/>
    <x:row r="379" spans="1:26" ht="14.25" customHeight="1" x14ac:dyDescent="0.3"/>
    <x:row r="380" spans="1:26" ht="14.25" customHeight="1" x14ac:dyDescent="0.3"/>
    <x:row r="381" spans="1:26" ht="14.25" customHeight="1" x14ac:dyDescent="0.3"/>
    <x:row r="382" spans="1:26" ht="14.25" customHeight="1" x14ac:dyDescent="0.3"/>
    <x:row r="383" spans="1:26" ht="14.25" customHeight="1" x14ac:dyDescent="0.3"/>
    <x:row r="384" spans="1:26" ht="14.25" customHeight="1" x14ac:dyDescent="0.3"/>
    <x:row r="385" spans="1:26" ht="14.25" customHeight="1" x14ac:dyDescent="0.3"/>
    <x:row r="386" spans="1:26" ht="14.25" customHeight="1" x14ac:dyDescent="0.3"/>
    <x:row r="387" spans="1:26" ht="14.25" customHeight="1" x14ac:dyDescent="0.3"/>
    <x:row r="388" spans="1:26" ht="14.25" customHeight="1" x14ac:dyDescent="0.3"/>
    <x:row r="389" spans="1:26" ht="14.25" customHeight="1" x14ac:dyDescent="0.3"/>
    <x:row r="390" spans="1:26" ht="14.25" customHeight="1" x14ac:dyDescent="0.3"/>
    <x:row r="391" spans="1:26" ht="14.25" customHeight="1" x14ac:dyDescent="0.3"/>
    <x:row r="392" spans="1:26" ht="14.25" customHeight="1" x14ac:dyDescent="0.3"/>
    <x:row r="393" spans="1:26" ht="14.25" customHeight="1" x14ac:dyDescent="0.3"/>
    <x:row r="394" spans="1:26" ht="14.25" customHeight="1" x14ac:dyDescent="0.3"/>
    <x:row r="395" spans="1:26" ht="14.25" customHeight="1" x14ac:dyDescent="0.3"/>
    <x:row r="396" spans="1:26" ht="14.25" customHeight="1" x14ac:dyDescent="0.3"/>
    <x:row r="397" spans="1:26" ht="14.25" customHeight="1" x14ac:dyDescent="0.3"/>
    <x:row r="398" spans="1:26" ht="14.25" customHeight="1" x14ac:dyDescent="0.3"/>
    <x:row r="399" spans="1:26" ht="14.25" customHeight="1" x14ac:dyDescent="0.3"/>
    <x:row r="400" spans="1:26" ht="14.25" customHeight="1" x14ac:dyDescent="0.3"/>
    <x:row r="401" spans="1:26" ht="14.25" customHeight="1" x14ac:dyDescent="0.3"/>
    <x:row r="402" spans="1:26" ht="14.25" customHeight="1" x14ac:dyDescent="0.3"/>
    <x:row r="403" spans="1:26" ht="14.25" customHeight="1" x14ac:dyDescent="0.3"/>
    <x:row r="404" spans="1:26" ht="14.25" customHeight="1" x14ac:dyDescent="0.3"/>
    <x:row r="405" spans="1:26" ht="14.25" customHeight="1" x14ac:dyDescent="0.3"/>
    <x:row r="406" spans="1:26" ht="14.25" customHeight="1" x14ac:dyDescent="0.3"/>
    <x:row r="407" spans="1:26" ht="14.25" customHeight="1" x14ac:dyDescent="0.3"/>
    <x:row r="408" spans="1:26" ht="14.25" customHeight="1" x14ac:dyDescent="0.3"/>
    <x:row r="409" spans="1:26" ht="14.25" customHeight="1" x14ac:dyDescent="0.3"/>
    <x:row r="410" spans="1:26" ht="14.25" customHeight="1" x14ac:dyDescent="0.3"/>
    <x:row r="411" spans="1:26" ht="14.25" customHeight="1" x14ac:dyDescent="0.3"/>
    <x:row r="412" spans="1:26" ht="14.25" customHeight="1" x14ac:dyDescent="0.3"/>
    <x:row r="413" spans="1:26" ht="14.25" customHeight="1" x14ac:dyDescent="0.3"/>
    <x:row r="414" spans="1:26" ht="14.25" customHeight="1" x14ac:dyDescent="0.3"/>
    <x:row r="415" spans="1:26" ht="14.25" customHeight="1" x14ac:dyDescent="0.3"/>
    <x:row r="416" spans="1:26" ht="14.25" customHeight="1" x14ac:dyDescent="0.3"/>
    <x:row r="417" spans="1:26" ht="14.25" customHeight="1" x14ac:dyDescent="0.3"/>
    <x:row r="418" spans="1:26" ht="14.25" customHeight="1" x14ac:dyDescent="0.3"/>
    <x:row r="419" spans="1:26" ht="14.25" customHeight="1" x14ac:dyDescent="0.3"/>
    <x:row r="420" spans="1:26" ht="14.25" customHeight="1" x14ac:dyDescent="0.3"/>
    <x:row r="421" spans="1:26" ht="14.25" customHeight="1" x14ac:dyDescent="0.3"/>
    <x:row r="422" spans="1:26" ht="14.25" customHeight="1" x14ac:dyDescent="0.3"/>
    <x:row r="423" spans="1:26" ht="14.25" customHeight="1" x14ac:dyDescent="0.3"/>
    <x:row r="424" spans="1:26" ht="14.25" customHeight="1" x14ac:dyDescent="0.3"/>
    <x:row r="425" spans="1:26" ht="14.25" customHeight="1" x14ac:dyDescent="0.3"/>
    <x:row r="426" spans="1:26" ht="14.25" customHeight="1" x14ac:dyDescent="0.3"/>
    <x:row r="427" spans="1:26" ht="14.25" customHeight="1" x14ac:dyDescent="0.3"/>
    <x:row r="428" spans="1:26" ht="14.25" customHeight="1" x14ac:dyDescent="0.3"/>
    <x:row r="429" spans="1:26" ht="14.25" customHeight="1" x14ac:dyDescent="0.3"/>
    <x:row r="430" spans="1:26" ht="14.25" customHeight="1" x14ac:dyDescent="0.3"/>
    <x:row r="431" spans="1:26" ht="14.25" customHeight="1" x14ac:dyDescent="0.3"/>
    <x:row r="432" spans="1:26" ht="14.25" customHeight="1" x14ac:dyDescent="0.3"/>
    <x:row r="433" spans="1:26" ht="14.25" customHeight="1" x14ac:dyDescent="0.3"/>
    <x:row r="434" spans="1:26" ht="14.25" customHeight="1" x14ac:dyDescent="0.3"/>
    <x:row r="435" spans="1:26" ht="14.25" customHeight="1" x14ac:dyDescent="0.3"/>
    <x:row r="436" spans="1:26" ht="14.25" customHeight="1" x14ac:dyDescent="0.3"/>
    <x:row r="437" spans="1:26" ht="14.25" customHeight="1" x14ac:dyDescent="0.3"/>
    <x:row r="438" spans="1:26" ht="14.25" customHeight="1" x14ac:dyDescent="0.3"/>
    <x:row r="439" spans="1:26" ht="14.25" customHeight="1" x14ac:dyDescent="0.3"/>
    <x:row r="440" spans="1:26" ht="14.25" customHeight="1" x14ac:dyDescent="0.3"/>
    <x:row r="441" spans="1:26" ht="14.25" customHeight="1" x14ac:dyDescent="0.3"/>
    <x:row r="442" spans="1:26" ht="14.25" customHeight="1" x14ac:dyDescent="0.3"/>
    <x:row r="443" spans="1:26" ht="14.25" customHeight="1" x14ac:dyDescent="0.3"/>
    <x:row r="444" spans="1:26" ht="14.25" customHeight="1" x14ac:dyDescent="0.3"/>
    <x:row r="445" spans="1:26" ht="14.25" customHeight="1" x14ac:dyDescent="0.3"/>
    <x:row r="446" spans="1:26" ht="14.25" customHeight="1" x14ac:dyDescent="0.3"/>
    <x:row r="447" spans="1:26" ht="14.25" customHeight="1" x14ac:dyDescent="0.3"/>
    <x:row r="448" spans="1:26" ht="14.25" customHeight="1" x14ac:dyDescent="0.3"/>
    <x:row r="449" spans="1:26" ht="14.25" customHeight="1" x14ac:dyDescent="0.3"/>
    <x:row r="450" spans="1:26" ht="14.25" customHeight="1" x14ac:dyDescent="0.3"/>
    <x:row r="451" spans="1:26" ht="14.25" customHeight="1" x14ac:dyDescent="0.3"/>
    <x:row r="452" spans="1:26" ht="14.25" customHeight="1" x14ac:dyDescent="0.3"/>
    <x:row r="453" spans="1:26" ht="14.25" customHeight="1" x14ac:dyDescent="0.3"/>
    <x:row r="454" spans="1:26" ht="14.25" customHeight="1" x14ac:dyDescent="0.3"/>
    <x:row r="455" spans="1:26" ht="14.25" customHeight="1" x14ac:dyDescent="0.3"/>
    <x:row r="456" spans="1:26" ht="14.25" customHeight="1" x14ac:dyDescent="0.3"/>
    <x:row r="457" spans="1:26" ht="14.25" customHeight="1" x14ac:dyDescent="0.3"/>
    <x:row r="458" spans="1:26" ht="14.25" customHeight="1" x14ac:dyDescent="0.3"/>
    <x:row r="459" spans="1:26" ht="14.25" customHeight="1" x14ac:dyDescent="0.3"/>
    <x:row r="460" spans="1:26" ht="14.25" customHeight="1" x14ac:dyDescent="0.3"/>
    <x:row r="461" spans="1:26" ht="14.25" customHeight="1" x14ac:dyDescent="0.3"/>
    <x:row r="462" spans="1:26" ht="14.25" customHeight="1" x14ac:dyDescent="0.3"/>
    <x:row r="463" spans="1:26" ht="14.25" customHeight="1" x14ac:dyDescent="0.3"/>
    <x:row r="464" spans="1:26" ht="14.25" customHeight="1" x14ac:dyDescent="0.3"/>
    <x:row r="465" spans="1:26" ht="14.25" customHeight="1" x14ac:dyDescent="0.3"/>
    <x:row r="466" spans="1:26" ht="14.25" customHeight="1" x14ac:dyDescent="0.3"/>
    <x:row r="467" spans="1:26" ht="14.25" customHeight="1" x14ac:dyDescent="0.3"/>
    <x:row r="468" spans="1:26" ht="14.25" customHeight="1" x14ac:dyDescent="0.3"/>
    <x:row r="469" spans="1:26" ht="14.25" customHeight="1" x14ac:dyDescent="0.3"/>
    <x:row r="470" spans="1:26" ht="14.25" customHeight="1" x14ac:dyDescent="0.3"/>
    <x:row r="471" spans="1:26" ht="14.25" customHeight="1" x14ac:dyDescent="0.3"/>
    <x:row r="472" spans="1:26" ht="14.25" customHeight="1" x14ac:dyDescent="0.3"/>
    <x:row r="473" spans="1:26" ht="14.25" customHeight="1" x14ac:dyDescent="0.3"/>
    <x:row r="474" spans="1:26" ht="14.25" customHeight="1" x14ac:dyDescent="0.3"/>
    <x:row r="475" spans="1:26" ht="14.25" customHeight="1" x14ac:dyDescent="0.3"/>
    <x:row r="476" spans="1:26" ht="14.25" customHeight="1" x14ac:dyDescent="0.3"/>
    <x:row r="477" spans="1:26" ht="14.25" customHeight="1" x14ac:dyDescent="0.3"/>
    <x:row r="478" spans="1:26" ht="14.25" customHeight="1" x14ac:dyDescent="0.3"/>
    <x:row r="479" spans="1:26" ht="14.25" customHeight="1" x14ac:dyDescent="0.3"/>
    <x:row r="480" spans="1:26" ht="14.25" customHeight="1" x14ac:dyDescent="0.3"/>
    <x:row r="481" spans="1:26" ht="14.25" customHeight="1" x14ac:dyDescent="0.3"/>
    <x:row r="482" spans="1:26" ht="14.25" customHeight="1" x14ac:dyDescent="0.3"/>
    <x:row r="483" spans="1:26" ht="14.25" customHeight="1" x14ac:dyDescent="0.3"/>
    <x:row r="484" spans="1:26" ht="14.25" customHeight="1" x14ac:dyDescent="0.3"/>
    <x:row r="485" spans="1:26" ht="14.25" customHeight="1" x14ac:dyDescent="0.3"/>
    <x:row r="486" spans="1:26" ht="14.25" customHeight="1" x14ac:dyDescent="0.3"/>
    <x:row r="487" spans="1:26" ht="14.25" customHeight="1" x14ac:dyDescent="0.3"/>
    <x:row r="488" spans="1:26" ht="14.25" customHeight="1" x14ac:dyDescent="0.3"/>
    <x:row r="489" spans="1:26" ht="14.25" customHeight="1" x14ac:dyDescent="0.3"/>
    <x:row r="490" spans="1:26" ht="14.25" customHeight="1" x14ac:dyDescent="0.3"/>
    <x:row r="491" spans="1:26" ht="14.25" customHeight="1" x14ac:dyDescent="0.3"/>
    <x:row r="492" spans="1:26" ht="14.25" customHeight="1" x14ac:dyDescent="0.3"/>
    <x:row r="493" spans="1:26" ht="14.25" customHeight="1" x14ac:dyDescent="0.3"/>
    <x:row r="494" spans="1:26" ht="14.25" customHeight="1" x14ac:dyDescent="0.3"/>
    <x:row r="495" spans="1:26" ht="14.25" customHeight="1" x14ac:dyDescent="0.3"/>
    <x:row r="496" spans="1:26" ht="14.25" customHeight="1" x14ac:dyDescent="0.3"/>
    <x:row r="497" spans="1:26" ht="14.25" customHeight="1" x14ac:dyDescent="0.3"/>
    <x:row r="498" spans="1:26" ht="14.25" customHeight="1" x14ac:dyDescent="0.3"/>
    <x:row r="499" spans="1:26" ht="14.25" customHeight="1" x14ac:dyDescent="0.3"/>
    <x:row r="500" spans="1:26" ht="14.25" customHeight="1" x14ac:dyDescent="0.3"/>
    <x:row r="501" spans="1:26" ht="14.25" customHeight="1" x14ac:dyDescent="0.3"/>
    <x:row r="502" spans="1:26" ht="14.25" customHeight="1" x14ac:dyDescent="0.3"/>
    <x:row r="503" spans="1:26" ht="14.25" customHeight="1" x14ac:dyDescent="0.3"/>
    <x:row r="504" spans="1:26" ht="14.25" customHeight="1" x14ac:dyDescent="0.3"/>
    <x:row r="505" spans="1:26" ht="14.25" customHeight="1" x14ac:dyDescent="0.3"/>
    <x:row r="506" spans="1:26" ht="14.25" customHeight="1" x14ac:dyDescent="0.3"/>
    <x:row r="507" spans="1:26" ht="14.25" customHeight="1" x14ac:dyDescent="0.3"/>
    <x:row r="508" spans="1:26" ht="14.25" customHeight="1" x14ac:dyDescent="0.3"/>
    <x:row r="509" spans="1:26" ht="14.25" customHeight="1" x14ac:dyDescent="0.3"/>
    <x:row r="510" spans="1:26" ht="14.25" customHeight="1" x14ac:dyDescent="0.3"/>
    <x:row r="511" spans="1:26" ht="14.25" customHeight="1" x14ac:dyDescent="0.3"/>
    <x:row r="512" spans="1:26" ht="14.25" customHeight="1" x14ac:dyDescent="0.3"/>
    <x:row r="513" spans="1:26" ht="14.25" customHeight="1" x14ac:dyDescent="0.3"/>
    <x:row r="514" spans="1:26" ht="14.25" customHeight="1" x14ac:dyDescent="0.3"/>
    <x:row r="515" spans="1:26" ht="14.25" customHeight="1" x14ac:dyDescent="0.3"/>
    <x:row r="516" spans="1:26" ht="14.25" customHeight="1" x14ac:dyDescent="0.3"/>
    <x:row r="517" spans="1:26" ht="14.25" customHeight="1" x14ac:dyDescent="0.3"/>
    <x:row r="518" spans="1:26" ht="14.25" customHeight="1" x14ac:dyDescent="0.3"/>
    <x:row r="519" spans="1:26" ht="14.25" customHeight="1" x14ac:dyDescent="0.3"/>
    <x:row r="520" spans="1:26" ht="14.25" customHeight="1" x14ac:dyDescent="0.3"/>
    <x:row r="521" spans="1:26" ht="14.25" customHeight="1" x14ac:dyDescent="0.3"/>
    <x:row r="522" spans="1:26" ht="14.25" customHeight="1" x14ac:dyDescent="0.3"/>
    <x:row r="523" spans="1:26" ht="14.25" customHeight="1" x14ac:dyDescent="0.3"/>
    <x:row r="524" spans="1:26" ht="14.25" customHeight="1" x14ac:dyDescent="0.3"/>
    <x:row r="525" spans="1:26" ht="14.25" customHeight="1" x14ac:dyDescent="0.3"/>
    <x:row r="526" spans="1:26" ht="14.25" customHeight="1" x14ac:dyDescent="0.3"/>
    <x:row r="527" spans="1:26" ht="14.25" customHeight="1" x14ac:dyDescent="0.3"/>
    <x:row r="528" spans="1:26" ht="14.25" customHeight="1" x14ac:dyDescent="0.3"/>
    <x:row r="529" spans="1:26" ht="14.25" customHeight="1" x14ac:dyDescent="0.3"/>
    <x:row r="530" spans="1:26" ht="14.25" customHeight="1" x14ac:dyDescent="0.3"/>
    <x:row r="531" spans="1:26" ht="14.25" customHeight="1" x14ac:dyDescent="0.3"/>
    <x:row r="532" spans="1:26" ht="14.25" customHeight="1" x14ac:dyDescent="0.3"/>
    <x:row r="533" spans="1:26" ht="14.25" customHeight="1" x14ac:dyDescent="0.3"/>
    <x:row r="534" spans="1:26" ht="14.25" customHeight="1" x14ac:dyDescent="0.3"/>
    <x:row r="535" spans="1:26" ht="14.25" customHeight="1" x14ac:dyDescent="0.3"/>
    <x:row r="536" spans="1:26" ht="14.25" customHeight="1" x14ac:dyDescent="0.3"/>
    <x:row r="537" spans="1:26" ht="14.25" customHeight="1" x14ac:dyDescent="0.3"/>
    <x:row r="538" spans="1:26" ht="14.25" customHeight="1" x14ac:dyDescent="0.3"/>
    <x:row r="539" spans="1:26" ht="14.25" customHeight="1" x14ac:dyDescent="0.3"/>
    <x:row r="540" spans="1:26" ht="14.25" customHeight="1" x14ac:dyDescent="0.3"/>
    <x:row r="541" spans="1:26" ht="14.25" customHeight="1" x14ac:dyDescent="0.3"/>
    <x:row r="542" spans="1:26" ht="14.25" customHeight="1" x14ac:dyDescent="0.3"/>
    <x:row r="543" spans="1:26" ht="14.25" customHeight="1" x14ac:dyDescent="0.3"/>
    <x:row r="544" spans="1:26" ht="14.25" customHeight="1" x14ac:dyDescent="0.3"/>
    <x:row r="545" spans="1:26" ht="14.25" customHeight="1" x14ac:dyDescent="0.3"/>
    <x:row r="546" spans="1:26" ht="14.25" customHeight="1" x14ac:dyDescent="0.3"/>
    <x:row r="547" spans="1:26" ht="14.25" customHeight="1" x14ac:dyDescent="0.3"/>
    <x:row r="548" spans="1:26" ht="14.25" customHeight="1" x14ac:dyDescent="0.3"/>
    <x:row r="549" spans="1:26" ht="14.25" customHeight="1" x14ac:dyDescent="0.3"/>
    <x:row r="550" spans="1:26" ht="14.25" customHeight="1" x14ac:dyDescent="0.3"/>
    <x:row r="551" spans="1:26" ht="14.25" customHeight="1" x14ac:dyDescent="0.3"/>
    <x:row r="552" spans="1:26" ht="14.25" customHeight="1" x14ac:dyDescent="0.3"/>
    <x:row r="553" spans="1:26" ht="14.25" customHeight="1" x14ac:dyDescent="0.3"/>
    <x:row r="554" spans="1:26" ht="14.25" customHeight="1" x14ac:dyDescent="0.3"/>
    <x:row r="555" spans="1:26" ht="14.25" customHeight="1" x14ac:dyDescent="0.3"/>
    <x:row r="556" spans="1:26" ht="14.25" customHeight="1" x14ac:dyDescent="0.3"/>
    <x:row r="557" spans="1:26" ht="14.25" customHeight="1" x14ac:dyDescent="0.3"/>
    <x:row r="558" spans="1:26" ht="14.25" customHeight="1" x14ac:dyDescent="0.3"/>
    <x:row r="559" spans="1:26" ht="14.25" customHeight="1" x14ac:dyDescent="0.3"/>
    <x:row r="560" spans="1:26" ht="14.25" customHeight="1" x14ac:dyDescent="0.3"/>
    <x:row r="561" spans="1:26" ht="14.25" customHeight="1" x14ac:dyDescent="0.3"/>
    <x:row r="562" spans="1:26" ht="14.25" customHeight="1" x14ac:dyDescent="0.3"/>
    <x:row r="563" spans="1:26" ht="14.25" customHeight="1" x14ac:dyDescent="0.3"/>
    <x:row r="564" spans="1:26" ht="14.25" customHeight="1" x14ac:dyDescent="0.3"/>
    <x:row r="565" spans="1:26" ht="14.25" customHeight="1" x14ac:dyDescent="0.3"/>
    <x:row r="566" spans="1:26" ht="14.25" customHeight="1" x14ac:dyDescent="0.3"/>
    <x:row r="567" spans="1:26" ht="14.25" customHeight="1" x14ac:dyDescent="0.3"/>
    <x:row r="568" spans="1:26" ht="14.25" customHeight="1" x14ac:dyDescent="0.3"/>
    <x:row r="569" spans="1:26" ht="14.25" customHeight="1" x14ac:dyDescent="0.3"/>
    <x:row r="570" spans="1:26" ht="14.25" customHeight="1" x14ac:dyDescent="0.3"/>
    <x:row r="571" spans="1:26" ht="14.25" customHeight="1" x14ac:dyDescent="0.3"/>
    <x:row r="572" spans="1:26" ht="14.25" customHeight="1" x14ac:dyDescent="0.3"/>
    <x:row r="573" spans="1:26" ht="14.25" customHeight="1" x14ac:dyDescent="0.3"/>
    <x:row r="574" spans="1:26" ht="14.25" customHeight="1" x14ac:dyDescent="0.3"/>
    <x:row r="575" spans="1:26" ht="14.25" customHeight="1" x14ac:dyDescent="0.3"/>
    <x:row r="576" spans="1:26" ht="14.25" customHeight="1" x14ac:dyDescent="0.3"/>
    <x:row r="577" spans="1:26" ht="14.25" customHeight="1" x14ac:dyDescent="0.3"/>
    <x:row r="578" spans="1:26" ht="14.25" customHeight="1" x14ac:dyDescent="0.3"/>
    <x:row r="579" spans="1:26" ht="14.25" customHeight="1" x14ac:dyDescent="0.3"/>
    <x:row r="580" spans="1:26" ht="14.25" customHeight="1" x14ac:dyDescent="0.3"/>
    <x:row r="581" spans="1:26" ht="14.25" customHeight="1" x14ac:dyDescent="0.3"/>
    <x:row r="582" spans="1:26" ht="14.25" customHeight="1" x14ac:dyDescent="0.3"/>
    <x:row r="583" spans="1:26" ht="14.25" customHeight="1" x14ac:dyDescent="0.3"/>
    <x:row r="584" spans="1:26" ht="14.25" customHeight="1" x14ac:dyDescent="0.3"/>
    <x:row r="585" spans="1:26" ht="14.25" customHeight="1" x14ac:dyDescent="0.3"/>
    <x:row r="586" spans="1:26" ht="14.25" customHeight="1" x14ac:dyDescent="0.3"/>
    <x:row r="587" spans="1:26" ht="14.25" customHeight="1" x14ac:dyDescent="0.3"/>
    <x:row r="588" spans="1:26" ht="14.25" customHeight="1" x14ac:dyDescent="0.3"/>
    <x:row r="589" spans="1:26" ht="14.25" customHeight="1" x14ac:dyDescent="0.3"/>
    <x:row r="590" spans="1:26" ht="14.25" customHeight="1" x14ac:dyDescent="0.3"/>
    <x:row r="591" spans="1:26" ht="14.25" customHeight="1" x14ac:dyDescent="0.3"/>
    <x:row r="592" spans="1:26" ht="14.25" customHeight="1" x14ac:dyDescent="0.3"/>
    <x:row r="593" spans="1:26" ht="14.25" customHeight="1" x14ac:dyDescent="0.3"/>
    <x:row r="594" spans="1:26" ht="14.25" customHeight="1" x14ac:dyDescent="0.3"/>
    <x:row r="595" spans="1:26" ht="14.25" customHeight="1" x14ac:dyDescent="0.3"/>
    <x:row r="596" spans="1:26" ht="14.25" customHeight="1" x14ac:dyDescent="0.3"/>
    <x:row r="597" spans="1:26" ht="14.25" customHeight="1" x14ac:dyDescent="0.3"/>
    <x:row r="598" spans="1:26" ht="14.25" customHeight="1" x14ac:dyDescent="0.3"/>
    <x:row r="599" spans="1:26" ht="14.25" customHeight="1" x14ac:dyDescent="0.3"/>
    <x:row r="600" spans="1:26" ht="14.25" customHeight="1" x14ac:dyDescent="0.3"/>
    <x:row r="601" spans="1:26" ht="14.25" customHeight="1" x14ac:dyDescent="0.3"/>
    <x:row r="602" spans="1:26" ht="14.25" customHeight="1" x14ac:dyDescent="0.3"/>
    <x:row r="603" spans="1:26" ht="14.25" customHeight="1" x14ac:dyDescent="0.3"/>
    <x:row r="604" spans="1:26" ht="14.25" customHeight="1" x14ac:dyDescent="0.3"/>
    <x:row r="605" spans="1:26" ht="14.25" customHeight="1" x14ac:dyDescent="0.3"/>
    <x:row r="606" spans="1:26" ht="14.25" customHeight="1" x14ac:dyDescent="0.3"/>
    <x:row r="607" spans="1:26" ht="14.25" customHeight="1" x14ac:dyDescent="0.3"/>
    <x:row r="608" spans="1:26" ht="14.25" customHeight="1" x14ac:dyDescent="0.3"/>
    <x:row r="609" spans="1:26" ht="14.25" customHeight="1" x14ac:dyDescent="0.3"/>
    <x:row r="610" spans="1:26" ht="14.25" customHeight="1" x14ac:dyDescent="0.3"/>
    <x:row r="611" spans="1:26" ht="14.25" customHeight="1" x14ac:dyDescent="0.3"/>
    <x:row r="612" spans="1:26" ht="14.25" customHeight="1" x14ac:dyDescent="0.3"/>
    <x:row r="613" spans="1:26" ht="14.25" customHeight="1" x14ac:dyDescent="0.3"/>
    <x:row r="614" spans="1:26" ht="14.25" customHeight="1" x14ac:dyDescent="0.3"/>
    <x:row r="615" spans="1:26" ht="14.25" customHeight="1" x14ac:dyDescent="0.3"/>
    <x:row r="616" spans="1:26" ht="14.25" customHeight="1" x14ac:dyDescent="0.3"/>
    <x:row r="617" spans="1:26" ht="14.25" customHeight="1" x14ac:dyDescent="0.3"/>
    <x:row r="618" spans="1:26" ht="14.25" customHeight="1" x14ac:dyDescent="0.3"/>
    <x:row r="619" spans="1:26" ht="14.25" customHeight="1" x14ac:dyDescent="0.3"/>
    <x:row r="620" spans="1:26" ht="14.25" customHeight="1" x14ac:dyDescent="0.3"/>
    <x:row r="621" spans="1:26" ht="14.25" customHeight="1" x14ac:dyDescent="0.3"/>
    <x:row r="622" spans="1:26" ht="14.25" customHeight="1" x14ac:dyDescent="0.3"/>
    <x:row r="623" spans="1:26" ht="14.25" customHeight="1" x14ac:dyDescent="0.3"/>
    <x:row r="624" spans="1:26" ht="14.25" customHeight="1" x14ac:dyDescent="0.3"/>
    <x:row r="625" spans="1:26" ht="14.25" customHeight="1" x14ac:dyDescent="0.3"/>
    <x:row r="626" spans="1:26" ht="14.25" customHeight="1" x14ac:dyDescent="0.3"/>
    <x:row r="627" spans="1:26" ht="14.25" customHeight="1" x14ac:dyDescent="0.3"/>
    <x:row r="628" spans="1:26" ht="14.25" customHeight="1" x14ac:dyDescent="0.3"/>
    <x:row r="629" spans="1:26" ht="14.25" customHeight="1" x14ac:dyDescent="0.3"/>
    <x:row r="630" spans="1:26" ht="14.25" customHeight="1" x14ac:dyDescent="0.3"/>
    <x:row r="631" spans="1:26" ht="14.25" customHeight="1" x14ac:dyDescent="0.3"/>
    <x:row r="632" spans="1:26" ht="14.25" customHeight="1" x14ac:dyDescent="0.3"/>
    <x:row r="633" spans="1:26" ht="14.25" customHeight="1" x14ac:dyDescent="0.3"/>
    <x:row r="634" spans="1:26" ht="14.25" customHeight="1" x14ac:dyDescent="0.3"/>
    <x:row r="635" spans="1:26" ht="14.25" customHeight="1" x14ac:dyDescent="0.3"/>
    <x:row r="636" spans="1:26" ht="14.25" customHeight="1" x14ac:dyDescent="0.3"/>
    <x:row r="637" spans="1:26" ht="14.25" customHeight="1" x14ac:dyDescent="0.3"/>
    <x:row r="638" spans="1:26" ht="14.25" customHeight="1" x14ac:dyDescent="0.3"/>
    <x:row r="639" spans="1:26" ht="14.25" customHeight="1" x14ac:dyDescent="0.3"/>
    <x:row r="640" spans="1:26" ht="14.25" customHeight="1" x14ac:dyDescent="0.3"/>
    <x:row r="641" spans="1:26" ht="14.25" customHeight="1" x14ac:dyDescent="0.3"/>
    <x:row r="642" spans="1:26" ht="14.25" customHeight="1" x14ac:dyDescent="0.3"/>
    <x:row r="643" spans="1:26" ht="14.25" customHeight="1" x14ac:dyDescent="0.3"/>
    <x:row r="644" spans="1:26" ht="14.25" customHeight="1" x14ac:dyDescent="0.3"/>
    <x:row r="645" spans="1:26" ht="14.25" customHeight="1" x14ac:dyDescent="0.3"/>
    <x:row r="646" spans="1:26" ht="14.25" customHeight="1" x14ac:dyDescent="0.3"/>
    <x:row r="647" spans="1:26" ht="14.25" customHeight="1" x14ac:dyDescent="0.3"/>
    <x:row r="648" spans="1:26" ht="14.25" customHeight="1" x14ac:dyDescent="0.3"/>
    <x:row r="649" spans="1:26" ht="14.25" customHeight="1" x14ac:dyDescent="0.3"/>
    <x:row r="650" spans="1:26" ht="14.25" customHeight="1" x14ac:dyDescent="0.3"/>
    <x:row r="651" spans="1:26" ht="14.25" customHeight="1" x14ac:dyDescent="0.3"/>
    <x:row r="652" spans="1:26" ht="14.25" customHeight="1" x14ac:dyDescent="0.3"/>
    <x:row r="653" spans="1:26" ht="14.25" customHeight="1" x14ac:dyDescent="0.3"/>
    <x:row r="654" spans="1:26" ht="14.25" customHeight="1" x14ac:dyDescent="0.3"/>
    <x:row r="655" spans="1:26" ht="14.25" customHeight="1" x14ac:dyDescent="0.3"/>
    <x:row r="656" spans="1:26" ht="14.25" customHeight="1" x14ac:dyDescent="0.3"/>
    <x:row r="657" spans="1:26" ht="14.25" customHeight="1" x14ac:dyDescent="0.3"/>
    <x:row r="658" spans="1:26" ht="14.25" customHeight="1" x14ac:dyDescent="0.3"/>
    <x:row r="659" spans="1:26" ht="14.25" customHeight="1" x14ac:dyDescent="0.3"/>
    <x:row r="660" spans="1:26" ht="14.25" customHeight="1" x14ac:dyDescent="0.3"/>
    <x:row r="661" spans="1:26" ht="14.25" customHeight="1" x14ac:dyDescent="0.3"/>
    <x:row r="662" spans="1:26" ht="14.25" customHeight="1" x14ac:dyDescent="0.3"/>
    <x:row r="663" spans="1:26" ht="14.25" customHeight="1" x14ac:dyDescent="0.3"/>
    <x:row r="664" spans="1:26" ht="14.25" customHeight="1" x14ac:dyDescent="0.3"/>
    <x:row r="665" spans="1:26" ht="14.25" customHeight="1" x14ac:dyDescent="0.3"/>
    <x:row r="666" spans="1:26" ht="14.25" customHeight="1" x14ac:dyDescent="0.3"/>
    <x:row r="667" spans="1:26" ht="14.25" customHeight="1" x14ac:dyDescent="0.3"/>
    <x:row r="668" spans="1:26" ht="14.25" customHeight="1" x14ac:dyDescent="0.3"/>
    <x:row r="669" spans="1:26" ht="14.25" customHeight="1" x14ac:dyDescent="0.3"/>
    <x:row r="670" spans="1:26" ht="14.25" customHeight="1" x14ac:dyDescent="0.3"/>
    <x:row r="671" spans="1:26" ht="14.25" customHeight="1" x14ac:dyDescent="0.3"/>
    <x:row r="672" spans="1:26" ht="14.25" customHeight="1" x14ac:dyDescent="0.3"/>
    <x:row r="673" spans="1:26" ht="14.25" customHeight="1" x14ac:dyDescent="0.3"/>
    <x:row r="674" spans="1:26" ht="14.25" customHeight="1" x14ac:dyDescent="0.3"/>
    <x:row r="675" spans="1:26" ht="14.25" customHeight="1" x14ac:dyDescent="0.3"/>
    <x:row r="676" spans="1:26" ht="14.25" customHeight="1" x14ac:dyDescent="0.3"/>
    <x:row r="677" spans="1:26" ht="14.25" customHeight="1" x14ac:dyDescent="0.3"/>
    <x:row r="678" spans="1:26" ht="14.25" customHeight="1" x14ac:dyDescent="0.3"/>
    <x:row r="679" spans="1:26" ht="14.25" customHeight="1" x14ac:dyDescent="0.3"/>
    <x:row r="680" spans="1:26" ht="14.25" customHeight="1" x14ac:dyDescent="0.3"/>
    <x:row r="681" spans="1:26" ht="14.25" customHeight="1" x14ac:dyDescent="0.3"/>
    <x:row r="682" spans="1:26" ht="14.25" customHeight="1" x14ac:dyDescent="0.3"/>
    <x:row r="683" spans="1:26" ht="14.25" customHeight="1" x14ac:dyDescent="0.3"/>
    <x:row r="684" spans="1:26" ht="14.25" customHeight="1" x14ac:dyDescent="0.3"/>
    <x:row r="685" spans="1:26" ht="14.25" customHeight="1" x14ac:dyDescent="0.3"/>
    <x:row r="686" spans="1:26" ht="14.25" customHeight="1" x14ac:dyDescent="0.3"/>
    <x:row r="687" spans="1:26" ht="14.25" customHeight="1" x14ac:dyDescent="0.3"/>
    <x:row r="688" spans="1:26" ht="14.25" customHeight="1" x14ac:dyDescent="0.3"/>
    <x:row r="689" spans="1:26" ht="14.25" customHeight="1" x14ac:dyDescent="0.3"/>
    <x:row r="690" spans="1:26" ht="14.25" customHeight="1" x14ac:dyDescent="0.3"/>
    <x:row r="691" spans="1:26" ht="14.25" customHeight="1" x14ac:dyDescent="0.3"/>
    <x:row r="692" spans="1:26" ht="14.25" customHeight="1" x14ac:dyDescent="0.3"/>
    <x:row r="693" spans="1:26" ht="14.25" customHeight="1" x14ac:dyDescent="0.3"/>
    <x:row r="694" spans="1:26" ht="14.25" customHeight="1" x14ac:dyDescent="0.3"/>
    <x:row r="695" spans="1:26" ht="14.25" customHeight="1" x14ac:dyDescent="0.3"/>
    <x:row r="696" spans="1:26" ht="14.25" customHeight="1" x14ac:dyDescent="0.3"/>
    <x:row r="697" spans="1:26" ht="14.25" customHeight="1" x14ac:dyDescent="0.3"/>
    <x:row r="698" spans="1:26" ht="14.25" customHeight="1" x14ac:dyDescent="0.3"/>
    <x:row r="699" spans="1:26" ht="14.25" customHeight="1" x14ac:dyDescent="0.3"/>
    <x:row r="700" spans="1:26" ht="14.25" customHeight="1" x14ac:dyDescent="0.3"/>
    <x:row r="701" spans="1:26" ht="14.25" customHeight="1" x14ac:dyDescent="0.3"/>
    <x:row r="702" spans="1:26" ht="14.25" customHeight="1" x14ac:dyDescent="0.3"/>
    <x:row r="703" spans="1:26" ht="14.25" customHeight="1" x14ac:dyDescent="0.3"/>
    <x:row r="704" spans="1:26" ht="14.25" customHeight="1" x14ac:dyDescent="0.3"/>
    <x:row r="705" spans="1:26" ht="14.25" customHeight="1" x14ac:dyDescent="0.3"/>
    <x:row r="706" spans="1:26" ht="14.25" customHeight="1" x14ac:dyDescent="0.3"/>
    <x:row r="707" spans="1:26" ht="14.25" customHeight="1" x14ac:dyDescent="0.3"/>
    <x:row r="708" spans="1:26" ht="14.25" customHeight="1" x14ac:dyDescent="0.3"/>
    <x:row r="709" spans="1:26" ht="14.25" customHeight="1" x14ac:dyDescent="0.3"/>
    <x:row r="710" spans="1:26" ht="14.25" customHeight="1" x14ac:dyDescent="0.3"/>
    <x:row r="711" spans="1:26" ht="14.25" customHeight="1" x14ac:dyDescent="0.3"/>
    <x:row r="712" spans="1:26" ht="14.25" customHeight="1" x14ac:dyDescent="0.3"/>
    <x:row r="713" spans="1:26" ht="14.25" customHeight="1" x14ac:dyDescent="0.3"/>
    <x:row r="714" spans="1:26" ht="14.25" customHeight="1" x14ac:dyDescent="0.3"/>
    <x:row r="715" spans="1:26" ht="14.25" customHeight="1" x14ac:dyDescent="0.3"/>
    <x:row r="716" spans="1:26" ht="14.25" customHeight="1" x14ac:dyDescent="0.3"/>
    <x:row r="717" spans="1:26" ht="14.25" customHeight="1" x14ac:dyDescent="0.3"/>
    <x:row r="718" spans="1:26" ht="14.25" customHeight="1" x14ac:dyDescent="0.3"/>
    <x:row r="719" spans="1:26" ht="14.25" customHeight="1" x14ac:dyDescent="0.3"/>
    <x:row r="720" spans="1:26" ht="14.25" customHeight="1" x14ac:dyDescent="0.3"/>
    <x:row r="721" spans="1:26" ht="14.25" customHeight="1" x14ac:dyDescent="0.3"/>
    <x:row r="722" spans="1:26" ht="14.25" customHeight="1" x14ac:dyDescent="0.3"/>
    <x:row r="723" spans="1:26" ht="14.25" customHeight="1" x14ac:dyDescent="0.3"/>
    <x:row r="724" spans="1:26" ht="14.25" customHeight="1" x14ac:dyDescent="0.3"/>
    <x:row r="725" spans="1:26" ht="14.25" customHeight="1" x14ac:dyDescent="0.3"/>
    <x:row r="726" spans="1:26" ht="14.25" customHeight="1" x14ac:dyDescent="0.3"/>
    <x:row r="727" spans="1:26" ht="14.25" customHeight="1" x14ac:dyDescent="0.3"/>
    <x:row r="728" spans="1:26" ht="14.25" customHeight="1" x14ac:dyDescent="0.3"/>
    <x:row r="729" spans="1:26" ht="14.25" customHeight="1" x14ac:dyDescent="0.3"/>
    <x:row r="730" spans="1:26" ht="14.25" customHeight="1" x14ac:dyDescent="0.3"/>
    <x:row r="731" spans="1:26" ht="14.25" customHeight="1" x14ac:dyDescent="0.3"/>
    <x:row r="732" spans="1:26" ht="14.25" customHeight="1" x14ac:dyDescent="0.3"/>
    <x:row r="733" spans="1:26" ht="14.25" customHeight="1" x14ac:dyDescent="0.3"/>
    <x:row r="734" spans="1:26" ht="14.25" customHeight="1" x14ac:dyDescent="0.3"/>
    <x:row r="735" spans="1:26" ht="14.25" customHeight="1" x14ac:dyDescent="0.3"/>
    <x:row r="736" spans="1:26" ht="14.25" customHeight="1" x14ac:dyDescent="0.3"/>
    <x:row r="737" spans="1:26" ht="14.25" customHeight="1" x14ac:dyDescent="0.3"/>
    <x:row r="738" spans="1:26" ht="14.25" customHeight="1" x14ac:dyDescent="0.3"/>
    <x:row r="739" spans="1:26" ht="14.25" customHeight="1" x14ac:dyDescent="0.3"/>
    <x:row r="740" spans="1:26" ht="14.25" customHeight="1" x14ac:dyDescent="0.3"/>
    <x:row r="741" spans="1:26" ht="14.25" customHeight="1" x14ac:dyDescent="0.3"/>
    <x:row r="742" spans="1:26" ht="14.25" customHeight="1" x14ac:dyDescent="0.3"/>
    <x:row r="743" spans="1:26" ht="14.25" customHeight="1" x14ac:dyDescent="0.3"/>
    <x:row r="744" spans="1:26" ht="14.25" customHeight="1" x14ac:dyDescent="0.3"/>
    <x:row r="745" spans="1:26" ht="14.25" customHeight="1" x14ac:dyDescent="0.3"/>
    <x:row r="746" spans="1:26" ht="14.25" customHeight="1" x14ac:dyDescent="0.3"/>
    <x:row r="747" spans="1:26" ht="14.25" customHeight="1" x14ac:dyDescent="0.3"/>
    <x:row r="748" spans="1:26" ht="14.25" customHeight="1" x14ac:dyDescent="0.3"/>
    <x:row r="749" spans="1:26" ht="14.25" customHeight="1" x14ac:dyDescent="0.3"/>
    <x:row r="750" spans="1:26" ht="14.25" customHeight="1" x14ac:dyDescent="0.3"/>
    <x:row r="751" spans="1:26" ht="14.25" customHeight="1" x14ac:dyDescent="0.3"/>
    <x:row r="752" spans="1:26" ht="14.25" customHeight="1" x14ac:dyDescent="0.3"/>
    <x:row r="753" spans="1:26" ht="14.25" customHeight="1" x14ac:dyDescent="0.3"/>
    <x:row r="754" spans="1:26" ht="14.25" customHeight="1" x14ac:dyDescent="0.3"/>
    <x:row r="755" spans="1:26" ht="14.25" customHeight="1" x14ac:dyDescent="0.3"/>
    <x:row r="756" spans="1:26" ht="14.25" customHeight="1" x14ac:dyDescent="0.3"/>
    <x:row r="757" spans="1:26" ht="14.25" customHeight="1" x14ac:dyDescent="0.3"/>
    <x:row r="758" spans="1:26" ht="14.25" customHeight="1" x14ac:dyDescent="0.3"/>
    <x:row r="759" spans="1:26" ht="14.25" customHeight="1" x14ac:dyDescent="0.3"/>
    <x:row r="760" spans="1:26" ht="14.25" customHeight="1" x14ac:dyDescent="0.3"/>
    <x:row r="761" spans="1:26" ht="14.25" customHeight="1" x14ac:dyDescent="0.3"/>
    <x:row r="762" spans="1:26" ht="14.25" customHeight="1" x14ac:dyDescent="0.3"/>
    <x:row r="763" spans="1:26" ht="14.25" customHeight="1" x14ac:dyDescent="0.3"/>
    <x:row r="764" spans="1:26" ht="14.25" customHeight="1" x14ac:dyDescent="0.3"/>
    <x:row r="765" spans="1:26" ht="14.25" customHeight="1" x14ac:dyDescent="0.3"/>
    <x:row r="766" spans="1:26" ht="14.25" customHeight="1" x14ac:dyDescent="0.3"/>
    <x:row r="767" spans="1:26" ht="14.25" customHeight="1" x14ac:dyDescent="0.3"/>
    <x:row r="768" spans="1:26" ht="14.25" customHeight="1" x14ac:dyDescent="0.3"/>
    <x:row r="769" spans="1:26" ht="14.25" customHeight="1" x14ac:dyDescent="0.3"/>
    <x:row r="770" spans="1:26" ht="14.25" customHeight="1" x14ac:dyDescent="0.3"/>
    <x:row r="771" spans="1:26" ht="14.25" customHeight="1" x14ac:dyDescent="0.3"/>
    <x:row r="772" spans="1:26" ht="14.25" customHeight="1" x14ac:dyDescent="0.3"/>
    <x:row r="773" spans="1:26" ht="14.25" customHeight="1" x14ac:dyDescent="0.3"/>
    <x:row r="774" spans="1:26" ht="14.25" customHeight="1" x14ac:dyDescent="0.3"/>
    <x:row r="775" spans="1:26" ht="14.25" customHeight="1" x14ac:dyDescent="0.3"/>
    <x:row r="776" spans="1:26" ht="14.25" customHeight="1" x14ac:dyDescent="0.3"/>
    <x:row r="777" spans="1:26" ht="14.25" customHeight="1" x14ac:dyDescent="0.3"/>
    <x:row r="778" spans="1:26" ht="14.25" customHeight="1" x14ac:dyDescent="0.3"/>
    <x:row r="779" spans="1:26" ht="14.25" customHeight="1" x14ac:dyDescent="0.3"/>
    <x:row r="780" spans="1:26" ht="14.25" customHeight="1" x14ac:dyDescent="0.3"/>
    <x:row r="781" spans="1:26" ht="14.25" customHeight="1" x14ac:dyDescent="0.3"/>
    <x:row r="782" spans="1:26" ht="14.25" customHeight="1" x14ac:dyDescent="0.3"/>
    <x:row r="783" spans="1:26" ht="14.25" customHeight="1" x14ac:dyDescent="0.3"/>
    <x:row r="784" spans="1:26" ht="14.25" customHeight="1" x14ac:dyDescent="0.3"/>
    <x:row r="785" spans="1:26" ht="14.25" customHeight="1" x14ac:dyDescent="0.3"/>
    <x:row r="786" spans="1:26" ht="14.25" customHeight="1" x14ac:dyDescent="0.3"/>
    <x:row r="787" spans="1:26" ht="14.25" customHeight="1" x14ac:dyDescent="0.3"/>
    <x:row r="788" spans="1:26" ht="14.25" customHeight="1" x14ac:dyDescent="0.3"/>
    <x:row r="789" spans="1:26" ht="14.25" customHeight="1" x14ac:dyDescent="0.3"/>
    <x:row r="790" spans="1:26" ht="14.25" customHeight="1" x14ac:dyDescent="0.3"/>
    <x:row r="791" spans="1:26" ht="14.25" customHeight="1" x14ac:dyDescent="0.3"/>
    <x:row r="792" spans="1:26" ht="14.25" customHeight="1" x14ac:dyDescent="0.3"/>
    <x:row r="793" spans="1:26" ht="14.25" customHeight="1" x14ac:dyDescent="0.3"/>
    <x:row r="794" spans="1:26" ht="14.25" customHeight="1" x14ac:dyDescent="0.3"/>
    <x:row r="795" spans="1:26" ht="14.25" customHeight="1" x14ac:dyDescent="0.3"/>
    <x:row r="796" spans="1:26" ht="14.25" customHeight="1" x14ac:dyDescent="0.3"/>
    <x:row r="797" spans="1:26" ht="14.25" customHeight="1" x14ac:dyDescent="0.3"/>
    <x:row r="798" spans="1:26" ht="14.25" customHeight="1" x14ac:dyDescent="0.3"/>
    <x:row r="799" spans="1:26" ht="14.25" customHeight="1" x14ac:dyDescent="0.3"/>
    <x:row r="800" spans="1:26" ht="14.25" customHeight="1" x14ac:dyDescent="0.3"/>
    <x:row r="801" spans="1:26" ht="14.25" customHeight="1" x14ac:dyDescent="0.3"/>
    <x:row r="802" spans="1:26" ht="14.25" customHeight="1" x14ac:dyDescent="0.3"/>
    <x:row r="803" spans="1:26" ht="14.25" customHeight="1" x14ac:dyDescent="0.3"/>
    <x:row r="804" spans="1:26" ht="14.25" customHeight="1" x14ac:dyDescent="0.3"/>
    <x:row r="805" spans="1:26" ht="14.25" customHeight="1" x14ac:dyDescent="0.3"/>
    <x:row r="806" spans="1:26" ht="14.25" customHeight="1" x14ac:dyDescent="0.3"/>
    <x:row r="807" spans="1:26" ht="14.25" customHeight="1" x14ac:dyDescent="0.3"/>
    <x:row r="808" spans="1:26" ht="14.25" customHeight="1" x14ac:dyDescent="0.3"/>
    <x:row r="809" spans="1:26" ht="14.25" customHeight="1" x14ac:dyDescent="0.3"/>
    <x:row r="810" spans="1:26" ht="14.25" customHeight="1" x14ac:dyDescent="0.3"/>
    <x:row r="811" spans="1:26" ht="14.25" customHeight="1" x14ac:dyDescent="0.3"/>
    <x:row r="812" spans="1:26" ht="14.25" customHeight="1" x14ac:dyDescent="0.3"/>
    <x:row r="813" spans="1:26" ht="14.25" customHeight="1" x14ac:dyDescent="0.3"/>
    <x:row r="814" spans="1:26" ht="14.25" customHeight="1" x14ac:dyDescent="0.3"/>
    <x:row r="815" spans="1:26" ht="14.25" customHeight="1" x14ac:dyDescent="0.3"/>
    <x:row r="816" spans="1:26" ht="14.25" customHeight="1" x14ac:dyDescent="0.3"/>
    <x:row r="817" spans="1:26" ht="14.25" customHeight="1" x14ac:dyDescent="0.3"/>
    <x:row r="818" spans="1:26" ht="14.25" customHeight="1" x14ac:dyDescent="0.3"/>
    <x:row r="819" spans="1:26" ht="14.25" customHeight="1" x14ac:dyDescent="0.3"/>
    <x:row r="820" spans="1:26" ht="14.25" customHeight="1" x14ac:dyDescent="0.3"/>
    <x:row r="821" spans="1:26" ht="14.25" customHeight="1" x14ac:dyDescent="0.3"/>
    <x:row r="822" spans="1:26" ht="14.25" customHeight="1" x14ac:dyDescent="0.3"/>
    <x:row r="823" spans="1:26" ht="14.25" customHeight="1" x14ac:dyDescent="0.3"/>
    <x:row r="824" spans="1:26" ht="14.25" customHeight="1" x14ac:dyDescent="0.3"/>
    <x:row r="825" spans="1:26" ht="14.25" customHeight="1" x14ac:dyDescent="0.3"/>
    <x:row r="826" spans="1:26" ht="14.25" customHeight="1" x14ac:dyDescent="0.3"/>
    <x:row r="827" spans="1:26" ht="14.25" customHeight="1" x14ac:dyDescent="0.3"/>
    <x:row r="828" spans="1:26" ht="14.25" customHeight="1" x14ac:dyDescent="0.3"/>
    <x:row r="829" spans="1:26" ht="14.25" customHeight="1" x14ac:dyDescent="0.3"/>
    <x:row r="830" spans="1:26" ht="14.25" customHeight="1" x14ac:dyDescent="0.3"/>
    <x:row r="831" spans="1:26" ht="14.25" customHeight="1" x14ac:dyDescent="0.3"/>
    <x:row r="832" spans="1:26" ht="14.25" customHeight="1" x14ac:dyDescent="0.3"/>
    <x:row r="833" spans="1:26" ht="14.25" customHeight="1" x14ac:dyDescent="0.3"/>
    <x:row r="834" spans="1:26" ht="14.25" customHeight="1" x14ac:dyDescent="0.3"/>
    <x:row r="835" spans="1:26" ht="14.25" customHeight="1" x14ac:dyDescent="0.3"/>
    <x:row r="836" spans="1:26" ht="14.25" customHeight="1" x14ac:dyDescent="0.3"/>
    <x:row r="837" spans="1:26" ht="14.25" customHeight="1" x14ac:dyDescent="0.3"/>
    <x:row r="838" spans="1:26" ht="14.25" customHeight="1" x14ac:dyDescent="0.3"/>
    <x:row r="839" spans="1:26" ht="14.25" customHeight="1" x14ac:dyDescent="0.3"/>
    <x:row r="840" spans="1:26" ht="14.25" customHeight="1" x14ac:dyDescent="0.3"/>
    <x:row r="841" spans="1:26" ht="14.25" customHeight="1" x14ac:dyDescent="0.3"/>
    <x:row r="842" spans="1:26" ht="14.25" customHeight="1" x14ac:dyDescent="0.3"/>
    <x:row r="843" spans="1:26" ht="14.25" customHeight="1" x14ac:dyDescent="0.3"/>
    <x:row r="844" spans="1:26" ht="14.25" customHeight="1" x14ac:dyDescent="0.3"/>
    <x:row r="845" spans="1:26" ht="14.25" customHeight="1" x14ac:dyDescent="0.3"/>
    <x:row r="846" spans="1:26" ht="14.25" customHeight="1" x14ac:dyDescent="0.3"/>
    <x:row r="847" spans="1:26" ht="14.25" customHeight="1" x14ac:dyDescent="0.3"/>
    <x:row r="848" spans="1:26" ht="14.25" customHeight="1" x14ac:dyDescent="0.3"/>
    <x:row r="849" spans="1:26" ht="14.25" customHeight="1" x14ac:dyDescent="0.3"/>
    <x:row r="850" spans="1:26" ht="14.25" customHeight="1" x14ac:dyDescent="0.3"/>
    <x:row r="851" spans="1:26" ht="14.25" customHeight="1" x14ac:dyDescent="0.3"/>
    <x:row r="852" spans="1:26" ht="14.25" customHeight="1" x14ac:dyDescent="0.3"/>
    <x:row r="853" spans="1:26" ht="14.25" customHeight="1" x14ac:dyDescent="0.3"/>
    <x:row r="854" spans="1:26" ht="14.25" customHeight="1" x14ac:dyDescent="0.3"/>
    <x:row r="855" spans="1:26" ht="14.25" customHeight="1" x14ac:dyDescent="0.3"/>
    <x:row r="856" spans="1:26" ht="14.25" customHeight="1" x14ac:dyDescent="0.3"/>
    <x:row r="857" spans="1:26" ht="14.25" customHeight="1" x14ac:dyDescent="0.3"/>
    <x:row r="858" spans="1:26" ht="14.25" customHeight="1" x14ac:dyDescent="0.3"/>
    <x:row r="859" spans="1:26" ht="14.25" customHeight="1" x14ac:dyDescent="0.3"/>
    <x:row r="860" spans="1:26" ht="14.25" customHeight="1" x14ac:dyDescent="0.3"/>
    <x:row r="861" spans="1:26" ht="14.25" customHeight="1" x14ac:dyDescent="0.3"/>
    <x:row r="862" spans="1:26" ht="14.25" customHeight="1" x14ac:dyDescent="0.3"/>
    <x:row r="863" spans="1:26" ht="14.25" customHeight="1" x14ac:dyDescent="0.3"/>
    <x:row r="864" spans="1:26" ht="14.25" customHeight="1" x14ac:dyDescent="0.3"/>
    <x:row r="865" spans="1:26" ht="14.25" customHeight="1" x14ac:dyDescent="0.3"/>
    <x:row r="866" spans="1:26" ht="14.25" customHeight="1" x14ac:dyDescent="0.3"/>
    <x:row r="867" spans="1:26" ht="14.25" customHeight="1" x14ac:dyDescent="0.3"/>
    <x:row r="868" spans="1:26" ht="14.25" customHeight="1" x14ac:dyDescent="0.3"/>
    <x:row r="869" spans="1:26" ht="14.25" customHeight="1" x14ac:dyDescent="0.3"/>
    <x:row r="870" spans="1:26" ht="14.25" customHeight="1" x14ac:dyDescent="0.3"/>
    <x:row r="871" spans="1:26" ht="14.25" customHeight="1" x14ac:dyDescent="0.3"/>
    <x:row r="872" spans="1:26" ht="14.25" customHeight="1" x14ac:dyDescent="0.3"/>
    <x:row r="873" spans="1:26" ht="14.25" customHeight="1" x14ac:dyDescent="0.3"/>
    <x:row r="874" spans="1:26" ht="14.25" customHeight="1" x14ac:dyDescent="0.3"/>
    <x:row r="875" spans="1:26" ht="14.25" customHeight="1" x14ac:dyDescent="0.3"/>
    <x:row r="876" spans="1:26" ht="14.25" customHeight="1" x14ac:dyDescent="0.3"/>
    <x:row r="877" spans="1:26" ht="14.25" customHeight="1" x14ac:dyDescent="0.3"/>
    <x:row r="878" spans="1:26" ht="14.25" customHeight="1" x14ac:dyDescent="0.3"/>
    <x:row r="879" spans="1:26" ht="14.25" customHeight="1" x14ac:dyDescent="0.3"/>
    <x:row r="880" spans="1:26" ht="14.25" customHeight="1" x14ac:dyDescent="0.3"/>
    <x:row r="881" spans="1:26" ht="14.25" customHeight="1" x14ac:dyDescent="0.3"/>
    <x:row r="882" spans="1:26" ht="14.25" customHeight="1" x14ac:dyDescent="0.3"/>
    <x:row r="883" spans="1:26" ht="14.25" customHeight="1" x14ac:dyDescent="0.3"/>
    <x:row r="884" spans="1:26" ht="14.25" customHeight="1" x14ac:dyDescent="0.3"/>
    <x:row r="885" spans="1:26" ht="14.25" customHeight="1" x14ac:dyDescent="0.3"/>
    <x:row r="886" spans="1:26" ht="14.25" customHeight="1" x14ac:dyDescent="0.3"/>
    <x:row r="887" spans="1:26" ht="14.25" customHeight="1" x14ac:dyDescent="0.3"/>
    <x:row r="888" spans="1:26" ht="14.25" customHeight="1" x14ac:dyDescent="0.3"/>
    <x:row r="889" spans="1:26" ht="14.25" customHeight="1" x14ac:dyDescent="0.3"/>
    <x:row r="890" spans="1:26" ht="14.25" customHeight="1" x14ac:dyDescent="0.3"/>
    <x:row r="891" spans="1:26" ht="14.25" customHeight="1" x14ac:dyDescent="0.3"/>
    <x:row r="892" spans="1:26" ht="14.25" customHeight="1" x14ac:dyDescent="0.3"/>
    <x:row r="893" spans="1:26" ht="14.25" customHeight="1" x14ac:dyDescent="0.3"/>
    <x:row r="894" spans="1:26" ht="14.25" customHeight="1" x14ac:dyDescent="0.3"/>
    <x:row r="895" spans="1:26" ht="14.25" customHeight="1" x14ac:dyDescent="0.3"/>
    <x:row r="896" spans="1:26" ht="14.25" customHeight="1" x14ac:dyDescent="0.3"/>
    <x:row r="897" spans="1:26" ht="14.25" customHeight="1" x14ac:dyDescent="0.3"/>
    <x:row r="898" spans="1:26" ht="14.25" customHeight="1" x14ac:dyDescent="0.3"/>
    <x:row r="899" spans="1:26" ht="14.25" customHeight="1" x14ac:dyDescent="0.3"/>
    <x:row r="900" spans="1:26" ht="14.25" customHeight="1" x14ac:dyDescent="0.3"/>
    <x:row r="901" spans="1:26" ht="14.25" customHeight="1" x14ac:dyDescent="0.3"/>
    <x:row r="902" spans="1:26" ht="14.25" customHeight="1" x14ac:dyDescent="0.3"/>
    <x:row r="903" spans="1:26" ht="14.25" customHeight="1" x14ac:dyDescent="0.3"/>
    <x:row r="904" spans="1:26" ht="14.25" customHeight="1" x14ac:dyDescent="0.3"/>
    <x:row r="905" spans="1:26" ht="14.25" customHeight="1" x14ac:dyDescent="0.3"/>
    <x:row r="906" spans="1:26" ht="14.25" customHeight="1" x14ac:dyDescent="0.3"/>
    <x:row r="907" spans="1:26" ht="14.25" customHeight="1" x14ac:dyDescent="0.3"/>
    <x:row r="908" spans="1:26" ht="14.25" customHeight="1" x14ac:dyDescent="0.3"/>
    <x:row r="909" spans="1:26" ht="14.25" customHeight="1" x14ac:dyDescent="0.3"/>
    <x:row r="910" spans="1:26" ht="14.25" customHeight="1" x14ac:dyDescent="0.3"/>
    <x:row r="911" spans="1:26" ht="14.25" customHeight="1" x14ac:dyDescent="0.3"/>
    <x:row r="912" spans="1:26" ht="14.25" customHeight="1" x14ac:dyDescent="0.3"/>
    <x:row r="913" spans="1:26" ht="14.25" customHeight="1" x14ac:dyDescent="0.3"/>
    <x:row r="914" spans="1:26" ht="14.25" customHeight="1" x14ac:dyDescent="0.3"/>
    <x:row r="915" spans="1:26" ht="14.25" customHeight="1" x14ac:dyDescent="0.3"/>
    <x:row r="916" spans="1:26" ht="14.25" customHeight="1" x14ac:dyDescent="0.3"/>
    <x:row r="917" spans="1:26" ht="14.25" customHeight="1" x14ac:dyDescent="0.3"/>
    <x:row r="918" spans="1:26" ht="14.25" customHeight="1" x14ac:dyDescent="0.3"/>
    <x:row r="919" spans="1:26" ht="14.25" customHeight="1" x14ac:dyDescent="0.3"/>
    <x:row r="920" spans="1:26" ht="14.25" customHeight="1" x14ac:dyDescent="0.3"/>
    <x:row r="921" spans="1:26" ht="14.25" customHeight="1" x14ac:dyDescent="0.3"/>
    <x:row r="922" spans="1:26" ht="14.25" customHeight="1" x14ac:dyDescent="0.3"/>
    <x:row r="923" spans="1:26" ht="14.25" customHeight="1" x14ac:dyDescent="0.3"/>
    <x:row r="924" spans="1:26" ht="14.25" customHeight="1" x14ac:dyDescent="0.3"/>
    <x:row r="925" spans="1:26" ht="14.25" customHeight="1" x14ac:dyDescent="0.3"/>
    <x:row r="926" spans="1:26" ht="14.25" customHeight="1" x14ac:dyDescent="0.3"/>
    <x:row r="927" spans="1:26" ht="14.25" customHeight="1" x14ac:dyDescent="0.3"/>
    <x:row r="928" spans="1:26" ht="14.25" customHeight="1" x14ac:dyDescent="0.3"/>
    <x:row r="929" spans="1:26" ht="14.25" customHeight="1" x14ac:dyDescent="0.3"/>
    <x:row r="930" spans="1:26" ht="14.25" customHeight="1" x14ac:dyDescent="0.3"/>
    <x:row r="931" spans="1:26" ht="14.25" customHeight="1" x14ac:dyDescent="0.3"/>
    <x:row r="932" spans="1:26" ht="14.25" customHeight="1" x14ac:dyDescent="0.3"/>
    <x:row r="933" spans="1:26" ht="14.25" customHeight="1" x14ac:dyDescent="0.3"/>
    <x:row r="934" spans="1:26" ht="14.25" customHeight="1" x14ac:dyDescent="0.3"/>
    <x:row r="935" spans="1:26" ht="14.25" customHeight="1" x14ac:dyDescent="0.3"/>
    <x:row r="936" spans="1:26" ht="14.25" customHeight="1" x14ac:dyDescent="0.3"/>
    <x:row r="937" spans="1:26" ht="14.25" customHeight="1" x14ac:dyDescent="0.3"/>
    <x:row r="938" spans="1:26" ht="14.25" customHeight="1" x14ac:dyDescent="0.3"/>
    <x:row r="939" spans="1:26" ht="14.25" customHeight="1" x14ac:dyDescent="0.3"/>
    <x:row r="940" spans="1:26" ht="14.25" customHeight="1" x14ac:dyDescent="0.3"/>
    <x:row r="941" spans="1:26" ht="14.25" customHeight="1" x14ac:dyDescent="0.3"/>
    <x:row r="942" spans="1:26" ht="14.25" customHeight="1" x14ac:dyDescent="0.3"/>
    <x:row r="943" spans="1:26" ht="14.25" customHeight="1" x14ac:dyDescent="0.3"/>
    <x:row r="944" spans="1:26" ht="14.25" customHeight="1" x14ac:dyDescent="0.3"/>
    <x:row r="945" spans="1:26" ht="14.25" customHeight="1" x14ac:dyDescent="0.3"/>
    <x:row r="946" spans="1:26" ht="14.25" customHeight="1" x14ac:dyDescent="0.3"/>
    <x:row r="947" spans="1:26" ht="14.25" customHeight="1" x14ac:dyDescent="0.3"/>
    <x:row r="948" spans="1:26" ht="14.25" customHeight="1" x14ac:dyDescent="0.3"/>
    <x:row r="949" spans="1:26" ht="14.25" customHeight="1" x14ac:dyDescent="0.3"/>
    <x:row r="950" spans="1:26" ht="14.25" customHeight="1" x14ac:dyDescent="0.3"/>
    <x:row r="951" spans="1:26" ht="14.25" customHeight="1" x14ac:dyDescent="0.3"/>
    <x:row r="952" spans="1:26" ht="14.25" customHeight="1" x14ac:dyDescent="0.3"/>
    <x:row r="953" spans="1:26" ht="14.25" customHeight="1" x14ac:dyDescent="0.3"/>
    <x:row r="954" spans="1:26" ht="14.25" customHeight="1" x14ac:dyDescent="0.3"/>
    <x:row r="955" spans="1:26" ht="14.25" customHeight="1" x14ac:dyDescent="0.3"/>
    <x:row r="956" spans="1:26" ht="14.25" customHeight="1" x14ac:dyDescent="0.3"/>
    <x:row r="957" spans="1:26" ht="14.25" customHeight="1" x14ac:dyDescent="0.3"/>
    <x:row r="958" spans="1:26" ht="14.25" customHeight="1" x14ac:dyDescent="0.3"/>
    <x:row r="959" spans="1:26" ht="14.25" customHeight="1" x14ac:dyDescent="0.3"/>
    <x:row r="960" spans="1:26" ht="14.25" customHeight="1" x14ac:dyDescent="0.3"/>
    <x:row r="961" spans="1:26" ht="14.25" customHeight="1" x14ac:dyDescent="0.3"/>
    <x:row r="962" spans="1:26" ht="14.25" customHeight="1" x14ac:dyDescent="0.3"/>
    <x:row r="963" spans="1:26" ht="14.25" customHeight="1" x14ac:dyDescent="0.3"/>
    <x:row r="964" spans="1:26" ht="14.25" customHeight="1" x14ac:dyDescent="0.3"/>
    <x:row r="965" spans="1:26" ht="14.25" customHeight="1" x14ac:dyDescent="0.3"/>
    <x:row r="966" spans="1:26" ht="14.25" customHeight="1" x14ac:dyDescent="0.3"/>
    <x:row r="967" spans="1:26" ht="14.25" customHeight="1" x14ac:dyDescent="0.3"/>
    <x:row r="968" spans="1:26" ht="14.25" customHeight="1" x14ac:dyDescent="0.3"/>
    <x:row r="969" spans="1:26" ht="14.25" customHeight="1" x14ac:dyDescent="0.3"/>
    <x:row r="970" spans="1:26" ht="14.25" customHeight="1" x14ac:dyDescent="0.3"/>
    <x:row r="971" spans="1:26" ht="14.25" customHeight="1" x14ac:dyDescent="0.3"/>
    <x:row r="972" spans="1:26" ht="14.25" customHeight="1" x14ac:dyDescent="0.3"/>
    <x:row r="973" spans="1:26" ht="14.25" customHeight="1" x14ac:dyDescent="0.3"/>
    <x:row r="974" spans="1:26" ht="14.25" customHeight="1" x14ac:dyDescent="0.3"/>
    <x:row r="975" spans="1:26" ht="14.25" customHeight="1" x14ac:dyDescent="0.3"/>
    <x:row r="976" spans="1:26" ht="14.25" customHeight="1" x14ac:dyDescent="0.3"/>
    <x:row r="977" spans="1:26" ht="14.25" customHeight="1" x14ac:dyDescent="0.3"/>
    <x:row r="978" spans="1:26" ht="14.25" customHeight="1" x14ac:dyDescent="0.3"/>
    <x:row r="979" spans="1:26" ht="14.25" customHeight="1" x14ac:dyDescent="0.3"/>
    <x:row r="980" spans="1:26" ht="14.25" customHeight="1" x14ac:dyDescent="0.3"/>
    <x:row r="981" spans="1:26" ht="14.25" customHeight="1" x14ac:dyDescent="0.3"/>
    <x:row r="982" spans="1:26" ht="14.25" customHeight="1" x14ac:dyDescent="0.3"/>
    <x:row r="983" spans="1:26" ht="14.25" customHeight="1" x14ac:dyDescent="0.3"/>
    <x:row r="984" spans="1:26" ht="14.25" customHeight="1" x14ac:dyDescent="0.3"/>
    <x:row r="985" spans="1:26" ht="14.25" customHeight="1" x14ac:dyDescent="0.3"/>
    <x:row r="986" spans="1:26" ht="14.25" customHeight="1" x14ac:dyDescent="0.3"/>
    <x:row r="987" spans="1:26" ht="14.25" customHeight="1" x14ac:dyDescent="0.3"/>
    <x:row r="988" spans="1:26" ht="14.25" customHeight="1" x14ac:dyDescent="0.3"/>
    <x:row r="989" spans="1:26" ht="14.25" customHeight="1" x14ac:dyDescent="0.3"/>
    <x:row r="990" spans="1:26" ht="14.25" customHeight="1" x14ac:dyDescent="0.3"/>
    <x:row r="991" spans="1:26" ht="14.25" customHeight="1" x14ac:dyDescent="0.3"/>
    <x:row r="992" spans="1:26" ht="14.25" customHeight="1" x14ac:dyDescent="0.3"/>
    <x:row r="993" spans="1:26" ht="14.25" customHeight="1" x14ac:dyDescent="0.3"/>
    <x:row r="994" spans="1:26" ht="14.25" customHeight="1" x14ac:dyDescent="0.3"/>
    <x:row r="995" spans="1:26" ht="14.25" customHeight="1" x14ac:dyDescent="0.3"/>
    <x:row r="996" spans="1:26" ht="14.25" customHeight="1" x14ac:dyDescent="0.3"/>
    <x:row r="997" spans="1:26" ht="14.25" customHeight="1" x14ac:dyDescent="0.3"/>
    <x:row r="998" spans="1:26" ht="14.25" customHeight="1" x14ac:dyDescent="0.3"/>
    <x:row r="999" spans="1:26" ht="14.25" customHeight="1" x14ac:dyDescent="0.3"/>
    <x:row r="1000" spans="1:26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Y1000"/>
  <x:sheetViews>
    <x:sheetView topLeftCell="A36" workbookViewId="0">
      <x:selection activeCell="B17" sqref="B17"/>
    </x:sheetView>
  </x:sheetViews>
  <x:sheetFormatPr defaultColWidth="14.424911" defaultRowHeight="15" customHeight="1" x14ac:dyDescent="0.3"/>
  <x:cols>
    <x:col min="1" max="1" width="45.664062" style="0" customWidth="1"/>
    <x:col min="2" max="51" width="8.664062" style="0" customWidth="1"/>
  </x:cols>
  <x:sheetData>
    <x:row r="1" spans="1:51" ht="14.25" customHeight="1" s="144" customFormat="1" x14ac:dyDescent="0.3">
      <x:c r="A1" s="144" t="s">
        <x:v>233</x:v>
      </x:c>
      <x:c r="B1" s="144" t="s">
        <x:v>351</x:v>
      </x:c>
      <x:c r="C1" s="144" t="s">
        <x:v>352</x:v>
      </x:c>
      <x:c r="D1" s="144" t="s">
        <x:v>353</x:v>
      </x:c>
      <x:c r="E1" s="144" t="s">
        <x:v>354</x:v>
      </x:c>
      <x:c r="F1" s="144" t="s">
        <x:v>355</x:v>
      </x:c>
      <x:c r="G1" s="144" t="s">
        <x:v>356</x:v>
      </x:c>
      <x:c r="H1" s="144" t="s">
        <x:v>357</x:v>
      </x:c>
      <x:c r="I1" s="144" t="s">
        <x:v>358</x:v>
      </x:c>
      <x:c r="J1" s="144" t="s">
        <x:v>359</x:v>
      </x:c>
      <x:c r="K1" s="144" t="s">
        <x:v>360</x:v>
      </x:c>
      <x:c r="L1" s="144" t="s">
        <x:v>361</x:v>
      </x:c>
      <x:c r="M1" s="144" t="s">
        <x:v>362</x:v>
      </x:c>
      <x:c r="N1" s="144" t="s">
        <x:v>363</x:v>
      </x:c>
      <x:c r="O1" s="144" t="s">
        <x:v>364</x:v>
      </x:c>
      <x:c r="P1" s="144" t="s">
        <x:v>365</x:v>
      </x:c>
      <x:c r="Q1" s="144" t="s">
        <x:v>366</x:v>
      </x:c>
      <x:c r="R1" s="144" t="s">
        <x:v>367</x:v>
      </x:c>
      <x:c r="S1" s="144" t="s">
        <x:v>368</x:v>
      </x:c>
      <x:c r="T1" s="144" t="s">
        <x:v>369</x:v>
      </x:c>
      <x:c r="U1" s="144" t="s">
        <x:v>370</x:v>
      </x:c>
      <x:c r="V1" s="144" t="s">
        <x:v>371</x:v>
      </x:c>
      <x:c r="W1" s="144" t="s">
        <x:v>372</x:v>
      </x:c>
      <x:c r="X1" s="144" t="s">
        <x:v>373</x:v>
      </x:c>
    </x:row>
    <x:row r="2" spans="1:51" ht="14.25" customHeight="1" s="144" customFormat="1" x14ac:dyDescent="0.3">
      <x:c r="A2" s="144" t="s">
        <x:v>234</x:v>
      </x:c>
      <x:c r="B2" s="144" t="s">
        <x:v>374</x:v>
      </x:c>
      <x:c r="C2" s="144" t="s">
        <x:v>375</x:v>
      </x:c>
      <x:c r="D2" s="144" t="s">
        <x:v>376</x:v>
      </x:c>
      <x:c r="E2" s="144" t="s">
        <x:v>377</x:v>
      </x:c>
      <x:c r="F2" s="144" t="s">
        <x:v>378</x:v>
      </x:c>
      <x:c r="G2" s="144" t="s">
        <x:v>379</x:v>
      </x:c>
      <x:c r="H2" s="144" t="s">
        <x:v>380</x:v>
      </x:c>
      <x:c r="I2" s="144" t="s">
        <x:v>381</x:v>
      </x:c>
      <x:c r="J2" s="144" t="s">
        <x:v>382</x:v>
      </x:c>
      <x:c r="K2" s="144" t="s">
        <x:v>383</x:v>
      </x:c>
      <x:c r="L2" s="144" t="s">
        <x:v>384</x:v>
      </x:c>
      <x:c r="M2" s="144" t="s">
        <x:v>385</x:v>
      </x:c>
      <x:c r="N2" s="144" t="s">
        <x:v>386</x:v>
      </x:c>
      <x:c r="O2" s="144" t="s">
        <x:v>387</x:v>
      </x:c>
      <x:c r="P2" s="144" t="s">
        <x:v>388</x:v>
      </x:c>
      <x:c r="Q2" s="144" t="s">
        <x:v>389</x:v>
      </x:c>
      <x:c r="R2" s="144" t="s">
        <x:v>390</x:v>
      </x:c>
      <x:c r="S2" s="144" t="s">
        <x:v>391</x:v>
      </x:c>
      <x:c r="T2" s="144" t="s">
        <x:v>392</x:v>
      </x:c>
      <x:c r="U2" s="144" t="s">
        <x:v>393</x:v>
      </x:c>
      <x:c r="V2" s="144" t="s">
        <x:v>394</x:v>
      </x:c>
      <x:c r="W2" s="144" t="s">
        <x:v>395</x:v>
      </x:c>
      <x:c r="X2" s="144" t="s">
        <x:v>396</x:v>
      </x:c>
      <x:c r="Y2" s="144" t="s">
        <x:v>397</x:v>
      </x:c>
      <x:c r="Z2" s="144" t="s">
        <x:v>398</x:v>
      </x:c>
      <x:c r="AA2" s="144" t="s">
        <x:v>399</x:v>
      </x:c>
      <x:c r="AB2" s="144" t="s">
        <x:v>400</x:v>
      </x:c>
      <x:c r="AC2" s="144" t="s">
        <x:v>401</x:v>
      </x:c>
      <x:c r="AD2" s="144" t="s">
        <x:v>402</x:v>
      </x:c>
      <x:c r="AE2" s="144" t="s">
        <x:v>403</x:v>
      </x:c>
      <x:c r="AF2" s="144" t="s">
        <x:v>404</x:v>
      </x:c>
      <x:c r="AG2" s="144" t="s">
        <x:v>405</x:v>
      </x:c>
      <x:c r="AH2" s="144" t="s">
        <x:v>406</x:v>
      </x:c>
      <x:c r="AI2" s="144" t="s">
        <x:v>407</x:v>
      </x:c>
    </x:row>
    <x:row r="3" spans="1:51" ht="14.25" customHeight="1" x14ac:dyDescent="0.3">
      <x:c r="A3" s="144" t="s">
        <x:v>235</x:v>
      </x:c>
      <x:c r="B3" s="144" t="s">
        <x:v>408</x:v>
      </x:c>
      <x:c r="C3" s="144" t="s">
        <x:v>409</x:v>
      </x:c>
      <x:c r="D3" s="144" t="s">
        <x:v>410</x:v>
      </x:c>
      <x:c r="E3" s="144" t="s">
        <x:v>411</x:v>
      </x:c>
      <x:c r="F3" s="144" t="s">
        <x:v>412</x:v>
      </x:c>
      <x:c r="G3" s="144" t="s">
        <x:v>413</x:v>
      </x:c>
      <x:c r="H3" s="144" t="s">
        <x:v>414</x:v>
      </x:c>
      <x:c r="I3" s="144" t="s">
        <x:v>415</x:v>
      </x:c>
      <x:c r="J3" s="144" t="s">
        <x:v>416</x:v>
      </x:c>
      <x:c r="K3" s="144" t="s">
        <x:v>417</x:v>
      </x:c>
      <x:c r="L3" s="144" t="s">
        <x:v>418</x:v>
      </x:c>
      <x:c r="M3" s="144" t="s">
        <x:v>419</x:v>
      </x:c>
      <x:c r="N3" s="144" t="s">
        <x:v>420</x:v>
      </x:c>
      <x:c r="O3" s="144" t="s">
        <x:v>421</x:v>
      </x:c>
      <x:c r="P3" s="144" t="s">
        <x:v>422</x:v>
      </x:c>
      <x:c r="Q3" s="144" t="s">
        <x:v>423</x:v>
      </x:c>
      <x:c r="R3" s="144" t="s">
        <x:v>424</x:v>
      </x:c>
      <x:c r="S3" s="144" t="s">
        <x:v>425</x:v>
      </x:c>
      <x:c r="T3" s="144" t="s">
        <x:v>426</x:v>
      </x:c>
      <x:c r="U3" s="144" t="s">
        <x:v>427</x:v>
      </x:c>
    </x:row>
    <x:row r="4" spans="1:51" ht="14.25" customHeight="1" x14ac:dyDescent="0.3">
      <x:c r="A4" s="0" t="s">
        <x:v>236</x:v>
      </x:c>
      <x:c r="B4" s="144" t="s">
        <x:v>428</x:v>
      </x:c>
      <x:c r="C4" s="144" t="s">
        <x:v>429</x:v>
      </x:c>
      <x:c r="D4" s="144" t="s">
        <x:v>430</x:v>
      </x:c>
      <x:c r="E4" s="144" t="s">
        <x:v>431</x:v>
      </x:c>
      <x:c r="F4" s="144" t="s">
        <x:v>432</x:v>
      </x:c>
      <x:c r="G4" s="144" t="s">
        <x:v>433</x:v>
      </x:c>
      <x:c r="H4" s="144" t="s">
        <x:v>434</x:v>
      </x:c>
      <x:c r="I4" s="144" t="s">
        <x:v>435</x:v>
      </x:c>
      <x:c r="J4" s="144" t="s">
        <x:v>436</x:v>
      </x:c>
      <x:c r="K4" s="144" t="s">
        <x:v>437</x:v>
      </x:c>
      <x:c r="L4" s="144" t="s">
        <x:v>438</x:v>
      </x:c>
      <x:c r="M4" s="144" t="s">
        <x:v>439</x:v>
      </x:c>
      <x:c r="N4" s="144" t="s">
        <x:v>440</x:v>
      </x:c>
      <x:c r="O4" s="144" t="s">
        <x:v>441</x:v>
      </x:c>
      <x:c r="P4" s="144" t="s">
        <x:v>442</x:v>
      </x:c>
      <x:c r="Q4" s="144" t="s">
        <x:v>443</x:v>
      </x:c>
      <x:c r="R4" s="144" t="s">
        <x:v>444</x:v>
      </x:c>
      <x:c r="S4" s="144" t="s">
        <x:v>445</x:v>
      </x:c>
      <x:c r="T4" s="144" t="s">
        <x:v>446</x:v>
      </x:c>
      <x:c r="U4" s="144" t="s">
        <x:v>447</x:v>
      </x:c>
      <x:c r="V4" s="144" t="s">
        <x:v>448</x:v>
      </x:c>
      <x:c r="W4" s="144" t="s">
        <x:v>449</x:v>
      </x:c>
      <x:c r="X4" s="144" t="s">
        <x:v>450</x:v>
      </x:c>
      <x:c r="Y4" s="144" t="s">
        <x:v>451</x:v>
      </x:c>
      <x:c r="Z4" s="144" t="s">
        <x:v>452</x:v>
      </x:c>
      <x:c r="AA4" s="144" t="s">
        <x:v>453</x:v>
      </x:c>
      <x:c r="AB4" s="144" t="s">
        <x:v>454</x:v>
      </x:c>
      <x:c r="AC4" s="144" t="s">
        <x:v>455</x:v>
      </x:c>
      <x:c r="AD4" s="144" t="s">
        <x:v>456</x:v>
      </x:c>
      <x:c r="AE4" s="144" t="s">
        <x:v>457</x:v>
      </x:c>
      <x:c r="AF4" s="144" t="s">
        <x:v>458</x:v>
      </x:c>
      <x:c r="AG4" s="144" t="s">
        <x:v>459</x:v>
      </x:c>
      <x:c r="AH4" s="144" t="s">
        <x:v>460</x:v>
      </x:c>
      <x:c r="AI4" s="144" t="s">
        <x:v>461</x:v>
      </x:c>
      <x:c r="AJ4" s="144" t="s">
        <x:v>462</x:v>
      </x:c>
      <x:c r="AK4" s="144" t="s">
        <x:v>463</x:v>
      </x:c>
      <x:c r="AL4" s="144" t="s">
        <x:v>464</x:v>
      </x:c>
      <x:c r="AM4" s="144" t="s">
        <x:v>465</x:v>
      </x:c>
      <x:c r="AN4" s="144" t="s">
        <x:v>466</x:v>
      </x:c>
      <x:c r="AO4" s="144" t="s">
        <x:v>467</x:v>
      </x:c>
      <x:c r="AP4" s="144" t="s">
        <x:v>468</x:v>
      </x:c>
      <x:c r="AQ4" s="144" t="s">
        <x:v>469</x:v>
      </x:c>
      <x:c r="AR4" s="144" t="s">
        <x:v>470</x:v>
      </x:c>
      <x:c r="AS4" s="144" t="s">
        <x:v>471</x:v>
      </x:c>
      <x:c r="AT4" s="144" t="s">
        <x:v>472</x:v>
      </x:c>
      <x:c r="AU4" s="144" t="s">
        <x:v>473</x:v>
      </x:c>
      <x:c r="AV4" s="144" t="s">
        <x:v>474</x:v>
      </x:c>
      <x:c r="AW4" s="144" t="s">
        <x:v>475</x:v>
      </x:c>
    </x:row>
    <x:row r="5" spans="1:51" ht="14.25" customHeight="1" x14ac:dyDescent="0.3">
      <x:c r="A5" s="0" t="s">
        <x:v>237</x:v>
      </x:c>
      <x:c r="B5" s="144" t="s">
        <x:v>476</x:v>
      </x:c>
      <x:c r="C5" s="144" t="s">
        <x:v>477</x:v>
      </x:c>
      <x:c r="D5" s="144" t="s">
        <x:v>478</x:v>
      </x:c>
      <x:c r="E5" s="144" t="s">
        <x:v>479</x:v>
      </x:c>
      <x:c r="F5" s="144" t="s">
        <x:v>480</x:v>
      </x:c>
      <x:c r="G5" s="144" t="s">
        <x:v>481</x:v>
      </x:c>
    </x:row>
    <x:row r="6" spans="1:51" ht="14.25" customHeight="1" x14ac:dyDescent="0.3">
      <x:c r="A6" s="0" t="s">
        <x:v>238</x:v>
      </x:c>
      <x:c r="B6" s="144" t="s">
        <x:v>482</x:v>
      </x:c>
      <x:c r="C6" s="144" t="s">
        <x:v>483</x:v>
      </x:c>
      <x:c r="D6" s="144" t="s">
        <x:v>484</x:v>
      </x:c>
      <x:c r="E6" s="144" t="s">
        <x:v>485</x:v>
      </x:c>
      <x:c r="F6" s="144" t="s">
        <x:v>486</x:v>
      </x:c>
      <x:c r="G6" s="144" t="s">
        <x:v>487</x:v>
      </x:c>
      <x:c r="H6" s="144" t="s">
        <x:v>488</x:v>
      </x:c>
      <x:c r="I6" s="144" t="s">
        <x:v>489</x:v>
      </x:c>
      <x:c r="J6" s="144" t="s">
        <x:v>490</x:v>
      </x:c>
      <x:c r="K6" s="144" t="s">
        <x:v>491</x:v>
      </x:c>
      <x:c r="L6" s="144" t="s">
        <x:v>492</x:v>
      </x:c>
      <x:c r="M6" s="144" t="s">
        <x:v>493</x:v>
      </x:c>
      <x:c r="N6" s="144" t="s">
        <x:v>494</x:v>
      </x:c>
      <x:c r="O6" s="144" t="s">
        <x:v>495</x:v>
      </x:c>
      <x:c r="P6" s="144" t="s">
        <x:v>496</x:v>
      </x:c>
      <x:c r="Q6" s="144" t="s">
        <x:v>497</x:v>
      </x:c>
      <x:c r="R6" s="144" t="s">
        <x:v>498</x:v>
      </x:c>
      <x:c r="S6" s="144" t="s">
        <x:v>499</x:v>
      </x:c>
      <x:c r="T6" s="144" t="s">
        <x:v>500</x:v>
      </x:c>
      <x:c r="U6" s="144" t="s">
        <x:v>501</x:v>
      </x:c>
      <x:c r="V6" s="144" t="s">
        <x:v>502</x:v>
      </x:c>
      <x:c r="W6" s="144" t="s">
        <x:v>503</x:v>
      </x:c>
      <x:c r="X6" s="144" t="s">
        <x:v>504</x:v>
      </x:c>
      <x:c r="Y6" s="144" t="s">
        <x:v>505</x:v>
      </x:c>
      <x:c r="Z6" s="144" t="s">
        <x:v>506</x:v>
      </x:c>
      <x:c r="AA6" s="144" t="s">
        <x:v>507</x:v>
      </x:c>
      <x:c r="AB6" s="144" t="s">
        <x:v>508</x:v>
      </x:c>
      <x:c r="AC6" s="144" t="s">
        <x:v>509</x:v>
      </x:c>
      <x:c r="AD6" s="144" t="s">
        <x:v>510</x:v>
      </x:c>
    </x:row>
    <x:row r="7" spans="1:51" ht="14.25" customHeight="1" x14ac:dyDescent="0.3">
      <x:c r="A7" s="0" t="s">
        <x:v>239</x:v>
      </x:c>
      <x:c r="B7" s="144" t="s">
        <x:v>511</x:v>
      </x:c>
      <x:c r="C7" s="144" t="s">
        <x:v>512</x:v>
      </x:c>
      <x:c r="D7" s="144" t="s">
        <x:v>513</x:v>
      </x:c>
      <x:c r="E7" s="144" t="s">
        <x:v>514</x:v>
      </x:c>
      <x:c r="F7" s="144" t="s">
        <x:v>515</x:v>
      </x:c>
      <x:c r="G7" s="144" t="s">
        <x:v>516</x:v>
      </x:c>
      <x:c r="H7" s="144" t="s">
        <x:v>517</x:v>
      </x:c>
      <x:c r="I7" s="144" t="s">
        <x:v>518</x:v>
      </x:c>
      <x:c r="J7" s="144" t="s">
        <x:v>519</x:v>
      </x:c>
      <x:c r="K7" s="144" t="s">
        <x:v>520</x:v>
      </x:c>
      <x:c r="L7" s="144" t="s">
        <x:v>521</x:v>
      </x:c>
      <x:c r="M7" s="144" t="s">
        <x:v>522</x:v>
      </x:c>
      <x:c r="N7" s="144" t="s">
        <x:v>523</x:v>
      </x:c>
      <x:c r="O7" s="144" t="s">
        <x:v>524</x:v>
      </x:c>
      <x:c r="P7" s="144" t="s">
        <x:v>525</x:v>
      </x:c>
      <x:c r="Q7" s="144" t="s">
        <x:v>526</x:v>
      </x:c>
      <x:c r="R7" s="144" t="s">
        <x:v>527</x:v>
      </x:c>
      <x:c r="S7" s="144" t="s">
        <x:v>528</x:v>
      </x:c>
      <x:c r="T7" s="144" t="s">
        <x:v>529</x:v>
      </x:c>
      <x:c r="U7" s="144" t="s">
        <x:v>530</x:v>
      </x:c>
      <x:c r="V7" s="144" t="s">
        <x:v>531</x:v>
      </x:c>
      <x:c r="W7" s="144" t="s">
        <x:v>532</x:v>
      </x:c>
      <x:c r="X7" s="144" t="s">
        <x:v>533</x:v>
      </x:c>
      <x:c r="Y7" s="144" t="s">
        <x:v>534</x:v>
      </x:c>
      <x:c r="Z7" s="144" t="s">
        <x:v>535</x:v>
      </x:c>
      <x:c r="AA7" s="144" t="s">
        <x:v>536</x:v>
      </x:c>
      <x:c r="AB7" s="144" t="s">
        <x:v>537</x:v>
      </x:c>
      <x:c r="AC7" s="144" t="s">
        <x:v>538</x:v>
      </x:c>
      <x:c r="AD7" s="144" t="s">
        <x:v>539</x:v>
      </x:c>
      <x:c r="AE7" s="144" t="s">
        <x:v>540</x:v>
      </x:c>
      <x:c r="AF7" s="144" t="s">
        <x:v>541</x:v>
      </x:c>
      <x:c r="AG7" s="144" t="s">
        <x:v>542</x:v>
      </x:c>
      <x:c r="AH7" s="144" t="s">
        <x:v>543</x:v>
      </x:c>
      <x:c r="AI7" s="144" t="s">
        <x:v>544</x:v>
      </x:c>
      <x:c r="AJ7" s="144" t="s">
        <x:v>545</x:v>
      </x:c>
      <x:c r="AK7" s="144" t="s">
        <x:v>546</x:v>
      </x:c>
      <x:c r="AL7" s="144" t="s">
        <x:v>547</x:v>
      </x:c>
    </x:row>
    <x:row r="8" spans="1:51" ht="14.25" customHeight="1" x14ac:dyDescent="0.3">
      <x:c r="A8" s="0" t="s">
        <x:v>240</x:v>
      </x:c>
      <x:c r="B8" s="144" t="s">
        <x:v>548</x:v>
      </x:c>
      <x:c r="C8" s="144" t="s">
        <x:v>549</x:v>
      </x:c>
      <x:c r="D8" s="144" t="s">
        <x:v>550</x:v>
      </x:c>
      <x:c r="E8" s="144" t="s">
        <x:v>551</x:v>
      </x:c>
      <x:c r="F8" s="144" t="s">
        <x:v>552</x:v>
      </x:c>
      <x:c r="G8" s="144" t="s">
        <x:v>553</x:v>
      </x:c>
      <x:c r="H8" s="144" t="s">
        <x:v>554</x:v>
      </x:c>
      <x:c r="I8" s="144" t="s">
        <x:v>555</x:v>
      </x:c>
      <x:c r="J8" s="144" t="s">
        <x:v>556</x:v>
      </x:c>
      <x:c r="K8" s="144" t="s">
        <x:v>557</x:v>
      </x:c>
      <x:c r="L8" s="144" t="s">
        <x:v>558</x:v>
      </x:c>
      <x:c r="M8" s="144" t="s">
        <x:v>559</x:v>
      </x:c>
      <x:c r="N8" s="144" t="s">
        <x:v>560</x:v>
      </x:c>
      <x:c r="O8" s="144" t="s">
        <x:v>561</x:v>
      </x:c>
      <x:c r="P8" s="144" t="s">
        <x:v>562</x:v>
      </x:c>
    </x:row>
    <x:row r="9" spans="1:51" ht="14.25" customHeight="1" x14ac:dyDescent="0.3">
      <x:c r="A9" s="0" t="s">
        <x:v>241</x:v>
      </x:c>
      <x:c r="B9" s="144" t="s">
        <x:v>563</x:v>
      </x:c>
      <x:c r="C9" s="144" t="s">
        <x:v>564</x:v>
      </x:c>
      <x:c r="D9" s="144" t="s">
        <x:v>565</x:v>
      </x:c>
      <x:c r="E9" s="144" t="s">
        <x:v>566</x:v>
      </x:c>
      <x:c r="F9" s="144" t="s">
        <x:v>567</x:v>
      </x:c>
      <x:c r="G9" s="144" t="s">
        <x:v>568</x:v>
      </x:c>
    </x:row>
    <x:row r="10" spans="1:51" ht="14.25" customHeight="1" x14ac:dyDescent="0.3">
      <x:c r="A10" s="0" t="s">
        <x:v>242</x:v>
      </x:c>
      <x:c r="B10" s="144" t="s">
        <x:v>569</x:v>
      </x:c>
      <x:c r="C10" s="144" t="s">
        <x:v>570</x:v>
      </x:c>
      <x:c r="D10" s="144" t="s">
        <x:v>571</x:v>
      </x:c>
      <x:c r="E10" s="144" t="s">
        <x:v>572</x:v>
      </x:c>
      <x:c r="F10" s="144" t="s">
        <x:v>573</x:v>
      </x:c>
      <x:c r="G10" s="144" t="s">
        <x:v>574</x:v>
      </x:c>
      <x:c r="H10" s="144" t="s">
        <x:v>575</x:v>
      </x:c>
      <x:c r="I10" s="144" t="s">
        <x:v>576</x:v>
      </x:c>
      <x:c r="J10" s="144" t="s">
        <x:v>577</x:v>
      </x:c>
      <x:c r="K10" s="144" t="s">
        <x:v>578</x:v>
      </x:c>
      <x:c r="L10" s="144" t="s">
        <x:v>579</x:v>
      </x:c>
      <x:c r="M10" s="144" t="s">
        <x:v>580</x:v>
      </x:c>
    </x:row>
    <x:row r="11" spans="1:51" ht="14.25" customHeight="1" x14ac:dyDescent="0.3">
      <x:c r="A11" s="0" t="s">
        <x:v>243</x:v>
      </x:c>
      <x:c r="B11" s="144" t="s">
        <x:v>581</x:v>
      </x:c>
      <x:c r="C11" s="144" t="s">
        <x:v>582</x:v>
      </x:c>
      <x:c r="D11" s="144" t="s">
        <x:v>583</x:v>
      </x:c>
      <x:c r="E11" s="144" t="s">
        <x:v>584</x:v>
      </x:c>
      <x:c r="F11" s="144" t="s">
        <x:v>585</x:v>
      </x:c>
      <x:c r="G11" s="144" t="s">
        <x:v>586</x:v>
      </x:c>
      <x:c r="H11" s="144" t="s">
        <x:v>587</x:v>
      </x:c>
      <x:c r="I11" s="144" t="s">
        <x:v>588</x:v>
      </x:c>
      <x:c r="J11" s="144" t="s">
        <x:v>589</x:v>
      </x:c>
      <x:c r="K11" s="144" t="s">
        <x:v>590</x:v>
      </x:c>
      <x:c r="L11" s="144" t="s">
        <x:v>591</x:v>
      </x:c>
      <x:c r="M11" s="144" t="s">
        <x:v>592</x:v>
      </x:c>
      <x:c r="N11" s="144" t="s">
        <x:v>593</x:v>
      </x:c>
      <x:c r="O11" s="144" t="s">
        <x:v>594</x:v>
      </x:c>
      <x:c r="P11" s="144" t="s">
        <x:v>595</x:v>
      </x:c>
      <x:c r="Q11" s="144" t="s">
        <x:v>596</x:v>
      </x:c>
      <x:c r="R11" s="144" t="s">
        <x:v>597</x:v>
      </x:c>
      <x:c r="S11" s="144" t="s">
        <x:v>598</x:v>
      </x:c>
      <x:c r="T11" s="144" t="s">
        <x:v>599</x:v>
      </x:c>
      <x:c r="U11" s="144" t="s">
        <x:v>600</x:v>
      </x:c>
      <x:c r="V11" s="144" t="s">
        <x:v>601</x:v>
      </x:c>
      <x:c r="W11" s="144" t="s">
        <x:v>602</x:v>
      </x:c>
      <x:c r="X11" s="144" t="s">
        <x:v>603</x:v>
      </x:c>
      <x:c r="Y11" s="144" t="s">
        <x:v>604</x:v>
      </x:c>
    </x:row>
    <x:row r="12" spans="1:51" ht="14.25" customHeight="1" x14ac:dyDescent="0.3">
      <x:c r="A12" s="0" t="s">
        <x:v>244</x:v>
      </x:c>
      <x:c r="B12" s="144" t="s">
        <x:v>605</x:v>
      </x:c>
      <x:c r="C12" s="144" t="s">
        <x:v>606</x:v>
      </x:c>
      <x:c r="D12" s="144" t="s">
        <x:v>607</x:v>
      </x:c>
      <x:c r="E12" s="144" t="s">
        <x:v>608</x:v>
      </x:c>
      <x:c r="F12" s="144" t="s">
        <x:v>609</x:v>
      </x:c>
      <x:c r="G12" s="144" t="s">
        <x:v>610</x:v>
      </x:c>
      <x:c r="H12" s="144" t="s">
        <x:v>611</x:v>
      </x:c>
      <x:c r="I12" s="144" t="s">
        <x:v>612</x:v>
      </x:c>
      <x:c r="J12" s="144" t="s">
        <x:v>613</x:v>
      </x:c>
      <x:c r="K12" s="144" t="s">
        <x:v>614</x:v>
      </x:c>
      <x:c r="L12" s="144" t="s">
        <x:v>615</x:v>
      </x:c>
      <x:c r="M12" s="144" t="s">
        <x:v>616</x:v>
      </x:c>
      <x:c r="N12" s="144" t="s">
        <x:v>617</x:v>
      </x:c>
      <x:c r="O12" s="144" t="s">
        <x:v>618</x:v>
      </x:c>
      <x:c r="P12" s="144" t="s">
        <x:v>619</x:v>
      </x:c>
      <x:c r="Q12" s="144" t="s">
        <x:v>620</x:v>
      </x:c>
      <x:c r="R12" s="144" t="s">
        <x:v>621</x:v>
      </x:c>
      <x:c r="S12" s="144" t="s">
        <x:v>622</x:v>
      </x:c>
      <x:c r="T12" s="144" t="s">
        <x:v>623</x:v>
      </x:c>
      <x:c r="U12" s="144" t="s">
        <x:v>624</x:v>
      </x:c>
      <x:c r="V12" s="144" t="s">
        <x:v>625</x:v>
      </x:c>
      <x:c r="W12" s="144" t="s">
        <x:v>626</x:v>
      </x:c>
      <x:c r="X12" s="144" t="s">
        <x:v>627</x:v>
      </x:c>
      <x:c r="Y12" s="144" t="s">
        <x:v>628</x:v>
      </x:c>
      <x:c r="Z12" s="144" t="s">
        <x:v>629</x:v>
      </x:c>
      <x:c r="AA12" s="144" t="s">
        <x:v>630</x:v>
      </x:c>
      <x:c r="AB12" s="144" t="s">
        <x:v>631</x:v>
      </x:c>
      <x:c r="AC12" s="144" t="s">
        <x:v>632</x:v>
      </x:c>
      <x:c r="AD12" s="144" t="s">
        <x:v>633</x:v>
      </x:c>
      <x:c r="AE12" s="144" t="s">
        <x:v>634</x:v>
      </x:c>
      <x:c r="AF12" s="144" t="s">
        <x:v>635</x:v>
      </x:c>
      <x:c r="AG12" s="144" t="s">
        <x:v>636</x:v>
      </x:c>
    </x:row>
    <x:row r="13" spans="1:51" ht="14.25" customHeight="1" x14ac:dyDescent="0.3">
      <x:c r="A13" s="0" t="s">
        <x:v>245</x:v>
      </x:c>
      <x:c r="B13" s="144" t="s">
        <x:v>637</x:v>
      </x:c>
      <x:c r="C13" s="144" t="s">
        <x:v>638</x:v>
      </x:c>
      <x:c r="D13" s="144" t="s">
        <x:v>639</x:v>
      </x:c>
      <x:c r="E13" s="144" t="s">
        <x:v>640</x:v>
      </x:c>
      <x:c r="F13" s="144" t="s">
        <x:v>641</x:v>
      </x:c>
      <x:c r="G13" s="144" t="s">
        <x:v>642</x:v>
      </x:c>
      <x:c r="H13" s="144" t="s">
        <x:v>643</x:v>
      </x:c>
      <x:c r="I13" s="144" t="s">
        <x:v>644</x:v>
      </x:c>
      <x:c r="J13" s="144" t="s">
        <x:v>645</x:v>
      </x:c>
      <x:c r="K13" s="144" t="s">
        <x:v>646</x:v>
      </x:c>
      <x:c r="L13" s="144" t="s">
        <x:v>647</x:v>
      </x:c>
      <x:c r="M13" s="144" t="s">
        <x:v>648</x:v>
      </x:c>
      <x:c r="N13" s="144" t="s">
        <x:v>649</x:v>
      </x:c>
      <x:c r="O13" s="144" t="s">
        <x:v>650</x:v>
      </x:c>
      <x:c r="P13" s="144" t="s">
        <x:v>651</x:v>
      </x:c>
      <x:c r="Q13" s="144" t="s">
        <x:v>652</x:v>
      </x:c>
      <x:c r="R13" s="144" t="s">
        <x:v>653</x:v>
      </x:c>
      <x:c r="S13" s="144" t="s">
        <x:v>654</x:v>
      </x:c>
      <x:c r="T13" s="144" t="s">
        <x:v>655</x:v>
      </x:c>
      <x:c r="U13" s="144" t="s">
        <x:v>656</x:v>
      </x:c>
      <x:c r="V13" s="144" t="s">
        <x:v>657</x:v>
      </x:c>
    </x:row>
    <x:row r="14" spans="1:51" ht="14.25" customHeight="1" x14ac:dyDescent="0.3">
      <x:c r="A14" s="0" t="s">
        <x:v>246</x:v>
      </x:c>
      <x:c r="B14" s="144" t="s">
        <x:v>658</x:v>
      </x:c>
      <x:c r="C14" s="144" t="s">
        <x:v>659</x:v>
      </x:c>
      <x:c r="D14" s="144" t="s">
        <x:v>660</x:v>
      </x:c>
      <x:c r="E14" s="144" t="s">
        <x:v>661</x:v>
      </x:c>
      <x:c r="F14" s="144" t="s">
        <x:v>662</x:v>
      </x:c>
      <x:c r="G14" s="144" t="s">
        <x:v>663</x:v>
      </x:c>
      <x:c r="H14" s="144" t="s">
        <x:v>664</x:v>
      </x:c>
      <x:c r="I14" s="144" t="s">
        <x:v>665</x:v>
      </x:c>
      <x:c r="J14" s="144" t="s">
        <x:v>666</x:v>
      </x:c>
      <x:c r="K14" s="144" t="s">
        <x:v>667</x:v>
      </x:c>
      <x:c r="L14" s="144" t="s">
        <x:v>668</x:v>
      </x:c>
      <x:c r="M14" s="144" t="s">
        <x:v>669</x:v>
      </x:c>
      <x:c r="N14" s="144" t="s">
        <x:v>670</x:v>
      </x:c>
      <x:c r="O14" s="144" t="s">
        <x:v>671</x:v>
      </x:c>
      <x:c r="P14" s="144" t="s">
        <x:v>672</x:v>
      </x:c>
      <x:c r="Q14" s="144" t="s">
        <x:v>673</x:v>
      </x:c>
      <x:c r="R14" s="144" t="s">
        <x:v>674</x:v>
      </x:c>
      <x:c r="S14" s="144" t="s">
        <x:v>675</x:v>
      </x:c>
    </x:row>
    <x:row r="15" spans="1:51" ht="14.25" customHeight="1" x14ac:dyDescent="0.3">
      <x:c r="A15" s="0" t="s">
        <x:v>247</x:v>
      </x:c>
      <x:c r="B15" s="144" t="s">
        <x:v>676</x:v>
      </x:c>
      <x:c r="C15" s="144" t="s">
        <x:v>677</x:v>
      </x:c>
      <x:c r="D15" s="144" t="s">
        <x:v>678</x:v>
      </x:c>
      <x:c r="E15" s="144" t="s">
        <x:v>679</x:v>
      </x:c>
      <x:c r="F15" s="144" t="s">
        <x:v>680</x:v>
      </x:c>
      <x:c r="G15" s="144" t="s">
        <x:v>681</x:v>
      </x:c>
      <x:c r="H15" s="144" t="s">
        <x:v>682</x:v>
      </x:c>
      <x:c r="I15" s="144" t="s">
        <x:v>683</x:v>
      </x:c>
      <x:c r="J15" s="144" t="s">
        <x:v>684</x:v>
      </x:c>
      <x:c r="K15" s="144" t="s">
        <x:v>685</x:v>
      </x:c>
      <x:c r="L15" s="144" t="s">
        <x:v>686</x:v>
      </x:c>
      <x:c r="M15" s="144" t="s">
        <x:v>687</x:v>
      </x:c>
      <x:c r="N15" s="144" t="s">
        <x:v>688</x:v>
      </x:c>
    </x:row>
    <x:row r="16" spans="1:51" ht="14.25" customHeight="1" x14ac:dyDescent="0.3">
      <x:c r="A16" s="0" t="s">
        <x:v>248</x:v>
      </x:c>
      <x:c r="B16" s="144" t="s">
        <x:v>689</x:v>
      </x:c>
      <x:c r="C16" s="144" t="s">
        <x:v>690</x:v>
      </x:c>
      <x:c r="D16" s="144" t="s">
        <x:v>691</x:v>
      </x:c>
      <x:c r="E16" s="144" t="s">
        <x:v>692</x:v>
      </x:c>
      <x:c r="F16" s="144" t="s">
        <x:v>693</x:v>
      </x:c>
      <x:c r="G16" s="144" t="s">
        <x:v>694</x:v>
      </x:c>
      <x:c r="H16" s="144" t="s">
        <x:v>695</x:v>
      </x:c>
      <x:c r="I16" s="144" t="s">
        <x:v>696</x:v>
      </x:c>
    </x:row>
    <x:row r="17" spans="1:51" ht="14.25" customHeight="1" x14ac:dyDescent="0.3">
      <x:c r="A17" s="0" t="s">
        <x:v>249</x:v>
      </x:c>
      <x:c r="B17" s="145" t="s">
        <x:v>697</x:v>
      </x:c>
      <x:c r="C17" s="69"/>
      <x:c r="D17" s="69"/>
      <x:c r="E17" s="69"/>
      <x:c r="F17" s="69"/>
    </x:row>
    <x:row r="18" spans="1:51" ht="14.25" customHeight="1" x14ac:dyDescent="0.3">
      <x:c r="A18" s="0" t="s">
        <x:v>250</x:v>
      </x:c>
      <x:c r="B18" s="145" t="s">
        <x:v>698</x:v>
      </x:c>
      <x:c r="C18" s="69"/>
      <x:c r="D18" s="69"/>
      <x:c r="E18" s="69"/>
      <x:c r="F18" s="69"/>
    </x:row>
    <x:row r="19" spans="1:51" ht="14.25" customHeight="1" x14ac:dyDescent="0.3">
      <x:c r="A19" s="0" t="s">
        <x:v>251</x:v>
      </x:c>
      <x:c r="B19" s="145" t="s">
        <x:v>699</x:v>
      </x:c>
      <x:c r="C19" s="145" t="s">
        <x:v>700</x:v>
      </x:c>
      <x:c r="D19" s="145" t="s">
        <x:v>701</x:v>
      </x:c>
      <x:c r="E19" s="145" t="s">
        <x:v>702</x:v>
      </x:c>
      <x:c r="F19" s="145" t="s">
        <x:v>703</x:v>
      </x:c>
      <x:c r="G19" s="144" t="s">
        <x:v>704</x:v>
      </x:c>
      <x:c r="H19" s="144" t="s">
        <x:v>705</x:v>
      </x:c>
      <x:c r="I19" s="144" t="s">
        <x:v>706</x:v>
      </x:c>
      <x:c r="J19" s="144" t="s">
        <x:v>707</x:v>
      </x:c>
      <x:c r="K19" s="144" t="s">
        <x:v>708</x:v>
      </x:c>
      <x:c r="L19" s="144" t="s">
        <x:v>709</x:v>
      </x:c>
      <x:c r="M19" s="144" t="s">
        <x:v>710</x:v>
      </x:c>
      <x:c r="N19" s="144" t="s">
        <x:v>711</x:v>
      </x:c>
      <x:c r="O19" s="144" t="s">
        <x:v>712</x:v>
      </x:c>
      <x:c r="P19" s="144" t="s">
        <x:v>713</x:v>
      </x:c>
      <x:c r="Q19" s="144" t="s">
        <x:v>714</x:v>
      </x:c>
      <x:c r="R19" s="144" t="s">
        <x:v>715</x:v>
      </x:c>
      <x:c r="S19" s="144" t="s">
        <x:v>716</x:v>
      </x:c>
      <x:c r="T19" s="144" t="s">
        <x:v>717</x:v>
      </x:c>
      <x:c r="U19" s="144" t="s">
        <x:v>718</x:v>
      </x:c>
      <x:c r="V19" s="144" t="s">
        <x:v>719</x:v>
      </x:c>
      <x:c r="W19" s="144" t="s">
        <x:v>720</x:v>
      </x:c>
      <x:c r="X19" s="144" t="s">
        <x:v>721</x:v>
      </x:c>
      <x:c r="Y19" s="144" t="s">
        <x:v>722</x:v>
      </x:c>
      <x:c r="Z19" s="144" t="s">
        <x:v>723</x:v>
      </x:c>
      <x:c r="AA19" s="144" t="s">
        <x:v>724</x:v>
      </x:c>
      <x:c r="AB19" s="144" t="s">
        <x:v>725</x:v>
      </x:c>
      <x:c r="AC19" s="144" t="s">
        <x:v>726</x:v>
      </x:c>
      <x:c r="AD19" s="144" t="s">
        <x:v>727</x:v>
      </x:c>
      <x:c r="AE19" s="144" t="s">
        <x:v>728</x:v>
      </x:c>
      <x:c r="AF19" s="144" t="s">
        <x:v>729</x:v>
      </x:c>
      <x:c r="AG19" s="144" t="s">
        <x:v>730</x:v>
      </x:c>
      <x:c r="AH19" s="144" t="s">
        <x:v>731</x:v>
      </x:c>
      <x:c r="AI19" s="144" t="s">
        <x:v>732</x:v>
      </x:c>
    </x:row>
    <x:row r="20" spans="1:51" ht="14.25" customHeight="1" x14ac:dyDescent="0.3">
      <x:c r="A20" s="0" t="s">
        <x:v>252</x:v>
      </x:c>
      <x:c r="B20" s="145" t="s">
        <x:v>733</x:v>
      </x:c>
      <x:c r="C20" s="145" t="s">
        <x:v>734</x:v>
      </x:c>
      <x:c r="D20" s="145" t="s">
        <x:v>735</x:v>
      </x:c>
      <x:c r="E20" s="145" t="s">
        <x:v>736</x:v>
      </x:c>
      <x:c r="F20" s="145" t="s">
        <x:v>737</x:v>
      </x:c>
      <x:c r="G20" s="144" t="s">
        <x:v>738</x:v>
      </x:c>
      <x:c r="H20" s="144" t="s">
        <x:v>739</x:v>
      </x:c>
      <x:c r="I20" s="144" t="s">
        <x:v>740</x:v>
      </x:c>
      <x:c r="J20" s="144" t="s">
        <x:v>741</x:v>
      </x:c>
      <x:c r="K20" s="144" t="s">
        <x:v>742</x:v>
      </x:c>
      <x:c r="L20" s="144" t="s">
        <x:v>743</x:v>
      </x:c>
      <x:c r="M20" s="144" t="s">
        <x:v>744</x:v>
      </x:c>
      <x:c r="N20" s="144" t="s">
        <x:v>745</x:v>
      </x:c>
      <x:c r="O20" s="144" t="s">
        <x:v>746</x:v>
      </x:c>
      <x:c r="P20" s="144" t="s">
        <x:v>747</x:v>
      </x:c>
      <x:c r="Q20" s="144" t="s">
        <x:v>748</x:v>
      </x:c>
      <x:c r="R20" s="144" t="s">
        <x:v>749</x:v>
      </x:c>
      <x:c r="S20" s="144" t="s">
        <x:v>750</x:v>
      </x:c>
      <x:c r="T20" s="144" t="s">
        <x:v>751</x:v>
      </x:c>
      <x:c r="U20" s="144" t="s">
        <x:v>752</x:v>
      </x:c>
      <x:c r="V20" s="144" t="s">
        <x:v>753</x:v>
      </x:c>
      <x:c r="W20" s="144" t="s">
        <x:v>754</x:v>
      </x:c>
      <x:c r="X20" s="144" t="s">
        <x:v>755</x:v>
      </x:c>
    </x:row>
    <x:row r="21" spans="1:51" ht="14.25" customHeight="1" x14ac:dyDescent="0.3">
      <x:c r="A21" s="0" t="s">
        <x:v>253</x:v>
      </x:c>
      <x:c r="B21" s="145" t="s">
        <x:v>756</x:v>
      </x:c>
      <x:c r="C21" s="145" t="s">
        <x:v>757</x:v>
      </x:c>
      <x:c r="D21" s="145" t="s">
        <x:v>758</x:v>
      </x:c>
      <x:c r="E21" s="145" t="s">
        <x:v>759</x:v>
      </x:c>
      <x:c r="F21" s="145" t="s">
        <x:v>760</x:v>
      </x:c>
      <x:c r="G21" s="144" t="s">
        <x:v>761</x:v>
      </x:c>
      <x:c r="H21" s="144" t="s">
        <x:v>762</x:v>
      </x:c>
      <x:c r="I21" s="144" t="s">
        <x:v>763</x:v>
      </x:c>
      <x:c r="J21" s="144" t="s">
        <x:v>764</x:v>
      </x:c>
      <x:c r="K21" s="144" t="s">
        <x:v>765</x:v>
      </x:c>
      <x:c r="L21" s="144" t="s">
        <x:v>766</x:v>
      </x:c>
      <x:c r="M21" s="144" t="s">
        <x:v>767</x:v>
      </x:c>
      <x:c r="N21" s="144" t="s">
        <x:v>768</x:v>
      </x:c>
      <x:c r="O21" s="144" t="s">
        <x:v>769</x:v>
      </x:c>
      <x:c r="P21" s="144" t="s">
        <x:v>770</x:v>
      </x:c>
      <x:c r="Q21" s="144" t="s">
        <x:v>771</x:v>
      </x:c>
      <x:c r="R21" s="144" t="s">
        <x:v>772</x:v>
      </x:c>
      <x:c r="S21" s="144" t="s">
        <x:v>773</x:v>
      </x:c>
      <x:c r="T21" s="144" t="s">
        <x:v>774</x:v>
      </x:c>
      <x:c r="U21" s="144" t="s">
        <x:v>775</x:v>
      </x:c>
      <x:c r="V21" s="144" t="s">
        <x:v>776</x:v>
      </x:c>
      <x:c r="W21" s="144" t="s">
        <x:v>777</x:v>
      </x:c>
      <x:c r="X21" s="144" t="s">
        <x:v>778</x:v>
      </x:c>
      <x:c r="Y21" s="144" t="s">
        <x:v>779</x:v>
      </x:c>
      <x:c r="Z21" s="144" t="s">
        <x:v>780</x:v>
      </x:c>
      <x:c r="AA21" s="144" t="s">
        <x:v>781</x:v>
      </x:c>
      <x:c r="AB21" s="144" t="s">
        <x:v>782</x:v>
      </x:c>
      <x:c r="AC21" s="144" t="s">
        <x:v>783</x:v>
      </x:c>
      <x:c r="AD21" s="144" t="s">
        <x:v>784</x:v>
      </x:c>
      <x:c r="AE21" s="144" t="s">
        <x:v>785</x:v>
      </x:c>
    </x:row>
    <x:row r="22" spans="1:51" ht="14.25" customHeight="1" x14ac:dyDescent="0.3">
      <x:c r="A22" s="0" t="s">
        <x:v>254</x:v>
      </x:c>
      <x:c r="B22" s="145" t="s">
        <x:v>786</x:v>
      </x:c>
      <x:c r="C22" s="145" t="s">
        <x:v>787</x:v>
      </x:c>
      <x:c r="D22" s="145" t="s">
        <x:v>788</x:v>
      </x:c>
      <x:c r="E22" s="145" t="s">
        <x:v>789</x:v>
      </x:c>
      <x:c r="F22" s="145" t="s">
        <x:v>790</x:v>
      </x:c>
      <x:c r="G22" s="144" t="s">
        <x:v>791</x:v>
      </x:c>
      <x:c r="H22" s="144" t="s">
        <x:v>792</x:v>
      </x:c>
      <x:c r="I22" s="144" t="s">
        <x:v>793</x:v>
      </x:c>
      <x:c r="J22" s="144" t="s">
        <x:v>794</x:v>
      </x:c>
      <x:c r="K22" s="144" t="s">
        <x:v>795</x:v>
      </x:c>
      <x:c r="L22" s="144" t="s">
        <x:v>796</x:v>
      </x:c>
      <x:c r="M22" s="144" t="s">
        <x:v>797</x:v>
      </x:c>
      <x:c r="N22" s="144" t="s">
        <x:v>798</x:v>
      </x:c>
      <x:c r="O22" s="144" t="s">
        <x:v>799</x:v>
      </x:c>
      <x:c r="P22" s="144" t="s">
        <x:v>800</x:v>
      </x:c>
      <x:c r="Q22" s="144" t="s">
        <x:v>801</x:v>
      </x:c>
      <x:c r="R22" s="144" t="s">
        <x:v>802</x:v>
      </x:c>
      <x:c r="S22" s="144" t="s">
        <x:v>803</x:v>
      </x:c>
      <x:c r="T22" s="144" t="s">
        <x:v>804</x:v>
      </x:c>
      <x:c r="U22" s="144" t="s">
        <x:v>805</x:v>
      </x:c>
      <x:c r="V22" s="144" t="s">
        <x:v>806</x:v>
      </x:c>
      <x:c r="W22" s="144" t="s">
        <x:v>807</x:v>
      </x:c>
      <x:c r="X22" s="144" t="s">
        <x:v>808</x:v>
      </x:c>
      <x:c r="Y22" s="144" t="s">
        <x:v>809</x:v>
      </x:c>
      <x:c r="Z22" s="144" t="s">
        <x:v>810</x:v>
      </x:c>
      <x:c r="AA22" s="144" t="s">
        <x:v>811</x:v>
      </x:c>
      <x:c r="AB22" s="144" t="s">
        <x:v>812</x:v>
      </x:c>
      <x:c r="AC22" s="144" t="s">
        <x:v>813</x:v>
      </x:c>
      <x:c r="AD22" s="144" t="s">
        <x:v>814</x:v>
      </x:c>
      <x:c r="AE22" s="144" t="s">
        <x:v>815</x:v>
      </x:c>
      <x:c r="AF22" s="144" t="s">
        <x:v>816</x:v>
      </x:c>
      <x:c r="AG22" s="144" t="s">
        <x:v>817</x:v>
      </x:c>
      <x:c r="AH22" s="144" t="s">
        <x:v>818</x:v>
      </x:c>
      <x:c r="AI22" s="144" t="s">
        <x:v>819</x:v>
      </x:c>
      <x:c r="AJ22" s="144" t="s">
        <x:v>820</x:v>
      </x:c>
      <x:c r="AK22" s="144" t="s">
        <x:v>821</x:v>
      </x:c>
      <x:c r="AL22" s="144" t="s">
        <x:v>822</x:v>
      </x:c>
      <x:c r="AM22" s="144" t="s">
        <x:v>823</x:v>
      </x:c>
      <x:c r="AN22" s="144" t="s">
        <x:v>824</x:v>
      </x:c>
      <x:c r="AO22" s="144" t="s">
        <x:v>825</x:v>
      </x:c>
    </x:row>
    <x:row r="23" spans="1:51" ht="14.25" customHeight="1" x14ac:dyDescent="0.3">
      <x:c r="A23" s="0" t="s">
        <x:v>255</x:v>
      </x:c>
      <x:c r="B23" s="145" t="s">
        <x:v>826</x:v>
      </x:c>
      <x:c r="C23" s="145" t="s">
        <x:v>827</x:v>
      </x:c>
      <x:c r="D23" s="145" t="s">
        <x:v>828</x:v>
      </x:c>
      <x:c r="E23" s="145" t="s">
        <x:v>829</x:v>
      </x:c>
      <x:c r="F23" s="145" t="s">
        <x:v>830</x:v>
      </x:c>
      <x:c r="G23" s="144" t="s">
        <x:v>831</x:v>
      </x:c>
      <x:c r="H23" s="144" t="s">
        <x:v>832</x:v>
      </x:c>
      <x:c r="I23" s="144" t="s">
        <x:v>833</x:v>
      </x:c>
      <x:c r="J23" s="144" t="s">
        <x:v>834</x:v>
      </x:c>
      <x:c r="K23" s="144" t="s">
        <x:v>835</x:v>
      </x:c>
      <x:c r="L23" s="144" t="s">
        <x:v>836</x:v>
      </x:c>
      <x:c r="M23" s="144" t="s">
        <x:v>837</x:v>
      </x:c>
      <x:c r="N23" s="144" t="s">
        <x:v>838</x:v>
      </x:c>
      <x:c r="O23" s="144" t="s">
        <x:v>839</x:v>
      </x:c>
    </x:row>
    <x:row r="24" spans="1:51" ht="14.25" customHeight="1" x14ac:dyDescent="0.3">
      <x:c r="A24" s="0" t="s">
        <x:v>256</x:v>
      </x:c>
      <x:c r="B24" s="145" t="s">
        <x:v>840</x:v>
      </x:c>
      <x:c r="C24" s="69"/>
      <x:c r="D24" s="69"/>
      <x:c r="E24" s="69"/>
      <x:c r="F24" s="69"/>
    </x:row>
    <x:row r="25" spans="1:51" ht="14.25" customHeight="1" x14ac:dyDescent="0.3">
      <x:c r="A25" s="0" t="s">
        <x:v>257</x:v>
      </x:c>
      <x:c r="B25" s="144" t="s">
        <x:v>841</x:v>
      </x:c>
      <x:c r="C25" s="144" t="s">
        <x:v>842</x:v>
      </x:c>
      <x:c r="D25" s="144" t="s">
        <x:v>843</x:v>
      </x:c>
      <x:c r="E25" s="144" t="s">
        <x:v>844</x:v>
      </x:c>
      <x:c r="F25" s="144" t="s">
        <x:v>845</x:v>
      </x:c>
      <x:c r="G25" s="144" t="s">
        <x:v>846</x:v>
      </x:c>
      <x:c r="H25" s="144" t="s">
        <x:v>847</x:v>
      </x:c>
      <x:c r="I25" s="144" t="s">
        <x:v>848</x:v>
      </x:c>
      <x:c r="J25" s="144" t="s">
        <x:v>849</x:v>
      </x:c>
      <x:c r="K25" s="144" t="s">
        <x:v>850</x:v>
      </x:c>
      <x:c r="L25" s="144" t="s">
        <x:v>851</x:v>
      </x:c>
      <x:c r="M25" s="144" t="s">
        <x:v>852</x:v>
      </x:c>
      <x:c r="N25" s="144" t="s">
        <x:v>853</x:v>
      </x:c>
      <x:c r="O25" s="144" t="s">
        <x:v>854</x:v>
      </x:c>
      <x:c r="P25" s="144" t="s">
        <x:v>855</x:v>
      </x:c>
      <x:c r="Q25" s="144" t="s">
        <x:v>856</x:v>
      </x:c>
      <x:c r="R25" s="144" t="s">
        <x:v>857</x:v>
      </x:c>
      <x:c r="S25" s="144" t="s">
        <x:v>858</x:v>
      </x:c>
    </x:row>
    <x:row r="26" spans="1:51" ht="14.25" customHeight="1" x14ac:dyDescent="0.3">
      <x:c r="A26" s="0" t="s">
        <x:v>258</x:v>
      </x:c>
      <x:c r="B26" s="144" t="s">
        <x:v>859</x:v>
      </x:c>
      <x:c r="C26" s="144" t="s">
        <x:v>860</x:v>
      </x:c>
      <x:c r="D26" s="144" t="s">
        <x:v>861</x:v>
      </x:c>
      <x:c r="E26" s="144" t="s">
        <x:v>862</x:v>
      </x:c>
      <x:c r="F26" s="144" t="s">
        <x:v>863</x:v>
      </x:c>
      <x:c r="G26" s="144" t="s">
        <x:v>864</x:v>
      </x:c>
      <x:c r="H26" s="144" t="s">
        <x:v>865</x:v>
      </x:c>
      <x:c r="I26" s="144" t="s">
        <x:v>866</x:v>
      </x:c>
      <x:c r="J26" s="144" t="s">
        <x:v>867</x:v>
      </x:c>
      <x:c r="K26" s="144" t="s">
        <x:v>868</x:v>
      </x:c>
      <x:c r="L26" s="144" t="s">
        <x:v>869</x:v>
      </x:c>
      <x:c r="M26" s="144" t="s">
        <x:v>870</x:v>
      </x:c>
    </x:row>
    <x:row r="27" spans="1:51" ht="14.25" customHeight="1" x14ac:dyDescent="0.3">
      <x:c r="A27" s="0" t="s">
        <x:v>259</x:v>
      </x:c>
      <x:c r="B27" s="144" t="s">
        <x:v>871</x:v>
      </x:c>
      <x:c r="C27" s="144" t="s">
        <x:v>872</x:v>
      </x:c>
      <x:c r="D27" s="144" t="s">
        <x:v>873</x:v>
      </x:c>
      <x:c r="E27" s="144" t="s">
        <x:v>874</x:v>
      </x:c>
      <x:c r="F27" s="144" t="s">
        <x:v>875</x:v>
      </x:c>
      <x:c r="G27" s="144" t="s">
        <x:v>876</x:v>
      </x:c>
      <x:c r="H27" s="144" t="s">
        <x:v>877</x:v>
      </x:c>
      <x:c r="I27" s="144" t="s">
        <x:v>878</x:v>
      </x:c>
      <x:c r="J27" s="144" t="s">
        <x:v>879</x:v>
      </x:c>
      <x:c r="K27" s="144" t="s">
        <x:v>880</x:v>
      </x:c>
      <x:c r="L27" s="144" t="s">
        <x:v>881</x:v>
      </x:c>
      <x:c r="M27" s="144" t="s">
        <x:v>882</x:v>
      </x:c>
      <x:c r="N27" s="144" t="s">
        <x:v>883</x:v>
      </x:c>
      <x:c r="O27" s="144" t="s">
        <x:v>884</x:v>
      </x:c>
      <x:c r="P27" s="144" t="s">
        <x:v>885</x:v>
      </x:c>
      <x:c r="Q27" s="144" t="s">
        <x:v>886</x:v>
      </x:c>
      <x:c r="R27" s="144" t="s">
        <x:v>887</x:v>
      </x:c>
      <x:c r="S27" s="144" t="s">
        <x:v>888</x:v>
      </x:c>
      <x:c r="T27" s="144" t="s">
        <x:v>889</x:v>
      </x:c>
      <x:c r="U27" s="144" t="s">
        <x:v>890</x:v>
      </x:c>
      <x:c r="V27" s="144" t="s">
        <x:v>891</x:v>
      </x:c>
      <x:c r="W27" s="144" t="s">
        <x:v>892</x:v>
      </x:c>
      <x:c r="X27" s="144" t="s">
        <x:v>893</x:v>
      </x:c>
      <x:c r="Y27" s="144" t="s">
        <x:v>894</x:v>
      </x:c>
      <x:c r="Z27" s="144" t="s">
        <x:v>895</x:v>
      </x:c>
      <x:c r="AA27" s="144" t="s">
        <x:v>896</x:v>
      </x:c>
      <x:c r="AB27" s="144" t="s">
        <x:v>897</x:v>
      </x:c>
      <x:c r="AC27" s="144" t="s">
        <x:v>898</x:v>
      </x:c>
      <x:c r="AD27" s="144" t="s">
        <x:v>899</x:v>
      </x:c>
      <x:c r="AE27" s="144" t="s">
        <x:v>900</x:v>
      </x:c>
      <x:c r="AF27" s="144" t="s">
        <x:v>901</x:v>
      </x:c>
      <x:c r="AG27" s="144" t="s">
        <x:v>902</x:v>
      </x:c>
      <x:c r="AH27" s="144" t="s">
        <x:v>903</x:v>
      </x:c>
      <x:c r="AI27" s="144" t="s">
        <x:v>904</x:v>
      </x:c>
      <x:c r="AJ27" s="144" t="s">
        <x:v>905</x:v>
      </x:c>
      <x:c r="AK27" s="144" t="s">
        <x:v>906</x:v>
      </x:c>
      <x:c r="AL27" s="144" t="s">
        <x:v>907</x:v>
      </x:c>
    </x:row>
    <x:row r="28" spans="1:51" ht="14.25" customHeight="1" x14ac:dyDescent="0.3">
      <x:c r="A28" s="0" t="s">
        <x:v>260</x:v>
      </x:c>
      <x:c r="B28" s="144" t="s">
        <x:v>908</x:v>
      </x:c>
      <x:c r="C28" s="144" t="s">
        <x:v>909</x:v>
      </x:c>
      <x:c r="D28" s="144" t="s">
        <x:v>910</x:v>
      </x:c>
      <x:c r="E28" s="144" t="s">
        <x:v>911</x:v>
      </x:c>
      <x:c r="F28" s="144" t="s">
        <x:v>912</x:v>
      </x:c>
      <x:c r="G28" s="144" t="s">
        <x:v>913</x:v>
      </x:c>
      <x:c r="H28" s="144" t="s">
        <x:v>914</x:v>
      </x:c>
      <x:c r="I28" s="144" t="s">
        <x:v>915</x:v>
      </x:c>
      <x:c r="J28" s="144" t="s">
        <x:v>916</x:v>
      </x:c>
      <x:c r="K28" s="144" t="s">
        <x:v>917</x:v>
      </x:c>
      <x:c r="L28" s="144" t="s">
        <x:v>918</x:v>
      </x:c>
    </x:row>
    <x:row r="29" spans="1:51" ht="14.25" customHeight="1" x14ac:dyDescent="0.3">
      <x:c r="A29" s="0" t="s">
        <x:v>261</x:v>
      </x:c>
      <x:c r="B29" s="144" t="s">
        <x:v>919</x:v>
      </x:c>
      <x:c r="C29" s="144" t="s">
        <x:v>920</x:v>
      </x:c>
      <x:c r="D29" s="144" t="s">
        <x:v>921</x:v>
      </x:c>
      <x:c r="E29" s="144" t="s">
        <x:v>922</x:v>
      </x:c>
      <x:c r="F29" s="144" t="s">
        <x:v>923</x:v>
      </x:c>
      <x:c r="G29" s="144" t="s">
        <x:v>924</x:v>
      </x:c>
      <x:c r="H29" s="144" t="s">
        <x:v>925</x:v>
      </x:c>
      <x:c r="I29" s="144" t="s">
        <x:v>926</x:v>
      </x:c>
      <x:c r="J29" s="144" t="s">
        <x:v>927</x:v>
      </x:c>
      <x:c r="K29" s="144" t="s">
        <x:v>928</x:v>
      </x:c>
      <x:c r="L29" s="144" t="s">
        <x:v>929</x:v>
      </x:c>
      <x:c r="M29" s="144" t="s">
        <x:v>930</x:v>
      </x:c>
      <x:c r="N29" s="144" t="s">
        <x:v>931</x:v>
      </x:c>
      <x:c r="O29" s="144" t="s">
        <x:v>932</x:v>
      </x:c>
      <x:c r="P29" s="144" t="s">
        <x:v>933</x:v>
      </x:c>
      <x:c r="Q29" s="144" t="s">
        <x:v>934</x:v>
      </x:c>
      <x:c r="R29" s="144" t="s">
        <x:v>935</x:v>
      </x:c>
      <x:c r="S29" s="144" t="s">
        <x:v>936</x:v>
      </x:c>
      <x:c r="T29" s="144" t="s">
        <x:v>937</x:v>
      </x:c>
      <x:c r="U29" s="144" t="s">
        <x:v>938</x:v>
      </x:c>
      <x:c r="V29" s="144" t="s">
        <x:v>939</x:v>
      </x:c>
    </x:row>
    <x:row r="30" spans="1:51" ht="14.25" customHeight="1" x14ac:dyDescent="0.3">
      <x:c r="A30" s="0" t="s">
        <x:v>262</x:v>
      </x:c>
      <x:c r="B30" s="144" t="s">
        <x:v>940</x:v>
      </x:c>
      <x:c r="C30" s="144" t="s">
        <x:v>941</x:v>
      </x:c>
      <x:c r="D30" s="144" t="s">
        <x:v>942</x:v>
      </x:c>
      <x:c r="E30" s="144" t="s">
        <x:v>943</x:v>
      </x:c>
      <x:c r="F30" s="144" t="s">
        <x:v>944</x:v>
      </x:c>
      <x:c r="G30" s="144" t="s">
        <x:v>945</x:v>
      </x:c>
      <x:c r="H30" s="144" t="s">
        <x:v>946</x:v>
      </x:c>
      <x:c r="I30" s="144" t="s">
        <x:v>947</x:v>
      </x:c>
      <x:c r="J30" s="144" t="s">
        <x:v>948</x:v>
      </x:c>
      <x:c r="K30" s="144" t="s">
        <x:v>949</x:v>
      </x:c>
      <x:c r="L30" s="144" t="s">
        <x:v>950</x:v>
      </x:c>
      <x:c r="M30" s="144" t="s">
        <x:v>951</x:v>
      </x:c>
      <x:c r="N30" s="144" t="s">
        <x:v>952</x:v>
      </x:c>
      <x:c r="O30" s="144" t="s">
        <x:v>953</x:v>
      </x:c>
      <x:c r="P30" s="144" t="s">
        <x:v>954</x:v>
      </x:c>
    </x:row>
    <x:row r="31" spans="1:51" ht="14.25" customHeight="1" x14ac:dyDescent="0.3">
      <x:c r="A31" s="0" t="s">
        <x:v>263</x:v>
      </x:c>
      <x:c r="B31" s="144" t="s">
        <x:v>955</x:v>
      </x:c>
      <x:c r="C31" s="144" t="s">
        <x:v>956</x:v>
      </x:c>
      <x:c r="D31" s="144" t="s">
        <x:v>957</x:v>
      </x:c>
      <x:c r="E31" s="144" t="s">
        <x:v>958</x:v>
      </x:c>
      <x:c r="F31" s="144" t="s">
        <x:v>959</x:v>
      </x:c>
      <x:c r="G31" s="144" t="s">
        <x:v>960</x:v>
      </x:c>
      <x:c r="H31" s="144" t="s">
        <x:v>961</x:v>
      </x:c>
      <x:c r="I31" s="144" t="s">
        <x:v>962</x:v>
      </x:c>
      <x:c r="J31" s="144" t="s">
        <x:v>963</x:v>
      </x:c>
      <x:c r="K31" s="144" t="s">
        <x:v>964</x:v>
      </x:c>
      <x:c r="L31" s="144" t="s">
        <x:v>965</x:v>
      </x:c>
      <x:c r="M31" s="144" t="s">
        <x:v>966</x:v>
      </x:c>
      <x:c r="N31" s="144" t="s">
        <x:v>967</x:v>
      </x:c>
      <x:c r="O31" s="144" t="s">
        <x:v>968</x:v>
      </x:c>
      <x:c r="P31" s="144" t="s">
        <x:v>969</x:v>
      </x:c>
      <x:c r="Q31" s="144" t="s">
        <x:v>970</x:v>
      </x:c>
      <x:c r="R31" s="144" t="s">
        <x:v>971</x:v>
      </x:c>
    </x:row>
    <x:row r="32" spans="1:51" ht="14.25" customHeight="1" x14ac:dyDescent="0.3">
      <x:c r="A32" s="0" t="s">
        <x:v>264</x:v>
      </x:c>
      <x:c r="B32" s="144" t="s">
        <x:v>972</x:v>
      </x:c>
      <x:c r="C32" s="144" t="s">
        <x:v>973</x:v>
      </x:c>
      <x:c r="D32" s="144" t="s">
        <x:v>974</x:v>
      </x:c>
      <x:c r="E32" s="144" t="s">
        <x:v>975</x:v>
      </x:c>
      <x:c r="F32" s="144" t="s">
        <x:v>976</x:v>
      </x:c>
      <x:c r="G32" s="144" t="s">
        <x:v>977</x:v>
      </x:c>
      <x:c r="H32" s="144" t="s">
        <x:v>978</x:v>
      </x:c>
      <x:c r="I32" s="144" t="s">
        <x:v>979</x:v>
      </x:c>
      <x:c r="J32" s="144" t="s">
        <x:v>980</x:v>
      </x:c>
      <x:c r="K32" s="144" t="s">
        <x:v>981</x:v>
      </x:c>
      <x:c r="L32" s="144" t="s">
        <x:v>982</x:v>
      </x:c>
      <x:c r="M32" s="144" t="s">
        <x:v>983</x:v>
      </x:c>
      <x:c r="N32" s="144" t="s">
        <x:v>984</x:v>
      </x:c>
      <x:c r="O32" s="144" t="s">
        <x:v>985</x:v>
      </x:c>
      <x:c r="P32" s="144" t="s">
        <x:v>986</x:v>
      </x:c>
      <x:c r="Q32" s="144" t="s">
        <x:v>987</x:v>
      </x:c>
      <x:c r="R32" s="144" t="s">
        <x:v>988</x:v>
      </x:c>
      <x:c r="S32" s="144" t="s">
        <x:v>989</x:v>
      </x:c>
    </x:row>
    <x:row r="33" spans="1:51" ht="14.25" customHeight="1" x14ac:dyDescent="0.3">
      <x:c r="A33" s="0" t="s">
        <x:v>265</x:v>
      </x:c>
      <x:c r="B33" s="144" t="s">
        <x:v>990</x:v>
      </x:c>
      <x:c r="C33" s="144" t="s">
        <x:v>991</x:v>
      </x:c>
      <x:c r="D33" s="144" t="s">
        <x:v>992</x:v>
      </x:c>
      <x:c r="E33" s="144" t="s">
        <x:v>993</x:v>
      </x:c>
      <x:c r="F33" s="144" t="s">
        <x:v>994</x:v>
      </x:c>
      <x:c r="G33" s="144" t="s">
        <x:v>995</x:v>
      </x:c>
      <x:c r="H33" s="144" t="s">
        <x:v>996</x:v>
      </x:c>
      <x:c r="I33" s="144" t="s">
        <x:v>997</x:v>
      </x:c>
      <x:c r="J33" s="144" t="s">
        <x:v>998</x:v>
      </x:c>
      <x:c r="K33" s="144" t="s">
        <x:v>999</x:v>
      </x:c>
      <x:c r="L33" s="144" t="s">
        <x:v>1000</x:v>
      </x:c>
      <x:c r="M33" s="144" t="s">
        <x:v>1001</x:v>
      </x:c>
      <x:c r="N33" s="144" t="s">
        <x:v>1002</x:v>
      </x:c>
      <x:c r="O33" s="144" t="s">
        <x:v>1003</x:v>
      </x:c>
      <x:c r="P33" s="144" t="s">
        <x:v>1004</x:v>
      </x:c>
      <x:c r="Q33" s="144" t="s">
        <x:v>1005</x:v>
      </x:c>
      <x:c r="R33" s="144" t="s">
        <x:v>1006</x:v>
      </x:c>
    </x:row>
    <x:row r="34" spans="1:51" ht="14.25" customHeight="1" x14ac:dyDescent="0.3">
      <x:c r="A34" s="0" t="s">
        <x:v>266</x:v>
      </x:c>
      <x:c r="B34" s="144" t="s">
        <x:v>1007</x:v>
      </x:c>
      <x:c r="C34" s="144" t="s">
        <x:v>1008</x:v>
      </x:c>
      <x:c r="D34" s="144" t="s">
        <x:v>1009</x:v>
      </x:c>
      <x:c r="E34" s="144" t="s">
        <x:v>1010</x:v>
      </x:c>
      <x:c r="F34" s="144" t="s">
        <x:v>1011</x:v>
      </x:c>
      <x:c r="G34" s="144" t="s">
        <x:v>1012</x:v>
      </x:c>
      <x:c r="H34" s="144" t="s">
        <x:v>1013</x:v>
      </x:c>
      <x:c r="I34" s="144" t="s">
        <x:v>1014</x:v>
      </x:c>
      <x:c r="J34" s="144" t="s">
        <x:v>1015</x:v>
      </x:c>
      <x:c r="K34" s="144" t="s">
        <x:v>1016</x:v>
      </x:c>
      <x:c r="L34" s="144" t="s">
        <x:v>1017</x:v>
      </x:c>
      <x:c r="M34" s="144" t="s">
        <x:v>1018</x:v>
      </x:c>
      <x:c r="N34" s="144" t="s">
        <x:v>1019</x:v>
      </x:c>
      <x:c r="O34" s="144" t="s">
        <x:v>1020</x:v>
      </x:c>
      <x:c r="P34" s="144" t="s">
        <x:v>1021</x:v>
      </x:c>
      <x:c r="Q34" s="144" t="s">
        <x:v>1022</x:v>
      </x:c>
      <x:c r="R34" s="144" t="s">
        <x:v>1023</x:v>
      </x:c>
      <x:c r="S34" s="144" t="s">
        <x:v>1024</x:v>
      </x:c>
      <x:c r="T34" s="144" t="s">
        <x:v>1025</x:v>
      </x:c>
      <x:c r="U34" s="144" t="s">
        <x:v>1026</x:v>
      </x:c>
      <x:c r="V34" s="144" t="s">
        <x:v>1027</x:v>
      </x:c>
      <x:c r="W34" s="144" t="s">
        <x:v>1028</x:v>
      </x:c>
      <x:c r="X34" s="144" t="s">
        <x:v>1029</x:v>
      </x:c>
      <x:c r="Y34" s="144" t="s">
        <x:v>1030</x:v>
      </x:c>
      <x:c r="Z34" s="144" t="s">
        <x:v>1031</x:v>
      </x:c>
      <x:c r="AA34" s="144" t="s">
        <x:v>1032</x:v>
      </x:c>
      <x:c r="AB34" s="144" t="s">
        <x:v>1033</x:v>
      </x:c>
      <x:c r="AC34" s="144" t="s">
        <x:v>1034</x:v>
      </x:c>
      <x:c r="AD34" s="144" t="s">
        <x:v>1035</x:v>
      </x:c>
      <x:c r="AE34" s="144" t="s">
        <x:v>1036</x:v>
      </x:c>
      <x:c r="AF34" s="144" t="s">
        <x:v>1037</x:v>
      </x:c>
      <x:c r="AG34" s="144" t="s">
        <x:v>1038</x:v>
      </x:c>
      <x:c r="AH34" s="144" t="s">
        <x:v>1039</x:v>
      </x:c>
      <x:c r="AI34" s="144" t="s">
        <x:v>1040</x:v>
      </x:c>
      <x:c r="AJ34" s="144" t="s">
        <x:v>1041</x:v>
      </x:c>
      <x:c r="AK34" s="144" t="s">
        <x:v>1042</x:v>
      </x:c>
      <x:c r="AL34" s="144" t="s">
        <x:v>1043</x:v>
      </x:c>
      <x:c r="AM34" s="144" t="s">
        <x:v>1044</x:v>
      </x:c>
      <x:c r="AN34" s="144" t="s">
        <x:v>1045</x:v>
      </x:c>
      <x:c r="AO34" s="144" t="s">
        <x:v>1046</x:v>
      </x:c>
      <x:c r="AP34" s="144" t="s">
        <x:v>1047</x:v>
      </x:c>
      <x:c r="AQ34" s="144" t="s">
        <x:v>1048</x:v>
      </x:c>
      <x:c r="AR34" s="144" t="s">
        <x:v>1049</x:v>
      </x:c>
    </x:row>
    <x:row r="35" spans="1:51" ht="14.25" customHeight="1" x14ac:dyDescent="0.3">
      <x:c r="A35" s="0" t="s">
        <x:v>267</x:v>
      </x:c>
      <x:c r="B35" s="144" t="s">
        <x:v>1050</x:v>
      </x:c>
      <x:c r="C35" s="144" t="s">
        <x:v>1051</x:v>
      </x:c>
      <x:c r="D35" s="144" t="s">
        <x:v>1052</x:v>
      </x:c>
      <x:c r="E35" s="144" t="s">
        <x:v>1053</x:v>
      </x:c>
      <x:c r="F35" s="144" t="s">
        <x:v>1054</x:v>
      </x:c>
      <x:c r="G35" s="144" t="s">
        <x:v>1055</x:v>
      </x:c>
      <x:c r="H35" s="144" t="s">
        <x:v>1056</x:v>
      </x:c>
      <x:c r="I35" s="144" t="s">
        <x:v>1057</x:v>
      </x:c>
      <x:c r="J35" s="144" t="s">
        <x:v>1058</x:v>
      </x:c>
      <x:c r="K35" s="144" t="s">
        <x:v>1059</x:v>
      </x:c>
      <x:c r="L35" s="144" t="s">
        <x:v>1060</x:v>
      </x:c>
      <x:c r="M35" s="144" t="s">
        <x:v>1061</x:v>
      </x:c>
      <x:c r="N35" s="144" t="s">
        <x:v>1062</x:v>
      </x:c>
      <x:c r="O35" s="144" t="s">
        <x:v>1063</x:v>
      </x:c>
      <x:c r="P35" s="144" t="s">
        <x:v>1064</x:v>
      </x:c>
      <x:c r="Q35" s="144" t="s">
        <x:v>1065</x:v>
      </x:c>
      <x:c r="R35" s="144" t="s">
        <x:v>1066</x:v>
      </x:c>
      <x:c r="S35" s="144" t="s">
        <x:v>1067</x:v>
      </x:c>
      <x:c r="T35" s="144" t="s">
        <x:v>1068</x:v>
      </x:c>
      <x:c r="U35" s="144" t="s">
        <x:v>1069</x:v>
      </x:c>
      <x:c r="V35" s="144" t="s">
        <x:v>1070</x:v>
      </x:c>
      <x:c r="W35" s="144" t="s">
        <x:v>1071</x:v>
      </x:c>
      <x:c r="X35" s="144" t="s">
        <x:v>1072</x:v>
      </x:c>
      <x:c r="Y35" s="144" t="s">
        <x:v>1073</x:v>
      </x:c>
      <x:c r="Z35" s="144" t="s">
        <x:v>1074</x:v>
      </x:c>
      <x:c r="AA35" s="144" t="s">
        <x:v>1075</x:v>
      </x:c>
      <x:c r="AB35" s="144" t="s">
        <x:v>1076</x:v>
      </x:c>
      <x:c r="AC35" s="144" t="s">
        <x:v>1077</x:v>
      </x:c>
      <x:c r="AD35" s="144" t="s">
        <x:v>1078</x:v>
      </x:c>
      <x:c r="AE35" s="144" t="s">
        <x:v>1079</x:v>
      </x:c>
      <x:c r="AF35" s="144" t="s">
        <x:v>1080</x:v>
      </x:c>
    </x:row>
    <x:row r="36" spans="1:51" ht="14.25" customHeight="1" x14ac:dyDescent="0.3">
      <x:c r="A36" s="0" t="s">
        <x:v>268</x:v>
      </x:c>
      <x:c r="B36" s="144" t="s">
        <x:v>1081</x:v>
      </x:c>
      <x:c r="C36" s="144" t="s">
        <x:v>1082</x:v>
      </x:c>
      <x:c r="D36" s="144" t="s">
        <x:v>1083</x:v>
      </x:c>
      <x:c r="E36" s="144" t="s">
        <x:v>1084</x:v>
      </x:c>
      <x:c r="F36" s="144" t="s">
        <x:v>1085</x:v>
      </x:c>
    </x:row>
    <x:row r="37" spans="1:51" ht="14.25" customHeight="1" x14ac:dyDescent="0.3">
      <x:c r="A37" s="0" t="s">
        <x:v>269</x:v>
      </x:c>
      <x:c r="B37" s="145" t="s">
        <x:v>1086</x:v>
      </x:c>
    </x:row>
    <x:row r="38" spans="1:51" ht="14.25" customHeight="1" x14ac:dyDescent="0.3">
      <x:c r="A38" s="0" t="s">
        <x:v>270</x:v>
      </x:c>
      <x:c r="B38" s="145" t="s">
        <x:v>1087</x:v>
      </x:c>
    </x:row>
    <x:row r="39" spans="1:51" ht="14.25" customHeight="1" x14ac:dyDescent="0.3">
      <x:c r="A39" s="0" t="s">
        <x:v>271</x:v>
      </x:c>
      <x:c r="B39" s="144" t="s">
        <x:v>1088</x:v>
      </x:c>
      <x:c r="C39" s="144" t="s">
        <x:v>1089</x:v>
      </x:c>
      <x:c r="D39" s="144" t="s">
        <x:v>1090</x:v>
      </x:c>
      <x:c r="E39" s="144" t="s">
        <x:v>1091</x:v>
      </x:c>
      <x:c r="F39" s="144" t="s">
        <x:v>1092</x:v>
      </x:c>
      <x:c r="G39" s="144" t="s">
        <x:v>1093</x:v>
      </x:c>
      <x:c r="H39" s="144" t="s">
        <x:v>1094</x:v>
      </x:c>
      <x:c r="I39" s="144" t="s">
        <x:v>1095</x:v>
      </x:c>
      <x:c r="J39" s="144" t="s">
        <x:v>1096</x:v>
      </x:c>
      <x:c r="K39" s="144" t="s">
        <x:v>1097</x:v>
      </x:c>
      <x:c r="L39" s="144" t="s">
        <x:v>1098</x:v>
      </x:c>
      <x:c r="M39" s="144" t="s">
        <x:v>1099</x:v>
      </x:c>
      <x:c r="N39" s="144" t="s">
        <x:v>1100</x:v>
      </x:c>
      <x:c r="O39" s="144" t="s">
        <x:v>1101</x:v>
      </x:c>
      <x:c r="P39" s="144" t="s">
        <x:v>1102</x:v>
      </x:c>
      <x:c r="Q39" s="144" t="s">
        <x:v>1103</x:v>
      </x:c>
      <x:c r="R39" s="144" t="s">
        <x:v>1104</x:v>
      </x:c>
      <x:c r="S39" s="144" t="s">
        <x:v>1105</x:v>
      </x:c>
      <x:c r="T39" s="144" t="s">
        <x:v>1106</x:v>
      </x:c>
      <x:c r="U39" s="144" t="s">
        <x:v>1107</x:v>
      </x:c>
      <x:c r="V39" s="144" t="s">
        <x:v>1108</x:v>
      </x:c>
      <x:c r="W39" s="144" t="s">
        <x:v>1109</x:v>
      </x:c>
      <x:c r="X39" s="144" t="s">
        <x:v>1110</x:v>
      </x:c>
      <x:c r="Y39" s="144" t="s">
        <x:v>1111</x:v>
      </x:c>
      <x:c r="Z39" s="144" t="s">
        <x:v>1112</x:v>
      </x:c>
      <x:c r="AA39" s="144" t="s">
        <x:v>1113</x:v>
      </x:c>
      <x:c r="AB39" s="144" t="s">
        <x:v>1114</x:v>
      </x:c>
      <x:c r="AC39" s="144" t="s">
        <x:v>1115</x:v>
      </x:c>
      <x:c r="AD39" s="144" t="s">
        <x:v>1116</x:v>
      </x:c>
      <x:c r="AE39" s="144" t="s">
        <x:v>1117</x:v>
      </x:c>
      <x:c r="AF39" s="144" t="s">
        <x:v>1118</x:v>
      </x:c>
      <x:c r="AG39" s="144" t="s">
        <x:v>1119</x:v>
      </x:c>
      <x:c r="AH39" s="144" t="s">
        <x:v>1120</x:v>
      </x:c>
      <x:c r="AI39" s="144" t="s">
        <x:v>1121</x:v>
      </x:c>
      <x:c r="AJ39" s="144" t="s">
        <x:v>1122</x:v>
      </x:c>
      <x:c r="AK39" s="144" t="s">
        <x:v>1123</x:v>
      </x:c>
      <x:c r="AL39" s="144" t="s">
        <x:v>1124</x:v>
      </x:c>
      <x:c r="AM39" s="144" t="s">
        <x:v>1125</x:v>
      </x:c>
      <x:c r="AN39" s="144" t="s">
        <x:v>1126</x:v>
      </x:c>
      <x:c r="AO39" s="144" t="s">
        <x:v>1127</x:v>
      </x:c>
      <x:c r="AP39" s="144" t="s">
        <x:v>1128</x:v>
      </x:c>
      <x:c r="AQ39" s="144" t="s">
        <x:v>1129</x:v>
      </x:c>
      <x:c r="AR39" s="144" t="s">
        <x:v>1130</x:v>
      </x:c>
      <x:c r="AS39" s="144" t="s">
        <x:v>1131</x:v>
      </x:c>
      <x:c r="AT39" s="144" t="s">
        <x:v>1132</x:v>
      </x:c>
      <x:c r="AU39" s="144" t="s">
        <x:v>1133</x:v>
      </x:c>
      <x:c r="AV39" s="144" t="s">
        <x:v>1134</x:v>
      </x:c>
      <x:c r="AW39" s="144" t="s">
        <x:v>1135</x:v>
      </x:c>
    </x:row>
    <x:row r="40" spans="1:51" ht="14.25" customHeight="1" x14ac:dyDescent="0.3">
      <x:c r="A40" s="0" t="s">
        <x:v>272</x:v>
      </x:c>
      <x:c r="B40" s="144" t="s">
        <x:v>1136</x:v>
      </x:c>
      <x:c r="C40" s="144" t="s">
        <x:v>1137</x:v>
      </x:c>
      <x:c r="D40" s="144" t="s">
        <x:v>1138</x:v>
      </x:c>
      <x:c r="E40" s="144" t="s">
        <x:v>1139</x:v>
      </x:c>
      <x:c r="F40" s="144" t="s">
        <x:v>1140</x:v>
      </x:c>
      <x:c r="G40" s="144" t="s">
        <x:v>1141</x:v>
      </x:c>
      <x:c r="H40" s="144" t="s">
        <x:v>1142</x:v>
      </x:c>
      <x:c r="I40" s="144" t="s">
        <x:v>1143</x:v>
      </x:c>
      <x:c r="J40" s="144" t="s">
        <x:v>1144</x:v>
      </x:c>
      <x:c r="K40" s="144" t="s">
        <x:v>1145</x:v>
      </x:c>
      <x:c r="L40" s="144" t="s">
        <x:v>1146</x:v>
      </x:c>
      <x:c r="M40" s="144" t="s">
        <x:v>1147</x:v>
      </x:c>
      <x:c r="N40" s="144" t="s">
        <x:v>1148</x:v>
      </x:c>
      <x:c r="O40" s="144" t="s">
        <x:v>1149</x:v>
      </x:c>
      <x:c r="P40" s="144" t="s">
        <x:v>1150</x:v>
      </x:c>
      <x:c r="Q40" s="144" t="s">
        <x:v>1151</x:v>
      </x:c>
      <x:c r="R40" s="144" t="s">
        <x:v>1152</x:v>
      </x:c>
      <x:c r="S40" s="144" t="s">
        <x:v>1153</x:v>
      </x:c>
      <x:c r="T40" s="144" t="s">
        <x:v>1154</x:v>
      </x:c>
      <x:c r="U40" s="144" t="s">
        <x:v>1155</x:v>
      </x:c>
      <x:c r="V40" s="144" t="s">
        <x:v>1156</x:v>
      </x:c>
      <x:c r="W40" s="144" t="s">
        <x:v>1157</x:v>
      </x:c>
      <x:c r="X40" s="144" t="s">
        <x:v>1158</x:v>
      </x:c>
      <x:c r="Y40" s="144" t="s">
        <x:v>1159</x:v>
      </x:c>
      <x:c r="Z40" s="144" t="s">
        <x:v>1160</x:v>
      </x:c>
      <x:c r="AA40" s="144" t="s">
        <x:v>1161</x:v>
      </x:c>
      <x:c r="AB40" s="144" t="s">
        <x:v>1162</x:v>
      </x:c>
      <x:c r="AC40" s="144" t="s">
        <x:v>1163</x:v>
      </x:c>
      <x:c r="AD40" s="144" t="s">
        <x:v>1164</x:v>
      </x:c>
      <x:c r="AE40" s="144" t="s">
        <x:v>1165</x:v>
      </x:c>
      <x:c r="AF40" s="144" t="s">
        <x:v>1166</x:v>
      </x:c>
      <x:c r="AG40" s="144" t="s">
        <x:v>1167</x:v>
      </x:c>
      <x:c r="AH40" s="144" t="s">
        <x:v>1168</x:v>
      </x:c>
      <x:c r="AI40" s="144" t="s">
        <x:v>1169</x:v>
      </x:c>
      <x:c r="AJ40" s="144" t="s">
        <x:v>1170</x:v>
      </x:c>
      <x:c r="AK40" s="144" t="s">
        <x:v>1171</x:v>
      </x:c>
      <x:c r="AL40" s="144" t="s">
        <x:v>1172</x:v>
      </x:c>
      <x:c r="AM40" s="144" t="s">
        <x:v>1173</x:v>
      </x:c>
      <x:c r="AN40" s="144" t="s">
        <x:v>1174</x:v>
      </x:c>
      <x:c r="AO40" s="144" t="s">
        <x:v>1175</x:v>
      </x:c>
      <x:c r="AP40" s="144" t="s">
        <x:v>1176</x:v>
      </x:c>
      <x:c r="AQ40" s="144" t="s">
        <x:v>1177</x:v>
      </x:c>
      <x:c r="AR40" s="144" t="s">
        <x:v>1178</x:v>
      </x:c>
      <x:c r="AS40" s="144" t="s">
        <x:v>1179</x:v>
      </x:c>
      <x:c r="AT40" s="144" t="s">
        <x:v>1180</x:v>
      </x:c>
      <x:c r="AU40" s="144" t="s">
        <x:v>1181</x:v>
      </x:c>
      <x:c r="AV40" s="144" t="s">
        <x:v>1182</x:v>
      </x:c>
      <x:c r="AW40" s="144" t="s">
        <x:v>1183</x:v>
      </x:c>
      <x:c r="AX40" s="144" t="s">
        <x:v>1184</x:v>
      </x:c>
      <x:c r="AY40" s="144" t="s">
        <x:v>1185</x:v>
      </x:c>
    </x:row>
    <x:row r="41" spans="1:51" ht="14.25" customHeight="1" x14ac:dyDescent="0.3">
      <x:c r="A41" s="0" t="s">
        <x:v>273</x:v>
      </x:c>
      <x:c r="B41" s="144" t="s">
        <x:v>1186</x:v>
      </x:c>
      <x:c r="C41" s="144" t="s">
        <x:v>1187</x:v>
      </x:c>
      <x:c r="D41" s="144" t="s">
        <x:v>1188</x:v>
      </x:c>
      <x:c r="E41" s="144" t="s">
        <x:v>1189</x:v>
      </x:c>
      <x:c r="F41" s="144" t="s">
        <x:v>1190</x:v>
      </x:c>
      <x:c r="G41" s="144" t="s">
        <x:v>1191</x:v>
      </x:c>
      <x:c r="H41" s="144" t="s">
        <x:v>1192</x:v>
      </x:c>
      <x:c r="I41" s="144" t="s">
        <x:v>1193</x:v>
      </x:c>
      <x:c r="J41" s="144" t="s">
        <x:v>1194</x:v>
      </x:c>
      <x:c r="K41" s="144" t="s">
        <x:v>1195</x:v>
      </x:c>
      <x:c r="L41" s="144" t="s">
        <x:v>1196</x:v>
      </x:c>
      <x:c r="M41" s="144" t="s">
        <x:v>1197</x:v>
      </x:c>
      <x:c r="N41" s="144" t="s">
        <x:v>1198</x:v>
      </x:c>
      <x:c r="O41" s="144" t="s">
        <x:v>1199</x:v>
      </x:c>
      <x:c r="P41" s="144" t="s">
        <x:v>1200</x:v>
      </x:c>
      <x:c r="Q41" s="144" t="s">
        <x:v>1201</x:v>
      </x:c>
      <x:c r="R41" s="144" t="s">
        <x:v>1202</x:v>
      </x:c>
      <x:c r="S41" s="144" t="s">
        <x:v>1203</x:v>
      </x:c>
      <x:c r="T41" s="144" t="s">
        <x:v>1204</x:v>
      </x:c>
      <x:c r="U41" s="144" t="s">
        <x:v>1205</x:v>
      </x:c>
      <x:c r="V41" s="144" t="s">
        <x:v>1206</x:v>
      </x:c>
      <x:c r="W41" s="144" t="s">
        <x:v>1207</x:v>
      </x:c>
      <x:c r="X41" s="144" t="s">
        <x:v>1208</x:v>
      </x:c>
      <x:c r="Y41" s="144" t="s">
        <x:v>1209</x:v>
      </x:c>
      <x:c r="Z41" s="144" t="s">
        <x:v>1210</x:v>
      </x:c>
    </x:row>
    <x:row r="42" spans="1:51" ht="14.25" customHeight="1" x14ac:dyDescent="0.3">
      <x:c r="A42" s="0" t="s">
        <x:v>274</x:v>
      </x:c>
      <x:c r="B42" s="144" t="s">
        <x:v>1211</x:v>
      </x:c>
      <x:c r="C42" s="144" t="s">
        <x:v>1212</x:v>
      </x:c>
      <x:c r="D42" s="144" t="s">
        <x:v>1213</x:v>
      </x:c>
      <x:c r="E42" s="144" t="s">
        <x:v>1214</x:v>
      </x:c>
      <x:c r="F42" s="144" t="s">
        <x:v>1215</x:v>
      </x:c>
      <x:c r="G42" s="144" t="s">
        <x:v>1216</x:v>
      </x:c>
    </x:row>
    <x:row r="43" spans="1:51" ht="14.25" customHeight="1" x14ac:dyDescent="0.3">
      <x:c r="A43" s="0" t="s">
        <x:v>275</x:v>
      </x:c>
      <x:c r="B43" s="144" t="s">
        <x:v>1217</x:v>
      </x:c>
    </x:row>
    <x:row r="44" spans="1:51" ht="14.25" customHeight="1" x14ac:dyDescent="0.3">
      <x:c r="A44" s="0" t="s">
        <x:v>276</x:v>
      </x:c>
      <x:c r="B44" s="144" t="s">
        <x:v>1218</x:v>
      </x:c>
    </x:row>
    <x:row r="45" spans="1:51" ht="14.25" customHeight="1" x14ac:dyDescent="0.3">
      <x:c r="A45" s="0" t="s">
        <x:v>277</x:v>
      </x:c>
      <x:c r="B45" s="144" t="s">
        <x:v>1219</x:v>
      </x:c>
    </x:row>
    <x:row r="46" spans="1:51" ht="14.25" customHeight="1" x14ac:dyDescent="0.3">
      <x:c r="A46" s="0" t="s">
        <x:v>278</x:v>
      </x:c>
      <x:c r="B46" s="144" t="s">
        <x:v>1220</x:v>
      </x:c>
      <x:c r="C46" s="144" t="s">
        <x:v>1221</x:v>
      </x:c>
      <x:c r="D46" s="144" t="s">
        <x:v>1222</x:v>
      </x:c>
      <x:c r="E46" s="144" t="s">
        <x:v>1223</x:v>
      </x:c>
      <x:c r="F46" s="144" t="s">
        <x:v>1224</x:v>
      </x:c>
      <x:c r="G46" s="144" t="s">
        <x:v>1225</x:v>
      </x:c>
      <x:c r="H46" s="144" t="s">
        <x:v>1226</x:v>
      </x:c>
      <x:c r="I46" s="144" t="s">
        <x:v>1227</x:v>
      </x:c>
      <x:c r="J46" s="144" t="s">
        <x:v>1228</x:v>
      </x:c>
      <x:c r="K46" s="144" t="s">
        <x:v>1229</x:v>
      </x:c>
      <x:c r="L46" s="144" t="s">
        <x:v>1230</x:v>
      </x:c>
      <x:c r="M46" s="144" t="s">
        <x:v>1231</x:v>
      </x:c>
      <x:c r="N46" s="144" t="s">
        <x:v>1232</x:v>
      </x:c>
      <x:c r="O46" s="144" t="s">
        <x:v>1233</x:v>
      </x:c>
      <x:c r="P46" s="144" t="s">
        <x:v>1234</x:v>
      </x:c>
      <x:c r="Q46" s="144" t="s">
        <x:v>1235</x:v>
      </x:c>
      <x:c r="R46" s="144" t="s">
        <x:v>1236</x:v>
      </x:c>
      <x:c r="S46" s="144" t="s">
        <x:v>1237</x:v>
      </x:c>
      <x:c r="T46" s="144" t="s">
        <x:v>1238</x:v>
      </x:c>
      <x:c r="U46" s="144" t="s">
        <x:v>1239</x:v>
      </x:c>
      <x:c r="V46" s="144" t="s">
        <x:v>1240</x:v>
      </x:c>
      <x:c r="W46" s="144" t="s">
        <x:v>1241</x:v>
      </x:c>
      <x:c r="X46" s="144" t="s">
        <x:v>1242</x:v>
      </x:c>
    </x:row>
    <x:row r="47" spans="1:51" ht="14.25" customHeight="1" x14ac:dyDescent="0.3">
      <x:c r="A47" s="0" t="s">
        <x:v>279</x:v>
      </x:c>
      <x:c r="B47" s="144" t="s">
        <x:v>1243</x:v>
      </x:c>
      <x:c r="C47" s="144" t="s">
        <x:v>1244</x:v>
      </x:c>
      <x:c r="D47" s="144" t="s">
        <x:v>1245</x:v>
      </x:c>
      <x:c r="E47" s="144" t="s">
        <x:v>1246</x:v>
      </x:c>
      <x:c r="F47" s="144" t="s">
        <x:v>1247</x:v>
      </x:c>
      <x:c r="G47" s="144" t="s">
        <x:v>1248</x:v>
      </x:c>
      <x:c r="H47" s="144" t="s">
        <x:v>1249</x:v>
      </x:c>
      <x:c r="I47" s="144" t="s">
        <x:v>1250</x:v>
      </x:c>
      <x:c r="J47" s="144" t="s">
        <x:v>1251</x:v>
      </x:c>
      <x:c r="K47" s="144" t="s">
        <x:v>1252</x:v>
      </x:c>
      <x:c r="L47" s="144" t="s">
        <x:v>1253</x:v>
      </x:c>
      <x:c r="M47" s="144" t="s">
        <x:v>1254</x:v>
      </x:c>
      <x:c r="N47" s="144" t="s">
        <x:v>1255</x:v>
      </x:c>
      <x:c r="O47" s="144" t="s">
        <x:v>1256</x:v>
      </x:c>
      <x:c r="P47" s="144" t="s">
        <x:v>1257</x:v>
      </x:c>
      <x:c r="Q47" s="144" t="s">
        <x:v>1258</x:v>
      </x:c>
      <x:c r="R47" s="144" t="s">
        <x:v>1259</x:v>
      </x:c>
      <x:c r="S47" s="144" t="s">
        <x:v>1260</x:v>
      </x:c>
      <x:c r="T47" s="144" t="s">
        <x:v>1261</x:v>
      </x:c>
      <x:c r="U47" s="144" t="s">
        <x:v>1262</x:v>
      </x:c>
      <x:c r="V47" s="144" t="s">
        <x:v>1263</x:v>
      </x:c>
      <x:c r="W47" s="144" t="s">
        <x:v>1264</x:v>
      </x:c>
      <x:c r="X47" s="144" t="s">
        <x:v>1265</x:v>
      </x:c>
      <x:c r="Y47" s="144" t="s">
        <x:v>1266</x:v>
      </x:c>
      <x:c r="Z47" s="144" t="s">
        <x:v>1267</x:v>
      </x:c>
      <x:c r="AA47" s="144" t="s">
        <x:v>1268</x:v>
      </x:c>
      <x:c r="AB47" s="144" t="s">
        <x:v>1269</x:v>
      </x:c>
      <x:c r="AC47" s="144" t="s">
        <x:v>1270</x:v>
      </x:c>
      <x:c r="AD47" s="144" t="s">
        <x:v>1271</x:v>
      </x:c>
      <x:c r="AE47" s="144" t="s">
        <x:v>1272</x:v>
      </x:c>
      <x:c r="AF47" s="144" t="s">
        <x:v>1273</x:v>
      </x:c>
      <x:c r="AG47" s="144" t="s">
        <x:v>1274</x:v>
      </x:c>
      <x:c r="AH47" s="144" t="s">
        <x:v>1275</x:v>
      </x:c>
      <x:c r="AI47" s="144" t="s">
        <x:v>1276</x:v>
      </x:c>
      <x:c r="AJ47" s="144" t="s">
        <x:v>1277</x:v>
      </x:c>
      <x:c r="AK47" s="144" t="s">
        <x:v>1278</x:v>
      </x:c>
      <x:c r="AL47" s="144" t="s">
        <x:v>1279</x:v>
      </x:c>
      <x:c r="AM47" s="144" t="s">
        <x:v>1280</x:v>
      </x:c>
      <x:c r="AN47" s="144" t="s">
        <x:v>1281</x:v>
      </x:c>
      <x:c r="AO47" s="144" t="s">
        <x:v>1282</x:v>
      </x:c>
      <x:c r="AP47" s="144" t="s">
        <x:v>1283</x:v>
      </x:c>
      <x:c r="AQ47" s="144" t="s">
        <x:v>1284</x:v>
      </x:c>
    </x:row>
    <x:row r="48" spans="1:51" ht="14.25" customHeight="1" x14ac:dyDescent="0.3">
      <x:c r="A48" s="0" t="s">
        <x:v>280</x:v>
      </x:c>
      <x:c r="B48" s="144" t="s">
        <x:v>1285</x:v>
      </x:c>
      <x:c r="C48" s="144" t="s">
        <x:v>1286</x:v>
      </x:c>
      <x:c r="D48" s="144" t="s">
        <x:v>1287</x:v>
      </x:c>
      <x:c r="E48" s="144" t="s">
        <x:v>1288</x:v>
      </x:c>
      <x:c r="F48" s="144" t="s">
        <x:v>1289</x:v>
      </x:c>
      <x:c r="G48" s="144" t="s">
        <x:v>1290</x:v>
      </x:c>
      <x:c r="H48" s="144" t="s">
        <x:v>1291</x:v>
      </x:c>
      <x:c r="I48" s="144" t="s">
        <x:v>1292</x:v>
      </x:c>
      <x:c r="J48" s="144" t="s">
        <x:v>1293</x:v>
      </x:c>
      <x:c r="K48" s="144" t="s">
        <x:v>1294</x:v>
      </x:c>
      <x:c r="L48" s="144" t="s">
        <x:v>1295</x:v>
      </x:c>
      <x:c r="M48" s="144" t="s">
        <x:v>1296</x:v>
      </x:c>
      <x:c r="N48" s="144" t="s">
        <x:v>1297</x:v>
      </x:c>
      <x:c r="O48" s="144" t="s">
        <x:v>1298</x:v>
      </x:c>
      <x:c r="P48" s="144" t="s">
        <x:v>1299</x:v>
      </x:c>
      <x:c r="Q48" s="144" t="s">
        <x:v>1300</x:v>
      </x:c>
      <x:c r="R48" s="144" t="s">
        <x:v>1301</x:v>
      </x:c>
      <x:c r="S48" s="144" t="s">
        <x:v>1302</x:v>
      </x:c>
      <x:c r="T48" s="144" t="s">
        <x:v>1303</x:v>
      </x:c>
      <x:c r="U48" s="144" t="s">
        <x:v>1304</x:v>
      </x:c>
      <x:c r="V48" s="144" t="s">
        <x:v>1305</x:v>
      </x:c>
      <x:c r="W48" s="144" t="s">
        <x:v>1306</x:v>
      </x:c>
      <x:c r="X48" s="144" t="s">
        <x:v>1307</x:v>
      </x:c>
      <x:c r="Y48" s="144" t="s">
        <x:v>1308</x:v>
      </x:c>
    </x:row>
    <x:row r="49" spans="1:51" ht="14.25" customHeight="1" x14ac:dyDescent="0.3">
      <x:c r="A49" s="0" t="s">
        <x:v>281</x:v>
      </x:c>
      <x:c r="B49" s="144" t="s">
        <x:v>1309</x:v>
      </x:c>
      <x:c r="C49" s="144" t="s">
        <x:v>1310</x:v>
      </x:c>
      <x:c r="D49" s="144" t="s">
        <x:v>1311</x:v>
      </x:c>
      <x:c r="E49" s="144" t="s">
        <x:v>1312</x:v>
      </x:c>
      <x:c r="F49" s="144" t="s">
        <x:v>1313</x:v>
      </x:c>
      <x:c r="G49" s="144" t="s">
        <x:v>1314</x:v>
      </x:c>
      <x:c r="H49" s="144" t="s">
        <x:v>1315</x:v>
      </x:c>
      <x:c r="I49" s="144" t="s">
        <x:v>1316</x:v>
      </x:c>
      <x:c r="J49" s="144" t="s">
        <x:v>1317</x:v>
      </x:c>
      <x:c r="K49" s="144" t="s">
        <x:v>1318</x:v>
      </x:c>
      <x:c r="L49" s="144" t="s">
        <x:v>1319</x:v>
      </x:c>
      <x:c r="M49" s="144" t="s">
        <x:v>1320</x:v>
      </x:c>
      <x:c r="N49" s="144" t="s">
        <x:v>1321</x:v>
      </x:c>
      <x:c r="O49" s="144" t="s">
        <x:v>1322</x:v>
      </x:c>
      <x:c r="P49" s="144" t="s">
        <x:v>1323</x:v>
      </x:c>
      <x:c r="Q49" s="144" t="s">
        <x:v>1324</x:v>
      </x:c>
      <x:c r="R49" s="144" t="s">
        <x:v>1325</x:v>
      </x:c>
      <x:c r="S49" s="144" t="s">
        <x:v>1326</x:v>
      </x:c>
      <x:c r="T49" s="144" t="s">
        <x:v>1327</x:v>
      </x:c>
      <x:c r="U49" s="144" t="s">
        <x:v>1328</x:v>
      </x:c>
      <x:c r="V49" s="144" t="s">
        <x:v>1329</x:v>
      </x:c>
      <x:c r="W49" s="144" t="s">
        <x:v>1330</x:v>
      </x:c>
      <x:c r="X49" s="144" t="s">
        <x:v>1331</x:v>
      </x:c>
      <x:c r="Y49" s="144" t="s">
        <x:v>1332</x:v>
      </x:c>
      <x:c r="Z49" s="144" t="s">
        <x:v>1333</x:v>
      </x:c>
      <x:c r="AA49" s="144" t="s">
        <x:v>1334</x:v>
      </x:c>
    </x:row>
    <x:row r="50" spans="1:51" ht="14.25" customHeight="1" x14ac:dyDescent="0.3">
      <x:c r="A50" s="0" t="s">
        <x:v>282</x:v>
      </x:c>
      <x:c r="B50" s="144" t="s">
        <x:v>1335</x:v>
      </x:c>
      <x:c r="C50" s="144" t="s">
        <x:v>1336</x:v>
      </x:c>
      <x:c r="D50" s="144" t="s">
        <x:v>1337</x:v>
      </x:c>
      <x:c r="E50" s="144" t="s">
        <x:v>1338</x:v>
      </x:c>
      <x:c r="F50" s="144" t="s">
        <x:v>1339</x:v>
      </x:c>
      <x:c r="G50" s="144" t="s">
        <x:v>1340</x:v>
      </x:c>
      <x:c r="H50" s="144" t="s">
        <x:v>1341</x:v>
      </x:c>
      <x:c r="I50" s="144" t="s">
        <x:v>1342</x:v>
      </x:c>
      <x:c r="J50" s="144" t="s">
        <x:v>1343</x:v>
      </x:c>
      <x:c r="K50" s="144" t="s">
        <x:v>1344</x:v>
      </x:c>
      <x:c r="L50" s="144" t="s">
        <x:v>1345</x:v>
      </x:c>
      <x:c r="M50" s="144" t="s">
        <x:v>1346</x:v>
      </x:c>
      <x:c r="N50" s="144" t="s">
        <x:v>1347</x:v>
      </x:c>
      <x:c r="O50" s="144" t="s">
        <x:v>1348</x:v>
      </x:c>
      <x:c r="P50" s="144" t="s">
        <x:v>1349</x:v>
      </x:c>
      <x:c r="Q50" s="144" t="s">
        <x:v>1350</x:v>
      </x:c>
      <x:c r="R50" s="144" t="s">
        <x:v>1351</x:v>
      </x:c>
      <x:c r="S50" s="144" t="s">
        <x:v>1352</x:v>
      </x:c>
      <x:c r="T50" s="144" t="s">
        <x:v>1353</x:v>
      </x:c>
    </x:row>
    <x:row r="51" spans="1:51" ht="14.25" customHeight="1" x14ac:dyDescent="0.3">
      <x:c r="A51" s="0" t="s">
        <x:v>283</x:v>
      </x:c>
      <x:c r="B51" s="144" t="s">
        <x:v>1354</x:v>
      </x:c>
      <x:c r="C51" s="144" t="s">
        <x:v>1355</x:v>
      </x:c>
      <x:c r="D51" s="144" t="s">
        <x:v>1356</x:v>
      </x:c>
      <x:c r="E51" s="144" t="s">
        <x:v>1357</x:v>
      </x:c>
      <x:c r="F51" s="144" t="s">
        <x:v>1358</x:v>
      </x:c>
      <x:c r="G51" s="144" t="s">
        <x:v>1359</x:v>
      </x:c>
      <x:c r="H51" s="144" t="s">
        <x:v>1360</x:v>
      </x:c>
      <x:c r="I51" s="144" t="s">
        <x:v>1361</x:v>
      </x:c>
    </x:row>
    <x:row r="52" spans="1:51" ht="14.25" customHeight="1" x14ac:dyDescent="0.3">
      <x:c r="A52" s="0" t="s">
        <x:v>284</x:v>
      </x:c>
      <x:c r="B52" s="144" t="s">
        <x:v>1362</x:v>
      </x:c>
    </x:row>
    <x:row r="53" spans="1:51" ht="14.25" customHeight="1" x14ac:dyDescent="0.3">
      <x:c r="A53" s="0" t="s">
        <x:v>285</x:v>
      </x:c>
      <x:c r="B53" s="144" t="s">
        <x:v>1363</x:v>
      </x:c>
      <x:c r="C53" s="144" t="s">
        <x:v>1364</x:v>
      </x:c>
      <x:c r="D53" s="144" t="s">
        <x:v>1365</x:v>
      </x:c>
      <x:c r="E53" s="144" t="s">
        <x:v>1366</x:v>
      </x:c>
      <x:c r="F53" s="144" t="s">
        <x:v>1367</x:v>
      </x:c>
      <x:c r="G53" s="144" t="s">
        <x:v>1368</x:v>
      </x:c>
      <x:c r="H53" s="144" t="s">
        <x:v>1369</x:v>
      </x:c>
      <x:c r="I53" s="144" t="s">
        <x:v>1370</x:v>
      </x:c>
      <x:c r="J53" s="144" t="s">
        <x:v>1371</x:v>
      </x:c>
      <x:c r="K53" s="144" t="s">
        <x:v>1372</x:v>
      </x:c>
      <x:c r="L53" s="144" t="s">
        <x:v>1373</x:v>
      </x:c>
      <x:c r="M53" s="144" t="s">
        <x:v>1374</x:v>
      </x:c>
      <x:c r="N53" s="144" t="s">
        <x:v>1375</x:v>
      </x:c>
      <x:c r="O53" s="144" t="s">
        <x:v>1376</x:v>
      </x:c>
      <x:c r="P53" s="144" t="s">
        <x:v>1377</x:v>
      </x:c>
      <x:c r="Q53" s="144" t="s">
        <x:v>1378</x:v>
      </x:c>
      <x:c r="R53" s="144" t="s">
        <x:v>1379</x:v>
      </x:c>
      <x:c r="S53" s="144" t="s">
        <x:v>1380</x:v>
      </x:c>
      <x:c r="T53" s="144" t="s">
        <x:v>1381</x:v>
      </x:c>
      <x:c r="U53" s="144" t="s">
        <x:v>1382</x:v>
      </x:c>
      <x:c r="V53" s="144" t="s">
        <x:v>1383</x:v>
      </x:c>
      <x:c r="W53" s="144" t="s">
        <x:v>1384</x:v>
      </x:c>
      <x:c r="X53" s="144" t="s">
        <x:v>1385</x:v>
      </x:c>
      <x:c r="Y53" s="144" t="s">
        <x:v>1386</x:v>
      </x:c>
      <x:c r="Z53" s="144" t="s">
        <x:v>1387</x:v>
      </x:c>
      <x:c r="AA53" s="144" t="s">
        <x:v>1388</x:v>
      </x:c>
      <x:c r="AB53" s="144" t="s">
        <x:v>1389</x:v>
      </x:c>
    </x:row>
    <x:row r="54" spans="1:51" ht="14.25" customHeight="1" x14ac:dyDescent="0.3">
      <x:c r="A54" s="0" t="s">
        <x:v>286</x:v>
      </x:c>
      <x:c r="B54" s="144" t="s">
        <x:v>1390</x:v>
      </x:c>
      <x:c r="C54" s="144" t="s">
        <x:v>1391</x:v>
      </x:c>
      <x:c r="D54" s="144" t="s">
        <x:v>1392</x:v>
      </x:c>
      <x:c r="E54" s="144" t="s">
        <x:v>1393</x:v>
      </x:c>
      <x:c r="F54" s="144" t="s">
        <x:v>1394</x:v>
      </x:c>
      <x:c r="G54" s="144" t="s">
        <x:v>1395</x:v>
      </x:c>
      <x:c r="H54" s="144" t="s">
        <x:v>1396</x:v>
      </x:c>
      <x:c r="I54" s="144" t="s">
        <x:v>1397</x:v>
      </x:c>
      <x:c r="J54" s="144" t="s">
        <x:v>1398</x:v>
      </x:c>
      <x:c r="K54" s="144" t="s">
        <x:v>1399</x:v>
      </x:c>
      <x:c r="L54" s="144" t="s">
        <x:v>1400</x:v>
      </x:c>
      <x:c r="M54" s="144" t="s">
        <x:v>1401</x:v>
      </x:c>
      <x:c r="N54" s="144" t="s">
        <x:v>1402</x:v>
      </x:c>
      <x:c r="O54" s="144" t="s">
        <x:v>1403</x:v>
      </x:c>
      <x:c r="P54" s="144" t="s">
        <x:v>1404</x:v>
      </x:c>
      <x:c r="Q54" s="144" t="s">
        <x:v>1405</x:v>
      </x:c>
      <x:c r="R54" s="144" t="s">
        <x:v>1406</x:v>
      </x:c>
      <x:c r="S54" s="144" t="s">
        <x:v>1407</x:v>
      </x:c>
      <x:c r="T54" s="144" t="s">
        <x:v>1408</x:v>
      </x:c>
      <x:c r="U54" s="144" t="s">
        <x:v>1409</x:v>
      </x:c>
      <x:c r="V54" s="144" t="s">
        <x:v>1410</x:v>
      </x:c>
      <x:c r="W54" s="144" t="s">
        <x:v>1411</x:v>
      </x:c>
      <x:c r="X54" s="144" t="s">
        <x:v>1412</x:v>
      </x:c>
      <x:c r="Y54" s="144" t="s">
        <x:v>1413</x:v>
      </x:c>
      <x:c r="Z54" s="144" t="s">
        <x:v>1414</x:v>
      </x:c>
      <x:c r="AA54" s="144" t="s">
        <x:v>1415</x:v>
      </x:c>
      <x:c r="AB54" s="144" t="s">
        <x:v>1416</x:v>
      </x:c>
    </x:row>
    <x:row r="55" spans="1:51" ht="14.25" customHeight="1" x14ac:dyDescent="0.3">
      <x:c r="A55" s="0" t="s">
        <x:v>287</x:v>
      </x:c>
      <x:c r="B55" s="144" t="s">
        <x:v>1417</x:v>
      </x:c>
      <x:c r="C55" s="144" t="s">
        <x:v>1418</x:v>
      </x:c>
      <x:c r="D55" s="144" t="s">
        <x:v>1419</x:v>
      </x:c>
      <x:c r="E55" s="144" t="s">
        <x:v>1420</x:v>
      </x:c>
      <x:c r="F55" s="144" t="s">
        <x:v>1421</x:v>
      </x:c>
      <x:c r="G55" s="144" t="s">
        <x:v>1422</x:v>
      </x:c>
      <x:c r="H55" s="144" t="s">
        <x:v>1423</x:v>
      </x:c>
      <x:c r="I55" s="144" t="s">
        <x:v>1424</x:v>
      </x:c>
      <x:c r="J55" s="144" t="s">
        <x:v>1425</x:v>
      </x:c>
      <x:c r="K55" s="144" t="s">
        <x:v>1426</x:v>
      </x:c>
      <x:c r="L55" s="144" t="s">
        <x:v>1427</x:v>
      </x:c>
      <x:c r="M55" s="144" t="s">
        <x:v>1428</x:v>
      </x:c>
      <x:c r="N55" s="144" t="s">
        <x:v>1429</x:v>
      </x:c>
      <x:c r="O55" s="144" t="s">
        <x:v>1430</x:v>
      </x:c>
      <x:c r="P55" s="144" t="s">
        <x:v>1431</x:v>
      </x:c>
      <x:c r="Q55" s="144" t="s">
        <x:v>1432</x:v>
      </x:c>
    </x:row>
    <x:row r="56" spans="1:51" ht="14.25" customHeight="1" x14ac:dyDescent="0.3">
      <x:c r="A56" s="0" t="s">
        <x:v>288</x:v>
      </x:c>
      <x:c r="B56" s="144" t="s">
        <x:v>1433</x:v>
      </x:c>
    </x:row>
    <x:row r="57" spans="1:51" ht="14.25" customHeight="1" x14ac:dyDescent="0.3">
      <x:c r="A57" s="0" t="s">
        <x:v>289</x:v>
      </x:c>
      <x:c r="B57" s="144" t="s">
        <x:v>1434</x:v>
      </x:c>
    </x:row>
    <x:row r="58" spans="1:51" ht="14.25" customHeight="1" x14ac:dyDescent="0.3">
      <x:c r="A58" s="0" t="s">
        <x:v>290</x:v>
      </x:c>
      <x:c r="B58" s="144" t="s">
        <x:v>1435</x:v>
      </x:c>
      <x:c r="C58" s="144" t="s">
        <x:v>1436</x:v>
      </x:c>
      <x:c r="D58" s="144" t="s">
        <x:v>1437</x:v>
      </x:c>
      <x:c r="E58" s="144" t="s">
        <x:v>1438</x:v>
      </x:c>
      <x:c r="F58" s="144" t="s">
        <x:v>1439</x:v>
      </x:c>
      <x:c r="G58" s="144" t="s">
        <x:v>1440</x:v>
      </x:c>
      <x:c r="H58" s="144" t="s">
        <x:v>1441</x:v>
      </x:c>
      <x:c r="I58" s="144" t="s">
        <x:v>1442</x:v>
      </x:c>
      <x:c r="J58" s="144" t="s">
        <x:v>1443</x:v>
      </x:c>
      <x:c r="K58" s="144" t="s">
        <x:v>1444</x:v>
      </x:c>
      <x:c r="L58" s="144" t="s">
        <x:v>1445</x:v>
      </x:c>
      <x:c r="M58" s="144" t="s">
        <x:v>1446</x:v>
      </x:c>
      <x:c r="N58" s="144" t="s">
        <x:v>1447</x:v>
      </x:c>
      <x:c r="O58" s="144" t="s">
        <x:v>1448</x:v>
      </x:c>
      <x:c r="P58" s="144" t="s">
        <x:v>1449</x:v>
      </x:c>
      <x:c r="Q58" s="144" t="s">
        <x:v>1450</x:v>
      </x:c>
      <x:c r="R58" s="144" t="s">
        <x:v>1451</x:v>
      </x:c>
      <x:c r="S58" s="144" t="s">
        <x:v>1452</x:v>
      </x:c>
      <x:c r="T58" s="144" t="s">
        <x:v>1453</x:v>
      </x:c>
      <x:c r="U58" s="144" t="s">
        <x:v>1454</x:v>
      </x:c>
      <x:c r="V58" s="144" t="s">
        <x:v>1455</x:v>
      </x:c>
      <x:c r="W58" s="144" t="s">
        <x:v>1456</x:v>
      </x:c>
    </x:row>
    <x:row r="59" spans="1:51" ht="14.25" customHeight="1" x14ac:dyDescent="0.3">
      <x:c r="A59" s="0" t="s">
        <x:v>291</x:v>
      </x:c>
      <x:c r="B59" s="144" t="s">
        <x:v>1457</x:v>
      </x:c>
      <x:c r="C59" s="144" t="s">
        <x:v>1458</x:v>
      </x:c>
      <x:c r="D59" s="144" t="s">
        <x:v>1459</x:v>
      </x:c>
      <x:c r="E59" s="144" t="s">
        <x:v>1460</x:v>
      </x:c>
      <x:c r="F59" s="144" t="s">
        <x:v>1461</x:v>
      </x:c>
    </x:row>
    <x:row r="60" spans="1:51" ht="14.25" customHeight="1" x14ac:dyDescent="0.3">
      <x:c r="A60" s="0" t="s">
        <x:v>292</x:v>
      </x:c>
      <x:c r="B60" s="144" t="s">
        <x:v>1462</x:v>
      </x:c>
      <x:c r="C60" s="144" t="s">
        <x:v>1463</x:v>
      </x:c>
      <x:c r="D60" s="144" t="s">
        <x:v>1464</x:v>
      </x:c>
      <x:c r="E60" s="144" t="s">
        <x:v>1465</x:v>
      </x:c>
      <x:c r="F60" s="144" t="s">
        <x:v>1466</x:v>
      </x:c>
      <x:c r="G60" s="144" t="s">
        <x:v>1467</x:v>
      </x:c>
      <x:c r="H60" s="144" t="s">
        <x:v>1468</x:v>
      </x:c>
      <x:c r="I60" s="144" t="s">
        <x:v>1469</x:v>
      </x:c>
      <x:c r="J60" s="144" t="s">
        <x:v>1470</x:v>
      </x:c>
      <x:c r="K60" s="144" t="s">
        <x:v>1471</x:v>
      </x:c>
      <x:c r="L60" s="144" t="s">
        <x:v>1472</x:v>
      </x:c>
      <x:c r="M60" s="144" t="s">
        <x:v>1473</x:v>
      </x:c>
      <x:c r="N60" s="144" t="s">
        <x:v>1474</x:v>
      </x:c>
      <x:c r="O60" s="144" t="s">
        <x:v>1475</x:v>
      </x:c>
      <x:c r="P60" s="144" t="s">
        <x:v>1476</x:v>
      </x:c>
      <x:c r="Q60" s="144" t="s">
        <x:v>1477</x:v>
      </x:c>
      <x:c r="R60" s="144" t="s">
        <x:v>1478</x:v>
      </x:c>
      <x:c r="S60" s="144" t="s">
        <x:v>1479</x:v>
      </x:c>
      <x:c r="T60" s="144" t="s">
        <x:v>1480</x:v>
      </x:c>
      <x:c r="U60" s="144" t="s">
        <x:v>1481</x:v>
      </x:c>
      <x:c r="V60" s="144" t="s">
        <x:v>1482</x:v>
      </x:c>
      <x:c r="W60" s="144" t="s">
        <x:v>1483</x:v>
      </x:c>
    </x:row>
    <x:row r="61" spans="1:51" ht="14.25" customHeight="1" x14ac:dyDescent="0.3">
      <x:c r="A61" s="0" t="s">
        <x:v>293</x:v>
      </x:c>
      <x:c r="B61" s="144" t="s">
        <x:v>1484</x:v>
      </x:c>
      <x:c r="C61" s="144" t="s">
        <x:v>1485</x:v>
      </x:c>
      <x:c r="D61" s="144" t="s">
        <x:v>1486</x:v>
      </x:c>
      <x:c r="E61" s="144" t="s">
        <x:v>1487</x:v>
      </x:c>
      <x:c r="F61" s="144" t="s">
        <x:v>1488</x:v>
      </x:c>
      <x:c r="G61" s="144" t="s">
        <x:v>1489</x:v>
      </x:c>
      <x:c r="H61" s="144" t="s">
        <x:v>1490</x:v>
      </x:c>
      <x:c r="I61" s="144" t="s">
        <x:v>1491</x:v>
      </x:c>
      <x:c r="J61" s="144" t="s">
        <x:v>1492</x:v>
      </x:c>
      <x:c r="K61" s="144" t="s">
        <x:v>1493</x:v>
      </x:c>
      <x:c r="L61" s="144" t="s">
        <x:v>1494</x:v>
      </x:c>
      <x:c r="M61" s="144" t="s">
        <x:v>1495</x:v>
      </x:c>
      <x:c r="N61" s="144" t="s">
        <x:v>1496</x:v>
      </x:c>
      <x:c r="O61" s="144" t="s">
        <x:v>1497</x:v>
      </x:c>
      <x:c r="P61" s="144" t="s">
        <x:v>1498</x:v>
      </x:c>
      <x:c r="Q61" s="144" t="s">
        <x:v>1499</x:v>
      </x:c>
      <x:c r="R61" s="144" t="s">
        <x:v>1500</x:v>
      </x:c>
    </x:row>
    <x:row r="62" spans="1:51" ht="14.25" customHeight="1" x14ac:dyDescent="0.3">
      <x:c r="A62" s="0" t="s">
        <x:v>294</x:v>
      </x:c>
      <x:c r="B62" s="144" t="s">
        <x:v>1501</x:v>
      </x:c>
      <x:c r="C62" s="144" t="s">
        <x:v>1502</x:v>
      </x:c>
      <x:c r="D62" s="144" t="s">
        <x:v>1503</x:v>
      </x:c>
      <x:c r="E62" s="144" t="s">
        <x:v>1504</x:v>
      </x:c>
      <x:c r="F62" s="144" t="s">
        <x:v>1505</x:v>
      </x:c>
      <x:c r="G62" s="144" t="s">
        <x:v>1506</x:v>
      </x:c>
      <x:c r="H62" s="144" t="s">
        <x:v>1507</x:v>
      </x:c>
      <x:c r="I62" s="144" t="s">
        <x:v>1508</x:v>
      </x:c>
      <x:c r="J62" s="144" t="s">
        <x:v>1509</x:v>
      </x:c>
      <x:c r="K62" s="144" t="s">
        <x:v>1510</x:v>
      </x:c>
      <x:c r="L62" s="144" t="s">
        <x:v>1511</x:v>
      </x:c>
      <x:c r="M62" s="144" t="s">
        <x:v>1512</x:v>
      </x:c>
      <x:c r="N62" s="144" t="s">
        <x:v>1513</x:v>
      </x:c>
      <x:c r="O62" s="144" t="s">
        <x:v>1514</x:v>
      </x:c>
      <x:c r="P62" s="144" t="s">
        <x:v>1515</x:v>
      </x:c>
      <x:c r="Q62" s="144" t="s">
        <x:v>1516</x:v>
      </x:c>
      <x:c r="R62" s="144" t="s">
        <x:v>1517</x:v>
      </x:c>
      <x:c r="S62" s="144" t="s">
        <x:v>1518</x:v>
      </x:c>
      <x:c r="T62" s="144" t="s">
        <x:v>1519</x:v>
      </x:c>
      <x:c r="U62" s="144" t="s">
        <x:v>1520</x:v>
      </x:c>
      <x:c r="V62" s="144" t="s">
        <x:v>1521</x:v>
      </x:c>
      <x:c r="W62" s="144" t="s">
        <x:v>1522</x:v>
      </x:c>
      <x:c r="X62" s="144" t="s">
        <x:v>1523</x:v>
      </x:c>
      <x:c r="Y62" s="144" t="s">
        <x:v>1524</x:v>
      </x:c>
      <x:c r="Z62" s="144" t="s">
        <x:v>1525</x:v>
      </x:c>
    </x:row>
    <x:row r="63" spans="1:51" ht="14.25" customHeight="1" x14ac:dyDescent="0.3">
      <x:c r="A63" s="0" t="s">
        <x:v>295</x:v>
      </x:c>
      <x:c r="B63" s="144" t="s">
        <x:v>1526</x:v>
      </x:c>
    </x:row>
    <x:row r="64" spans="1:51" ht="14.25" customHeight="1" x14ac:dyDescent="0.3">
      <x:c r="A64" s="0" t="s">
        <x:v>296</x:v>
      </x:c>
      <x:c r="B64" s="144" t="s">
        <x:v>1527</x:v>
      </x:c>
    </x:row>
    <x:row r="65" spans="1:51" ht="14.25" customHeight="1" x14ac:dyDescent="0.3">
      <x:c r="A65" s="0" t="s">
        <x:v>297</x:v>
      </x:c>
      <x:c r="B65" s="144" t="s">
        <x:v>1528</x:v>
      </x:c>
      <x:c r="C65" s="144" t="s">
        <x:v>1529</x:v>
      </x:c>
      <x:c r="D65" s="144" t="s">
        <x:v>1530</x:v>
      </x:c>
      <x:c r="E65" s="144" t="s">
        <x:v>1531</x:v>
      </x:c>
      <x:c r="F65" s="144" t="s">
        <x:v>1532</x:v>
      </x:c>
      <x:c r="G65" s="144" t="s">
        <x:v>1533</x:v>
      </x:c>
      <x:c r="H65" s="144" t="s">
        <x:v>1534</x:v>
      </x:c>
      <x:c r="I65" s="144" t="s">
        <x:v>1535</x:v>
      </x:c>
      <x:c r="J65" s="144" t="s">
        <x:v>1536</x:v>
      </x:c>
      <x:c r="K65" s="144" t="s">
        <x:v>1537</x:v>
      </x:c>
      <x:c r="L65" s="144" t="s">
        <x:v>1538</x:v>
      </x:c>
    </x:row>
    <x:row r="66" spans="1:51" ht="14.25" customHeight="1" x14ac:dyDescent="0.3">
      <x:c r="A66" s="0" t="s">
        <x:v>298</x:v>
      </x:c>
      <x:c r="B66" s="144" t="s">
        <x:v>1539</x:v>
      </x:c>
      <x:c r="C66" s="144" t="s">
        <x:v>1540</x:v>
      </x:c>
      <x:c r="D66" s="144" t="s">
        <x:v>1541</x:v>
      </x:c>
      <x:c r="E66" s="144" t="s">
        <x:v>1542</x:v>
      </x:c>
      <x:c r="F66" s="144" t="s">
        <x:v>1543</x:v>
      </x:c>
      <x:c r="G66" s="144" t="s">
        <x:v>1544</x:v>
      </x:c>
      <x:c r="H66" s="144" t="s">
        <x:v>1545</x:v>
      </x:c>
      <x:c r="I66" s="144" t="s">
        <x:v>1546</x:v>
      </x:c>
      <x:c r="J66" s="144" t="s">
        <x:v>1547</x:v>
      </x:c>
      <x:c r="K66" s="144" t="s">
        <x:v>1548</x:v>
      </x:c>
    </x:row>
    <x:row r="67" spans="1:51" ht="14.25" customHeight="1" x14ac:dyDescent="0.3">
      <x:c r="A67" s="0" t="s">
        <x:v>299</x:v>
      </x:c>
      <x:c r="B67" s="144" t="s">
        <x:v>1549</x:v>
      </x:c>
      <x:c r="C67" s="144" t="s">
        <x:v>1550</x:v>
      </x:c>
      <x:c r="D67" s="144" t="s">
        <x:v>1551</x:v>
      </x:c>
      <x:c r="E67" s="144" t="s">
        <x:v>1552</x:v>
      </x:c>
      <x:c r="F67" s="144" t="s">
        <x:v>1553</x:v>
      </x:c>
      <x:c r="G67" s="144" t="s">
        <x:v>1554</x:v>
      </x:c>
      <x:c r="H67" s="144" t="s">
        <x:v>1555</x:v>
      </x:c>
      <x:c r="I67" s="144" t="s">
        <x:v>1556</x:v>
      </x:c>
      <x:c r="J67" s="144" t="s">
        <x:v>1557</x:v>
      </x:c>
      <x:c r="K67" s="144" t="s">
        <x:v>1558</x:v>
      </x:c>
      <x:c r="L67" s="144" t="s">
        <x:v>1559</x:v>
      </x:c>
    </x:row>
    <x:row r="68" spans="1:51" ht="14.25" customHeight="1" x14ac:dyDescent="0.3">
      <x:c r="A68" s="0" t="s">
        <x:v>300</x:v>
      </x:c>
      <x:c r="B68" s="144" t="s">
        <x:v>1560</x:v>
      </x:c>
      <x:c r="C68" s="144" t="s">
        <x:v>1561</x:v>
      </x:c>
      <x:c r="D68" s="144" t="s">
        <x:v>1562</x:v>
      </x:c>
      <x:c r="E68" s="144" t="s">
        <x:v>1563</x:v>
      </x:c>
      <x:c r="F68" s="144" t="s">
        <x:v>1564</x:v>
      </x:c>
      <x:c r="G68" s="144" t="s">
        <x:v>1565</x:v>
      </x:c>
      <x:c r="H68" s="144" t="s">
        <x:v>1566</x:v>
      </x:c>
      <x:c r="I68" s="144" t="s">
        <x:v>1567</x:v>
      </x:c>
      <x:c r="J68" s="144" t="s">
        <x:v>1568</x:v>
      </x:c>
      <x:c r="K68" s="144" t="s">
        <x:v>1569</x:v>
      </x:c>
      <x:c r="L68" s="144" t="s">
        <x:v>1570</x:v>
      </x:c>
    </x:row>
    <x:row r="69" spans="1:51" ht="14.25" customHeight="1" x14ac:dyDescent="0.3">
      <x:c r="A69" s="0" t="s">
        <x:v>301</x:v>
      </x:c>
      <x:c r="B69" s="144" t="s">
        <x:v>1571</x:v>
      </x:c>
      <x:c r="C69" s="144" t="s">
        <x:v>1572</x:v>
      </x:c>
      <x:c r="D69" s="144" t="s">
        <x:v>1573</x:v>
      </x:c>
      <x:c r="E69" s="144" t="s">
        <x:v>1574</x:v>
      </x:c>
      <x:c r="F69" s="144" t="s">
        <x:v>1575</x:v>
      </x:c>
    </x:row>
    <x:row r="70" spans="1:51" ht="14.25" customHeight="1" x14ac:dyDescent="0.3">
      <x:c r="A70" s="0" t="s">
        <x:v>302</x:v>
      </x:c>
      <x:c r="B70" s="144" t="s">
        <x:v>1576</x:v>
      </x:c>
    </x:row>
    <x:row r="71" spans="1:51" ht="14.25" customHeight="1" x14ac:dyDescent="0.3">
      <x:c r="A71" s="0" t="s">
        <x:v>303</x:v>
      </x:c>
      <x:c r="B71" s="144" t="s">
        <x:v>1577</x:v>
      </x:c>
      <x:c r="C71" s="144" t="s">
        <x:v>1578</x:v>
      </x:c>
      <x:c r="D71" s="144" t="s">
        <x:v>1579</x:v>
      </x:c>
      <x:c r="E71" s="144" t="s">
        <x:v>1580</x:v>
      </x:c>
      <x:c r="F71" s="144" t="s">
        <x:v>1581</x:v>
      </x:c>
      <x:c r="G71" s="144" t="s">
        <x:v>1582</x:v>
      </x:c>
      <x:c r="H71" s="144" t="s">
        <x:v>1583</x:v>
      </x:c>
      <x:c r="I71" s="144" t="s">
        <x:v>1584</x:v>
      </x:c>
      <x:c r="J71" s="144" t="s">
        <x:v>1585</x:v>
      </x:c>
      <x:c r="K71" s="144" t="s">
        <x:v>1586</x:v>
      </x:c>
      <x:c r="L71" s="144" t="s">
        <x:v>1587</x:v>
      </x:c>
      <x:c r="M71" s="144" t="s">
        <x:v>1588</x:v>
      </x:c>
      <x:c r="N71" s="144" t="s">
        <x:v>1589</x:v>
      </x:c>
      <x:c r="O71" s="144" t="s">
        <x:v>1590</x:v>
      </x:c>
      <x:c r="P71" s="144" t="s">
        <x:v>1591</x:v>
      </x:c>
      <x:c r="Q71" s="144" t="s">
        <x:v>1592</x:v>
      </x:c>
      <x:c r="R71" s="144" t="s">
        <x:v>1593</x:v>
      </x:c>
      <x:c r="S71" s="144" t="s">
        <x:v>1594</x:v>
      </x:c>
    </x:row>
    <x:row r="72" spans="1:51" ht="14.25" customHeight="1" x14ac:dyDescent="0.3">
      <x:c r="A72" s="0" t="s">
        <x:v>304</x:v>
      </x:c>
      <x:c r="B72" s="144" t="s">
        <x:v>1595</x:v>
      </x:c>
      <x:c r="C72" s="144" t="s">
        <x:v>1596</x:v>
      </x:c>
      <x:c r="D72" s="144" t="s">
        <x:v>1597</x:v>
      </x:c>
      <x:c r="E72" s="144" t="s">
        <x:v>1598</x:v>
      </x:c>
      <x:c r="F72" s="144" t="s">
        <x:v>1599</x:v>
      </x:c>
      <x:c r="G72" s="144" t="s">
        <x:v>1600</x:v>
      </x:c>
      <x:c r="H72" s="144" t="s">
        <x:v>1601</x:v>
      </x:c>
      <x:c r="I72" s="144" t="s">
        <x:v>1602</x:v>
      </x:c>
      <x:c r="J72" s="144" t="s">
        <x:v>1603</x:v>
      </x:c>
      <x:c r="K72" s="144" t="s">
        <x:v>1604</x:v>
      </x:c>
      <x:c r="L72" s="144" t="s">
        <x:v>1605</x:v>
      </x:c>
    </x:row>
    <x:row r="73" spans="1:51" ht="14.25" customHeight="1" x14ac:dyDescent="0.3">
      <x:c r="A73" s="0" t="s">
        <x:v>305</x:v>
      </x:c>
      <x:c r="B73" s="144" t="s">
        <x:v>1606</x:v>
      </x:c>
      <x:c r="C73" s="144" t="s">
        <x:v>1607</x:v>
      </x:c>
      <x:c r="D73" s="144" t="s">
        <x:v>1608</x:v>
      </x:c>
      <x:c r="E73" s="144" t="s">
        <x:v>1609</x:v>
      </x:c>
      <x:c r="F73" s="144" t="s">
        <x:v>1610</x:v>
      </x:c>
      <x:c r="G73" s="144" t="s">
        <x:v>1611</x:v>
      </x:c>
      <x:c r="H73" s="144" t="s">
        <x:v>1612</x:v>
      </x:c>
      <x:c r="I73" s="144" t="s">
        <x:v>1613</x:v>
      </x:c>
      <x:c r="J73" s="144" t="s">
        <x:v>1614</x:v>
      </x:c>
      <x:c r="K73" s="144" t="s">
        <x:v>1615</x:v>
      </x:c>
      <x:c r="L73" s="144" t="s">
        <x:v>1616</x:v>
      </x:c>
      <x:c r="M73" s="144" t="s">
        <x:v>1617</x:v>
      </x:c>
    </x:row>
    <x:row r="74" spans="1:51" ht="14.25" customHeight="1" x14ac:dyDescent="0.3">
      <x:c r="A74" s="0" t="s">
        <x:v>306</x:v>
      </x:c>
      <x:c r="B74" s="144" t="s">
        <x:v>1618</x:v>
      </x:c>
      <x:c r="C74" s="144" t="s">
        <x:v>1619</x:v>
      </x:c>
      <x:c r="D74" s="144" t="s">
        <x:v>1620</x:v>
      </x:c>
      <x:c r="E74" s="144" t="s">
        <x:v>1621</x:v>
      </x:c>
      <x:c r="F74" s="144" t="s">
        <x:v>1622</x:v>
      </x:c>
      <x:c r="G74" s="144" t="s">
        <x:v>1623</x:v>
      </x:c>
      <x:c r="H74" s="144" t="s">
        <x:v>1624</x:v>
      </x:c>
    </x:row>
    <x:row r="75" spans="1:51" ht="14.25" customHeight="1" x14ac:dyDescent="0.3">
      <x:c r="A75" s="0" t="s">
        <x:v>307</x:v>
      </x:c>
      <x:c r="B75" s="144" t="s">
        <x:v>1625</x:v>
      </x:c>
    </x:row>
    <x:row r="76" spans="1:51" ht="14.25" customHeight="1" x14ac:dyDescent="0.3">
      <x:c r="A76" s="0" t="s">
        <x:v>308</x:v>
      </x:c>
      <x:c r="B76" s="144" t="s">
        <x:v>1626</x:v>
      </x:c>
    </x:row>
    <x:row r="77" spans="1:51" ht="14.25" customHeight="1" x14ac:dyDescent="0.3">
      <x:c r="A77" s="0" t="s">
        <x:v>309</x:v>
      </x:c>
      <x:c r="B77" s="144" t="s">
        <x:v>1627</x:v>
      </x:c>
    </x:row>
    <x:row r="78" spans="1:51" ht="14.25" customHeight="1" x14ac:dyDescent="0.3">
      <x:c r="A78" s="0" t="s">
        <x:v>310</x:v>
      </x:c>
      <x:c r="B78" s="144" t="s">
        <x:v>1628</x:v>
      </x:c>
    </x:row>
    <x:row r="79" spans="1:51" ht="14.25" customHeight="1" x14ac:dyDescent="0.3">
      <x:c r="A79" s="0" t="s">
        <x:v>311</x:v>
      </x:c>
      <x:c r="B79" s="144" t="s">
        <x:v>1629</x:v>
      </x:c>
    </x:row>
    <x:row r="80" spans="1:51" ht="14.25" customHeight="1" x14ac:dyDescent="0.3">
      <x:c r="A80" s="0" t="s">
        <x:v>312</x:v>
      </x:c>
      <x:c r="B80" s="144" t="s">
        <x:v>1630</x:v>
      </x:c>
    </x:row>
    <x:row r="81" spans="1:51" ht="14.25" customHeight="1" x14ac:dyDescent="0.3">
      <x:c r="A81" s="0" t="s">
        <x:v>313</x:v>
      </x:c>
      <x:c r="B81" s="144" t="s">
        <x:v>1631</x:v>
      </x:c>
      <x:c r="C81" s="144" t="s">
        <x:v>1632</x:v>
      </x:c>
      <x:c r="D81" s="144" t="s">
        <x:v>1633</x:v>
      </x:c>
      <x:c r="E81" s="144" t="s">
        <x:v>1634</x:v>
      </x:c>
      <x:c r="F81" s="144" t="s">
        <x:v>1635</x:v>
      </x:c>
      <x:c r="G81" s="144" t="s">
        <x:v>1636</x:v>
      </x:c>
      <x:c r="H81" s="144" t="s">
        <x:v>1637</x:v>
      </x:c>
      <x:c r="I81" s="144" t="s">
        <x:v>1638</x:v>
      </x:c>
      <x:c r="J81" s="144" t="s">
        <x:v>1639</x:v>
      </x:c>
      <x:c r="K81" s="144" t="s">
        <x:v>1640</x:v>
      </x:c>
      <x:c r="L81" s="144" t="s">
        <x:v>1641</x:v>
      </x:c>
      <x:c r="M81" s="144" t="s">
        <x:v>1642</x:v>
      </x:c>
      <x:c r="N81" s="144" t="s">
        <x:v>1643</x:v>
      </x:c>
      <x:c r="O81" s="144" t="s">
        <x:v>1644</x:v>
      </x:c>
    </x:row>
    <x:row r="82" spans="1:51" ht="14.25" customHeight="1" x14ac:dyDescent="0.3">
      <x:c r="A82" s="0" t="s">
        <x:v>314</x:v>
      </x:c>
      <x:c r="B82" s="144" t="s">
        <x:v>1645</x:v>
      </x:c>
    </x:row>
    <x:row r="83" spans="1:51" ht="14.25" customHeight="1" x14ac:dyDescent="0.3">
      <x:c r="A83" s="0" t="s">
        <x:v>315</x:v>
      </x:c>
      <x:c r="B83" s="144" t="s">
        <x:v>1646</x:v>
      </x:c>
    </x:row>
    <x:row r="84" spans="1:51" ht="14.25" customHeight="1" x14ac:dyDescent="0.3">
      <x:c r="A84" s="0" t="s">
        <x:v>316</x:v>
      </x:c>
      <x:c r="B84" s="144" t="s">
        <x:v>1647</x:v>
      </x:c>
    </x:row>
    <x:row r="85" spans="1:51" ht="14.25" customHeight="1" x14ac:dyDescent="0.3">
      <x:c r="A85" s="0" t="s">
        <x:v>317</x:v>
      </x:c>
      <x:c r="B85" s="144" t="s">
        <x:v>1648</x:v>
      </x:c>
    </x:row>
    <x:row r="86" spans="1:51" ht="14.25" customHeight="1" x14ac:dyDescent="0.3">
      <x:c r="A86" s="0" t="s">
        <x:v>318</x:v>
      </x:c>
      <x:c r="B86" s="144" t="s">
        <x:v>1649</x:v>
      </x:c>
    </x:row>
    <x:row r="87" spans="1:51" ht="14.25" customHeight="1" x14ac:dyDescent="0.3">
      <x:c r="A87" s="0" t="s">
        <x:v>319</x:v>
      </x:c>
      <x:c r="B87" s="144" t="s">
        <x:v>1650</x:v>
      </x:c>
    </x:row>
    <x:row r="88" spans="1:51" ht="14.25" customHeight="1" x14ac:dyDescent="0.3">
      <x:c r="A88" s="0" t="s">
        <x:v>320</x:v>
      </x:c>
      <x:c r="B88" s="144" t="s">
        <x:v>1651</x:v>
      </x:c>
    </x:row>
    <x:row r="89" spans="1:51" ht="14.25" customHeight="1" x14ac:dyDescent="0.3">
      <x:c r="A89" s="0" t="s">
        <x:v>321</x:v>
      </x:c>
      <x:c r="B89" s="144" t="s">
        <x:v>1652</x:v>
      </x:c>
    </x:row>
    <x:row r="90" spans="1:51" ht="14.25" customHeight="1" x14ac:dyDescent="0.3">
      <x:c r="A90" s="0" t="s">
        <x:v>322</x:v>
      </x:c>
      <x:c r="B90" s="144" t="s">
        <x:v>1653</x:v>
      </x:c>
    </x:row>
    <x:row r="91" spans="1:51" ht="14.25" customHeight="1" x14ac:dyDescent="0.3">
      <x:c r="A91" s="0" t="s">
        <x:v>323</x:v>
      </x:c>
      <x:c r="B91" s="144" t="s">
        <x:v>1654</x:v>
      </x:c>
    </x:row>
    <x:row r="92" spans="1:51" ht="14.25" customHeight="1" x14ac:dyDescent="0.3">
      <x:c r="A92" s="0" t="s">
        <x:v>324</x:v>
      </x:c>
      <x:c r="B92" s="144" t="s">
        <x:v>1655</x:v>
      </x:c>
    </x:row>
    <x:row r="93" spans="1:51" ht="14.25" customHeight="1" x14ac:dyDescent="0.3">
      <x:c r="A93" s="0" t="s">
        <x:v>325</x:v>
      </x:c>
      <x:c r="B93" s="144" t="s">
        <x:v>1656</x:v>
      </x:c>
      <x:c r="C93" s="144" t="s">
        <x:v>1657</x:v>
      </x:c>
      <x:c r="D93" s="144" t="s">
        <x:v>1658</x:v>
      </x:c>
      <x:c r="E93" s="144" t="s">
        <x:v>1659</x:v>
      </x:c>
      <x:c r="F93" s="144" t="s">
        <x:v>1660</x:v>
      </x:c>
      <x:c r="G93" s="144" t="s">
        <x:v>1661</x:v>
      </x:c>
      <x:c r="H93" s="144" t="s">
        <x:v>1662</x:v>
      </x:c>
      <x:c r="I93" s="144" t="s">
        <x:v>1663</x:v>
      </x:c>
      <x:c r="J93" s="144" t="s">
        <x:v>1664</x:v>
      </x:c>
      <x:c r="K93" s="144" t="s">
        <x:v>1665</x:v>
      </x:c>
      <x:c r="L93" s="144" t="s">
        <x:v>1666</x:v>
      </x:c>
      <x:c r="M93" s="144" t="s">
        <x:v>1667</x:v>
      </x:c>
      <x:c r="N93" s="144" t="s">
        <x:v>1668</x:v>
      </x:c>
      <x:c r="O93" s="144" t="s">
        <x:v>1669</x:v>
      </x:c>
      <x:c r="P93" s="144" t="s">
        <x:v>1670</x:v>
      </x:c>
      <x:c r="Q93" s="144" t="s">
        <x:v>1671</x:v>
      </x:c>
      <x:c r="R93" s="144" t="s">
        <x:v>1672</x:v>
      </x:c>
      <x:c r="S93" s="144" t="s">
        <x:v>1673</x:v>
      </x:c>
      <x:c r="T93" s="144" t="s">
        <x:v>1674</x:v>
      </x:c>
      <x:c r="U93" s="144" t="s">
        <x:v>1675</x:v>
      </x:c>
      <x:c r="V93" s="144" t="s">
        <x:v>1676</x:v>
      </x:c>
      <x:c r="W93" s="144" t="s">
        <x:v>1677</x:v>
      </x:c>
      <x:c r="X93" s="144" t="s">
        <x:v>1678</x:v>
      </x:c>
      <x:c r="Y93" s="144" t="s">
        <x:v>1679</x:v>
      </x:c>
      <x:c r="Z93" s="144" t="s">
        <x:v>1680</x:v>
      </x:c>
      <x:c r="AA93" s="144" t="s">
        <x:v>1681</x:v>
      </x:c>
      <x:c r="AB93" s="144" t="s">
        <x:v>1682</x:v>
      </x:c>
    </x:row>
    <x:row r="94" spans="1:51" ht="14.25" customHeight="1" x14ac:dyDescent="0.3">
      <x:c r="A94" s="0" t="s">
        <x:v>326</x:v>
      </x:c>
      <x:c r="B94" s="144" t="s">
        <x:v>1683</x:v>
      </x:c>
      <x:c r="C94" s="144" t="s">
        <x:v>1684</x:v>
      </x:c>
      <x:c r="D94" s="144" t="s">
        <x:v>1685</x:v>
      </x:c>
      <x:c r="E94" s="144" t="s">
        <x:v>1686</x:v>
      </x:c>
      <x:c r="F94" s="144" t="s">
        <x:v>1687</x:v>
      </x:c>
      <x:c r="G94" s="144" t="s">
        <x:v>1688</x:v>
      </x:c>
      <x:c r="H94" s="144" t="s">
        <x:v>1689</x:v>
      </x:c>
      <x:c r="I94" s="144" t="s">
        <x:v>1690</x:v>
      </x:c>
      <x:c r="J94" s="144" t="s">
        <x:v>1691</x:v>
      </x:c>
      <x:c r="K94" s="144" t="s">
        <x:v>1692</x:v>
      </x:c>
      <x:c r="L94" s="144" t="s">
        <x:v>1693</x:v>
      </x:c>
      <x:c r="M94" s="144" t="s">
        <x:v>1694</x:v>
      </x:c>
      <x:c r="N94" s="144" t="s">
        <x:v>1695</x:v>
      </x:c>
    </x:row>
    <x:row r="95" spans="1:51" ht="14.25" customHeight="1" x14ac:dyDescent="0.3">
      <x:c r="A95" s="0" t="s">
        <x:v>327</x:v>
      </x:c>
      <x:c r="B95" s="144" t="s">
        <x:v>1696</x:v>
      </x:c>
      <x:c r="C95" s="144" t="s">
        <x:v>1697</x:v>
      </x:c>
      <x:c r="D95" s="144" t="s">
        <x:v>1698</x:v>
      </x:c>
      <x:c r="E95" s="144" t="s">
        <x:v>1699</x:v>
      </x:c>
      <x:c r="F95" s="144" t="s">
        <x:v>1700</x:v>
      </x:c>
      <x:c r="G95" s="144" t="s">
        <x:v>1701</x:v>
      </x:c>
      <x:c r="H95" s="144" t="s">
        <x:v>1702</x:v>
      </x:c>
      <x:c r="I95" s="144" t="s">
        <x:v>1703</x:v>
      </x:c>
      <x:c r="J95" s="144" t="s">
        <x:v>1704</x:v>
      </x:c>
      <x:c r="K95" s="144" t="s">
        <x:v>1705</x:v>
      </x:c>
      <x:c r="L95" s="144" t="s">
        <x:v>1706</x:v>
      </x:c>
    </x:row>
    <x:row r="96" spans="1:51" ht="14.25" customHeight="1" x14ac:dyDescent="0.3">
      <x:c r="A96" s="0" t="s">
        <x:v>328</x:v>
      </x:c>
      <x:c r="B96" s="144" t="s">
        <x:v>1707</x:v>
      </x:c>
      <x:c r="C96" s="144" t="s">
        <x:v>1708</x:v>
      </x:c>
      <x:c r="D96" s="144" t="s">
        <x:v>1709</x:v>
      </x:c>
      <x:c r="E96" s="144" t="s">
        <x:v>1710</x:v>
      </x:c>
      <x:c r="F96" s="144" t="s">
        <x:v>1711</x:v>
      </x:c>
      <x:c r="G96" s="144" t="s">
        <x:v>1712</x:v>
      </x:c>
      <x:c r="H96" s="144" t="s">
        <x:v>1713</x:v>
      </x:c>
      <x:c r="I96" s="144" t="s">
        <x:v>1714</x:v>
      </x:c>
    </x:row>
    <x:row r="97" spans="1:51" ht="14.25" customHeight="1" x14ac:dyDescent="0.3">
      <x:c r="A97" s="0" t="s">
        <x:v>329</x:v>
      </x:c>
      <x:c r="B97" s="144" t="s">
        <x:v>1715</x:v>
      </x:c>
      <x:c r="C97" s="144" t="s">
        <x:v>1716</x:v>
      </x:c>
      <x:c r="D97" s="144" t="s">
        <x:v>1717</x:v>
      </x:c>
      <x:c r="E97" s="144" t="s">
        <x:v>1718</x:v>
      </x:c>
      <x:c r="F97" s="144" t="s">
        <x:v>1719</x:v>
      </x:c>
      <x:c r="G97" s="144" t="s">
        <x:v>1720</x:v>
      </x:c>
      <x:c r="H97" s="144" t="s">
        <x:v>1721</x:v>
      </x:c>
      <x:c r="I97" s="144" t="s">
        <x:v>1722</x:v>
      </x:c>
      <x:c r="J97" s="144" t="s">
        <x:v>1723</x:v>
      </x:c>
      <x:c r="K97" s="144" t="s">
        <x:v>1724</x:v>
      </x:c>
    </x:row>
    <x:row r="98" spans="1:51" ht="14.25" customHeight="1" x14ac:dyDescent="0.3">
      <x:c r="A98" s="0" t="s">
        <x:v>330</x:v>
      </x:c>
      <x:c r="B98" s="144" t="s">
        <x:v>1725</x:v>
      </x:c>
      <x:c r="C98" s="144" t="s">
        <x:v>1726</x:v>
      </x:c>
      <x:c r="D98" s="144" t="s">
        <x:v>1727</x:v>
      </x:c>
      <x:c r="E98" s="144" t="s">
        <x:v>1728</x:v>
      </x:c>
      <x:c r="F98" s="144" t="s">
        <x:v>1729</x:v>
      </x:c>
      <x:c r="G98" s="144" t="s">
        <x:v>1730</x:v>
      </x:c>
      <x:c r="H98" s="144" t="s">
        <x:v>1731</x:v>
      </x:c>
    </x:row>
    <x:row r="99" spans="1:51" ht="14.25" customHeight="1" x14ac:dyDescent="0.3">
      <x:c r="A99" s="0" t="s">
        <x:v>331</x:v>
      </x:c>
      <x:c r="B99" s="144" t="s">
        <x:v>1732</x:v>
      </x:c>
    </x:row>
    <x:row r="100" spans="1:51" ht="14.25" customHeight="1" x14ac:dyDescent="0.3">
      <x:c r="A100" s="0" t="s">
        <x:v>332</x:v>
      </x:c>
      <x:c r="B100" s="144" t="s">
        <x:v>1733</x:v>
      </x:c>
      <x:c r="C100" s="144" t="s">
        <x:v>1734</x:v>
      </x:c>
      <x:c r="D100" s="144" t="s">
        <x:v>1735</x:v>
      </x:c>
      <x:c r="E100" s="144" t="s">
        <x:v>1736</x:v>
      </x:c>
      <x:c r="F100" s="144" t="s">
        <x:v>1737</x:v>
      </x:c>
      <x:c r="G100" s="144" t="s">
        <x:v>1738</x:v>
      </x:c>
      <x:c r="H100" s="144" t="s">
        <x:v>1739</x:v>
      </x:c>
      <x:c r="I100" s="144" t="s">
        <x:v>1740</x:v>
      </x:c>
      <x:c r="J100" s="144" t="s">
        <x:v>1741</x:v>
      </x:c>
      <x:c r="K100" s="144" t="s">
        <x:v>1742</x:v>
      </x:c>
      <x:c r="L100" s="144" t="s">
        <x:v>1743</x:v>
      </x:c>
    </x:row>
    <x:row r="101" spans="1:51" ht="14.25" customHeight="1" x14ac:dyDescent="0.3">
      <x:c r="A101" s="0" t="s">
        <x:v>333</x:v>
      </x:c>
      <x:c r="B101" s="144" t="s">
        <x:v>1744</x:v>
      </x:c>
      <x:c r="C101" s="144" t="s">
        <x:v>1745</x:v>
      </x:c>
      <x:c r="D101" s="144" t="s">
        <x:v>1746</x:v>
      </x:c>
      <x:c r="E101" s="144" t="s">
        <x:v>1747</x:v>
      </x:c>
      <x:c r="F101" s="144" t="s">
        <x:v>1748</x:v>
      </x:c>
      <x:c r="G101" s="144" t="s">
        <x:v>1749</x:v>
      </x:c>
      <x:c r="H101" s="144" t="s">
        <x:v>1750</x:v>
      </x:c>
      <x:c r="I101" s="144" t="s">
        <x:v>1751</x:v>
      </x:c>
      <x:c r="J101" s="144" t="s">
        <x:v>1752</x:v>
      </x:c>
      <x:c r="K101" s="144" t="s">
        <x:v>1753</x:v>
      </x:c>
      <x:c r="L101" s="144" t="s">
        <x:v>1754</x:v>
      </x:c>
      <x:c r="M101" s="144" t="s">
        <x:v>1755</x:v>
      </x:c>
      <x:c r="N101" s="144" t="s">
        <x:v>1756</x:v>
      </x:c>
      <x:c r="O101" s="144" t="s">
        <x:v>1757</x:v>
      </x:c>
    </x:row>
    <x:row r="102" spans="1:51" ht="14.25" customHeight="1" x14ac:dyDescent="0.3">
      <x:c r="A102" s="0" t="s">
        <x:v>334</x:v>
      </x:c>
      <x:c r="B102" s="144" t="s">
        <x:v>1758</x:v>
      </x:c>
      <x:c r="C102" s="144" t="s">
        <x:v>1759</x:v>
      </x:c>
      <x:c r="D102" s="144" t="s">
        <x:v>1760</x:v>
      </x:c>
      <x:c r="E102" s="144" t="s">
        <x:v>1761</x:v>
      </x:c>
      <x:c r="F102" s="144" t="s">
        <x:v>1762</x:v>
      </x:c>
      <x:c r="G102" s="144" t="s">
        <x:v>1763</x:v>
      </x:c>
      <x:c r="H102" s="144" t="s">
        <x:v>1764</x:v>
      </x:c>
      <x:c r="I102" s="144" t="s">
        <x:v>1765</x:v>
      </x:c>
      <x:c r="J102" s="144" t="s">
        <x:v>1766</x:v>
      </x:c>
      <x:c r="K102" s="144" t="s">
        <x:v>1767</x:v>
      </x:c>
      <x:c r="L102" s="144" t="s">
        <x:v>1768</x:v>
      </x:c>
      <x:c r="M102" s="144" t="s">
        <x:v>1769</x:v>
      </x:c>
      <x:c r="N102" s="144" t="s">
        <x:v>1770</x:v>
      </x:c>
      <x:c r="O102" s="144" t="s">
        <x:v>1771</x:v>
      </x:c>
      <x:c r="P102" s="144" t="s">
        <x:v>1772</x:v>
      </x:c>
      <x:c r="Q102" s="144" t="s">
        <x:v>1773</x:v>
      </x:c>
      <x:c r="R102" s="144" t="s">
        <x:v>1774</x:v>
      </x:c>
      <x:c r="S102" s="144" t="s">
        <x:v>1775</x:v>
      </x:c>
      <x:c r="T102" s="144" t="s">
        <x:v>1776</x:v>
      </x:c>
      <x:c r="U102" s="144" t="s">
        <x:v>1777</x:v>
      </x:c>
      <x:c r="V102" s="144" t="s">
        <x:v>1778</x:v>
      </x:c>
    </x:row>
    <x:row r="103" spans="1:51" ht="14.25" customHeight="1" x14ac:dyDescent="0.3">
      <x:c r="A103" s="0" t="s">
        <x:v>335</x:v>
      </x:c>
      <x:c r="B103" s="144" t="s">
        <x:v>1779</x:v>
      </x:c>
      <x:c r="C103" s="144" t="s">
        <x:v>1780</x:v>
      </x:c>
      <x:c r="D103" s="144" t="s">
        <x:v>1781</x:v>
      </x:c>
      <x:c r="E103" s="144" t="s">
        <x:v>1782</x:v>
      </x:c>
      <x:c r="F103" s="144" t="s">
        <x:v>1783</x:v>
      </x:c>
      <x:c r="G103" s="144" t="s">
        <x:v>1784</x:v>
      </x:c>
      <x:c r="H103" s="144" t="s">
        <x:v>1785</x:v>
      </x:c>
      <x:c r="I103" s="144" t="s">
        <x:v>1786</x:v>
      </x:c>
      <x:c r="J103" s="144" t="s">
        <x:v>1787</x:v>
      </x:c>
      <x:c r="K103" s="144" t="s">
        <x:v>1788</x:v>
      </x:c>
      <x:c r="L103" s="144" t="s">
        <x:v>1789</x:v>
      </x:c>
      <x:c r="M103" s="144" t="s">
        <x:v>1790</x:v>
      </x:c>
      <x:c r="N103" s="144" t="s">
        <x:v>1791</x:v>
      </x:c>
      <x:c r="O103" s="144" t="s">
        <x:v>1792</x:v>
      </x:c>
      <x:c r="P103" s="144" t="s">
        <x:v>1793</x:v>
      </x:c>
      <x:c r="Q103" s="144" t="s">
        <x:v>1794</x:v>
      </x:c>
      <x:c r="R103" s="144" t="s">
        <x:v>1795</x:v>
      </x:c>
      <x:c r="S103" s="144" t="s">
        <x:v>1796</x:v>
      </x:c>
      <x:c r="T103" s="144" t="s">
        <x:v>1797</x:v>
      </x:c>
    </x:row>
    <x:row r="104" spans="1:51" ht="14.25" customHeight="1" x14ac:dyDescent="0.3">
      <x:c r="A104" s="0" t="s">
        <x:v>336</x:v>
      </x:c>
      <x:c r="B104" s="144" t="s">
        <x:v>1798</x:v>
      </x:c>
      <x:c r="C104" s="144" t="s">
        <x:v>1799</x:v>
      </x:c>
      <x:c r="D104" s="144" t="s">
        <x:v>1800</x:v>
      </x:c>
      <x:c r="E104" s="144" t="s">
        <x:v>1801</x:v>
      </x:c>
      <x:c r="F104" s="144" t="s">
        <x:v>1802</x:v>
      </x:c>
      <x:c r="G104" s="144" t="s">
        <x:v>1803</x:v>
      </x:c>
      <x:c r="H104" s="144" t="s">
        <x:v>1804</x:v>
      </x:c>
    </x:row>
    <x:row r="105" spans="1:51" ht="14.25" customHeight="1" x14ac:dyDescent="0.3">
      <x:c r="A105" s="0" t="s">
        <x:v>337</x:v>
      </x:c>
      <x:c r="B105" s="144" t="s">
        <x:v>1805</x:v>
      </x:c>
    </x:row>
    <x:row r="106" spans="1:51" ht="14.25" customHeight="1" x14ac:dyDescent="0.3">
      <x:c r="A106" s="0" t="s">
        <x:v>338</x:v>
      </x:c>
      <x:c r="B106" s="144" t="s">
        <x:v>1806</x:v>
      </x:c>
      <x:c r="C106" s="144" t="s">
        <x:v>1807</x:v>
      </x:c>
      <x:c r="D106" s="144" t="s">
        <x:v>1808</x:v>
      </x:c>
      <x:c r="E106" s="144" t="s">
        <x:v>1809</x:v>
      </x:c>
      <x:c r="F106" s="144" t="s">
        <x:v>1810</x:v>
      </x:c>
      <x:c r="G106" s="144" t="s">
        <x:v>1811</x:v>
      </x:c>
    </x:row>
    <x:row r="107" spans="1:51" ht="14.25" customHeight="1" x14ac:dyDescent="0.3">
      <x:c r="A107" s="0" t="s">
        <x:v>339</x:v>
      </x:c>
      <x:c r="B107" s="144" t="s">
        <x:v>1812</x:v>
      </x:c>
      <x:c r="C107" s="144" t="s">
        <x:v>1813</x:v>
      </x:c>
      <x:c r="D107" s="144" t="s">
        <x:v>1814</x:v>
      </x:c>
      <x:c r="E107" s="144" t="s">
        <x:v>1815</x:v>
      </x:c>
      <x:c r="F107" s="144" t="s">
        <x:v>1816</x:v>
      </x:c>
      <x:c r="G107" s="144" t="s">
        <x:v>1817</x:v>
      </x:c>
      <x:c r="H107" s="144" t="s">
        <x:v>1818</x:v>
      </x:c>
      <x:c r="I107" s="144" t="s">
        <x:v>1819</x:v>
      </x:c>
      <x:c r="J107" s="144" t="s">
        <x:v>1820</x:v>
      </x:c>
      <x:c r="K107" s="144" t="s">
        <x:v>1821</x:v>
      </x:c>
      <x:c r="L107" s="144" t="s">
        <x:v>1822</x:v>
      </x:c>
    </x:row>
    <x:row r="108" spans="1:51" ht="14.25" customHeight="1" x14ac:dyDescent="0.3">
      <x:c r="A108" s="0" t="s">
        <x:v>340</x:v>
      </x:c>
      <x:c r="B108" s="144" t="s">
        <x:v>1823</x:v>
      </x:c>
      <x:c r="C108" s="144" t="s">
        <x:v>1824</x:v>
      </x:c>
      <x:c r="D108" s="144" t="s">
        <x:v>1825</x:v>
      </x:c>
      <x:c r="E108" s="144" t="s">
        <x:v>1826</x:v>
      </x:c>
      <x:c r="F108" s="144" t="s">
        <x:v>1827</x:v>
      </x:c>
      <x:c r="G108" s="144" t="s">
        <x:v>1828</x:v>
      </x:c>
      <x:c r="H108" s="144" t="s">
        <x:v>1829</x:v>
      </x:c>
      <x:c r="I108" s="144" t="s">
        <x:v>1830</x:v>
      </x:c>
      <x:c r="J108" s="144" t="s">
        <x:v>1831</x:v>
      </x:c>
      <x:c r="K108" s="144" t="s">
        <x:v>1832</x:v>
      </x:c>
      <x:c r="L108" s="144" t="s">
        <x:v>1833</x:v>
      </x:c>
      <x:c r="M108" s="144" t="s">
        <x:v>1834</x:v>
      </x:c>
      <x:c r="N108" s="144" t="s">
        <x:v>1835</x:v>
      </x:c>
      <x:c r="O108" s="144" t="s">
        <x:v>1836</x:v>
      </x:c>
      <x:c r="P108" s="144" t="s">
        <x:v>1837</x:v>
      </x:c>
    </x:row>
    <x:row r="109" spans="1:51" ht="14.25" customHeight="1" x14ac:dyDescent="0.3">
      <x:c r="A109" s="0" t="s">
        <x:v>341</x:v>
      </x:c>
      <x:c r="B109" s="144" t="s">
        <x:v>1838</x:v>
      </x:c>
      <x:c r="C109" s="144" t="s">
        <x:v>1839</x:v>
      </x:c>
      <x:c r="D109" s="144" t="s">
        <x:v>1840</x:v>
      </x:c>
      <x:c r="E109" s="144" t="s">
        <x:v>1841</x:v>
      </x:c>
      <x:c r="F109" s="144" t="s">
        <x:v>1842</x:v>
      </x:c>
      <x:c r="G109" s="144" t="s">
        <x:v>1843</x:v>
      </x:c>
      <x:c r="H109" s="144" t="s">
        <x:v>1844</x:v>
      </x:c>
      <x:c r="I109" s="144" t="s">
        <x:v>1845</x:v>
      </x:c>
      <x:c r="J109" s="144" t="s">
        <x:v>1846</x:v>
      </x:c>
      <x:c r="K109" s="144" t="s">
        <x:v>1847</x:v>
      </x:c>
      <x:c r="L109" s="144" t="s">
        <x:v>1848</x:v>
      </x:c>
      <x:c r="M109" s="144" t="s">
        <x:v>1849</x:v>
      </x:c>
      <x:c r="N109" s="144" t="s">
        <x:v>1850</x:v>
      </x:c>
      <x:c r="O109" s="144" t="s">
        <x:v>1851</x:v>
      </x:c>
      <x:c r="P109" s="144" t="s">
        <x:v>1852</x:v>
      </x:c>
      <x:c r="Q109" s="144" t="s">
        <x:v>1853</x:v>
      </x:c>
      <x:c r="R109" s="144" t="s">
        <x:v>1854</x:v>
      </x:c>
      <x:c r="S109" s="144" t="s">
        <x:v>1855</x:v>
      </x:c>
      <x:c r="T109" s="144" t="s">
        <x:v>1856</x:v>
      </x:c>
      <x:c r="U109" s="144" t="s">
        <x:v>1857</x:v>
      </x:c>
      <x:c r="V109" s="144" t="s">
        <x:v>1858</x:v>
      </x:c>
      <x:c r="W109" s="144" t="s">
        <x:v>1859</x:v>
      </x:c>
      <x:c r="X109" s="144" t="s">
        <x:v>1860</x:v>
      </x:c>
    </x:row>
    <x:row r="110" spans="1:51" ht="14.25" customHeight="1" x14ac:dyDescent="0.3">
      <x:c r="A110" s="0" t="s">
        <x:v>342</x:v>
      </x:c>
      <x:c r="B110" s="144" t="s">
        <x:v>1861</x:v>
      </x:c>
      <x:c r="C110" s="144" t="s">
        <x:v>1862</x:v>
      </x:c>
      <x:c r="D110" s="144" t="s">
        <x:v>1863</x:v>
      </x:c>
      <x:c r="E110" s="144" t="s">
        <x:v>1864</x:v>
      </x:c>
      <x:c r="F110" s="144" t="s">
        <x:v>1865</x:v>
      </x:c>
      <x:c r="G110" s="144" t="s">
        <x:v>1866</x:v>
      </x:c>
      <x:c r="H110" s="144" t="s">
        <x:v>1867</x:v>
      </x:c>
      <x:c r="I110" s="144" t="s">
        <x:v>1868</x:v>
      </x:c>
      <x:c r="J110" s="144" t="s">
        <x:v>1869</x:v>
      </x:c>
      <x:c r="K110" s="144" t="s">
        <x:v>1870</x:v>
      </x:c>
      <x:c r="L110" s="144" t="s">
        <x:v>1871</x:v>
      </x:c>
      <x:c r="M110" s="144" t="s">
        <x:v>1872</x:v>
      </x:c>
      <x:c r="N110" s="144" t="s">
        <x:v>1873</x:v>
      </x:c>
      <x:c r="O110" s="144" t="s">
        <x:v>1874</x:v>
      </x:c>
      <x:c r="P110" s="144" t="s">
        <x:v>1875</x:v>
      </x:c>
      <x:c r="Q110" s="144" t="s">
        <x:v>1876</x:v>
      </x:c>
      <x:c r="R110" s="144" t="s">
        <x:v>1877</x:v>
      </x:c>
    </x:row>
    <x:row r="111" spans="1:51" ht="14.25" customHeight="1" x14ac:dyDescent="0.3">
      <x:c r="A111" s="0" t="s">
        <x:v>343</x:v>
      </x:c>
      <x:c r="B111" s="144" t="s">
        <x:v>1878</x:v>
      </x:c>
    </x:row>
    <x:row r="112" spans="1:51" ht="14.25" customHeight="1" x14ac:dyDescent="0.3">
      <x:c r="A112" s="0" t="s">
        <x:v>344</x:v>
      </x:c>
      <x:c r="B112" s="144" t="s">
        <x:v>1879</x:v>
      </x:c>
      <x:c r="C112" s="144" t="s">
        <x:v>1880</x:v>
      </x:c>
      <x:c r="D112" s="144" t="s">
        <x:v>1881</x:v>
      </x:c>
      <x:c r="E112" s="144" t="s">
        <x:v>1882</x:v>
      </x:c>
      <x:c r="F112" s="144" t="s">
        <x:v>1883</x:v>
      </x:c>
      <x:c r="G112" s="144" t="s">
        <x:v>1884</x:v>
      </x:c>
      <x:c r="H112" s="144" t="s">
        <x:v>1885</x:v>
      </x:c>
      <x:c r="I112" s="144" t="s">
        <x:v>1886</x:v>
      </x:c>
      <x:c r="J112" s="144" t="s">
        <x:v>1887</x:v>
      </x:c>
      <x:c r="K112" s="144" t="s">
        <x:v>1888</x:v>
      </x:c>
      <x:c r="L112" s="144" t="s">
        <x:v>1889</x:v>
      </x:c>
      <x:c r="M112" s="144" t="s">
        <x:v>1890</x:v>
      </x:c>
    </x:row>
    <x:row r="113" spans="1:51" ht="14.25" customHeight="1" x14ac:dyDescent="0.3">
      <x:c r="A113" s="0" t="s">
        <x:v>345</x:v>
      </x:c>
      <x:c r="B113" s="144" t="s">
        <x:v>1891</x:v>
      </x:c>
      <x:c r="C113" s="144" t="s">
        <x:v>1892</x:v>
      </x:c>
      <x:c r="D113" s="144" t="s">
        <x:v>1893</x:v>
      </x:c>
      <x:c r="E113" s="144" t="s">
        <x:v>1894</x:v>
      </x:c>
      <x:c r="F113" s="144" t="s">
        <x:v>1895</x:v>
      </x:c>
      <x:c r="G113" s="144" t="s">
        <x:v>1896</x:v>
      </x:c>
      <x:c r="H113" s="144" t="s">
        <x:v>1897</x:v>
      </x:c>
      <x:c r="I113" s="144" t="s">
        <x:v>1898</x:v>
      </x:c>
      <x:c r="J113" s="144" t="s">
        <x:v>1899</x:v>
      </x:c>
      <x:c r="K113" s="144" t="s">
        <x:v>1900</x:v>
      </x:c>
      <x:c r="L113" s="144" t="s">
        <x:v>1901</x:v>
      </x:c>
      <x:c r="M113" s="144" t="s">
        <x:v>1902</x:v>
      </x:c>
      <x:c r="N113" s="144" t="s">
        <x:v>1903</x:v>
      </x:c>
      <x:c r="O113" s="144" t="s">
        <x:v>1904</x:v>
      </x:c>
      <x:c r="P113" s="144" t="s">
        <x:v>1905</x:v>
      </x:c>
      <x:c r="Q113" s="144" t="s">
        <x:v>1906</x:v>
      </x:c>
      <x:c r="R113" s="144" t="s">
        <x:v>1907</x:v>
      </x:c>
      <x:c r="S113" s="144" t="s">
        <x:v>1908</x:v>
      </x:c>
      <x:c r="T113" s="144" t="s">
        <x:v>1909</x:v>
      </x:c>
      <x:c r="U113" s="144" t="s">
        <x:v>1910</x:v>
      </x:c>
      <x:c r="V113" s="144" t="s">
        <x:v>1911</x:v>
      </x:c>
      <x:c r="W113" s="144" t="s">
        <x:v>1912</x:v>
      </x:c>
      <x:c r="X113" s="144" t="s">
        <x:v>1913</x:v>
      </x:c>
      <x:c r="Y113" s="144" t="s">
        <x:v>1914</x:v>
      </x:c>
      <x:c r="Z113" s="144" t="s">
        <x:v>1915</x:v>
      </x:c>
      <x:c r="AA113" s="144" t="s">
        <x:v>1916</x:v>
      </x:c>
      <x:c r="AB113" s="144" t="s">
        <x:v>1917</x:v>
      </x:c>
      <x:c r="AC113" s="144" t="s">
        <x:v>1918</x:v>
      </x:c>
      <x:c r="AD113" s="144" t="s">
        <x:v>1919</x:v>
      </x:c>
      <x:c r="AE113" s="144" t="s">
        <x:v>1920</x:v>
      </x:c>
      <x:c r="AF113" s="144" t="s">
        <x:v>1921</x:v>
      </x:c>
      <x:c r="AG113" s="144" t="s">
        <x:v>1922</x:v>
      </x:c>
      <x:c r="AH113" s="144" t="s">
        <x:v>1923</x:v>
      </x:c>
      <x:c r="AI113" s="144" t="s">
        <x:v>1924</x:v>
      </x:c>
      <x:c r="AJ113" s="144" t="s">
        <x:v>1925</x:v>
      </x:c>
      <x:c r="AK113" s="144" t="s">
        <x:v>1926</x:v>
      </x:c>
      <x:c r="AL113" s="144" t="s">
        <x:v>1927</x:v>
      </x:c>
      <x:c r="AM113" s="144" t="s">
        <x:v>1928</x:v>
      </x:c>
      <x:c r="AN113" s="144" t="s">
        <x:v>1929</x:v>
      </x:c>
      <x:c r="AO113" s="144" t="s">
        <x:v>1930</x:v>
      </x:c>
    </x:row>
    <x:row r="114" spans="1:51" ht="14.25" customHeight="1" x14ac:dyDescent="0.3">
      <x:c r="A114" s="0" t="s">
        <x:v>346</x:v>
      </x:c>
      <x:c r="B114" s="144" t="s">
        <x:v>1931</x:v>
      </x:c>
      <x:c r="C114" s="144" t="s">
        <x:v>1932</x:v>
      </x:c>
      <x:c r="D114" s="144" t="s">
        <x:v>1933</x:v>
      </x:c>
      <x:c r="E114" s="144" t="s">
        <x:v>1934</x:v>
      </x:c>
      <x:c r="F114" s="144" t="s">
        <x:v>1935</x:v>
      </x:c>
      <x:c r="G114" s="144" t="s">
        <x:v>1936</x:v>
      </x:c>
      <x:c r="H114" s="144" t="s">
        <x:v>1937</x:v>
      </x:c>
      <x:c r="I114" s="144" t="s">
        <x:v>1938</x:v>
      </x:c>
      <x:c r="J114" s="144" t="s">
        <x:v>1939</x:v>
      </x:c>
      <x:c r="K114" s="144" t="s">
        <x:v>1940</x:v>
      </x:c>
      <x:c r="L114" s="144" t="s">
        <x:v>1941</x:v>
      </x:c>
      <x:c r="M114" s="144" t="s">
        <x:v>1942</x:v>
      </x:c>
      <x:c r="N114" s="144" t="s">
        <x:v>1943</x:v>
      </x:c>
      <x:c r="O114" s="144" t="s">
        <x:v>1944</x:v>
      </x:c>
      <x:c r="P114" s="144" t="s">
        <x:v>1945</x:v>
      </x:c>
      <x:c r="Q114" s="144" t="s">
        <x:v>1946</x:v>
      </x:c>
      <x:c r="R114" s="144" t="s">
        <x:v>1947</x:v>
      </x:c>
      <x:c r="S114" s="144" t="s">
        <x:v>1948</x:v>
      </x:c>
      <x:c r="T114" s="144" t="s">
        <x:v>1949</x:v>
      </x:c>
    </x:row>
    <x:row r="115" spans="1:51" ht="14.25" customHeight="1" x14ac:dyDescent="0.3">
      <x:c r="A115" s="0" t="s">
        <x:v>347</x:v>
      </x:c>
      <x:c r="B115" s="144" t="s">
        <x:v>1950</x:v>
      </x:c>
      <x:c r="C115" s="144" t="s">
        <x:v>1951</x:v>
      </x:c>
      <x:c r="D115" s="144" t="s">
        <x:v>1952</x:v>
      </x:c>
      <x:c r="E115" s="144" t="s">
        <x:v>1953</x:v>
      </x:c>
      <x:c r="F115" s="144" t="s">
        <x:v>1954</x:v>
      </x:c>
      <x:c r="G115" s="144" t="s">
        <x:v>1955</x:v>
      </x:c>
      <x:c r="H115" s="144" t="s">
        <x:v>1956</x:v>
      </x:c>
      <x:c r="I115" s="144" t="s">
        <x:v>1957</x:v>
      </x:c>
      <x:c r="J115" s="144" t="s">
        <x:v>1958</x:v>
      </x:c>
      <x:c r="K115" s="144" t="s">
        <x:v>1959</x:v>
      </x:c>
      <x:c r="L115" s="144" t="s">
        <x:v>1960</x:v>
      </x:c>
    </x:row>
    <x:row r="116" spans="1:51" ht="14.25" customHeight="1" x14ac:dyDescent="0.3">
      <x:c r="A116" s="0" t="s">
        <x:v>348</x:v>
      </x:c>
      <x:c r="B116" s="144" t="s">
        <x:v>1961</x:v>
      </x:c>
      <x:c r="C116" s="144" t="s">
        <x:v>1962</x:v>
      </x:c>
      <x:c r="D116" s="144" t="s">
        <x:v>1963</x:v>
      </x:c>
      <x:c r="E116" s="144" t="s">
        <x:v>1964</x:v>
      </x:c>
      <x:c r="F116" s="144" t="s">
        <x:v>1965</x:v>
      </x:c>
      <x:c r="G116" s="144" t="s">
        <x:v>1966</x:v>
      </x:c>
      <x:c r="H116" s="144" t="s">
        <x:v>1967</x:v>
      </x:c>
      <x:c r="I116" s="144" t="s">
        <x:v>1968</x:v>
      </x:c>
      <x:c r="J116" s="144" t="s">
        <x:v>1969</x:v>
      </x:c>
      <x:c r="K116" s="144" t="s">
        <x:v>1970</x:v>
      </x:c>
      <x:c r="L116" s="144" t="s">
        <x:v>1971</x:v>
      </x:c>
      <x:c r="M116" s="144" t="s">
        <x:v>1972</x:v>
      </x:c>
      <x:c r="N116" s="144" t="s">
        <x:v>1973</x:v>
      </x:c>
    </x:row>
    <x:row r="117" spans="1:51" ht="14.25" customHeight="1" x14ac:dyDescent="0.3">
      <x:c r="A117" s="0" t="s">
        <x:v>349</x:v>
      </x:c>
      <x:c r="B117" s="144" t="s">
        <x:v>1974</x:v>
      </x:c>
      <x:c r="C117" s="144" t="s">
        <x:v>1975</x:v>
      </x:c>
      <x:c r="D117" s="144" t="s">
        <x:v>1976</x:v>
      </x:c>
      <x:c r="E117" s="144" t="s">
        <x:v>1977</x:v>
      </x:c>
      <x:c r="F117" s="144" t="s">
        <x:v>1978</x:v>
      </x:c>
      <x:c r="G117" s="144" t="s">
        <x:v>1979</x:v>
      </x:c>
      <x:c r="H117" s="144" t="s">
        <x:v>1980</x:v>
      </x:c>
      <x:c r="I117" s="144" t="s">
        <x:v>1981</x:v>
      </x:c>
      <x:c r="J117" s="144" t="s">
        <x:v>1982</x:v>
      </x:c>
      <x:c r="K117" s="144" t="s">
        <x:v>1983</x:v>
      </x:c>
      <x:c r="L117" s="144" t="s">
        <x:v>1984</x:v>
      </x:c>
      <x:c r="M117" s="144" t="s">
        <x:v>1985</x:v>
      </x:c>
      <x:c r="N117" s="144" t="s">
        <x:v>1986</x:v>
      </x:c>
      <x:c r="O117" s="144" t="s">
        <x:v>1987</x:v>
      </x:c>
      <x:c r="P117" s="144" t="s">
        <x:v>1988</x:v>
      </x:c>
      <x:c r="Q117" s="144" t="s">
        <x:v>1989</x:v>
      </x:c>
      <x:c r="R117" s="144" t="s">
        <x:v>1990</x:v>
      </x:c>
      <x:c r="S117" s="144" t="s">
        <x:v>1991</x:v>
      </x:c>
      <x:c r="T117" s="144" t="s">
        <x:v>1992</x:v>
      </x:c>
      <x:c r="U117" s="144" t="s">
        <x:v>1993</x:v>
      </x:c>
      <x:c r="V117" s="144" t="s">
        <x:v>1994</x:v>
      </x:c>
      <x:c r="W117" s="144" t="s">
        <x:v>1995</x:v>
      </x:c>
      <x:c r="X117" s="144" t="s">
        <x:v>1996</x:v>
      </x:c>
      <x:c r="Y117" s="144" t="s">
        <x:v>1997</x:v>
      </x:c>
    </x:row>
    <x:row r="118" spans="1:51" ht="14.25" customHeight="1" x14ac:dyDescent="0.35">
      <x:c r="A118" s="143" t="s">
        <x:v>1963</x:v>
      </x:c>
    </x:row>
    <x:row r="119" spans="1:51" ht="14.25" customHeight="1" x14ac:dyDescent="0.35">
      <x:c r="A119" s="143" t="s">
        <x:v>350</x:v>
      </x:c>
      <x:c r="B119" s="62" t="s">
        <x:v>1998</x:v>
      </x:c>
      <x:c r="C119" s="62" t="s">
        <x:v>1999</x:v>
      </x:c>
      <x:c r="D119" s="146" t="s">
        <x:v>2000</x:v>
      </x:c>
      <x:c r="E119" s="146" t="s">
        <x:v>2001</x:v>
      </x:c>
      <x:c r="F119" s="62" t="s">
        <x:v>2002</x:v>
      </x:c>
      <x:c r="G119" s="146" t="s">
        <x:v>2003</x:v>
      </x:c>
      <x:c r="H119" s="146" t="s">
        <x:v>2004</x:v>
      </x:c>
      <x:c r="I119" s="146" t="s">
        <x:v>2005</x:v>
      </x:c>
    </x:row>
    <x:row r="120" spans="1:51" ht="14.25" customHeight="1" x14ac:dyDescent="0.3"/>
    <x:row r="121" spans="1:51" ht="14.25" customHeight="1" x14ac:dyDescent="0.3"/>
    <x:row r="122" spans="1:51" ht="14.25" customHeight="1" x14ac:dyDescent="0.3"/>
    <x:row r="123" spans="1:51" ht="14.25" customHeight="1" x14ac:dyDescent="0.3"/>
    <x:row r="124" spans="1:51" ht="14.25" customHeight="1" x14ac:dyDescent="0.3"/>
    <x:row r="125" spans="1:51" ht="14.25" customHeight="1" x14ac:dyDescent="0.3"/>
    <x:row r="126" spans="1:51" ht="14.25" customHeight="1" x14ac:dyDescent="0.3"/>
    <x:row r="127" spans="1:51" ht="14.25" customHeight="1" x14ac:dyDescent="0.3"/>
    <x:row r="128" spans="1:51" ht="14.25" customHeight="1" x14ac:dyDescent="0.3"/>
    <x:row r="129" spans="1:51" ht="14.25" customHeight="1" x14ac:dyDescent="0.3"/>
    <x:row r="130" spans="1:51" ht="14.25" customHeight="1" x14ac:dyDescent="0.3"/>
    <x:row r="131" spans="1:51" ht="14.25" customHeight="1" x14ac:dyDescent="0.3"/>
    <x:row r="132" spans="1:51" ht="14.25" customHeight="1" x14ac:dyDescent="0.3"/>
    <x:row r="133" spans="1:51" ht="14.25" customHeight="1" x14ac:dyDescent="0.3"/>
    <x:row r="134" spans="1:51" ht="14.25" customHeight="1" x14ac:dyDescent="0.3"/>
    <x:row r="135" spans="1:51" ht="14.25" customHeight="1" x14ac:dyDescent="0.3"/>
    <x:row r="136" spans="1:51" ht="14.25" customHeight="1" x14ac:dyDescent="0.3"/>
    <x:row r="137" spans="1:51" ht="14.25" customHeight="1" x14ac:dyDescent="0.3"/>
    <x:row r="138" spans="1:51" ht="14.25" customHeight="1" x14ac:dyDescent="0.3"/>
    <x:row r="139" spans="1:51" ht="14.25" customHeight="1" x14ac:dyDescent="0.3"/>
    <x:row r="140" spans="1:51" ht="14.25" customHeight="1" x14ac:dyDescent="0.3"/>
    <x:row r="141" spans="1:51" ht="14.25" customHeight="1" x14ac:dyDescent="0.3"/>
    <x:row r="142" spans="1:51" ht="14.25" customHeight="1" x14ac:dyDescent="0.3"/>
    <x:row r="143" spans="1:51" ht="14.25" customHeight="1" x14ac:dyDescent="0.3"/>
    <x:row r="144" spans="1:51" ht="14.25" customHeight="1" x14ac:dyDescent="0.3"/>
    <x:row r="145" spans="1:51" ht="14.25" customHeight="1" x14ac:dyDescent="0.3"/>
    <x:row r="146" spans="1:51" ht="14.25" customHeight="1" x14ac:dyDescent="0.3"/>
    <x:row r="147" spans="1:51" ht="14.25" customHeight="1" x14ac:dyDescent="0.3"/>
    <x:row r="148" spans="1:51" ht="14.25" customHeight="1" x14ac:dyDescent="0.3"/>
    <x:row r="149" spans="1:51" ht="14.25" customHeight="1" x14ac:dyDescent="0.3"/>
    <x:row r="150" spans="1:51" ht="14.25" customHeight="1" x14ac:dyDescent="0.3"/>
    <x:row r="151" spans="1:51" ht="14.25" customHeight="1" x14ac:dyDescent="0.3"/>
    <x:row r="152" spans="1:51" ht="14.25" customHeight="1" x14ac:dyDescent="0.3"/>
    <x:row r="153" spans="1:51" ht="14.25" customHeight="1" x14ac:dyDescent="0.3"/>
    <x:row r="154" spans="1:51" ht="14.25" customHeight="1" x14ac:dyDescent="0.3"/>
    <x:row r="155" spans="1:51" ht="14.25" customHeight="1" x14ac:dyDescent="0.3"/>
    <x:row r="156" spans="1:51" ht="14.25" customHeight="1" x14ac:dyDescent="0.3"/>
    <x:row r="157" spans="1:51" ht="14.25" customHeight="1" x14ac:dyDescent="0.3"/>
    <x:row r="158" spans="1:51" ht="14.25" customHeight="1" x14ac:dyDescent="0.3"/>
    <x:row r="159" spans="1:51" ht="14.25" customHeight="1" x14ac:dyDescent="0.3"/>
    <x:row r="160" spans="1:51" ht="14.25" customHeight="1" x14ac:dyDescent="0.3"/>
    <x:row r="161" spans="1:51" ht="14.25" customHeight="1" x14ac:dyDescent="0.3"/>
    <x:row r="162" spans="1:51" ht="14.25" customHeight="1" x14ac:dyDescent="0.3"/>
    <x:row r="163" spans="1:51" ht="14.25" customHeight="1" x14ac:dyDescent="0.3"/>
    <x:row r="164" spans="1:51" ht="14.25" customHeight="1" x14ac:dyDescent="0.3"/>
    <x:row r="165" spans="1:51" ht="14.25" customHeight="1" x14ac:dyDescent="0.3"/>
    <x:row r="166" spans="1:51" ht="14.25" customHeight="1" x14ac:dyDescent="0.3"/>
    <x:row r="167" spans="1:51" ht="14.25" customHeight="1" x14ac:dyDescent="0.3"/>
    <x:row r="168" spans="1:51" ht="14.25" customHeight="1" x14ac:dyDescent="0.3"/>
    <x:row r="169" spans="1:51" ht="14.25" customHeight="1" x14ac:dyDescent="0.3"/>
    <x:row r="170" spans="1:51" ht="14.25" customHeight="1" x14ac:dyDescent="0.3"/>
    <x:row r="171" spans="1:51" ht="14.25" customHeight="1" x14ac:dyDescent="0.3"/>
    <x:row r="172" spans="1:51" ht="14.25" customHeight="1" x14ac:dyDescent="0.3"/>
    <x:row r="173" spans="1:51" ht="14.25" customHeight="1" x14ac:dyDescent="0.3"/>
    <x:row r="174" spans="1:51" ht="14.25" customHeight="1" x14ac:dyDescent="0.3"/>
    <x:row r="175" spans="1:51" ht="14.25" customHeight="1" x14ac:dyDescent="0.3"/>
    <x:row r="176" spans="1:51" ht="14.25" customHeight="1" x14ac:dyDescent="0.3"/>
    <x:row r="177" spans="1:51" ht="14.25" customHeight="1" x14ac:dyDescent="0.3"/>
    <x:row r="178" spans="1:51" ht="14.25" customHeight="1" x14ac:dyDescent="0.3"/>
    <x:row r="179" spans="1:51" ht="14.25" customHeight="1" x14ac:dyDescent="0.3"/>
    <x:row r="180" spans="1:51" ht="14.25" customHeight="1" x14ac:dyDescent="0.3"/>
    <x:row r="181" spans="1:51" ht="14.25" customHeight="1" x14ac:dyDescent="0.3"/>
    <x:row r="182" spans="1:51" ht="14.25" customHeight="1" x14ac:dyDescent="0.3"/>
    <x:row r="183" spans="1:51" ht="14.25" customHeight="1" x14ac:dyDescent="0.3"/>
    <x:row r="184" spans="1:51" ht="14.25" customHeight="1" x14ac:dyDescent="0.3"/>
    <x:row r="185" spans="1:51" ht="14.25" customHeight="1" x14ac:dyDescent="0.3"/>
    <x:row r="186" spans="1:51" ht="14.25" customHeight="1" x14ac:dyDescent="0.3"/>
    <x:row r="187" spans="1:51" ht="14.25" customHeight="1" x14ac:dyDescent="0.3"/>
    <x:row r="188" spans="1:51" ht="14.25" customHeight="1" x14ac:dyDescent="0.3"/>
    <x:row r="189" spans="1:51" ht="14.25" customHeight="1" x14ac:dyDescent="0.3"/>
    <x:row r="190" spans="1:51" ht="14.25" customHeight="1" x14ac:dyDescent="0.3"/>
    <x:row r="191" spans="1:51" ht="14.25" customHeight="1" x14ac:dyDescent="0.3"/>
    <x:row r="192" spans="1:51" ht="14.25" customHeight="1" x14ac:dyDescent="0.3"/>
    <x:row r="193" spans="1:51" ht="14.25" customHeight="1" x14ac:dyDescent="0.3"/>
    <x:row r="194" spans="1:51" ht="14.25" customHeight="1" x14ac:dyDescent="0.3"/>
    <x:row r="195" spans="1:51" ht="14.25" customHeight="1" x14ac:dyDescent="0.3"/>
    <x:row r="196" spans="1:51" ht="14.25" customHeight="1" x14ac:dyDescent="0.3"/>
    <x:row r="197" spans="1:51" ht="14.25" customHeight="1" x14ac:dyDescent="0.3"/>
    <x:row r="198" spans="1:51" ht="14.25" customHeight="1" x14ac:dyDescent="0.3"/>
    <x:row r="199" spans="1:51" ht="14.25" customHeight="1" x14ac:dyDescent="0.3"/>
    <x:row r="200" spans="1:51" ht="14.25" customHeight="1" x14ac:dyDescent="0.3"/>
    <x:row r="201" spans="1:51" ht="14.25" customHeight="1" x14ac:dyDescent="0.3"/>
    <x:row r="202" spans="1:51" ht="14.25" customHeight="1" x14ac:dyDescent="0.3"/>
    <x:row r="203" spans="1:51" ht="14.25" customHeight="1" x14ac:dyDescent="0.3"/>
    <x:row r="204" spans="1:51" ht="14.25" customHeight="1" x14ac:dyDescent="0.3"/>
    <x:row r="205" spans="1:51" ht="14.25" customHeight="1" x14ac:dyDescent="0.3"/>
    <x:row r="206" spans="1:51" ht="14.25" customHeight="1" x14ac:dyDescent="0.3"/>
    <x:row r="207" spans="1:51" ht="14.25" customHeight="1" x14ac:dyDescent="0.3"/>
    <x:row r="208" spans="1:51" ht="14.25" customHeight="1" x14ac:dyDescent="0.3"/>
    <x:row r="209" spans="1:51" ht="14.25" customHeight="1" x14ac:dyDescent="0.3"/>
    <x:row r="210" spans="1:51" ht="14.25" customHeight="1" x14ac:dyDescent="0.3"/>
    <x:row r="211" spans="1:51" ht="14.25" customHeight="1" x14ac:dyDescent="0.3"/>
    <x:row r="212" spans="1:51" ht="14.25" customHeight="1" x14ac:dyDescent="0.3"/>
    <x:row r="213" spans="1:51" ht="14.25" customHeight="1" x14ac:dyDescent="0.3"/>
    <x:row r="214" spans="1:51" ht="14.25" customHeight="1" x14ac:dyDescent="0.3"/>
    <x:row r="215" spans="1:51" ht="14.25" customHeight="1" x14ac:dyDescent="0.3"/>
    <x:row r="216" spans="1:51" ht="14.25" customHeight="1" x14ac:dyDescent="0.3"/>
    <x:row r="217" spans="1:51" ht="14.25" customHeight="1" x14ac:dyDescent="0.3"/>
    <x:row r="218" spans="1:51" ht="14.25" customHeight="1" x14ac:dyDescent="0.3"/>
    <x:row r="219" spans="1:51" ht="14.25" customHeight="1" x14ac:dyDescent="0.3"/>
    <x:row r="220" spans="1:51" ht="14.25" customHeight="1" x14ac:dyDescent="0.3"/>
    <x:row r="221" spans="1:51" ht="14.25" customHeight="1" x14ac:dyDescent="0.3"/>
    <x:row r="222" spans="1:51" ht="14.25" customHeight="1" x14ac:dyDescent="0.3"/>
    <x:row r="223" spans="1:51" ht="14.25" customHeight="1" x14ac:dyDescent="0.3"/>
    <x:row r="224" spans="1:51" ht="14.25" customHeight="1" x14ac:dyDescent="0.3"/>
    <x:row r="225" spans="1:51" ht="14.25" customHeight="1" x14ac:dyDescent="0.3"/>
    <x:row r="226" spans="1:51" ht="14.25" customHeight="1" x14ac:dyDescent="0.3"/>
    <x:row r="227" spans="1:51" ht="14.25" customHeight="1" x14ac:dyDescent="0.3"/>
    <x:row r="228" spans="1:51" ht="14.25" customHeight="1" x14ac:dyDescent="0.3"/>
    <x:row r="229" spans="1:51" ht="14.25" customHeight="1" x14ac:dyDescent="0.3"/>
    <x:row r="230" spans="1:51" ht="14.25" customHeight="1" x14ac:dyDescent="0.3"/>
    <x:row r="231" spans="1:51" ht="14.25" customHeight="1" x14ac:dyDescent="0.3"/>
    <x:row r="232" spans="1:51" ht="14.25" customHeight="1" x14ac:dyDescent="0.3"/>
    <x:row r="233" spans="1:51" ht="14.25" customHeight="1" x14ac:dyDescent="0.3"/>
    <x:row r="234" spans="1:51" ht="14.25" customHeight="1" x14ac:dyDescent="0.3"/>
    <x:row r="235" spans="1:51" ht="14.25" customHeight="1" x14ac:dyDescent="0.3"/>
    <x:row r="236" spans="1:51" ht="14.25" customHeight="1" x14ac:dyDescent="0.3"/>
    <x:row r="237" spans="1:51" ht="14.25" customHeight="1" x14ac:dyDescent="0.3"/>
    <x:row r="238" spans="1:51" ht="14.25" customHeight="1" x14ac:dyDescent="0.3"/>
    <x:row r="239" spans="1:51" ht="14.25" customHeight="1" x14ac:dyDescent="0.3"/>
    <x:row r="240" spans="1:51" ht="14.25" customHeight="1" x14ac:dyDescent="0.3"/>
    <x:row r="241" spans="1:51" ht="14.25" customHeight="1" x14ac:dyDescent="0.3"/>
    <x:row r="242" spans="1:51" ht="14.25" customHeight="1" x14ac:dyDescent="0.3"/>
    <x:row r="243" spans="1:51" ht="14.25" customHeight="1" x14ac:dyDescent="0.3"/>
    <x:row r="244" spans="1:51" ht="14.25" customHeight="1" x14ac:dyDescent="0.3"/>
    <x:row r="245" spans="1:51" ht="14.25" customHeight="1" x14ac:dyDescent="0.3"/>
    <x:row r="246" spans="1:51" ht="14.25" customHeight="1" x14ac:dyDescent="0.3"/>
    <x:row r="247" spans="1:51" ht="14.25" customHeight="1" x14ac:dyDescent="0.3"/>
    <x:row r="248" spans="1:51" ht="14.25" customHeight="1" x14ac:dyDescent="0.3"/>
    <x:row r="249" spans="1:51" ht="14.25" customHeight="1" x14ac:dyDescent="0.3"/>
    <x:row r="250" spans="1:51" ht="14.25" customHeight="1" x14ac:dyDescent="0.3"/>
    <x:row r="251" spans="1:51" ht="14.25" customHeight="1" x14ac:dyDescent="0.3"/>
    <x:row r="252" spans="1:51" ht="14.25" customHeight="1" x14ac:dyDescent="0.3"/>
    <x:row r="253" spans="1:51" ht="14.25" customHeight="1" x14ac:dyDescent="0.3"/>
    <x:row r="254" spans="1:51" ht="14.25" customHeight="1" x14ac:dyDescent="0.3"/>
    <x:row r="255" spans="1:51" ht="14.25" customHeight="1" x14ac:dyDescent="0.3"/>
    <x:row r="256" spans="1:51" ht="14.25" customHeight="1" x14ac:dyDescent="0.3"/>
    <x:row r="257" spans="1:51" ht="14.25" customHeight="1" x14ac:dyDescent="0.3"/>
    <x:row r="258" spans="1:51" ht="14.25" customHeight="1" x14ac:dyDescent="0.3"/>
    <x:row r="259" spans="1:51" ht="14.25" customHeight="1" x14ac:dyDescent="0.3"/>
    <x:row r="260" spans="1:51" ht="14.25" customHeight="1" x14ac:dyDescent="0.3"/>
    <x:row r="261" spans="1:51" ht="14.25" customHeight="1" x14ac:dyDescent="0.3"/>
    <x:row r="262" spans="1:51" ht="14.25" customHeight="1" x14ac:dyDescent="0.3"/>
    <x:row r="263" spans="1:51" ht="14.25" customHeight="1" x14ac:dyDescent="0.3"/>
    <x:row r="264" spans="1:51" ht="14.25" customHeight="1" x14ac:dyDescent="0.3"/>
    <x:row r="265" spans="1:51" ht="14.25" customHeight="1" x14ac:dyDescent="0.3"/>
    <x:row r="266" spans="1:51" ht="14.25" customHeight="1" x14ac:dyDescent="0.3"/>
    <x:row r="267" spans="1:51" ht="14.25" customHeight="1" x14ac:dyDescent="0.3"/>
    <x:row r="268" spans="1:51" ht="14.25" customHeight="1" x14ac:dyDescent="0.3"/>
    <x:row r="269" spans="1:51" ht="14.25" customHeight="1" x14ac:dyDescent="0.3"/>
    <x:row r="270" spans="1:51" ht="14.25" customHeight="1" x14ac:dyDescent="0.3"/>
    <x:row r="271" spans="1:51" ht="14.25" customHeight="1" x14ac:dyDescent="0.3"/>
    <x:row r="272" spans="1:51" ht="14.25" customHeight="1" x14ac:dyDescent="0.3"/>
    <x:row r="273" spans="1:51" ht="14.25" customHeight="1" x14ac:dyDescent="0.3"/>
    <x:row r="274" spans="1:51" ht="14.25" customHeight="1" x14ac:dyDescent="0.3"/>
    <x:row r="275" spans="1:51" ht="14.25" customHeight="1" x14ac:dyDescent="0.3"/>
    <x:row r="276" spans="1:51" ht="14.25" customHeight="1" x14ac:dyDescent="0.3"/>
    <x:row r="277" spans="1:51" ht="14.25" customHeight="1" x14ac:dyDescent="0.3"/>
    <x:row r="278" spans="1:51" ht="14.25" customHeight="1" x14ac:dyDescent="0.3"/>
    <x:row r="279" spans="1:51" ht="14.25" customHeight="1" x14ac:dyDescent="0.3"/>
    <x:row r="280" spans="1:51" ht="14.25" customHeight="1" x14ac:dyDescent="0.3"/>
    <x:row r="281" spans="1:51" ht="14.25" customHeight="1" x14ac:dyDescent="0.3"/>
    <x:row r="282" spans="1:51" ht="14.25" customHeight="1" x14ac:dyDescent="0.3"/>
    <x:row r="283" spans="1:51" ht="14.25" customHeight="1" x14ac:dyDescent="0.3"/>
    <x:row r="284" spans="1:51" ht="14.25" customHeight="1" x14ac:dyDescent="0.3"/>
    <x:row r="285" spans="1:51" ht="14.25" customHeight="1" x14ac:dyDescent="0.3"/>
    <x:row r="286" spans="1:51" ht="14.25" customHeight="1" x14ac:dyDescent="0.3"/>
    <x:row r="287" spans="1:51" ht="14.25" customHeight="1" x14ac:dyDescent="0.3"/>
    <x:row r="288" spans="1:51" ht="14.25" customHeight="1" x14ac:dyDescent="0.3"/>
    <x:row r="289" spans="1:51" ht="14.25" customHeight="1" x14ac:dyDescent="0.3"/>
    <x:row r="290" spans="1:51" ht="14.25" customHeight="1" x14ac:dyDescent="0.3"/>
    <x:row r="291" spans="1:51" ht="14.25" customHeight="1" x14ac:dyDescent="0.3"/>
    <x:row r="292" spans="1:51" ht="14.25" customHeight="1" x14ac:dyDescent="0.3"/>
    <x:row r="293" spans="1:51" ht="14.25" customHeight="1" x14ac:dyDescent="0.3"/>
    <x:row r="294" spans="1:51" ht="14.25" customHeight="1" x14ac:dyDescent="0.3"/>
    <x:row r="295" spans="1:51" ht="14.25" customHeight="1" x14ac:dyDescent="0.3"/>
    <x:row r="296" spans="1:51" ht="14.25" customHeight="1" x14ac:dyDescent="0.3"/>
    <x:row r="297" spans="1:51" ht="14.25" customHeight="1" x14ac:dyDescent="0.3"/>
    <x:row r="298" spans="1:51" ht="14.25" customHeight="1" x14ac:dyDescent="0.3"/>
    <x:row r="299" spans="1:51" ht="14.25" customHeight="1" x14ac:dyDescent="0.3"/>
    <x:row r="300" spans="1:51" ht="14.25" customHeight="1" x14ac:dyDescent="0.3"/>
    <x:row r="301" spans="1:51" ht="14.25" customHeight="1" x14ac:dyDescent="0.3"/>
    <x:row r="302" spans="1:51" ht="14.25" customHeight="1" x14ac:dyDescent="0.3"/>
    <x:row r="303" spans="1:51" ht="14.25" customHeight="1" x14ac:dyDescent="0.3"/>
    <x:row r="304" spans="1:51" ht="14.25" customHeight="1" x14ac:dyDescent="0.3"/>
    <x:row r="305" spans="1:51" ht="14.25" customHeight="1" x14ac:dyDescent="0.3"/>
    <x:row r="306" spans="1:51" ht="14.25" customHeight="1" x14ac:dyDescent="0.3"/>
    <x:row r="307" spans="1:51" ht="14.25" customHeight="1" x14ac:dyDescent="0.3"/>
    <x:row r="308" spans="1:51" ht="14.25" customHeight="1" x14ac:dyDescent="0.3"/>
    <x:row r="309" spans="1:51" ht="14.25" customHeight="1" x14ac:dyDescent="0.3"/>
    <x:row r="310" spans="1:51" ht="14.25" customHeight="1" x14ac:dyDescent="0.3"/>
    <x:row r="311" spans="1:51" ht="14.25" customHeight="1" x14ac:dyDescent="0.3"/>
    <x:row r="312" spans="1:51" ht="14.25" customHeight="1" x14ac:dyDescent="0.3"/>
    <x:row r="313" spans="1:51" ht="14.25" customHeight="1" x14ac:dyDescent="0.3"/>
    <x:row r="314" spans="1:51" ht="14.25" customHeight="1" x14ac:dyDescent="0.3"/>
    <x:row r="315" spans="1:51" ht="14.25" customHeight="1" x14ac:dyDescent="0.3"/>
    <x:row r="316" spans="1:51" ht="14.25" customHeight="1" x14ac:dyDescent="0.3"/>
    <x:row r="317" spans="1:51" ht="14.25" customHeight="1" x14ac:dyDescent="0.3"/>
    <x:row r="318" spans="1:51" ht="14.25" customHeight="1" x14ac:dyDescent="0.3"/>
    <x:row r="319" spans="1:51" ht="14.25" customHeight="1" x14ac:dyDescent="0.3"/>
    <x:row r="320" spans="1:51" ht="14.25" customHeight="1" x14ac:dyDescent="0.3"/>
    <x:row r="321" spans="1:51" ht="14.25" customHeight="1" x14ac:dyDescent="0.3"/>
    <x:row r="322" spans="1:51" ht="14.25" customHeight="1" x14ac:dyDescent="0.3"/>
    <x:row r="323" spans="1:51" ht="14.25" customHeight="1" x14ac:dyDescent="0.3"/>
    <x:row r="324" spans="1:51" ht="14.25" customHeight="1" x14ac:dyDescent="0.3"/>
    <x:row r="325" spans="1:51" ht="14.25" customHeight="1" x14ac:dyDescent="0.3"/>
    <x:row r="326" spans="1:51" ht="14.25" customHeight="1" x14ac:dyDescent="0.3"/>
    <x:row r="327" spans="1:51" ht="14.25" customHeight="1" x14ac:dyDescent="0.3"/>
    <x:row r="328" spans="1:51" ht="14.25" customHeight="1" x14ac:dyDescent="0.3"/>
    <x:row r="329" spans="1:51" ht="14.25" customHeight="1" x14ac:dyDescent="0.3"/>
    <x:row r="330" spans="1:51" ht="14.25" customHeight="1" x14ac:dyDescent="0.3"/>
    <x:row r="331" spans="1:51" ht="14.25" customHeight="1" x14ac:dyDescent="0.3"/>
    <x:row r="332" spans="1:51" ht="14.25" customHeight="1" x14ac:dyDescent="0.3"/>
    <x:row r="333" spans="1:51" ht="14.25" customHeight="1" x14ac:dyDescent="0.3"/>
    <x:row r="334" spans="1:51" ht="14.25" customHeight="1" x14ac:dyDescent="0.3"/>
    <x:row r="335" spans="1:51" ht="14.25" customHeight="1" x14ac:dyDescent="0.3"/>
    <x:row r="336" spans="1:51" ht="14.25" customHeight="1" x14ac:dyDescent="0.3"/>
    <x:row r="337" spans="1:51" ht="14.25" customHeight="1" x14ac:dyDescent="0.3"/>
    <x:row r="338" spans="1:51" ht="14.25" customHeight="1" x14ac:dyDescent="0.3"/>
    <x:row r="339" spans="1:51" ht="14.25" customHeight="1" x14ac:dyDescent="0.3"/>
    <x:row r="340" spans="1:51" ht="14.25" customHeight="1" x14ac:dyDescent="0.3"/>
    <x:row r="341" spans="1:51" ht="14.25" customHeight="1" x14ac:dyDescent="0.3"/>
    <x:row r="342" spans="1:51" ht="14.25" customHeight="1" x14ac:dyDescent="0.3"/>
    <x:row r="343" spans="1:51" ht="14.25" customHeight="1" x14ac:dyDescent="0.3"/>
    <x:row r="344" spans="1:51" ht="14.25" customHeight="1" x14ac:dyDescent="0.3"/>
    <x:row r="345" spans="1:51" ht="14.25" customHeight="1" x14ac:dyDescent="0.3"/>
    <x:row r="346" spans="1:51" ht="14.25" customHeight="1" x14ac:dyDescent="0.3"/>
    <x:row r="347" spans="1:51" ht="14.25" customHeight="1" x14ac:dyDescent="0.3"/>
    <x:row r="348" spans="1:51" ht="14.25" customHeight="1" x14ac:dyDescent="0.3"/>
    <x:row r="349" spans="1:51" ht="14.25" customHeight="1" x14ac:dyDescent="0.3"/>
    <x:row r="350" spans="1:51" ht="14.25" customHeight="1" x14ac:dyDescent="0.3"/>
    <x:row r="351" spans="1:51" ht="14.25" customHeight="1" x14ac:dyDescent="0.3"/>
    <x:row r="352" spans="1:51" ht="14.25" customHeight="1" x14ac:dyDescent="0.3"/>
    <x:row r="353" spans="1:51" ht="14.25" customHeight="1" x14ac:dyDescent="0.3"/>
    <x:row r="354" spans="1:51" ht="14.25" customHeight="1" x14ac:dyDescent="0.3"/>
    <x:row r="355" spans="1:51" ht="14.25" customHeight="1" x14ac:dyDescent="0.3"/>
    <x:row r="356" spans="1:51" ht="14.25" customHeight="1" x14ac:dyDescent="0.3"/>
    <x:row r="357" spans="1:51" ht="14.25" customHeight="1" x14ac:dyDescent="0.3"/>
    <x:row r="358" spans="1:51" ht="14.25" customHeight="1" x14ac:dyDescent="0.3"/>
    <x:row r="359" spans="1:51" ht="14.25" customHeight="1" x14ac:dyDescent="0.3"/>
    <x:row r="360" spans="1:51" ht="14.25" customHeight="1" x14ac:dyDescent="0.3"/>
    <x:row r="361" spans="1:51" ht="14.25" customHeight="1" x14ac:dyDescent="0.3"/>
    <x:row r="362" spans="1:51" ht="14.25" customHeight="1" x14ac:dyDescent="0.3"/>
    <x:row r="363" spans="1:51" ht="14.25" customHeight="1" x14ac:dyDescent="0.3"/>
    <x:row r="364" spans="1:51" ht="14.25" customHeight="1" x14ac:dyDescent="0.3"/>
    <x:row r="365" spans="1:51" ht="14.25" customHeight="1" x14ac:dyDescent="0.3"/>
    <x:row r="366" spans="1:51" ht="14.25" customHeight="1" x14ac:dyDescent="0.3"/>
    <x:row r="367" spans="1:51" ht="14.25" customHeight="1" x14ac:dyDescent="0.3"/>
    <x:row r="368" spans="1:51" ht="14.25" customHeight="1" x14ac:dyDescent="0.3"/>
    <x:row r="369" spans="1:51" ht="14.25" customHeight="1" x14ac:dyDescent="0.3"/>
    <x:row r="370" spans="1:51" ht="14.25" customHeight="1" x14ac:dyDescent="0.3"/>
    <x:row r="371" spans="1:51" ht="14.25" customHeight="1" x14ac:dyDescent="0.3"/>
    <x:row r="372" spans="1:51" ht="14.25" customHeight="1" x14ac:dyDescent="0.3"/>
    <x:row r="373" spans="1:51" ht="14.25" customHeight="1" x14ac:dyDescent="0.3"/>
    <x:row r="374" spans="1:51" ht="14.25" customHeight="1" x14ac:dyDescent="0.3"/>
    <x:row r="375" spans="1:51" ht="14.25" customHeight="1" x14ac:dyDescent="0.3"/>
    <x:row r="376" spans="1:51" ht="14.25" customHeight="1" x14ac:dyDescent="0.3"/>
    <x:row r="377" spans="1:51" ht="14.25" customHeight="1" x14ac:dyDescent="0.3"/>
    <x:row r="378" spans="1:51" ht="14.25" customHeight="1" x14ac:dyDescent="0.3"/>
    <x:row r="379" spans="1:51" ht="14.25" customHeight="1" x14ac:dyDescent="0.3"/>
    <x:row r="380" spans="1:51" ht="14.25" customHeight="1" x14ac:dyDescent="0.3"/>
    <x:row r="381" spans="1:51" ht="14.25" customHeight="1" x14ac:dyDescent="0.3"/>
    <x:row r="382" spans="1:51" ht="14.25" customHeight="1" x14ac:dyDescent="0.3"/>
    <x:row r="383" spans="1:51" ht="14.25" customHeight="1" x14ac:dyDescent="0.3"/>
    <x:row r="384" spans="1:51" ht="14.25" customHeight="1" x14ac:dyDescent="0.3"/>
    <x:row r="385" spans="1:51" ht="14.25" customHeight="1" x14ac:dyDescent="0.3"/>
    <x:row r="386" spans="1:51" ht="14.25" customHeight="1" x14ac:dyDescent="0.3"/>
    <x:row r="387" spans="1:51" ht="14.25" customHeight="1" x14ac:dyDescent="0.3"/>
    <x:row r="388" spans="1:51" ht="14.25" customHeight="1" x14ac:dyDescent="0.3"/>
    <x:row r="389" spans="1:51" ht="14.25" customHeight="1" x14ac:dyDescent="0.3"/>
    <x:row r="390" spans="1:51" ht="14.25" customHeight="1" x14ac:dyDescent="0.3"/>
    <x:row r="391" spans="1:51" ht="14.25" customHeight="1" x14ac:dyDescent="0.3"/>
    <x:row r="392" spans="1:51" ht="14.25" customHeight="1" x14ac:dyDescent="0.3"/>
    <x:row r="393" spans="1:51" ht="14.25" customHeight="1" x14ac:dyDescent="0.3"/>
    <x:row r="394" spans="1:51" ht="14.25" customHeight="1" x14ac:dyDescent="0.3"/>
    <x:row r="395" spans="1:51" ht="14.25" customHeight="1" x14ac:dyDescent="0.3"/>
    <x:row r="396" spans="1:51" ht="14.25" customHeight="1" x14ac:dyDescent="0.3"/>
    <x:row r="397" spans="1:51" ht="14.25" customHeight="1" x14ac:dyDescent="0.3"/>
    <x:row r="398" spans="1:51" ht="14.25" customHeight="1" x14ac:dyDescent="0.3"/>
    <x:row r="399" spans="1:51" ht="14.25" customHeight="1" x14ac:dyDescent="0.3"/>
    <x:row r="400" spans="1:51" ht="14.25" customHeight="1" x14ac:dyDescent="0.3"/>
    <x:row r="401" spans="1:51" ht="14.25" customHeight="1" x14ac:dyDescent="0.3"/>
    <x:row r="402" spans="1:51" ht="14.25" customHeight="1" x14ac:dyDescent="0.3"/>
    <x:row r="403" spans="1:51" ht="14.25" customHeight="1" x14ac:dyDescent="0.3"/>
    <x:row r="404" spans="1:51" ht="14.25" customHeight="1" x14ac:dyDescent="0.3"/>
    <x:row r="405" spans="1:51" ht="14.25" customHeight="1" x14ac:dyDescent="0.3"/>
    <x:row r="406" spans="1:51" ht="14.25" customHeight="1" x14ac:dyDescent="0.3"/>
    <x:row r="407" spans="1:51" ht="14.25" customHeight="1" x14ac:dyDescent="0.3"/>
    <x:row r="408" spans="1:51" ht="14.25" customHeight="1" x14ac:dyDescent="0.3"/>
    <x:row r="409" spans="1:51" ht="14.25" customHeight="1" x14ac:dyDescent="0.3"/>
    <x:row r="410" spans="1:51" ht="14.25" customHeight="1" x14ac:dyDescent="0.3"/>
    <x:row r="411" spans="1:51" ht="14.25" customHeight="1" x14ac:dyDescent="0.3"/>
    <x:row r="412" spans="1:51" ht="14.25" customHeight="1" x14ac:dyDescent="0.3"/>
    <x:row r="413" spans="1:51" ht="14.25" customHeight="1" x14ac:dyDescent="0.3"/>
    <x:row r="414" spans="1:51" ht="14.25" customHeight="1" x14ac:dyDescent="0.3"/>
    <x:row r="415" spans="1:51" ht="14.25" customHeight="1" x14ac:dyDescent="0.3"/>
    <x:row r="416" spans="1:51" ht="14.25" customHeight="1" x14ac:dyDescent="0.3"/>
    <x:row r="417" spans="1:51" ht="14.25" customHeight="1" x14ac:dyDescent="0.3"/>
    <x:row r="418" spans="1:51" ht="14.25" customHeight="1" x14ac:dyDescent="0.3"/>
    <x:row r="419" spans="1:51" ht="14.25" customHeight="1" x14ac:dyDescent="0.3"/>
    <x:row r="420" spans="1:51" ht="14.25" customHeight="1" x14ac:dyDescent="0.3"/>
    <x:row r="421" spans="1:51" ht="14.25" customHeight="1" x14ac:dyDescent="0.3"/>
    <x:row r="422" spans="1:51" ht="14.25" customHeight="1" x14ac:dyDescent="0.3"/>
    <x:row r="423" spans="1:51" ht="14.25" customHeight="1" x14ac:dyDescent="0.3"/>
    <x:row r="424" spans="1:51" ht="14.25" customHeight="1" x14ac:dyDescent="0.3"/>
    <x:row r="425" spans="1:51" ht="14.25" customHeight="1" x14ac:dyDescent="0.3"/>
    <x:row r="426" spans="1:51" ht="14.25" customHeight="1" x14ac:dyDescent="0.3"/>
    <x:row r="427" spans="1:51" ht="14.25" customHeight="1" x14ac:dyDescent="0.3"/>
    <x:row r="428" spans="1:51" ht="14.25" customHeight="1" x14ac:dyDescent="0.3"/>
    <x:row r="429" spans="1:51" ht="14.25" customHeight="1" x14ac:dyDescent="0.3"/>
    <x:row r="430" spans="1:51" ht="14.25" customHeight="1" x14ac:dyDescent="0.3"/>
    <x:row r="431" spans="1:51" ht="14.25" customHeight="1" x14ac:dyDescent="0.3"/>
    <x:row r="432" spans="1:51" ht="14.25" customHeight="1" x14ac:dyDescent="0.3"/>
    <x:row r="433" spans="1:51" ht="14.25" customHeight="1" x14ac:dyDescent="0.3"/>
    <x:row r="434" spans="1:51" ht="14.25" customHeight="1" x14ac:dyDescent="0.3"/>
    <x:row r="435" spans="1:51" ht="14.25" customHeight="1" x14ac:dyDescent="0.3"/>
    <x:row r="436" spans="1:51" ht="14.25" customHeight="1" x14ac:dyDescent="0.3"/>
    <x:row r="437" spans="1:51" ht="14.25" customHeight="1" x14ac:dyDescent="0.3"/>
    <x:row r="438" spans="1:51" ht="14.25" customHeight="1" x14ac:dyDescent="0.3"/>
    <x:row r="439" spans="1:51" ht="14.25" customHeight="1" x14ac:dyDescent="0.3"/>
    <x:row r="440" spans="1:51" ht="14.25" customHeight="1" x14ac:dyDescent="0.3"/>
    <x:row r="441" spans="1:51" ht="14.25" customHeight="1" x14ac:dyDescent="0.3"/>
    <x:row r="442" spans="1:51" ht="14.25" customHeight="1" x14ac:dyDescent="0.3"/>
    <x:row r="443" spans="1:51" ht="14.25" customHeight="1" x14ac:dyDescent="0.3"/>
    <x:row r="444" spans="1:51" ht="14.25" customHeight="1" x14ac:dyDescent="0.3"/>
    <x:row r="445" spans="1:51" ht="14.25" customHeight="1" x14ac:dyDescent="0.3"/>
    <x:row r="446" spans="1:51" ht="14.25" customHeight="1" x14ac:dyDescent="0.3"/>
    <x:row r="447" spans="1:51" ht="14.25" customHeight="1" x14ac:dyDescent="0.3"/>
    <x:row r="448" spans="1:51" ht="14.25" customHeight="1" x14ac:dyDescent="0.3"/>
    <x:row r="449" spans="1:51" ht="14.25" customHeight="1" x14ac:dyDescent="0.3"/>
    <x:row r="450" spans="1:51" ht="14.25" customHeight="1" x14ac:dyDescent="0.3"/>
    <x:row r="451" spans="1:51" ht="14.25" customHeight="1" x14ac:dyDescent="0.3"/>
    <x:row r="452" spans="1:51" ht="14.25" customHeight="1" x14ac:dyDescent="0.3"/>
    <x:row r="453" spans="1:51" ht="14.25" customHeight="1" x14ac:dyDescent="0.3"/>
    <x:row r="454" spans="1:51" ht="14.25" customHeight="1" x14ac:dyDescent="0.3"/>
    <x:row r="455" spans="1:51" ht="14.25" customHeight="1" x14ac:dyDescent="0.3"/>
    <x:row r="456" spans="1:51" ht="14.25" customHeight="1" x14ac:dyDescent="0.3"/>
    <x:row r="457" spans="1:51" ht="14.25" customHeight="1" x14ac:dyDescent="0.3"/>
    <x:row r="458" spans="1:51" ht="14.25" customHeight="1" x14ac:dyDescent="0.3"/>
    <x:row r="459" spans="1:51" ht="14.25" customHeight="1" x14ac:dyDescent="0.3"/>
    <x:row r="460" spans="1:51" ht="14.25" customHeight="1" x14ac:dyDescent="0.3"/>
    <x:row r="461" spans="1:51" ht="14.25" customHeight="1" x14ac:dyDescent="0.3"/>
    <x:row r="462" spans="1:51" ht="14.25" customHeight="1" x14ac:dyDescent="0.3"/>
    <x:row r="463" spans="1:51" ht="14.25" customHeight="1" x14ac:dyDescent="0.3"/>
    <x:row r="464" spans="1:51" ht="14.25" customHeight="1" x14ac:dyDescent="0.3"/>
    <x:row r="465" spans="1:51" ht="14.25" customHeight="1" x14ac:dyDescent="0.3"/>
    <x:row r="466" spans="1:51" ht="14.25" customHeight="1" x14ac:dyDescent="0.3"/>
    <x:row r="467" spans="1:51" ht="14.25" customHeight="1" x14ac:dyDescent="0.3"/>
    <x:row r="468" spans="1:51" ht="14.25" customHeight="1" x14ac:dyDescent="0.3"/>
    <x:row r="469" spans="1:51" ht="14.25" customHeight="1" x14ac:dyDescent="0.3"/>
    <x:row r="470" spans="1:51" ht="14.25" customHeight="1" x14ac:dyDescent="0.3"/>
    <x:row r="471" spans="1:51" ht="14.25" customHeight="1" x14ac:dyDescent="0.3"/>
    <x:row r="472" spans="1:51" ht="14.25" customHeight="1" x14ac:dyDescent="0.3"/>
    <x:row r="473" spans="1:51" ht="14.25" customHeight="1" x14ac:dyDescent="0.3"/>
    <x:row r="474" spans="1:51" ht="14.25" customHeight="1" x14ac:dyDescent="0.3"/>
    <x:row r="475" spans="1:51" ht="14.25" customHeight="1" x14ac:dyDescent="0.3"/>
    <x:row r="476" spans="1:51" ht="14.25" customHeight="1" x14ac:dyDescent="0.3"/>
    <x:row r="477" spans="1:51" ht="14.25" customHeight="1" x14ac:dyDescent="0.3"/>
    <x:row r="478" spans="1:51" ht="14.25" customHeight="1" x14ac:dyDescent="0.3"/>
    <x:row r="479" spans="1:51" ht="14.25" customHeight="1" x14ac:dyDescent="0.3"/>
    <x:row r="480" spans="1:51" ht="14.25" customHeight="1" x14ac:dyDescent="0.3"/>
    <x:row r="481" spans="1:51" ht="14.25" customHeight="1" x14ac:dyDescent="0.3"/>
    <x:row r="482" spans="1:51" ht="14.25" customHeight="1" x14ac:dyDescent="0.3"/>
    <x:row r="483" spans="1:51" ht="14.25" customHeight="1" x14ac:dyDescent="0.3"/>
    <x:row r="484" spans="1:51" ht="14.25" customHeight="1" x14ac:dyDescent="0.3"/>
    <x:row r="485" spans="1:51" ht="14.25" customHeight="1" x14ac:dyDescent="0.3"/>
    <x:row r="486" spans="1:51" ht="14.25" customHeight="1" x14ac:dyDescent="0.3"/>
    <x:row r="487" spans="1:51" ht="14.25" customHeight="1" x14ac:dyDescent="0.3"/>
    <x:row r="488" spans="1:51" ht="14.25" customHeight="1" x14ac:dyDescent="0.3"/>
    <x:row r="489" spans="1:51" ht="14.25" customHeight="1" x14ac:dyDescent="0.3"/>
    <x:row r="490" spans="1:51" ht="14.25" customHeight="1" x14ac:dyDescent="0.3"/>
    <x:row r="491" spans="1:51" ht="14.25" customHeight="1" x14ac:dyDescent="0.3"/>
    <x:row r="492" spans="1:51" ht="14.25" customHeight="1" x14ac:dyDescent="0.3"/>
    <x:row r="493" spans="1:51" ht="14.25" customHeight="1" x14ac:dyDescent="0.3"/>
    <x:row r="494" spans="1:51" ht="14.25" customHeight="1" x14ac:dyDescent="0.3"/>
    <x:row r="495" spans="1:51" ht="14.25" customHeight="1" x14ac:dyDescent="0.3"/>
    <x:row r="496" spans="1:51" ht="14.25" customHeight="1" x14ac:dyDescent="0.3"/>
    <x:row r="497" spans="1:51" ht="14.25" customHeight="1" x14ac:dyDescent="0.3"/>
    <x:row r="498" spans="1:51" ht="14.25" customHeight="1" x14ac:dyDescent="0.3"/>
    <x:row r="499" spans="1:51" ht="14.25" customHeight="1" x14ac:dyDescent="0.3"/>
    <x:row r="500" spans="1:51" ht="14.25" customHeight="1" x14ac:dyDescent="0.3"/>
    <x:row r="501" spans="1:51" ht="14.25" customHeight="1" x14ac:dyDescent="0.3"/>
    <x:row r="502" spans="1:51" ht="14.25" customHeight="1" x14ac:dyDescent="0.3"/>
    <x:row r="503" spans="1:51" ht="14.25" customHeight="1" x14ac:dyDescent="0.3"/>
    <x:row r="504" spans="1:51" ht="14.25" customHeight="1" x14ac:dyDescent="0.3"/>
    <x:row r="505" spans="1:51" ht="14.25" customHeight="1" x14ac:dyDescent="0.3"/>
    <x:row r="506" spans="1:51" ht="14.25" customHeight="1" x14ac:dyDescent="0.3"/>
    <x:row r="507" spans="1:51" ht="14.25" customHeight="1" x14ac:dyDescent="0.3"/>
    <x:row r="508" spans="1:51" ht="14.25" customHeight="1" x14ac:dyDescent="0.3"/>
    <x:row r="509" spans="1:51" ht="14.25" customHeight="1" x14ac:dyDescent="0.3"/>
    <x:row r="510" spans="1:51" ht="14.25" customHeight="1" x14ac:dyDescent="0.3"/>
    <x:row r="511" spans="1:51" ht="14.25" customHeight="1" x14ac:dyDescent="0.3"/>
    <x:row r="512" spans="1:51" ht="14.25" customHeight="1" x14ac:dyDescent="0.3"/>
    <x:row r="513" spans="1:51" ht="14.25" customHeight="1" x14ac:dyDescent="0.3"/>
    <x:row r="514" spans="1:51" ht="14.25" customHeight="1" x14ac:dyDescent="0.3"/>
    <x:row r="515" spans="1:51" ht="14.25" customHeight="1" x14ac:dyDescent="0.3"/>
    <x:row r="516" spans="1:51" ht="14.25" customHeight="1" x14ac:dyDescent="0.3"/>
    <x:row r="517" spans="1:51" ht="14.25" customHeight="1" x14ac:dyDescent="0.3"/>
    <x:row r="518" spans="1:51" ht="14.25" customHeight="1" x14ac:dyDescent="0.3"/>
    <x:row r="519" spans="1:51" ht="14.25" customHeight="1" x14ac:dyDescent="0.3"/>
    <x:row r="520" spans="1:51" ht="14.25" customHeight="1" x14ac:dyDescent="0.3"/>
    <x:row r="521" spans="1:51" ht="14.25" customHeight="1" x14ac:dyDescent="0.3"/>
    <x:row r="522" spans="1:51" ht="14.25" customHeight="1" x14ac:dyDescent="0.3"/>
    <x:row r="523" spans="1:51" ht="14.25" customHeight="1" x14ac:dyDescent="0.3"/>
    <x:row r="524" spans="1:51" ht="14.25" customHeight="1" x14ac:dyDescent="0.3"/>
    <x:row r="525" spans="1:51" ht="14.25" customHeight="1" x14ac:dyDescent="0.3"/>
    <x:row r="526" spans="1:51" ht="14.25" customHeight="1" x14ac:dyDescent="0.3"/>
    <x:row r="527" spans="1:51" ht="14.25" customHeight="1" x14ac:dyDescent="0.3"/>
    <x:row r="528" spans="1:51" ht="14.25" customHeight="1" x14ac:dyDescent="0.3"/>
    <x:row r="529" spans="1:51" ht="14.25" customHeight="1" x14ac:dyDescent="0.3"/>
    <x:row r="530" spans="1:51" ht="14.25" customHeight="1" x14ac:dyDescent="0.3"/>
    <x:row r="531" spans="1:51" ht="14.25" customHeight="1" x14ac:dyDescent="0.3"/>
    <x:row r="532" spans="1:51" ht="14.25" customHeight="1" x14ac:dyDescent="0.3"/>
    <x:row r="533" spans="1:51" ht="14.25" customHeight="1" x14ac:dyDescent="0.3"/>
    <x:row r="534" spans="1:51" ht="14.25" customHeight="1" x14ac:dyDescent="0.3"/>
    <x:row r="535" spans="1:51" ht="14.25" customHeight="1" x14ac:dyDescent="0.3"/>
    <x:row r="536" spans="1:51" ht="14.25" customHeight="1" x14ac:dyDescent="0.3"/>
    <x:row r="537" spans="1:51" ht="14.25" customHeight="1" x14ac:dyDescent="0.3"/>
    <x:row r="538" spans="1:51" ht="14.25" customHeight="1" x14ac:dyDescent="0.3"/>
    <x:row r="539" spans="1:51" ht="14.25" customHeight="1" x14ac:dyDescent="0.3"/>
    <x:row r="540" spans="1:51" ht="14.25" customHeight="1" x14ac:dyDescent="0.3"/>
    <x:row r="541" spans="1:51" ht="14.25" customHeight="1" x14ac:dyDescent="0.3"/>
    <x:row r="542" spans="1:51" ht="14.25" customHeight="1" x14ac:dyDescent="0.3"/>
    <x:row r="543" spans="1:51" ht="14.25" customHeight="1" x14ac:dyDescent="0.3"/>
    <x:row r="544" spans="1:51" ht="14.25" customHeight="1" x14ac:dyDescent="0.3"/>
    <x:row r="545" spans="1:51" ht="14.25" customHeight="1" x14ac:dyDescent="0.3"/>
    <x:row r="546" spans="1:51" ht="14.25" customHeight="1" x14ac:dyDescent="0.3"/>
    <x:row r="547" spans="1:51" ht="14.25" customHeight="1" x14ac:dyDescent="0.3"/>
    <x:row r="548" spans="1:51" ht="14.25" customHeight="1" x14ac:dyDescent="0.3"/>
    <x:row r="549" spans="1:51" ht="14.25" customHeight="1" x14ac:dyDescent="0.3"/>
    <x:row r="550" spans="1:51" ht="14.25" customHeight="1" x14ac:dyDescent="0.3"/>
    <x:row r="551" spans="1:51" ht="14.25" customHeight="1" x14ac:dyDescent="0.3"/>
    <x:row r="552" spans="1:51" ht="14.25" customHeight="1" x14ac:dyDescent="0.3"/>
    <x:row r="553" spans="1:51" ht="14.25" customHeight="1" x14ac:dyDescent="0.3"/>
    <x:row r="554" spans="1:51" ht="14.25" customHeight="1" x14ac:dyDescent="0.3"/>
    <x:row r="555" spans="1:51" ht="14.25" customHeight="1" x14ac:dyDescent="0.3"/>
    <x:row r="556" spans="1:51" ht="14.25" customHeight="1" x14ac:dyDescent="0.3"/>
    <x:row r="557" spans="1:51" ht="14.25" customHeight="1" x14ac:dyDescent="0.3"/>
    <x:row r="558" spans="1:51" ht="14.25" customHeight="1" x14ac:dyDescent="0.3"/>
    <x:row r="559" spans="1:51" ht="14.25" customHeight="1" x14ac:dyDescent="0.3"/>
    <x:row r="560" spans="1:51" ht="14.25" customHeight="1" x14ac:dyDescent="0.3"/>
    <x:row r="561" spans="1:51" ht="14.25" customHeight="1" x14ac:dyDescent="0.3"/>
    <x:row r="562" spans="1:51" ht="14.25" customHeight="1" x14ac:dyDescent="0.3"/>
    <x:row r="563" spans="1:51" ht="14.25" customHeight="1" x14ac:dyDescent="0.3"/>
    <x:row r="564" spans="1:51" ht="14.25" customHeight="1" x14ac:dyDescent="0.3"/>
    <x:row r="565" spans="1:51" ht="14.25" customHeight="1" x14ac:dyDescent="0.3"/>
    <x:row r="566" spans="1:51" ht="14.25" customHeight="1" x14ac:dyDescent="0.3"/>
    <x:row r="567" spans="1:51" ht="14.25" customHeight="1" x14ac:dyDescent="0.3"/>
    <x:row r="568" spans="1:51" ht="14.25" customHeight="1" x14ac:dyDescent="0.3"/>
    <x:row r="569" spans="1:51" ht="14.25" customHeight="1" x14ac:dyDescent="0.3"/>
    <x:row r="570" spans="1:51" ht="14.25" customHeight="1" x14ac:dyDescent="0.3"/>
    <x:row r="571" spans="1:51" ht="14.25" customHeight="1" x14ac:dyDescent="0.3"/>
    <x:row r="572" spans="1:51" ht="14.25" customHeight="1" x14ac:dyDescent="0.3"/>
    <x:row r="573" spans="1:51" ht="14.25" customHeight="1" x14ac:dyDescent="0.3"/>
    <x:row r="574" spans="1:51" ht="14.25" customHeight="1" x14ac:dyDescent="0.3"/>
    <x:row r="575" spans="1:51" ht="14.25" customHeight="1" x14ac:dyDescent="0.3"/>
    <x:row r="576" spans="1:51" ht="14.25" customHeight="1" x14ac:dyDescent="0.3"/>
    <x:row r="577" spans="1:51" ht="14.25" customHeight="1" x14ac:dyDescent="0.3"/>
    <x:row r="578" spans="1:51" ht="14.25" customHeight="1" x14ac:dyDescent="0.3"/>
    <x:row r="579" spans="1:51" ht="14.25" customHeight="1" x14ac:dyDescent="0.3"/>
    <x:row r="580" spans="1:51" ht="14.25" customHeight="1" x14ac:dyDescent="0.3"/>
    <x:row r="581" spans="1:51" ht="14.25" customHeight="1" x14ac:dyDescent="0.3"/>
    <x:row r="582" spans="1:51" ht="14.25" customHeight="1" x14ac:dyDescent="0.3"/>
    <x:row r="583" spans="1:51" ht="14.25" customHeight="1" x14ac:dyDescent="0.3"/>
    <x:row r="584" spans="1:51" ht="14.25" customHeight="1" x14ac:dyDescent="0.3"/>
    <x:row r="585" spans="1:51" ht="14.25" customHeight="1" x14ac:dyDescent="0.3"/>
    <x:row r="586" spans="1:51" ht="14.25" customHeight="1" x14ac:dyDescent="0.3"/>
    <x:row r="587" spans="1:51" ht="14.25" customHeight="1" x14ac:dyDescent="0.3"/>
    <x:row r="588" spans="1:51" ht="14.25" customHeight="1" x14ac:dyDescent="0.3"/>
    <x:row r="589" spans="1:51" ht="14.25" customHeight="1" x14ac:dyDescent="0.3"/>
    <x:row r="590" spans="1:51" ht="14.25" customHeight="1" x14ac:dyDescent="0.3"/>
    <x:row r="591" spans="1:51" ht="14.25" customHeight="1" x14ac:dyDescent="0.3"/>
    <x:row r="592" spans="1:51" ht="14.25" customHeight="1" x14ac:dyDescent="0.3"/>
    <x:row r="593" spans="1:51" ht="14.25" customHeight="1" x14ac:dyDescent="0.3"/>
    <x:row r="594" spans="1:51" ht="14.25" customHeight="1" x14ac:dyDescent="0.3"/>
    <x:row r="595" spans="1:51" ht="14.25" customHeight="1" x14ac:dyDescent="0.3"/>
    <x:row r="596" spans="1:51" ht="14.25" customHeight="1" x14ac:dyDescent="0.3"/>
    <x:row r="597" spans="1:51" ht="14.25" customHeight="1" x14ac:dyDescent="0.3"/>
    <x:row r="598" spans="1:51" ht="14.25" customHeight="1" x14ac:dyDescent="0.3"/>
    <x:row r="599" spans="1:51" ht="14.25" customHeight="1" x14ac:dyDescent="0.3"/>
    <x:row r="600" spans="1:51" ht="14.25" customHeight="1" x14ac:dyDescent="0.3"/>
    <x:row r="601" spans="1:51" ht="14.25" customHeight="1" x14ac:dyDescent="0.3"/>
    <x:row r="602" spans="1:51" ht="14.25" customHeight="1" x14ac:dyDescent="0.3"/>
    <x:row r="603" spans="1:51" ht="14.25" customHeight="1" x14ac:dyDescent="0.3"/>
    <x:row r="604" spans="1:51" ht="14.25" customHeight="1" x14ac:dyDescent="0.3"/>
    <x:row r="605" spans="1:51" ht="14.25" customHeight="1" x14ac:dyDescent="0.3"/>
    <x:row r="606" spans="1:51" ht="14.25" customHeight="1" x14ac:dyDescent="0.3"/>
    <x:row r="607" spans="1:51" ht="14.25" customHeight="1" x14ac:dyDescent="0.3"/>
    <x:row r="608" spans="1:51" ht="14.25" customHeight="1" x14ac:dyDescent="0.3"/>
    <x:row r="609" spans="1:51" ht="14.25" customHeight="1" x14ac:dyDescent="0.3"/>
    <x:row r="610" spans="1:51" ht="14.25" customHeight="1" x14ac:dyDescent="0.3"/>
    <x:row r="611" spans="1:51" ht="14.25" customHeight="1" x14ac:dyDescent="0.3"/>
    <x:row r="612" spans="1:51" ht="14.25" customHeight="1" x14ac:dyDescent="0.3"/>
    <x:row r="613" spans="1:51" ht="14.25" customHeight="1" x14ac:dyDescent="0.3"/>
    <x:row r="614" spans="1:51" ht="14.25" customHeight="1" x14ac:dyDescent="0.3"/>
    <x:row r="615" spans="1:51" ht="14.25" customHeight="1" x14ac:dyDescent="0.3"/>
    <x:row r="616" spans="1:51" ht="14.25" customHeight="1" x14ac:dyDescent="0.3"/>
    <x:row r="617" spans="1:51" ht="14.25" customHeight="1" x14ac:dyDescent="0.3"/>
    <x:row r="618" spans="1:51" ht="14.25" customHeight="1" x14ac:dyDescent="0.3"/>
    <x:row r="619" spans="1:51" ht="14.25" customHeight="1" x14ac:dyDescent="0.3"/>
    <x:row r="620" spans="1:51" ht="14.25" customHeight="1" x14ac:dyDescent="0.3"/>
    <x:row r="621" spans="1:51" ht="14.25" customHeight="1" x14ac:dyDescent="0.3"/>
    <x:row r="622" spans="1:51" ht="14.25" customHeight="1" x14ac:dyDescent="0.3"/>
    <x:row r="623" spans="1:51" ht="14.25" customHeight="1" x14ac:dyDescent="0.3"/>
    <x:row r="624" spans="1:51" ht="14.25" customHeight="1" x14ac:dyDescent="0.3"/>
    <x:row r="625" spans="1:51" ht="14.25" customHeight="1" x14ac:dyDescent="0.3"/>
    <x:row r="626" spans="1:51" ht="14.25" customHeight="1" x14ac:dyDescent="0.3"/>
    <x:row r="627" spans="1:51" ht="14.25" customHeight="1" x14ac:dyDescent="0.3"/>
    <x:row r="628" spans="1:51" ht="14.25" customHeight="1" x14ac:dyDescent="0.3"/>
    <x:row r="629" spans="1:51" ht="14.25" customHeight="1" x14ac:dyDescent="0.3"/>
    <x:row r="630" spans="1:51" ht="14.25" customHeight="1" x14ac:dyDescent="0.3"/>
    <x:row r="631" spans="1:51" ht="14.25" customHeight="1" x14ac:dyDescent="0.3"/>
    <x:row r="632" spans="1:51" ht="14.25" customHeight="1" x14ac:dyDescent="0.3"/>
    <x:row r="633" spans="1:51" ht="14.25" customHeight="1" x14ac:dyDescent="0.3"/>
    <x:row r="634" spans="1:51" ht="14.25" customHeight="1" x14ac:dyDescent="0.3"/>
    <x:row r="635" spans="1:51" ht="14.25" customHeight="1" x14ac:dyDescent="0.3"/>
    <x:row r="636" spans="1:51" ht="14.25" customHeight="1" x14ac:dyDescent="0.3"/>
    <x:row r="637" spans="1:51" ht="14.25" customHeight="1" x14ac:dyDescent="0.3"/>
    <x:row r="638" spans="1:51" ht="14.25" customHeight="1" x14ac:dyDescent="0.3"/>
    <x:row r="639" spans="1:51" ht="14.25" customHeight="1" x14ac:dyDescent="0.3"/>
    <x:row r="640" spans="1:51" ht="14.25" customHeight="1" x14ac:dyDescent="0.3"/>
    <x:row r="641" spans="1:51" ht="14.25" customHeight="1" x14ac:dyDescent="0.3"/>
    <x:row r="642" spans="1:51" ht="14.25" customHeight="1" x14ac:dyDescent="0.3"/>
    <x:row r="643" spans="1:51" ht="14.25" customHeight="1" x14ac:dyDescent="0.3"/>
    <x:row r="644" spans="1:51" ht="14.25" customHeight="1" x14ac:dyDescent="0.3"/>
    <x:row r="645" spans="1:51" ht="14.25" customHeight="1" x14ac:dyDescent="0.3"/>
    <x:row r="646" spans="1:51" ht="14.25" customHeight="1" x14ac:dyDescent="0.3"/>
    <x:row r="647" spans="1:51" ht="14.25" customHeight="1" x14ac:dyDescent="0.3"/>
    <x:row r="648" spans="1:51" ht="14.25" customHeight="1" x14ac:dyDescent="0.3"/>
    <x:row r="649" spans="1:51" ht="14.25" customHeight="1" x14ac:dyDescent="0.3"/>
    <x:row r="650" spans="1:51" ht="14.25" customHeight="1" x14ac:dyDescent="0.3"/>
    <x:row r="651" spans="1:51" ht="14.25" customHeight="1" x14ac:dyDescent="0.3"/>
    <x:row r="652" spans="1:51" ht="14.25" customHeight="1" x14ac:dyDescent="0.3"/>
    <x:row r="653" spans="1:51" ht="14.25" customHeight="1" x14ac:dyDescent="0.3"/>
    <x:row r="654" spans="1:51" ht="14.25" customHeight="1" x14ac:dyDescent="0.3"/>
    <x:row r="655" spans="1:51" ht="14.25" customHeight="1" x14ac:dyDescent="0.3"/>
    <x:row r="656" spans="1:51" ht="14.25" customHeight="1" x14ac:dyDescent="0.3"/>
    <x:row r="657" spans="1:51" ht="14.25" customHeight="1" x14ac:dyDescent="0.3"/>
    <x:row r="658" spans="1:51" ht="14.25" customHeight="1" x14ac:dyDescent="0.3"/>
    <x:row r="659" spans="1:51" ht="14.25" customHeight="1" x14ac:dyDescent="0.3"/>
    <x:row r="660" spans="1:51" ht="14.25" customHeight="1" x14ac:dyDescent="0.3"/>
    <x:row r="661" spans="1:51" ht="14.25" customHeight="1" x14ac:dyDescent="0.3"/>
    <x:row r="662" spans="1:51" ht="14.25" customHeight="1" x14ac:dyDescent="0.3"/>
    <x:row r="663" spans="1:51" ht="14.25" customHeight="1" x14ac:dyDescent="0.3"/>
    <x:row r="664" spans="1:51" ht="14.25" customHeight="1" x14ac:dyDescent="0.3"/>
    <x:row r="665" spans="1:51" ht="14.25" customHeight="1" x14ac:dyDescent="0.3"/>
    <x:row r="666" spans="1:51" ht="14.25" customHeight="1" x14ac:dyDescent="0.3"/>
    <x:row r="667" spans="1:51" ht="14.25" customHeight="1" x14ac:dyDescent="0.3"/>
    <x:row r="668" spans="1:51" ht="14.25" customHeight="1" x14ac:dyDescent="0.3"/>
    <x:row r="669" spans="1:51" ht="14.25" customHeight="1" x14ac:dyDescent="0.3"/>
    <x:row r="670" spans="1:51" ht="14.25" customHeight="1" x14ac:dyDescent="0.3"/>
    <x:row r="671" spans="1:51" ht="14.25" customHeight="1" x14ac:dyDescent="0.3"/>
    <x:row r="672" spans="1:51" ht="14.25" customHeight="1" x14ac:dyDescent="0.3"/>
    <x:row r="673" spans="1:51" ht="14.25" customHeight="1" x14ac:dyDescent="0.3"/>
    <x:row r="674" spans="1:51" ht="14.25" customHeight="1" x14ac:dyDescent="0.3"/>
    <x:row r="675" spans="1:51" ht="14.25" customHeight="1" x14ac:dyDescent="0.3"/>
    <x:row r="676" spans="1:51" ht="14.25" customHeight="1" x14ac:dyDescent="0.3"/>
    <x:row r="677" spans="1:51" ht="14.25" customHeight="1" x14ac:dyDescent="0.3"/>
    <x:row r="678" spans="1:51" ht="14.25" customHeight="1" x14ac:dyDescent="0.3"/>
    <x:row r="679" spans="1:51" ht="14.25" customHeight="1" x14ac:dyDescent="0.3"/>
    <x:row r="680" spans="1:51" ht="14.25" customHeight="1" x14ac:dyDescent="0.3"/>
    <x:row r="681" spans="1:51" ht="14.25" customHeight="1" x14ac:dyDescent="0.3"/>
    <x:row r="682" spans="1:51" ht="14.25" customHeight="1" x14ac:dyDescent="0.3"/>
    <x:row r="683" spans="1:51" ht="14.25" customHeight="1" x14ac:dyDescent="0.3"/>
    <x:row r="684" spans="1:51" ht="14.25" customHeight="1" x14ac:dyDescent="0.3"/>
    <x:row r="685" spans="1:51" ht="14.25" customHeight="1" x14ac:dyDescent="0.3"/>
    <x:row r="686" spans="1:51" ht="14.25" customHeight="1" x14ac:dyDescent="0.3"/>
    <x:row r="687" spans="1:51" ht="14.25" customHeight="1" x14ac:dyDescent="0.3"/>
    <x:row r="688" spans="1:51" ht="14.25" customHeight="1" x14ac:dyDescent="0.3"/>
    <x:row r="689" spans="1:51" ht="14.25" customHeight="1" x14ac:dyDescent="0.3"/>
    <x:row r="690" spans="1:51" ht="14.25" customHeight="1" x14ac:dyDescent="0.3"/>
    <x:row r="691" spans="1:51" ht="14.25" customHeight="1" x14ac:dyDescent="0.3"/>
    <x:row r="692" spans="1:51" ht="14.25" customHeight="1" x14ac:dyDescent="0.3"/>
    <x:row r="693" spans="1:51" ht="14.25" customHeight="1" x14ac:dyDescent="0.3"/>
    <x:row r="694" spans="1:51" ht="14.25" customHeight="1" x14ac:dyDescent="0.3"/>
    <x:row r="695" spans="1:51" ht="14.25" customHeight="1" x14ac:dyDescent="0.3"/>
    <x:row r="696" spans="1:51" ht="14.25" customHeight="1" x14ac:dyDescent="0.3"/>
    <x:row r="697" spans="1:51" ht="14.25" customHeight="1" x14ac:dyDescent="0.3"/>
    <x:row r="698" spans="1:51" ht="14.25" customHeight="1" x14ac:dyDescent="0.3"/>
    <x:row r="699" spans="1:51" ht="14.25" customHeight="1" x14ac:dyDescent="0.3"/>
    <x:row r="700" spans="1:51" ht="14.25" customHeight="1" x14ac:dyDescent="0.3"/>
    <x:row r="701" spans="1:51" ht="14.25" customHeight="1" x14ac:dyDescent="0.3"/>
    <x:row r="702" spans="1:51" ht="14.25" customHeight="1" x14ac:dyDescent="0.3"/>
    <x:row r="703" spans="1:51" ht="14.25" customHeight="1" x14ac:dyDescent="0.3"/>
    <x:row r="704" spans="1:51" ht="14.25" customHeight="1" x14ac:dyDescent="0.3"/>
    <x:row r="705" spans="1:51" ht="14.25" customHeight="1" x14ac:dyDescent="0.3"/>
    <x:row r="706" spans="1:51" ht="14.25" customHeight="1" x14ac:dyDescent="0.3"/>
    <x:row r="707" spans="1:51" ht="14.25" customHeight="1" x14ac:dyDescent="0.3"/>
    <x:row r="708" spans="1:51" ht="14.25" customHeight="1" x14ac:dyDescent="0.3"/>
    <x:row r="709" spans="1:51" ht="14.25" customHeight="1" x14ac:dyDescent="0.3"/>
    <x:row r="710" spans="1:51" ht="14.25" customHeight="1" x14ac:dyDescent="0.3"/>
    <x:row r="711" spans="1:51" ht="14.25" customHeight="1" x14ac:dyDescent="0.3"/>
    <x:row r="712" spans="1:51" ht="14.25" customHeight="1" x14ac:dyDescent="0.3"/>
    <x:row r="713" spans="1:51" ht="14.25" customHeight="1" x14ac:dyDescent="0.3"/>
    <x:row r="714" spans="1:51" ht="14.25" customHeight="1" x14ac:dyDescent="0.3"/>
    <x:row r="715" spans="1:51" ht="14.25" customHeight="1" x14ac:dyDescent="0.3"/>
    <x:row r="716" spans="1:51" ht="14.25" customHeight="1" x14ac:dyDescent="0.3"/>
    <x:row r="717" spans="1:51" ht="14.25" customHeight="1" x14ac:dyDescent="0.3"/>
    <x:row r="718" spans="1:51" ht="14.25" customHeight="1" x14ac:dyDescent="0.3"/>
    <x:row r="719" spans="1:51" ht="14.25" customHeight="1" x14ac:dyDescent="0.3"/>
    <x:row r="720" spans="1:51" ht="14.25" customHeight="1" x14ac:dyDescent="0.3"/>
    <x:row r="721" spans="1:51" ht="14.25" customHeight="1" x14ac:dyDescent="0.3"/>
    <x:row r="722" spans="1:51" ht="14.25" customHeight="1" x14ac:dyDescent="0.3"/>
    <x:row r="723" spans="1:51" ht="14.25" customHeight="1" x14ac:dyDescent="0.3"/>
    <x:row r="724" spans="1:51" ht="14.25" customHeight="1" x14ac:dyDescent="0.3"/>
    <x:row r="725" spans="1:51" ht="14.25" customHeight="1" x14ac:dyDescent="0.3"/>
    <x:row r="726" spans="1:51" ht="14.25" customHeight="1" x14ac:dyDescent="0.3"/>
    <x:row r="727" spans="1:51" ht="14.25" customHeight="1" x14ac:dyDescent="0.3"/>
    <x:row r="728" spans="1:51" ht="14.25" customHeight="1" x14ac:dyDescent="0.3"/>
    <x:row r="729" spans="1:51" ht="14.25" customHeight="1" x14ac:dyDescent="0.3"/>
    <x:row r="730" spans="1:51" ht="14.25" customHeight="1" x14ac:dyDescent="0.3"/>
    <x:row r="731" spans="1:51" ht="14.25" customHeight="1" x14ac:dyDescent="0.3"/>
    <x:row r="732" spans="1:51" ht="14.25" customHeight="1" x14ac:dyDescent="0.3"/>
    <x:row r="733" spans="1:51" ht="14.25" customHeight="1" x14ac:dyDescent="0.3"/>
    <x:row r="734" spans="1:51" ht="14.25" customHeight="1" x14ac:dyDescent="0.3"/>
    <x:row r="735" spans="1:51" ht="14.25" customHeight="1" x14ac:dyDescent="0.3"/>
    <x:row r="736" spans="1:51" ht="14.25" customHeight="1" x14ac:dyDescent="0.3"/>
    <x:row r="737" spans="1:51" ht="14.25" customHeight="1" x14ac:dyDescent="0.3"/>
    <x:row r="738" spans="1:51" ht="14.25" customHeight="1" x14ac:dyDescent="0.3"/>
    <x:row r="739" spans="1:51" ht="14.25" customHeight="1" x14ac:dyDescent="0.3"/>
    <x:row r="740" spans="1:51" ht="14.25" customHeight="1" x14ac:dyDescent="0.3"/>
    <x:row r="741" spans="1:51" ht="14.25" customHeight="1" x14ac:dyDescent="0.3"/>
    <x:row r="742" spans="1:51" ht="14.25" customHeight="1" x14ac:dyDescent="0.3"/>
    <x:row r="743" spans="1:51" ht="14.25" customHeight="1" x14ac:dyDescent="0.3"/>
    <x:row r="744" spans="1:51" ht="14.25" customHeight="1" x14ac:dyDescent="0.3"/>
    <x:row r="745" spans="1:51" ht="14.25" customHeight="1" x14ac:dyDescent="0.3"/>
    <x:row r="746" spans="1:51" ht="14.25" customHeight="1" x14ac:dyDescent="0.3"/>
    <x:row r="747" spans="1:51" ht="14.25" customHeight="1" x14ac:dyDescent="0.3"/>
    <x:row r="748" spans="1:51" ht="14.25" customHeight="1" x14ac:dyDescent="0.3"/>
    <x:row r="749" spans="1:51" ht="14.25" customHeight="1" x14ac:dyDescent="0.3"/>
    <x:row r="750" spans="1:51" ht="14.25" customHeight="1" x14ac:dyDescent="0.3"/>
    <x:row r="751" spans="1:51" ht="14.25" customHeight="1" x14ac:dyDescent="0.3"/>
    <x:row r="752" spans="1:51" ht="14.25" customHeight="1" x14ac:dyDescent="0.3"/>
    <x:row r="753" spans="1:51" ht="14.25" customHeight="1" x14ac:dyDescent="0.3"/>
    <x:row r="754" spans="1:51" ht="14.25" customHeight="1" x14ac:dyDescent="0.3"/>
    <x:row r="755" spans="1:51" ht="14.25" customHeight="1" x14ac:dyDescent="0.3"/>
    <x:row r="756" spans="1:51" ht="14.25" customHeight="1" x14ac:dyDescent="0.3"/>
    <x:row r="757" spans="1:51" ht="14.25" customHeight="1" x14ac:dyDescent="0.3"/>
    <x:row r="758" spans="1:51" ht="14.25" customHeight="1" x14ac:dyDescent="0.3"/>
    <x:row r="759" spans="1:51" ht="14.25" customHeight="1" x14ac:dyDescent="0.3"/>
    <x:row r="760" spans="1:51" ht="14.25" customHeight="1" x14ac:dyDescent="0.3"/>
    <x:row r="761" spans="1:51" ht="14.25" customHeight="1" x14ac:dyDescent="0.3"/>
    <x:row r="762" spans="1:51" ht="14.25" customHeight="1" x14ac:dyDescent="0.3"/>
    <x:row r="763" spans="1:51" ht="14.25" customHeight="1" x14ac:dyDescent="0.3"/>
    <x:row r="764" spans="1:51" ht="14.25" customHeight="1" x14ac:dyDescent="0.3"/>
    <x:row r="765" spans="1:51" ht="14.25" customHeight="1" x14ac:dyDescent="0.3"/>
    <x:row r="766" spans="1:51" ht="14.25" customHeight="1" x14ac:dyDescent="0.3"/>
    <x:row r="767" spans="1:51" ht="14.25" customHeight="1" x14ac:dyDescent="0.3"/>
    <x:row r="768" spans="1:51" ht="14.25" customHeight="1" x14ac:dyDescent="0.3"/>
    <x:row r="769" spans="1:51" ht="14.25" customHeight="1" x14ac:dyDescent="0.3"/>
    <x:row r="770" spans="1:51" ht="14.25" customHeight="1" x14ac:dyDescent="0.3"/>
    <x:row r="771" spans="1:51" ht="14.25" customHeight="1" x14ac:dyDescent="0.3"/>
    <x:row r="772" spans="1:51" ht="14.25" customHeight="1" x14ac:dyDescent="0.3"/>
    <x:row r="773" spans="1:51" ht="14.25" customHeight="1" x14ac:dyDescent="0.3"/>
    <x:row r="774" spans="1:51" ht="14.25" customHeight="1" x14ac:dyDescent="0.3"/>
    <x:row r="775" spans="1:51" ht="14.25" customHeight="1" x14ac:dyDescent="0.3"/>
    <x:row r="776" spans="1:51" ht="14.25" customHeight="1" x14ac:dyDescent="0.3"/>
    <x:row r="777" spans="1:51" ht="14.25" customHeight="1" x14ac:dyDescent="0.3"/>
    <x:row r="778" spans="1:51" ht="14.25" customHeight="1" x14ac:dyDescent="0.3"/>
    <x:row r="779" spans="1:51" ht="14.25" customHeight="1" x14ac:dyDescent="0.3"/>
    <x:row r="780" spans="1:51" ht="14.25" customHeight="1" x14ac:dyDescent="0.3"/>
    <x:row r="781" spans="1:51" ht="14.25" customHeight="1" x14ac:dyDescent="0.3"/>
    <x:row r="782" spans="1:51" ht="14.25" customHeight="1" x14ac:dyDescent="0.3"/>
    <x:row r="783" spans="1:51" ht="14.25" customHeight="1" x14ac:dyDescent="0.3"/>
    <x:row r="784" spans="1:51" ht="14.25" customHeight="1" x14ac:dyDescent="0.3"/>
    <x:row r="785" spans="1:51" ht="14.25" customHeight="1" x14ac:dyDescent="0.3"/>
    <x:row r="786" spans="1:51" ht="14.25" customHeight="1" x14ac:dyDescent="0.3"/>
    <x:row r="787" spans="1:51" ht="14.25" customHeight="1" x14ac:dyDescent="0.3"/>
    <x:row r="788" spans="1:51" ht="14.25" customHeight="1" x14ac:dyDescent="0.3"/>
    <x:row r="789" spans="1:51" ht="14.25" customHeight="1" x14ac:dyDescent="0.3"/>
    <x:row r="790" spans="1:51" ht="14.25" customHeight="1" x14ac:dyDescent="0.3"/>
    <x:row r="791" spans="1:51" ht="14.25" customHeight="1" x14ac:dyDescent="0.3"/>
    <x:row r="792" spans="1:51" ht="14.25" customHeight="1" x14ac:dyDescent="0.3"/>
    <x:row r="793" spans="1:51" ht="14.25" customHeight="1" x14ac:dyDescent="0.3"/>
    <x:row r="794" spans="1:51" ht="14.25" customHeight="1" x14ac:dyDescent="0.3"/>
    <x:row r="795" spans="1:51" ht="14.25" customHeight="1" x14ac:dyDescent="0.3"/>
    <x:row r="796" spans="1:51" ht="14.25" customHeight="1" x14ac:dyDescent="0.3"/>
    <x:row r="797" spans="1:51" ht="14.25" customHeight="1" x14ac:dyDescent="0.3"/>
    <x:row r="798" spans="1:51" ht="14.25" customHeight="1" x14ac:dyDescent="0.3"/>
    <x:row r="799" spans="1:51" ht="14.25" customHeight="1" x14ac:dyDescent="0.3"/>
    <x:row r="800" spans="1:51" ht="14.25" customHeight="1" x14ac:dyDescent="0.3"/>
    <x:row r="801" spans="1:51" ht="14.25" customHeight="1" x14ac:dyDescent="0.3"/>
    <x:row r="802" spans="1:51" ht="14.25" customHeight="1" x14ac:dyDescent="0.3"/>
    <x:row r="803" spans="1:51" ht="14.25" customHeight="1" x14ac:dyDescent="0.3"/>
    <x:row r="804" spans="1:51" ht="14.25" customHeight="1" x14ac:dyDescent="0.3"/>
    <x:row r="805" spans="1:51" ht="14.25" customHeight="1" x14ac:dyDescent="0.3"/>
    <x:row r="806" spans="1:51" ht="14.25" customHeight="1" x14ac:dyDescent="0.3"/>
    <x:row r="807" spans="1:51" ht="14.25" customHeight="1" x14ac:dyDescent="0.3"/>
    <x:row r="808" spans="1:51" ht="14.25" customHeight="1" x14ac:dyDescent="0.3"/>
    <x:row r="809" spans="1:51" ht="14.25" customHeight="1" x14ac:dyDescent="0.3"/>
    <x:row r="810" spans="1:51" ht="14.25" customHeight="1" x14ac:dyDescent="0.3"/>
    <x:row r="811" spans="1:51" ht="14.25" customHeight="1" x14ac:dyDescent="0.3"/>
    <x:row r="812" spans="1:51" ht="14.25" customHeight="1" x14ac:dyDescent="0.3"/>
    <x:row r="813" spans="1:51" ht="14.25" customHeight="1" x14ac:dyDescent="0.3"/>
    <x:row r="814" spans="1:51" ht="14.25" customHeight="1" x14ac:dyDescent="0.3"/>
    <x:row r="815" spans="1:51" ht="14.25" customHeight="1" x14ac:dyDescent="0.3"/>
    <x:row r="816" spans="1:51" ht="14.25" customHeight="1" x14ac:dyDescent="0.3"/>
    <x:row r="817" spans="1:51" ht="14.25" customHeight="1" x14ac:dyDescent="0.3"/>
    <x:row r="818" spans="1:51" ht="14.25" customHeight="1" x14ac:dyDescent="0.3"/>
    <x:row r="819" spans="1:51" ht="14.25" customHeight="1" x14ac:dyDescent="0.3"/>
    <x:row r="820" spans="1:51" ht="14.25" customHeight="1" x14ac:dyDescent="0.3"/>
    <x:row r="821" spans="1:51" ht="14.25" customHeight="1" x14ac:dyDescent="0.3"/>
    <x:row r="822" spans="1:51" ht="14.25" customHeight="1" x14ac:dyDescent="0.3"/>
    <x:row r="823" spans="1:51" ht="14.25" customHeight="1" x14ac:dyDescent="0.3"/>
    <x:row r="824" spans="1:51" ht="14.25" customHeight="1" x14ac:dyDescent="0.3"/>
    <x:row r="825" spans="1:51" ht="14.25" customHeight="1" x14ac:dyDescent="0.3"/>
    <x:row r="826" spans="1:51" ht="14.25" customHeight="1" x14ac:dyDescent="0.3"/>
    <x:row r="827" spans="1:51" ht="14.25" customHeight="1" x14ac:dyDescent="0.3"/>
    <x:row r="828" spans="1:51" ht="14.25" customHeight="1" x14ac:dyDescent="0.3"/>
    <x:row r="829" spans="1:51" ht="14.25" customHeight="1" x14ac:dyDescent="0.3"/>
    <x:row r="830" spans="1:51" ht="14.25" customHeight="1" x14ac:dyDescent="0.3"/>
    <x:row r="831" spans="1:51" ht="14.25" customHeight="1" x14ac:dyDescent="0.3"/>
    <x:row r="832" spans="1:51" ht="14.25" customHeight="1" x14ac:dyDescent="0.3"/>
    <x:row r="833" spans="1:51" ht="14.25" customHeight="1" x14ac:dyDescent="0.3"/>
    <x:row r="834" spans="1:51" ht="14.25" customHeight="1" x14ac:dyDescent="0.3"/>
    <x:row r="835" spans="1:51" ht="14.25" customHeight="1" x14ac:dyDescent="0.3"/>
    <x:row r="836" spans="1:51" ht="14.25" customHeight="1" x14ac:dyDescent="0.3"/>
    <x:row r="837" spans="1:51" ht="14.25" customHeight="1" x14ac:dyDescent="0.3"/>
    <x:row r="838" spans="1:51" ht="14.25" customHeight="1" x14ac:dyDescent="0.3"/>
    <x:row r="839" spans="1:51" ht="14.25" customHeight="1" x14ac:dyDescent="0.3"/>
    <x:row r="840" spans="1:51" ht="14.25" customHeight="1" x14ac:dyDescent="0.3"/>
    <x:row r="841" spans="1:51" ht="14.25" customHeight="1" x14ac:dyDescent="0.3"/>
    <x:row r="842" spans="1:51" ht="14.25" customHeight="1" x14ac:dyDescent="0.3"/>
    <x:row r="843" spans="1:51" ht="14.25" customHeight="1" x14ac:dyDescent="0.3"/>
    <x:row r="844" spans="1:51" ht="14.25" customHeight="1" x14ac:dyDescent="0.3"/>
    <x:row r="845" spans="1:51" ht="14.25" customHeight="1" x14ac:dyDescent="0.3"/>
    <x:row r="846" spans="1:51" ht="14.25" customHeight="1" x14ac:dyDescent="0.3"/>
    <x:row r="847" spans="1:51" ht="14.25" customHeight="1" x14ac:dyDescent="0.3"/>
    <x:row r="848" spans="1:51" ht="14.25" customHeight="1" x14ac:dyDescent="0.3"/>
    <x:row r="849" spans="1:51" ht="14.25" customHeight="1" x14ac:dyDescent="0.3"/>
    <x:row r="850" spans="1:51" ht="14.25" customHeight="1" x14ac:dyDescent="0.3"/>
    <x:row r="851" spans="1:51" ht="14.25" customHeight="1" x14ac:dyDescent="0.3"/>
    <x:row r="852" spans="1:51" ht="14.25" customHeight="1" x14ac:dyDescent="0.3"/>
    <x:row r="853" spans="1:51" ht="14.25" customHeight="1" x14ac:dyDescent="0.3"/>
    <x:row r="854" spans="1:51" ht="14.25" customHeight="1" x14ac:dyDescent="0.3"/>
    <x:row r="855" spans="1:51" ht="14.25" customHeight="1" x14ac:dyDescent="0.3"/>
    <x:row r="856" spans="1:51" ht="14.25" customHeight="1" x14ac:dyDescent="0.3"/>
    <x:row r="857" spans="1:51" ht="14.25" customHeight="1" x14ac:dyDescent="0.3"/>
    <x:row r="858" spans="1:51" ht="14.25" customHeight="1" x14ac:dyDescent="0.3"/>
    <x:row r="859" spans="1:51" ht="14.25" customHeight="1" x14ac:dyDescent="0.3"/>
    <x:row r="860" spans="1:51" ht="14.25" customHeight="1" x14ac:dyDescent="0.3"/>
    <x:row r="861" spans="1:51" ht="14.25" customHeight="1" x14ac:dyDescent="0.3"/>
    <x:row r="862" spans="1:51" ht="14.25" customHeight="1" x14ac:dyDescent="0.3"/>
    <x:row r="863" spans="1:51" ht="14.25" customHeight="1" x14ac:dyDescent="0.3"/>
    <x:row r="864" spans="1:51" ht="14.25" customHeight="1" x14ac:dyDescent="0.3"/>
    <x:row r="865" spans="1:51" ht="14.25" customHeight="1" x14ac:dyDescent="0.3"/>
    <x:row r="866" spans="1:51" ht="14.25" customHeight="1" x14ac:dyDescent="0.3"/>
    <x:row r="867" spans="1:51" ht="14.25" customHeight="1" x14ac:dyDescent="0.3"/>
    <x:row r="868" spans="1:51" ht="14.25" customHeight="1" x14ac:dyDescent="0.3"/>
    <x:row r="869" spans="1:51" ht="14.25" customHeight="1" x14ac:dyDescent="0.3"/>
    <x:row r="870" spans="1:51" ht="14.25" customHeight="1" x14ac:dyDescent="0.3"/>
    <x:row r="871" spans="1:51" ht="14.25" customHeight="1" x14ac:dyDescent="0.3"/>
    <x:row r="872" spans="1:51" ht="14.25" customHeight="1" x14ac:dyDescent="0.3"/>
    <x:row r="873" spans="1:51" ht="14.25" customHeight="1" x14ac:dyDescent="0.3"/>
    <x:row r="874" spans="1:51" ht="14.25" customHeight="1" x14ac:dyDescent="0.3"/>
    <x:row r="875" spans="1:51" ht="14.25" customHeight="1" x14ac:dyDescent="0.3"/>
    <x:row r="876" spans="1:51" ht="14.25" customHeight="1" x14ac:dyDescent="0.3"/>
    <x:row r="877" spans="1:51" ht="14.25" customHeight="1" x14ac:dyDescent="0.3"/>
    <x:row r="878" spans="1:51" ht="14.25" customHeight="1" x14ac:dyDescent="0.3"/>
    <x:row r="879" spans="1:51" ht="14.25" customHeight="1" x14ac:dyDescent="0.3"/>
    <x:row r="880" spans="1:51" ht="14.25" customHeight="1" x14ac:dyDescent="0.3"/>
    <x:row r="881" spans="1:51" ht="14.25" customHeight="1" x14ac:dyDescent="0.3"/>
    <x:row r="882" spans="1:51" ht="14.25" customHeight="1" x14ac:dyDescent="0.3"/>
    <x:row r="883" spans="1:51" ht="14.25" customHeight="1" x14ac:dyDescent="0.3"/>
    <x:row r="884" spans="1:51" ht="14.25" customHeight="1" x14ac:dyDescent="0.3"/>
    <x:row r="885" spans="1:51" ht="14.25" customHeight="1" x14ac:dyDescent="0.3"/>
    <x:row r="886" spans="1:51" ht="14.25" customHeight="1" x14ac:dyDescent="0.3"/>
    <x:row r="887" spans="1:51" ht="14.25" customHeight="1" x14ac:dyDescent="0.3"/>
    <x:row r="888" spans="1:51" ht="14.25" customHeight="1" x14ac:dyDescent="0.3"/>
    <x:row r="889" spans="1:51" ht="14.25" customHeight="1" x14ac:dyDescent="0.3"/>
    <x:row r="890" spans="1:51" ht="14.25" customHeight="1" x14ac:dyDescent="0.3"/>
    <x:row r="891" spans="1:51" ht="14.25" customHeight="1" x14ac:dyDescent="0.3"/>
    <x:row r="892" spans="1:51" ht="14.25" customHeight="1" x14ac:dyDescent="0.3"/>
    <x:row r="893" spans="1:51" ht="14.25" customHeight="1" x14ac:dyDescent="0.3"/>
    <x:row r="894" spans="1:51" ht="14.25" customHeight="1" x14ac:dyDescent="0.3"/>
    <x:row r="895" spans="1:51" ht="14.25" customHeight="1" x14ac:dyDescent="0.3"/>
    <x:row r="896" spans="1:51" ht="14.25" customHeight="1" x14ac:dyDescent="0.3"/>
    <x:row r="897" spans="1:51" ht="14.25" customHeight="1" x14ac:dyDescent="0.3"/>
    <x:row r="898" spans="1:51" ht="14.25" customHeight="1" x14ac:dyDescent="0.3"/>
    <x:row r="899" spans="1:51" ht="14.25" customHeight="1" x14ac:dyDescent="0.3"/>
    <x:row r="900" spans="1:51" ht="14.25" customHeight="1" x14ac:dyDescent="0.3"/>
    <x:row r="901" spans="1:51" ht="14.25" customHeight="1" x14ac:dyDescent="0.3"/>
    <x:row r="902" spans="1:51" ht="14.25" customHeight="1" x14ac:dyDescent="0.3"/>
    <x:row r="903" spans="1:51" ht="14.25" customHeight="1" x14ac:dyDescent="0.3"/>
    <x:row r="904" spans="1:51" ht="14.25" customHeight="1" x14ac:dyDescent="0.3"/>
    <x:row r="905" spans="1:51" ht="14.25" customHeight="1" x14ac:dyDescent="0.3"/>
    <x:row r="906" spans="1:51" ht="14.25" customHeight="1" x14ac:dyDescent="0.3"/>
    <x:row r="907" spans="1:51" ht="14.25" customHeight="1" x14ac:dyDescent="0.3"/>
    <x:row r="908" spans="1:51" ht="14.25" customHeight="1" x14ac:dyDescent="0.3"/>
    <x:row r="909" spans="1:51" ht="14.25" customHeight="1" x14ac:dyDescent="0.3"/>
    <x:row r="910" spans="1:51" ht="14.25" customHeight="1" x14ac:dyDescent="0.3"/>
    <x:row r="911" spans="1:51" ht="14.25" customHeight="1" x14ac:dyDescent="0.3"/>
    <x:row r="912" spans="1:51" ht="14.25" customHeight="1" x14ac:dyDescent="0.3"/>
    <x:row r="913" spans="1:51" ht="14.25" customHeight="1" x14ac:dyDescent="0.3"/>
    <x:row r="914" spans="1:51" ht="14.25" customHeight="1" x14ac:dyDescent="0.3"/>
    <x:row r="915" spans="1:51" ht="14.25" customHeight="1" x14ac:dyDescent="0.3"/>
    <x:row r="916" spans="1:51" ht="14.25" customHeight="1" x14ac:dyDescent="0.3"/>
    <x:row r="917" spans="1:51" ht="14.25" customHeight="1" x14ac:dyDescent="0.3"/>
    <x:row r="918" spans="1:51" ht="14.25" customHeight="1" x14ac:dyDescent="0.3"/>
    <x:row r="919" spans="1:51" ht="14.25" customHeight="1" x14ac:dyDescent="0.3"/>
    <x:row r="920" spans="1:51" ht="14.25" customHeight="1" x14ac:dyDescent="0.3"/>
    <x:row r="921" spans="1:51" ht="14.25" customHeight="1" x14ac:dyDescent="0.3"/>
    <x:row r="922" spans="1:51" ht="14.25" customHeight="1" x14ac:dyDescent="0.3"/>
    <x:row r="923" spans="1:51" ht="14.25" customHeight="1" x14ac:dyDescent="0.3"/>
    <x:row r="924" spans="1:51" ht="14.25" customHeight="1" x14ac:dyDescent="0.3"/>
    <x:row r="925" spans="1:51" ht="14.25" customHeight="1" x14ac:dyDescent="0.3"/>
    <x:row r="926" spans="1:51" ht="14.25" customHeight="1" x14ac:dyDescent="0.3"/>
    <x:row r="927" spans="1:51" ht="14.25" customHeight="1" x14ac:dyDescent="0.3"/>
    <x:row r="928" spans="1:51" ht="14.25" customHeight="1" x14ac:dyDescent="0.3"/>
    <x:row r="929" spans="1:51" ht="14.25" customHeight="1" x14ac:dyDescent="0.3"/>
    <x:row r="930" spans="1:51" ht="14.25" customHeight="1" x14ac:dyDescent="0.3"/>
    <x:row r="931" spans="1:51" ht="14.25" customHeight="1" x14ac:dyDescent="0.3"/>
    <x:row r="932" spans="1:51" ht="14.25" customHeight="1" x14ac:dyDescent="0.3"/>
    <x:row r="933" spans="1:51" ht="14.25" customHeight="1" x14ac:dyDescent="0.3"/>
    <x:row r="934" spans="1:51" ht="14.25" customHeight="1" x14ac:dyDescent="0.3"/>
    <x:row r="935" spans="1:51" ht="14.25" customHeight="1" x14ac:dyDescent="0.3"/>
    <x:row r="936" spans="1:51" ht="14.25" customHeight="1" x14ac:dyDescent="0.3"/>
    <x:row r="937" spans="1:51" ht="14.25" customHeight="1" x14ac:dyDescent="0.3"/>
    <x:row r="938" spans="1:51" ht="14.25" customHeight="1" x14ac:dyDescent="0.3"/>
    <x:row r="939" spans="1:51" ht="14.25" customHeight="1" x14ac:dyDescent="0.3"/>
    <x:row r="940" spans="1:51" ht="14.25" customHeight="1" x14ac:dyDescent="0.3"/>
    <x:row r="941" spans="1:51" ht="14.25" customHeight="1" x14ac:dyDescent="0.3"/>
    <x:row r="942" spans="1:51" ht="14.25" customHeight="1" x14ac:dyDescent="0.3"/>
    <x:row r="943" spans="1:51" ht="14.25" customHeight="1" x14ac:dyDescent="0.3"/>
    <x:row r="944" spans="1:51" ht="14.25" customHeight="1" x14ac:dyDescent="0.3"/>
    <x:row r="945" spans="1:51" ht="14.25" customHeight="1" x14ac:dyDescent="0.3"/>
    <x:row r="946" spans="1:51" ht="14.25" customHeight="1" x14ac:dyDescent="0.3"/>
    <x:row r="947" spans="1:51" ht="14.25" customHeight="1" x14ac:dyDescent="0.3"/>
    <x:row r="948" spans="1:51" ht="14.25" customHeight="1" x14ac:dyDescent="0.3"/>
    <x:row r="949" spans="1:51" ht="14.25" customHeight="1" x14ac:dyDescent="0.3"/>
    <x:row r="950" spans="1:51" ht="14.25" customHeight="1" x14ac:dyDescent="0.3"/>
    <x:row r="951" spans="1:51" ht="14.25" customHeight="1" x14ac:dyDescent="0.3"/>
    <x:row r="952" spans="1:51" ht="14.25" customHeight="1" x14ac:dyDescent="0.3"/>
    <x:row r="953" spans="1:51" ht="14.25" customHeight="1" x14ac:dyDescent="0.3"/>
    <x:row r="954" spans="1:51" ht="14.25" customHeight="1" x14ac:dyDescent="0.3"/>
    <x:row r="955" spans="1:51" ht="14.25" customHeight="1" x14ac:dyDescent="0.3"/>
    <x:row r="956" spans="1:51" ht="14.25" customHeight="1" x14ac:dyDescent="0.3"/>
    <x:row r="957" spans="1:51" ht="14.25" customHeight="1" x14ac:dyDescent="0.3"/>
    <x:row r="958" spans="1:51" ht="14.25" customHeight="1" x14ac:dyDescent="0.3"/>
    <x:row r="959" spans="1:51" ht="14.25" customHeight="1" x14ac:dyDescent="0.3"/>
    <x:row r="960" spans="1:51" ht="14.25" customHeight="1" x14ac:dyDescent="0.3"/>
    <x:row r="961" spans="1:51" ht="14.25" customHeight="1" x14ac:dyDescent="0.3"/>
    <x:row r="962" spans="1:51" ht="14.25" customHeight="1" x14ac:dyDescent="0.3"/>
    <x:row r="963" spans="1:51" ht="14.25" customHeight="1" x14ac:dyDescent="0.3"/>
    <x:row r="964" spans="1:51" ht="14.25" customHeight="1" x14ac:dyDescent="0.3"/>
    <x:row r="965" spans="1:51" ht="14.25" customHeight="1" x14ac:dyDescent="0.3"/>
    <x:row r="966" spans="1:51" ht="14.25" customHeight="1" x14ac:dyDescent="0.3"/>
    <x:row r="967" spans="1:51" ht="14.25" customHeight="1" x14ac:dyDescent="0.3"/>
    <x:row r="968" spans="1:51" ht="14.25" customHeight="1" x14ac:dyDescent="0.3"/>
    <x:row r="969" spans="1:51" ht="14.25" customHeight="1" x14ac:dyDescent="0.3"/>
    <x:row r="970" spans="1:51" ht="14.25" customHeight="1" x14ac:dyDescent="0.3"/>
    <x:row r="971" spans="1:51" ht="14.25" customHeight="1" x14ac:dyDescent="0.3"/>
    <x:row r="972" spans="1:51" ht="14.25" customHeight="1" x14ac:dyDescent="0.3"/>
    <x:row r="973" spans="1:51" ht="14.25" customHeight="1" x14ac:dyDescent="0.3"/>
    <x:row r="974" spans="1:51" ht="14.25" customHeight="1" x14ac:dyDescent="0.3"/>
    <x:row r="975" spans="1:51" ht="14.25" customHeight="1" x14ac:dyDescent="0.3"/>
    <x:row r="976" spans="1:51" ht="14.25" customHeight="1" x14ac:dyDescent="0.3"/>
    <x:row r="977" spans="1:51" ht="14.25" customHeight="1" x14ac:dyDescent="0.3"/>
    <x:row r="978" spans="1:51" ht="14.25" customHeight="1" x14ac:dyDescent="0.3"/>
    <x:row r="979" spans="1:51" ht="14.25" customHeight="1" x14ac:dyDescent="0.3"/>
    <x:row r="980" spans="1:51" ht="14.25" customHeight="1" x14ac:dyDescent="0.3"/>
    <x:row r="981" spans="1:51" ht="14.25" customHeight="1" x14ac:dyDescent="0.3"/>
    <x:row r="982" spans="1:51" ht="14.25" customHeight="1" x14ac:dyDescent="0.3"/>
    <x:row r="983" spans="1:51" ht="14.25" customHeight="1" x14ac:dyDescent="0.3"/>
    <x:row r="984" spans="1:51" ht="14.25" customHeight="1" x14ac:dyDescent="0.3"/>
    <x:row r="985" spans="1:51" ht="14.25" customHeight="1" x14ac:dyDescent="0.3"/>
    <x:row r="986" spans="1:51" ht="14.25" customHeight="1" x14ac:dyDescent="0.3"/>
    <x:row r="987" spans="1:51" ht="14.25" customHeight="1" x14ac:dyDescent="0.3"/>
    <x:row r="988" spans="1:51" ht="14.25" customHeight="1" x14ac:dyDescent="0.3"/>
    <x:row r="989" spans="1:51" ht="14.25" customHeight="1" x14ac:dyDescent="0.3"/>
    <x:row r="990" spans="1:51" ht="14.25" customHeight="1" x14ac:dyDescent="0.3"/>
    <x:row r="991" spans="1:51" ht="14.25" customHeight="1" x14ac:dyDescent="0.3"/>
    <x:row r="992" spans="1:51" ht="14.25" customHeight="1" x14ac:dyDescent="0.3"/>
    <x:row r="993" spans="1:51" ht="14.25" customHeight="1" x14ac:dyDescent="0.3"/>
    <x:row r="994" spans="1:51" ht="14.25" customHeight="1" x14ac:dyDescent="0.3"/>
    <x:row r="995" spans="1:51" ht="14.25" customHeight="1" x14ac:dyDescent="0.3"/>
    <x:row r="996" spans="1:51" ht="14.25" customHeight="1" x14ac:dyDescent="0.3"/>
    <x:row r="997" spans="1:51" ht="14.25" customHeight="1" x14ac:dyDescent="0.3"/>
    <x:row r="998" spans="1:51" ht="14.25" customHeight="1" x14ac:dyDescent="0.3"/>
    <x:row r="999" spans="1:51" ht="14.25" customHeight="1" x14ac:dyDescent="0.3"/>
    <x:row r="1000" spans="1:51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L1655"/>
  <x:sheetViews>
    <x:sheetView topLeftCell="A1217" workbookViewId="0">
      <x:selection activeCell="D1354" sqref="D1354"/>
    </x:sheetView>
  </x:sheetViews>
  <x:sheetFormatPr defaultColWidth="14.424911" defaultRowHeight="15" customHeight="1" x14ac:dyDescent="0.3"/>
  <x:cols>
    <x:col min="1" max="1" width="14" style="0" customWidth="1"/>
    <x:col min="2" max="2" width="31.109375" style="0" customWidth="1"/>
    <x:col min="3" max="3" width="9.109375" style="0" customWidth="1"/>
    <x:col min="4" max="974" width="8.664062" style="0" customWidth="1"/>
  </x:cols>
  <x:sheetData>
    <x:row r="1" spans="1:974" ht="14.25" customHeight="1" x14ac:dyDescent="0.3">
      <x:c r="A1" s="0" t="s">
        <x:v>2006</x:v>
      </x:c>
      <x:c r="B1" s="0" t="s">
        <x:v>351</x:v>
      </x:c>
      <x:c r="C1" s="144" t="s">
        <x:v>2007</x:v>
      </x:c>
      <x:c r="D1" s="147"/>
    </x:row>
    <x:row r="2" spans="1:974" ht="14.25" customHeight="1" x14ac:dyDescent="0.3">
      <x:c r="A2" s="0" t="s">
        <x:v>2006</x:v>
      </x:c>
      <x:c r="B2" s="0" t="s">
        <x:v>352</x:v>
      </x:c>
      <x:c r="C2" s="144" t="s">
        <x:v>2008</x:v>
      </x:c>
      <x:c r="D2" s="144" t="s">
        <x:v>2009</x:v>
      </x:c>
      <x:c r="E2" s="144" t="s">
        <x:v>2010</x:v>
      </x:c>
      <x:c r="F2" s="144" t="s">
        <x:v>2011</x:v>
      </x:c>
      <x:c r="G2" s="144" t="s">
        <x:v>2012</x:v>
      </x:c>
      <x:c r="H2" s="144" t="s">
        <x:v>2013</x:v>
      </x:c>
      <x:c r="I2" s="144" t="s">
        <x:v>2014</x:v>
      </x:c>
      <x:c r="J2" s="144" t="s">
        <x:v>2015</x:v>
      </x:c>
      <x:c r="K2" s="144" t="s">
        <x:v>2016</x:v>
      </x:c>
      <x:c r="L2" s="144" t="s">
        <x:v>2017</x:v>
      </x:c>
      <x:c r="M2" s="144" t="s">
        <x:v>2018</x:v>
      </x:c>
      <x:c r="N2" s="144" t="s">
        <x:v>2019</x:v>
      </x:c>
      <x:c r="O2" s="144" t="s">
        <x:v>2020</x:v>
      </x:c>
      <x:c r="P2" s="144" t="s">
        <x:v>2021</x:v>
      </x:c>
      <x:c r="Q2" s="144" t="s">
        <x:v>2022</x:v>
      </x:c>
      <x:c r="R2" s="144" t="s">
        <x:v>2023</x:v>
      </x:c>
      <x:c r="S2" s="144" t="s">
        <x:v>2024</x:v>
      </x:c>
      <x:c r="T2" s="144" t="s">
        <x:v>2025</x:v>
      </x:c>
      <x:c r="U2" s="144" t="s">
        <x:v>2026</x:v>
      </x:c>
      <x:c r="V2" s="144" t="s">
        <x:v>2027</x:v>
      </x:c>
      <x:c r="W2" s="144" t="s">
        <x:v>2028</x:v>
      </x:c>
      <x:c r="X2" s="144" t="s">
        <x:v>2029</x:v>
      </x:c>
      <x:c r="Y2" s="144" t="s">
        <x:v>2030</x:v>
      </x:c>
      <x:c r="Z2" s="144" t="s">
        <x:v>2031</x:v>
      </x:c>
      <x:c r="AA2" s="144" t="s">
        <x:v>2032</x:v>
      </x:c>
      <x:c r="AB2" s="144" t="s">
        <x:v>2033</x:v>
      </x:c>
      <x:c r="AC2" s="144" t="s">
        <x:v>2034</x:v>
      </x:c>
      <x:c r="AD2" s="144" t="s">
        <x:v>2035</x:v>
      </x:c>
      <x:c r="AE2" s="144" t="s">
        <x:v>2036</x:v>
      </x:c>
      <x:c r="AF2" s="144" t="s">
        <x:v>2037</x:v>
      </x:c>
      <x:c r="AG2" s="144" t="s">
        <x:v>2038</x:v>
      </x:c>
      <x:c r="AH2" s="144" t="s">
        <x:v>2039</x:v>
      </x:c>
      <x:c r="AI2" s="144" t="s">
        <x:v>2040</x:v>
      </x:c>
      <x:c r="AJ2" s="144" t="s">
        <x:v>2041</x:v>
      </x:c>
      <x:c r="AK2" s="144" t="s">
        <x:v>2042</x:v>
      </x:c>
      <x:c r="AL2" s="144" t="s">
        <x:v>2043</x:v>
      </x:c>
      <x:c r="AM2" s="144" t="s">
        <x:v>2044</x:v>
      </x:c>
      <x:c r="AN2" s="144" t="s">
        <x:v>2045</x:v>
      </x:c>
      <x:c r="AO2" s="144" t="s">
        <x:v>2046</x:v>
      </x:c>
      <x:c r="AP2" s="144" t="s">
        <x:v>2047</x:v>
      </x:c>
      <x:c r="AQ2" s="144" t="s">
        <x:v>2048</x:v>
      </x:c>
      <x:c r="AR2" s="144" t="s">
        <x:v>2049</x:v>
      </x:c>
      <x:c r="AS2" s="144" t="s">
        <x:v>2050</x:v>
      </x:c>
    </x:row>
    <x:row r="3" spans="1:974" ht="14.25" customHeight="1" x14ac:dyDescent="0.3">
      <x:c r="A3" s="0" t="s">
        <x:v>2006</x:v>
      </x:c>
      <x:c r="B3" s="0" t="s">
        <x:v>353</x:v>
      </x:c>
      <x:c r="C3" s="144" t="s">
        <x:v>2051</x:v>
      </x:c>
      <x:c r="D3" s="144" t="s">
        <x:v>2052</x:v>
      </x:c>
      <x:c r="E3" s="144" t="s">
        <x:v>2053</x:v>
      </x:c>
      <x:c r="F3" s="144" t="s">
        <x:v>2054</x:v>
      </x:c>
      <x:c r="G3" s="144" t="s">
        <x:v>2055</x:v>
      </x:c>
      <x:c r="H3" s="144" t="s">
        <x:v>2056</x:v>
      </x:c>
      <x:c r="I3" s="144" t="s">
        <x:v>2057</x:v>
      </x:c>
      <x:c r="J3" s="144" t="s">
        <x:v>2058</x:v>
      </x:c>
      <x:c r="K3" s="144" t="s">
        <x:v>2059</x:v>
      </x:c>
      <x:c r="L3" s="144" t="s">
        <x:v>2060</x:v>
      </x:c>
      <x:c r="M3" s="144" t="s">
        <x:v>2061</x:v>
      </x:c>
      <x:c r="N3" s="144" t="s">
        <x:v>2062</x:v>
      </x:c>
      <x:c r="O3" s="144" t="s">
        <x:v>2063</x:v>
      </x:c>
      <x:c r="P3" s="144" t="s">
        <x:v>2064</x:v>
      </x:c>
      <x:c r="Q3" s="144" t="s">
        <x:v>2065</x:v>
      </x:c>
      <x:c r="R3" s="144" t="s">
        <x:v>2066</x:v>
      </x:c>
      <x:c r="S3" s="144" t="s">
        <x:v>2067</x:v>
      </x:c>
      <x:c r="T3" s="144" t="s">
        <x:v>2068</x:v>
      </x:c>
      <x:c r="U3" s="144" t="s">
        <x:v>2069</x:v>
      </x:c>
      <x:c r="V3" s="144" t="s">
        <x:v>2070</x:v>
      </x:c>
      <x:c r="W3" s="144" t="s">
        <x:v>2071</x:v>
      </x:c>
      <x:c r="X3" s="144" t="s">
        <x:v>2072</x:v>
      </x:c>
      <x:c r="Y3" s="144" t="s">
        <x:v>2073</x:v>
      </x:c>
      <x:c r="Z3" s="144" t="s">
        <x:v>2074</x:v>
      </x:c>
      <x:c r="AA3" s="144" t="s">
        <x:v>2075</x:v>
      </x:c>
      <x:c r="AB3" s="144" t="s">
        <x:v>2076</x:v>
      </x:c>
      <x:c r="AC3" s="144" t="s">
        <x:v>2077</x:v>
      </x:c>
      <x:c r="AD3" s="144" t="s">
        <x:v>2078</x:v>
      </x:c>
      <x:c r="AE3" s="144" t="s">
        <x:v>2079</x:v>
      </x:c>
      <x:c r="AF3" s="144" t="s">
        <x:v>2080</x:v>
      </x:c>
      <x:c r="AG3" s="144" t="s">
        <x:v>2081</x:v>
      </x:c>
    </x:row>
    <x:row r="4" spans="1:974" ht="14.25" customHeight="1" x14ac:dyDescent="0.3">
      <x:c r="A4" s="0" t="s">
        <x:v>2006</x:v>
      </x:c>
      <x:c r="B4" s="0" t="s">
        <x:v>354</x:v>
      </x:c>
      <x:c r="C4" s="144" t="s">
        <x:v>2082</x:v>
      </x:c>
      <x:c r="D4" s="144" t="s">
        <x:v>2083</x:v>
      </x:c>
      <x:c r="E4" s="144" t="s">
        <x:v>2084</x:v>
      </x:c>
      <x:c r="F4" s="144" t="s">
        <x:v>2085</x:v>
      </x:c>
      <x:c r="G4" s="144" t="s">
        <x:v>2086</x:v>
      </x:c>
      <x:c r="H4" s="144" t="s">
        <x:v>2087</x:v>
      </x:c>
      <x:c r="I4" s="144" t="s">
        <x:v>2088</x:v>
      </x:c>
      <x:c r="J4" s="144" t="s">
        <x:v>2089</x:v>
      </x:c>
      <x:c r="K4" s="144" t="s">
        <x:v>2090</x:v>
      </x:c>
      <x:c r="L4" s="144" t="s">
        <x:v>2091</x:v>
      </x:c>
      <x:c r="M4" s="144" t="s">
        <x:v>2092</x:v>
      </x:c>
      <x:c r="N4" s="144" t="s">
        <x:v>2093</x:v>
      </x:c>
      <x:c r="O4" s="144" t="s">
        <x:v>2094</x:v>
      </x:c>
      <x:c r="P4" s="144" t="s">
        <x:v>2095</x:v>
      </x:c>
    </x:row>
    <x:row r="5" spans="1:974" ht="14.25" customHeight="1" x14ac:dyDescent="0.3">
      <x:c r="A5" s="0" t="s">
        <x:v>2006</x:v>
      </x:c>
      <x:c r="B5" s="0" t="s">
        <x:v>355</x:v>
      </x:c>
      <x:c r="C5" s="144" t="s">
        <x:v>2096</x:v>
      </x:c>
      <x:c r="D5" s="144" t="s">
        <x:v>2097</x:v>
      </x:c>
      <x:c r="E5" s="144" t="s">
        <x:v>2098</x:v>
      </x:c>
      <x:c r="F5" s="144" t="s">
        <x:v>2099</x:v>
      </x:c>
      <x:c r="G5" s="144" t="s">
        <x:v>2100</x:v>
      </x:c>
      <x:c r="H5" s="144" t="s">
        <x:v>2101</x:v>
      </x:c>
      <x:c r="I5" s="144" t="s">
        <x:v>2102</x:v>
      </x:c>
      <x:c r="J5" s="144" t="s">
        <x:v>2103</x:v>
      </x:c>
      <x:c r="K5" s="144" t="s">
        <x:v>2104</x:v>
      </x:c>
      <x:c r="L5" s="144" t="s">
        <x:v>2105</x:v>
      </x:c>
      <x:c r="M5" s="144" t="s">
        <x:v>2106</x:v>
      </x:c>
      <x:c r="N5" s="144" t="s">
        <x:v>2107</x:v>
      </x:c>
      <x:c r="O5" s="144" t="s">
        <x:v>2108</x:v>
      </x:c>
      <x:c r="P5" s="144" t="s">
        <x:v>2109</x:v>
      </x:c>
      <x:c r="Q5" s="144" t="s">
        <x:v>2110</x:v>
      </x:c>
      <x:c r="R5" s="144" t="s">
        <x:v>2111</x:v>
      </x:c>
      <x:c r="S5" s="144" t="s">
        <x:v>2112</x:v>
      </x:c>
      <x:c r="T5" s="144" t="s">
        <x:v>2113</x:v>
      </x:c>
      <x:c r="U5" s="144" t="s">
        <x:v>2114</x:v>
      </x:c>
      <x:c r="V5" s="144" t="s">
        <x:v>2115</x:v>
      </x:c>
      <x:c r="W5" s="144" t="s">
        <x:v>2116</x:v>
      </x:c>
      <x:c r="X5" s="144" t="s">
        <x:v>2117</x:v>
      </x:c>
      <x:c r="Y5" s="144" t="s">
        <x:v>2118</x:v>
      </x:c>
      <x:c r="Z5" s="144" t="s">
        <x:v>2119</x:v>
      </x:c>
      <x:c r="AA5" s="144" t="s">
        <x:v>2120</x:v>
      </x:c>
      <x:c r="AB5" s="144" t="s">
        <x:v>2121</x:v>
      </x:c>
      <x:c r="AC5" s="144" t="s">
        <x:v>2122</x:v>
      </x:c>
      <x:c r="AD5" s="144" t="s">
        <x:v>2123</x:v>
      </x:c>
      <x:c r="AE5" s="144" t="s">
        <x:v>2124</x:v>
      </x:c>
      <x:c r="AF5" s="144" t="s">
        <x:v>2125</x:v>
      </x:c>
      <x:c r="AG5" s="144" t="s">
        <x:v>2126</x:v>
      </x:c>
      <x:c r="AH5" s="144" t="s">
        <x:v>2127</x:v>
      </x:c>
      <x:c r="AI5" s="144" t="s">
        <x:v>2128</x:v>
      </x:c>
      <x:c r="AJ5" s="144" t="s">
        <x:v>2129</x:v>
      </x:c>
      <x:c r="AK5" s="144" t="s">
        <x:v>2130</x:v>
      </x:c>
      <x:c r="AL5" s="144" t="s">
        <x:v>2131</x:v>
      </x:c>
      <x:c r="AM5" s="144" t="s">
        <x:v>2132</x:v>
      </x:c>
      <x:c r="AN5" s="144" t="s">
        <x:v>2133</x:v>
      </x:c>
      <x:c r="AO5" s="144" t="s">
        <x:v>2134</x:v>
      </x:c>
      <x:c r="AP5" s="144" t="s">
        <x:v>2135</x:v>
      </x:c>
      <x:c r="AQ5" s="144" t="s">
        <x:v>2136</x:v>
      </x:c>
      <x:c r="AR5" s="144" t="s">
        <x:v>2137</x:v>
      </x:c>
      <x:c r="AS5" s="144" t="s">
        <x:v>2138</x:v>
      </x:c>
    </x:row>
    <x:row r="6" spans="1:974" ht="14.25" customHeight="1" x14ac:dyDescent="0.3">
      <x:c r="A6" s="0" t="s">
        <x:v>2006</x:v>
      </x:c>
      <x:c r="B6" s="0" t="s">
        <x:v>356</x:v>
      </x:c>
      <x:c r="C6" s="144" t="s">
        <x:v>2139</x:v>
      </x:c>
      <x:c r="D6" s="144" t="s">
        <x:v>2140</x:v>
      </x:c>
      <x:c r="E6" s="144" t="s">
        <x:v>2141</x:v>
      </x:c>
      <x:c r="F6" s="144" t="s">
        <x:v>2142</x:v>
      </x:c>
      <x:c r="G6" s="144" t="s">
        <x:v>2143</x:v>
      </x:c>
      <x:c r="H6" s="144" t="s">
        <x:v>2144</x:v>
      </x:c>
      <x:c r="I6" s="144" t="s">
        <x:v>2145</x:v>
      </x:c>
      <x:c r="J6" s="144" t="s">
        <x:v>2146</x:v>
      </x:c>
      <x:c r="K6" s="144" t="s">
        <x:v>2147</x:v>
      </x:c>
      <x:c r="L6" s="144" t="s">
        <x:v>2148</x:v>
      </x:c>
      <x:c r="M6" s="144" t="s">
        <x:v>2149</x:v>
      </x:c>
    </x:row>
    <x:row r="7" spans="1:974" ht="14.25" customHeight="1" x14ac:dyDescent="0.3">
      <x:c r="A7" s="0" t="s">
        <x:v>2006</x:v>
      </x:c>
      <x:c r="B7" s="0" t="s">
        <x:v>357</x:v>
      </x:c>
      <x:c r="C7" s="144" t="s">
        <x:v>2150</x:v>
      </x:c>
      <x:c r="D7" s="144" t="s">
        <x:v>2151</x:v>
      </x:c>
      <x:c r="E7" s="144" t="s">
        <x:v>2152</x:v>
      </x:c>
    </x:row>
    <x:row r="8" spans="1:974" ht="14.25" customHeight="1" x14ac:dyDescent="0.3">
      <x:c r="A8" s="0" t="s">
        <x:v>2006</x:v>
      </x:c>
      <x:c r="B8" s="0" t="s">
        <x:v>358</x:v>
      </x:c>
      <x:c r="C8" s="144" t="s">
        <x:v>2153</x:v>
      </x:c>
      <x:c r="D8" s="144" t="s">
        <x:v>2154</x:v>
      </x:c>
      <x:c r="E8" s="144" t="s">
        <x:v>2155</x:v>
      </x:c>
      <x:c r="F8" s="144" t="s">
        <x:v>2156</x:v>
      </x:c>
      <x:c r="G8" s="144" t="s">
        <x:v>2157</x:v>
      </x:c>
      <x:c r="H8" s="144" t="s">
        <x:v>2158</x:v>
      </x:c>
      <x:c r="I8" s="144" t="s">
        <x:v>2159</x:v>
      </x:c>
      <x:c r="J8" s="144" t="s">
        <x:v>2160</x:v>
      </x:c>
      <x:c r="K8" s="144" t="s">
        <x:v>2161</x:v>
      </x:c>
      <x:c r="L8" s="144" t="s">
        <x:v>2162</x:v>
      </x:c>
      <x:c r="M8" s="144" t="s">
        <x:v>2163</x:v>
      </x:c>
      <x:c r="N8" s="144" t="s">
        <x:v>2164</x:v>
      </x:c>
      <x:c r="O8" s="144" t="s">
        <x:v>2165</x:v>
      </x:c>
      <x:c r="P8" s="144" t="s">
        <x:v>2166</x:v>
      </x:c>
      <x:c r="Q8" s="144" t="s">
        <x:v>2167</x:v>
      </x:c>
      <x:c r="R8" s="144" t="s">
        <x:v>2168</x:v>
      </x:c>
      <x:c r="S8" s="144" t="s">
        <x:v>2169</x:v>
      </x:c>
      <x:c r="T8" s="144" t="s">
        <x:v>2170</x:v>
      </x:c>
      <x:c r="U8" s="144" t="s">
        <x:v>2171</x:v>
      </x:c>
      <x:c r="V8" s="144" t="s">
        <x:v>2172</x:v>
      </x:c>
      <x:c r="W8" s="144" t="s">
        <x:v>2173</x:v>
      </x:c>
      <x:c r="X8" s="144" t="s">
        <x:v>2174</x:v>
      </x:c>
      <x:c r="Y8" s="144" t="s">
        <x:v>2175</x:v>
      </x:c>
    </x:row>
    <x:row r="9" spans="1:974" ht="14.25" customHeight="1" x14ac:dyDescent="0.3">
      <x:c r="A9" s="0" t="s">
        <x:v>2006</x:v>
      </x:c>
      <x:c r="B9" s="0" t="s">
        <x:v>359</x:v>
      </x:c>
      <x:c r="C9" s="144" t="s">
        <x:v>2176</x:v>
      </x:c>
      <x:c r="D9" s="144" t="s">
        <x:v>2177</x:v>
      </x:c>
      <x:c r="E9" s="144" t="s">
        <x:v>2178</x:v>
      </x:c>
      <x:c r="F9" s="144" t="s">
        <x:v>2179</x:v>
      </x:c>
      <x:c r="G9" s="144" t="s">
        <x:v>2180</x:v>
      </x:c>
      <x:c r="H9" s="144" t="s">
        <x:v>2181</x:v>
      </x:c>
      <x:c r="I9" s="144" t="s">
        <x:v>2182</x:v>
      </x:c>
      <x:c r="J9" s="144" t="s">
        <x:v>2183</x:v>
      </x:c>
      <x:c r="K9" s="144" t="s">
        <x:v>2184</x:v>
      </x:c>
      <x:c r="L9" s="144" t="s">
        <x:v>2185</x:v>
      </x:c>
      <x:c r="M9" s="144" t="s">
        <x:v>2186</x:v>
      </x:c>
      <x:c r="N9" s="144" t="s">
        <x:v>2187</x:v>
      </x:c>
      <x:c r="O9" s="144" t="s">
        <x:v>2188</x:v>
      </x:c>
      <x:c r="P9" s="144" t="s">
        <x:v>2189</x:v>
      </x:c>
      <x:c r="Q9" s="144" t="s">
        <x:v>2190</x:v>
      </x:c>
      <x:c r="R9" s="144" t="s">
        <x:v>2191</x:v>
      </x:c>
      <x:c r="S9" s="144" t="s">
        <x:v>2192</x:v>
      </x:c>
      <x:c r="T9" s="144" t="s">
        <x:v>2193</x:v>
      </x:c>
      <x:c r="U9" s="144" t="s">
        <x:v>2194</x:v>
      </x:c>
      <x:c r="V9" s="144" t="s">
        <x:v>2195</x:v>
      </x:c>
      <x:c r="W9" s="144" t="s">
        <x:v>2196</x:v>
      </x:c>
      <x:c r="X9" s="144" t="s">
        <x:v>2197</x:v>
      </x:c>
      <x:c r="Y9" s="144" t="s">
        <x:v>2198</x:v>
      </x:c>
      <x:c r="Z9" s="144" t="s">
        <x:v>2199</x:v>
      </x:c>
      <x:c r="AA9" s="144" t="s">
        <x:v>2200</x:v>
      </x:c>
      <x:c r="AB9" s="144" t="s">
        <x:v>2201</x:v>
      </x:c>
      <x:c r="AC9" s="144" t="s">
        <x:v>2202</x:v>
      </x:c>
      <x:c r="AD9" s="144" t="s">
        <x:v>2203</x:v>
      </x:c>
      <x:c r="AE9" s="144" t="s">
        <x:v>2204</x:v>
      </x:c>
      <x:c r="AF9" s="144" t="s">
        <x:v>2205</x:v>
      </x:c>
      <x:c r="AG9" s="144" t="s">
        <x:v>2206</x:v>
      </x:c>
    </x:row>
    <x:row r="10" spans="1:974" ht="14.25" customHeight="1" x14ac:dyDescent="0.3">
      <x:c r="A10" s="0" t="s">
        <x:v>2006</x:v>
      </x:c>
      <x:c r="B10" s="0" t="s">
        <x:v>360</x:v>
      </x:c>
      <x:c r="C10" s="0" t="s">
        <x:v>2207</x:v>
      </x:c>
      <x:c r="D10" s="0" t="s">
        <x:v>2208</x:v>
      </x:c>
      <x:c r="E10" s="0" t="s">
        <x:v>2209</x:v>
      </x:c>
      <x:c r="F10" s="0" t="s">
        <x:v>2210</x:v>
      </x:c>
    </x:row>
    <x:row r="11" spans="1:974" ht="14.25" customHeight="1" x14ac:dyDescent="0.3">
      <x:c r="A11" s="0" t="s">
        <x:v>2006</x:v>
      </x:c>
      <x:c r="B11" s="0" t="s">
        <x:v>361</x:v>
      </x:c>
      <x:c r="C11" s="144" t="s">
        <x:v>2211</x:v>
      </x:c>
      <x:c r="D11" s="144" t="s">
        <x:v>2212</x:v>
      </x:c>
      <x:c r="E11" s="144" t="s">
        <x:v>2213</x:v>
      </x:c>
      <x:c r="F11" s="144" t="s">
        <x:v>2214</x:v>
      </x:c>
      <x:c r="G11" s="144" t="s">
        <x:v>2215</x:v>
      </x:c>
      <x:c r="H11" s="144" t="s">
        <x:v>2216</x:v>
      </x:c>
      <x:c r="I11" s="144" t="s">
        <x:v>2217</x:v>
      </x:c>
      <x:c r="J11" s="144" t="s">
        <x:v>2218</x:v>
      </x:c>
      <x:c r="K11" s="144" t="s">
        <x:v>2219</x:v>
      </x:c>
      <x:c r="L11" s="144" t="s">
        <x:v>2220</x:v>
      </x:c>
      <x:c r="M11" s="144" t="s">
        <x:v>2221</x:v>
      </x:c>
      <x:c r="N11" s="144" t="s">
        <x:v>2222</x:v>
      </x:c>
      <x:c r="O11" s="144" t="s">
        <x:v>2223</x:v>
      </x:c>
      <x:c r="P11" s="144" t="s">
        <x:v>2224</x:v>
      </x:c>
      <x:c r="Q11" s="144" t="s">
        <x:v>2225</x:v>
      </x:c>
      <x:c r="R11" s="144" t="s">
        <x:v>2226</x:v>
      </x:c>
      <x:c r="S11" s="144" t="s">
        <x:v>2227</x:v>
      </x:c>
      <x:c r="T11" s="144" t="s">
        <x:v>2228</x:v>
      </x:c>
      <x:c r="U11" s="144" t="s">
        <x:v>2229</x:v>
      </x:c>
      <x:c r="V11" s="144" t="s">
        <x:v>2230</x:v>
      </x:c>
    </x:row>
    <x:row r="12" spans="1:974" ht="14.25" customHeight="1" x14ac:dyDescent="0.3">
      <x:c r="A12" s="0" t="s">
        <x:v>2006</x:v>
      </x:c>
      <x:c r="B12" s="0" t="s">
        <x:v>362</x:v>
      </x:c>
      <x:c r="C12" s="144" t="s">
        <x:v>2231</x:v>
      </x:c>
      <x:c r="D12" s="144" t="s">
        <x:v>2232</x:v>
      </x:c>
      <x:c r="E12" s="144" t="s">
        <x:v>2233</x:v>
      </x:c>
      <x:c r="F12" s="144" t="s">
        <x:v>2234</x:v>
      </x:c>
      <x:c r="G12" s="144" t="s">
        <x:v>2235</x:v>
      </x:c>
      <x:c r="H12" s="144" t="s">
        <x:v>2236</x:v>
      </x:c>
      <x:c r="I12" s="144" t="s">
        <x:v>2237</x:v>
      </x:c>
      <x:c r="J12" s="144" t="s">
        <x:v>2238</x:v>
      </x:c>
      <x:c r="K12" s="144" t="s">
        <x:v>2239</x:v>
      </x:c>
      <x:c r="L12" s="144" t="s">
        <x:v>2240</x:v>
      </x:c>
      <x:c r="M12" s="144" t="s">
        <x:v>2241</x:v>
      </x:c>
      <x:c r="N12" s="144" t="s">
        <x:v>2242</x:v>
      </x:c>
      <x:c r="O12" s="144" t="s">
        <x:v>2243</x:v>
      </x:c>
      <x:c r="P12" s="144" t="s">
        <x:v>2244</x:v>
      </x:c>
      <x:c r="Q12" s="144" t="s">
        <x:v>2245</x:v>
      </x:c>
      <x:c r="R12" s="144" t="s">
        <x:v>2246</x:v>
      </x:c>
      <x:c r="S12" s="144" t="s">
        <x:v>2247</x:v>
      </x:c>
      <x:c r="T12" s="144" t="s">
        <x:v>2248</x:v>
      </x:c>
      <x:c r="U12" s="144" t="s">
        <x:v>2249</x:v>
      </x:c>
      <x:c r="V12" s="144" t="s">
        <x:v>2250</x:v>
      </x:c>
      <x:c r="W12" s="144" t="s">
        <x:v>2251</x:v>
      </x:c>
      <x:c r="X12" s="144" t="s">
        <x:v>2252</x:v>
      </x:c>
      <x:c r="Y12" s="144" t="s">
        <x:v>2253</x:v>
      </x:c>
      <x:c r="Z12" s="144" t="s">
        <x:v>2254</x:v>
      </x:c>
      <x:c r="AA12" s="144" t="s">
        <x:v>2255</x:v>
      </x:c>
      <x:c r="AB12" s="144" t="s">
        <x:v>2256</x:v>
      </x:c>
      <x:c r="AC12" s="144" t="s">
        <x:v>2257</x:v>
      </x:c>
      <x:c r="AD12" s="144" t="s">
        <x:v>2258</x:v>
      </x:c>
      <x:c r="AE12" s="144" t="s">
        <x:v>2259</x:v>
      </x:c>
      <x:c r="AF12" s="144" t="s">
        <x:v>2260</x:v>
      </x:c>
      <x:c r="AG12" s="144" t="s">
        <x:v>2261</x:v>
      </x:c>
      <x:c r="AH12" s="144" t="s">
        <x:v>2262</x:v>
      </x:c>
      <x:c r="AI12" s="144" t="s">
        <x:v>2263</x:v>
      </x:c>
      <x:c r="AJ12" s="144" t="s">
        <x:v>2264</x:v>
      </x:c>
      <x:c r="AK12" s="144" t="s">
        <x:v>2265</x:v>
      </x:c>
      <x:c r="AL12" s="144" t="s">
        <x:v>2266</x:v>
      </x:c>
      <x:c r="AM12" s="144" t="s">
        <x:v>2267</x:v>
      </x:c>
      <x:c r="AN12" s="144" t="s">
        <x:v>2268</x:v>
      </x:c>
      <x:c r="AO12" s="144" t="s">
        <x:v>2269</x:v>
      </x:c>
      <x:c r="AP12" s="144" t="s">
        <x:v>2270</x:v>
      </x:c>
      <x:c r="AQ12" s="144" t="s">
        <x:v>2271</x:v>
      </x:c>
      <x:c r="AR12" s="144" t="s">
        <x:v>2272</x:v>
      </x:c>
      <x:c r="AS12" s="144" t="s">
        <x:v>2273</x:v>
      </x:c>
      <x:c r="AT12" s="144" t="s">
        <x:v>2274</x:v>
      </x:c>
      <x:c r="AU12" s="144" t="s">
        <x:v>2275</x:v>
      </x:c>
      <x:c r="AV12" s="144" t="s">
        <x:v>2276</x:v>
      </x:c>
      <x:c r="AW12" s="144" t="s">
        <x:v>2277</x:v>
      </x:c>
      <x:c r="AX12" s="144" t="s">
        <x:v>2278</x:v>
      </x:c>
      <x:c r="AY12" s="144" t="s">
        <x:v>2279</x:v>
      </x:c>
      <x:c r="AZ12" s="144" t="s">
        <x:v>2280</x:v>
      </x:c>
      <x:c r="BA12" s="144" t="s">
        <x:v>2281</x:v>
      </x:c>
      <x:c r="BB12" s="144" t="s">
        <x:v>2282</x:v>
      </x:c>
      <x:c r="BC12" s="144" t="s">
        <x:v>2283</x:v>
      </x:c>
      <x:c r="BD12" s="144" t="s">
        <x:v>2284</x:v>
      </x:c>
      <x:c r="BE12" s="144" t="s">
        <x:v>2285</x:v>
      </x:c>
      <x:c r="BF12" s="144" t="s">
        <x:v>2286</x:v>
      </x:c>
      <x:c r="BG12" s="144" t="s">
        <x:v>2287</x:v>
      </x:c>
      <x:c r="BH12" s="144" t="s">
        <x:v>2288</x:v>
      </x:c>
      <x:c r="BI12" s="144" t="s">
        <x:v>2289</x:v>
      </x:c>
      <x:c r="BJ12" s="144" t="s">
        <x:v>2290</x:v>
      </x:c>
      <x:c r="BK12" s="144" t="s">
        <x:v>2291</x:v>
      </x:c>
      <x:c r="BL12" s="144" t="s">
        <x:v>2292</x:v>
      </x:c>
      <x:c r="BM12" s="144" t="s">
        <x:v>2293</x:v>
      </x:c>
      <x:c r="BN12" s="144" t="s">
        <x:v>2294</x:v>
      </x:c>
      <x:c r="BO12" s="144" t="s">
        <x:v>2295</x:v>
      </x:c>
      <x:c r="BP12" s="144" t="s">
        <x:v>2296</x:v>
      </x:c>
      <x:c r="BQ12" s="144" t="s">
        <x:v>2297</x:v>
      </x:c>
      <x:c r="BR12" s="144" t="s">
        <x:v>2298</x:v>
      </x:c>
      <x:c r="BS12" s="144" t="s">
        <x:v>2299</x:v>
      </x:c>
      <x:c r="BT12" s="144" t="s">
        <x:v>2300</x:v>
      </x:c>
      <x:c r="BU12" s="144" t="s">
        <x:v>2301</x:v>
      </x:c>
      <x:c r="BV12" s="144" t="s">
        <x:v>2302</x:v>
      </x:c>
      <x:c r="BW12" s="144" t="s">
        <x:v>2303</x:v>
      </x:c>
      <x:c r="BX12" s="144" t="s">
        <x:v>2304</x:v>
      </x:c>
      <x:c r="BY12" s="144" t="s">
        <x:v>2305</x:v>
      </x:c>
      <x:c r="BZ12" s="144" t="s">
        <x:v>2306</x:v>
      </x:c>
      <x:c r="CA12" s="144" t="s">
        <x:v>2307</x:v>
      </x:c>
      <x:c r="CB12" s="144" t="s">
        <x:v>2308</x:v>
      </x:c>
      <x:c r="CC12" s="144" t="s">
        <x:v>2309</x:v>
      </x:c>
      <x:c r="CD12" s="144" t="s">
        <x:v>2310</x:v>
      </x:c>
    </x:row>
    <x:row r="13" spans="1:974" ht="14.25" customHeight="1" x14ac:dyDescent="0.3">
      <x:c r="A13" s="0" t="s">
        <x:v>2006</x:v>
      </x:c>
      <x:c r="B13" s="0" t="s">
        <x:v>363</x:v>
      </x:c>
      <x:c r="C13" s="144" t="s">
        <x:v>2311</x:v>
      </x:c>
      <x:c r="D13" s="144" t="s">
        <x:v>2312</x:v>
      </x:c>
      <x:c r="E13" s="144" t="s">
        <x:v>2313</x:v>
      </x:c>
      <x:c r="F13" s="144" t="s">
        <x:v>2314</x:v>
      </x:c>
      <x:c r="G13" s="144" t="s">
        <x:v>2315</x:v>
      </x:c>
      <x:c r="H13" s="144" t="s">
        <x:v>2316</x:v>
      </x:c>
      <x:c r="I13" s="144" t="s">
        <x:v>2317</x:v>
      </x:c>
      <x:c r="J13" s="144" t="s">
        <x:v>2318</x:v>
      </x:c>
      <x:c r="K13" s="144" t="s">
        <x:v>2319</x:v>
      </x:c>
      <x:c r="L13" s="144" t="s">
        <x:v>2320</x:v>
      </x:c>
      <x:c r="M13" s="144" t="s">
        <x:v>2321</x:v>
      </x:c>
      <x:c r="N13" s="144" t="s">
        <x:v>2322</x:v>
      </x:c>
      <x:c r="O13" s="144" t="s">
        <x:v>2323</x:v>
      </x:c>
    </x:row>
    <x:row r="14" spans="1:974" ht="14.25" customHeight="1" x14ac:dyDescent="0.3">
      <x:c r="A14" s="0" t="s">
        <x:v>2006</x:v>
      </x:c>
      <x:c r="B14" s="0" t="s">
        <x:v>364</x:v>
      </x:c>
      <x:c r="C14" s="144" t="s">
        <x:v>2324</x:v>
      </x:c>
      <x:c r="D14" s="144" t="s">
        <x:v>2325</x:v>
      </x:c>
      <x:c r="E14" s="144" t="s">
        <x:v>2326</x:v>
      </x:c>
      <x:c r="F14" s="144" t="s">
        <x:v>2327</x:v>
      </x:c>
      <x:c r="G14" s="144" t="s">
        <x:v>2328</x:v>
      </x:c>
      <x:c r="H14" s="144" t="s">
        <x:v>2329</x:v>
      </x:c>
      <x:c r="I14" s="144" t="s">
        <x:v>2330</x:v>
      </x:c>
      <x:c r="J14" s="144" t="s">
        <x:v>2331</x:v>
      </x:c>
      <x:c r="K14" s="144" t="s">
        <x:v>2332</x:v>
      </x:c>
      <x:c r="L14" s="144" t="s">
        <x:v>2333</x:v>
      </x:c>
      <x:c r="M14" s="144" t="s">
        <x:v>2334</x:v>
      </x:c>
    </x:row>
    <x:row r="15" spans="1:974" ht="14.25" customHeight="1" x14ac:dyDescent="0.3">
      <x:c r="A15" s="0" t="s">
        <x:v>2006</x:v>
      </x:c>
      <x:c r="B15" s="0" t="s">
        <x:v>365</x:v>
      </x:c>
      <x:c r="C15" s="144" t="s">
        <x:v>2335</x:v>
      </x:c>
      <x:c r="D15" s="144" t="s">
        <x:v>2336</x:v>
      </x:c>
      <x:c r="E15" s="144" t="s">
        <x:v>2337</x:v>
      </x:c>
      <x:c r="F15" s="144" t="s">
        <x:v>2338</x:v>
      </x:c>
      <x:c r="G15" s="144" t="s">
        <x:v>2339</x:v>
      </x:c>
      <x:c r="H15" s="144" t="s">
        <x:v>2340</x:v>
      </x:c>
      <x:c r="I15" s="144" t="s">
        <x:v>2341</x:v>
      </x:c>
      <x:c r="J15" s="144" t="s">
        <x:v>2342</x:v>
      </x:c>
      <x:c r="K15" s="144" t="s">
        <x:v>2343</x:v>
      </x:c>
      <x:c r="L15" s="144" t="s">
        <x:v>2344</x:v>
      </x:c>
      <x:c r="M15" s="144" t="s">
        <x:v>2345</x:v>
      </x:c>
      <x:c r="N15" s="144" t="s">
        <x:v>2346</x:v>
      </x:c>
      <x:c r="O15" s="144" t="s">
        <x:v>2347</x:v>
      </x:c>
      <x:c r="P15" s="144" t="s">
        <x:v>2348</x:v>
      </x:c>
      <x:c r="Q15" s="144" t="s">
        <x:v>2349</x:v>
      </x:c>
      <x:c r="R15" s="144" t="s">
        <x:v>2350</x:v>
      </x:c>
    </x:row>
    <x:row r="16" spans="1:974" ht="14.25" customHeight="1" x14ac:dyDescent="0.3">
      <x:c r="A16" s="0" t="s">
        <x:v>2006</x:v>
      </x:c>
      <x:c r="B16" s="0" t="s">
        <x:v>366</x:v>
      </x:c>
      <x:c r="C16" s="144" t="s">
        <x:v>2351</x:v>
      </x:c>
      <x:c r="D16" s="144" t="s">
        <x:v>2352</x:v>
      </x:c>
      <x:c r="E16" s="144" t="s">
        <x:v>2353</x:v>
      </x:c>
      <x:c r="F16" s="144" t="s">
        <x:v>2354</x:v>
      </x:c>
      <x:c r="G16" s="144" t="s">
        <x:v>2355</x:v>
      </x:c>
      <x:c r="H16" s="144" t="s">
        <x:v>2356</x:v>
      </x:c>
      <x:c r="I16" s="144" t="s">
        <x:v>2357</x:v>
      </x:c>
      <x:c r="J16" s="144" t="s">
        <x:v>2358</x:v>
      </x:c>
      <x:c r="K16" s="144" t="s">
        <x:v>2359</x:v>
      </x:c>
      <x:c r="L16" s="144" t="s">
        <x:v>2360</x:v>
      </x:c>
      <x:c r="M16" s="144" t="s">
        <x:v>2361</x:v>
      </x:c>
      <x:c r="N16" s="144" t="s">
        <x:v>2362</x:v>
      </x:c>
      <x:c r="O16" s="144" t="s">
        <x:v>2363</x:v>
      </x:c>
      <x:c r="P16" s="144" t="s">
        <x:v>2364</x:v>
      </x:c>
      <x:c r="Q16" s="144" t="s">
        <x:v>2365</x:v>
      </x:c>
      <x:c r="R16" s="144" t="s">
        <x:v>2366</x:v>
      </x:c>
      <x:c r="S16" s="144" t="s">
        <x:v>2367</x:v>
      </x:c>
      <x:c r="T16" s="144" t="s">
        <x:v>2368</x:v>
      </x:c>
      <x:c r="U16" s="144" t="s">
        <x:v>2369</x:v>
      </x:c>
      <x:c r="V16" s="144" t="s">
        <x:v>2370</x:v>
      </x:c>
      <x:c r="W16" s="144" t="s">
        <x:v>2371</x:v>
      </x:c>
      <x:c r="X16" s="144" t="s">
        <x:v>2372</x:v>
      </x:c>
      <x:c r="Y16" s="144" t="s">
        <x:v>2373</x:v>
      </x:c>
      <x:c r="Z16" s="144" t="s">
        <x:v>2374</x:v>
      </x:c>
      <x:c r="AA16" s="144" t="s">
        <x:v>2375</x:v>
      </x:c>
      <x:c r="AB16" s="144" t="s">
        <x:v>2376</x:v>
      </x:c>
      <x:c r="AC16" s="144" t="s">
        <x:v>2377</x:v>
      </x:c>
      <x:c r="AD16" s="144" t="s">
        <x:v>2378</x:v>
      </x:c>
      <x:c r="AE16" s="144" t="s">
        <x:v>2379</x:v>
      </x:c>
      <x:c r="AF16" s="144" t="s">
        <x:v>2380</x:v>
      </x:c>
      <x:c r="AG16" s="144" t="s">
        <x:v>2381</x:v>
      </x:c>
    </x:row>
    <x:row r="17" spans="1:974" ht="14.25" customHeight="1" x14ac:dyDescent="0.3">
      <x:c r="A17" s="0" t="s">
        <x:v>2006</x:v>
      </x:c>
      <x:c r="B17" s="0" t="s">
        <x:v>367</x:v>
      </x:c>
      <x:c r="C17" s="144" t="s">
        <x:v>2382</x:v>
      </x:c>
      <x:c r="D17" s="144" t="s">
        <x:v>2383</x:v>
      </x:c>
      <x:c r="E17" s="144" t="s">
        <x:v>2384</x:v>
      </x:c>
      <x:c r="F17" s="144" t="s">
        <x:v>2385</x:v>
      </x:c>
      <x:c r="G17" s="144" t="s">
        <x:v>2386</x:v>
      </x:c>
      <x:c r="H17" s="144" t="s">
        <x:v>2387</x:v>
      </x:c>
      <x:c r="I17" s="144" t="s">
        <x:v>2388</x:v>
      </x:c>
      <x:c r="J17" s="144" t="s">
        <x:v>2389</x:v>
      </x:c>
      <x:c r="K17" s="144" t="s">
        <x:v>2390</x:v>
      </x:c>
      <x:c r="L17" s="144" t="s">
        <x:v>2391</x:v>
      </x:c>
      <x:c r="M17" s="144" t="s">
        <x:v>2392</x:v>
      </x:c>
      <x:c r="N17" s="144" t="s">
        <x:v>2393</x:v>
      </x:c>
      <x:c r="O17" s="144" t="s">
        <x:v>2394</x:v>
      </x:c>
      <x:c r="P17" s="144" t="s">
        <x:v>2395</x:v>
      </x:c>
      <x:c r="Q17" s="144" t="s">
        <x:v>2396</x:v>
      </x:c>
      <x:c r="R17" s="144" t="s">
        <x:v>2397</x:v>
      </x:c>
      <x:c r="S17" s="144" t="s">
        <x:v>2398</x:v>
      </x:c>
      <x:c r="T17" s="144" t="s">
        <x:v>2399</x:v>
      </x:c>
      <x:c r="U17" s="144" t="s">
        <x:v>2400</x:v>
      </x:c>
      <x:c r="V17" s="144" t="s">
        <x:v>2401</x:v>
      </x:c>
      <x:c r="W17" s="144" t="s">
        <x:v>2402</x:v>
      </x:c>
      <x:c r="X17" s="144" t="s">
        <x:v>2403</x:v>
      </x:c>
      <x:c r="Y17" s="144" t="s">
        <x:v>2404</x:v>
      </x:c>
      <x:c r="Z17" s="144" t="s">
        <x:v>2405</x:v>
      </x:c>
      <x:c r="AA17" s="144" t="s">
        <x:v>2406</x:v>
      </x:c>
      <x:c r="AB17" s="144" t="s">
        <x:v>2407</x:v>
      </x:c>
      <x:c r="AC17" s="144" t="s">
        <x:v>2408</x:v>
      </x:c>
      <x:c r="AD17" s="144" t="s">
        <x:v>2409</x:v>
      </x:c>
      <x:c r="AE17" s="144" t="s">
        <x:v>2410</x:v>
      </x:c>
      <x:c r="AF17" s="144" t="s">
        <x:v>2411</x:v>
      </x:c>
      <x:c r="AG17" s="144" t="s">
        <x:v>2412</x:v>
      </x:c>
      <x:c r="AH17" s="144" t="s">
        <x:v>2413</x:v>
      </x:c>
      <x:c r="AI17" s="144" t="s">
        <x:v>2414</x:v>
      </x:c>
    </x:row>
    <x:row r="18" spans="1:974" ht="14.25" customHeight="1" x14ac:dyDescent="0.3">
      <x:c r="A18" s="0" t="s">
        <x:v>2006</x:v>
      </x:c>
      <x:c r="B18" s="0" t="s">
        <x:v>368</x:v>
      </x:c>
      <x:c r="C18" s="144" t="s">
        <x:v>2415</x:v>
      </x:c>
      <x:c r="D18" s="144" t="s">
        <x:v>2416</x:v>
      </x:c>
      <x:c r="E18" s="144" t="s">
        <x:v>2417</x:v>
      </x:c>
      <x:c r="F18" s="144" t="s">
        <x:v>2418</x:v>
      </x:c>
      <x:c r="G18" s="144" t="s">
        <x:v>2419</x:v>
      </x:c>
      <x:c r="H18" s="144" t="s">
        <x:v>2420</x:v>
      </x:c>
      <x:c r="I18" s="144" t="s">
        <x:v>2421</x:v>
      </x:c>
      <x:c r="J18" s="144" t="s">
        <x:v>2422</x:v>
      </x:c>
      <x:c r="K18" s="144" t="s">
        <x:v>2423</x:v>
      </x:c>
      <x:c r="L18" s="144" t="s">
        <x:v>2424</x:v>
      </x:c>
      <x:c r="M18" s="144" t="s">
        <x:v>2425</x:v>
      </x:c>
      <x:c r="N18" s="144" t="s">
        <x:v>2426</x:v>
      </x:c>
      <x:c r="O18" s="144" t="s">
        <x:v>2427</x:v>
      </x:c>
      <x:c r="P18" s="144" t="s">
        <x:v>2428</x:v>
      </x:c>
      <x:c r="Q18" s="144" t="s">
        <x:v>2429</x:v>
      </x:c>
      <x:c r="R18" s="144" t="s">
        <x:v>2430</x:v>
      </x:c>
      <x:c r="S18" s="144" t="s">
        <x:v>2431</x:v>
      </x:c>
      <x:c r="T18" s="144" t="s">
        <x:v>2432</x:v>
      </x:c>
      <x:c r="U18" s="144" t="s">
        <x:v>2433</x:v>
      </x:c>
      <x:c r="V18" s="144" t="s">
        <x:v>2434</x:v>
      </x:c>
      <x:c r="W18" s="144" t="s">
        <x:v>2435</x:v>
      </x:c>
      <x:c r="X18" s="144" t="s">
        <x:v>2436</x:v>
      </x:c>
      <x:c r="Y18" s="144" t="s">
        <x:v>2437</x:v>
      </x:c>
    </x:row>
    <x:row r="19" spans="1:974" ht="14.25" customHeight="1" x14ac:dyDescent="0.3">
      <x:c r="A19" s="0" t="s">
        <x:v>2006</x:v>
      </x:c>
      <x:c r="B19" s="0" t="s">
        <x:v>369</x:v>
      </x:c>
      <x:c r="C19" s="144" t="s">
        <x:v>2438</x:v>
      </x:c>
      <x:c r="D19" s="144" t="s">
        <x:v>2439</x:v>
      </x:c>
      <x:c r="E19" s="144" t="s">
        <x:v>2440</x:v>
      </x:c>
      <x:c r="F19" s="144" t="s">
        <x:v>2441</x:v>
      </x:c>
      <x:c r="G19" s="144" t="s">
        <x:v>2442</x:v>
      </x:c>
      <x:c r="H19" s="144" t="s">
        <x:v>2443</x:v>
      </x:c>
      <x:c r="I19" s="144" t="s">
        <x:v>2444</x:v>
      </x:c>
      <x:c r="J19" s="144" t="s">
        <x:v>2445</x:v>
      </x:c>
      <x:c r="K19" s="144" t="s">
        <x:v>2446</x:v>
      </x:c>
      <x:c r="L19" s="144" t="s">
        <x:v>2447</x:v>
      </x:c>
      <x:c r="M19" s="144" t="s">
        <x:v>2448</x:v>
      </x:c>
      <x:c r="N19" s="144" t="s">
        <x:v>2449</x:v>
      </x:c>
      <x:c r="O19" s="144" t="s">
        <x:v>2450</x:v>
      </x:c>
      <x:c r="P19" s="144" t="s">
        <x:v>2451</x:v>
      </x:c>
      <x:c r="Q19" s="144" t="s">
        <x:v>2452</x:v>
      </x:c>
      <x:c r="R19" s="144" t="s">
        <x:v>2453</x:v>
      </x:c>
      <x:c r="S19" s="144" t="s">
        <x:v>2454</x:v>
      </x:c>
      <x:c r="T19" s="144" t="s">
        <x:v>2455</x:v>
      </x:c>
      <x:c r="U19" s="144" t="s">
        <x:v>2456</x:v>
      </x:c>
      <x:c r="V19" s="144" t="s">
        <x:v>2457</x:v>
      </x:c>
      <x:c r="W19" s="144" t="s">
        <x:v>2458</x:v>
      </x:c>
      <x:c r="X19" s="144" t="s">
        <x:v>2459</x:v>
      </x:c>
      <x:c r="Y19" s="144" t="s">
        <x:v>2460</x:v>
      </x:c>
      <x:c r="Z19" s="144" t="s">
        <x:v>2461</x:v>
      </x:c>
      <x:c r="AA19" s="144" t="s">
        <x:v>2462</x:v>
      </x:c>
    </x:row>
    <x:row r="20" spans="1:974" ht="14.25" customHeight="1" x14ac:dyDescent="0.3">
      <x:c r="A20" s="0" t="s">
        <x:v>2006</x:v>
      </x:c>
      <x:c r="B20" s="0" t="s">
        <x:v>370</x:v>
      </x:c>
      <x:c r="C20" s="144" t="s">
        <x:v>2463</x:v>
      </x:c>
      <x:c r="D20" s="144" t="s">
        <x:v>2464</x:v>
      </x:c>
      <x:c r="E20" s="144" t="s">
        <x:v>2465</x:v>
      </x:c>
      <x:c r="F20" s="144" t="s">
        <x:v>2466</x:v>
      </x:c>
      <x:c r="G20" s="144" t="s">
        <x:v>2467</x:v>
      </x:c>
      <x:c r="H20" s="144" t="s">
        <x:v>2468</x:v>
      </x:c>
      <x:c r="I20" s="144" t="s">
        <x:v>2469</x:v>
      </x:c>
      <x:c r="J20" s="144" t="s">
        <x:v>2470</x:v>
      </x:c>
      <x:c r="K20" s="144" t="s">
        <x:v>2471</x:v>
      </x:c>
      <x:c r="L20" s="144" t="s">
        <x:v>2472</x:v>
      </x:c>
      <x:c r="M20" s="144" t="s">
        <x:v>2473</x:v>
      </x:c>
      <x:c r="N20" s="144" t="s">
        <x:v>2474</x:v>
      </x:c>
      <x:c r="O20" s="144" t="s">
        <x:v>2475</x:v>
      </x:c>
      <x:c r="P20" s="144" t="s">
        <x:v>2476</x:v>
      </x:c>
      <x:c r="Q20" s="144" t="s">
        <x:v>2477</x:v>
      </x:c>
      <x:c r="R20" s="144" t="s">
        <x:v>2478</x:v>
      </x:c>
      <x:c r="S20" s="144" t="s">
        <x:v>2479</x:v>
      </x:c>
      <x:c r="T20" s="144" t="s">
        <x:v>2480</x:v>
      </x:c>
      <x:c r="U20" s="144" t="s">
        <x:v>2481</x:v>
      </x:c>
      <x:c r="V20" s="144" t="s">
        <x:v>2482</x:v>
      </x:c>
      <x:c r="W20" s="144" t="s">
        <x:v>2483</x:v>
      </x:c>
      <x:c r="X20" s="144" t="s">
        <x:v>2484</x:v>
      </x:c>
      <x:c r="Y20" s="144" t="s">
        <x:v>2485</x:v>
      </x:c>
      <x:c r="Z20" s="144" t="s">
        <x:v>2486</x:v>
      </x:c>
    </x:row>
    <x:row r="21" spans="1:974" ht="14.25" customHeight="1" x14ac:dyDescent="0.3">
      <x:c r="A21" s="0" t="s">
        <x:v>2006</x:v>
      </x:c>
      <x:c r="B21" s="0" t="s">
        <x:v>371</x:v>
      </x:c>
      <x:c r="C21" s="144" t="s">
        <x:v>2487</x:v>
      </x:c>
      <x:c r="D21" s="144" t="s">
        <x:v>2488</x:v>
      </x:c>
      <x:c r="E21" s="144" t="s">
        <x:v>2489</x:v>
      </x:c>
      <x:c r="F21" s="144" t="s">
        <x:v>2490</x:v>
      </x:c>
      <x:c r="G21" s="144" t="s">
        <x:v>2491</x:v>
      </x:c>
      <x:c r="H21" s="144" t="s">
        <x:v>2492</x:v>
      </x:c>
      <x:c r="I21" s="144" t="s">
        <x:v>2493</x:v>
      </x:c>
      <x:c r="J21" s="144" t="s">
        <x:v>2494</x:v>
      </x:c>
      <x:c r="K21" s="144" t="s">
        <x:v>2495</x:v>
      </x:c>
      <x:c r="L21" s="144" t="s">
        <x:v>2496</x:v>
      </x:c>
      <x:c r="M21" s="144" t="s">
        <x:v>2497</x:v>
      </x:c>
      <x:c r="N21" s="144" t="s">
        <x:v>2498</x:v>
      </x:c>
      <x:c r="O21" s="144" t="s">
        <x:v>2499</x:v>
      </x:c>
      <x:c r="P21" s="144" t="s">
        <x:v>2500</x:v>
      </x:c>
      <x:c r="Q21" s="144" t="s">
        <x:v>2501</x:v>
      </x:c>
      <x:c r="R21" s="144" t="s">
        <x:v>2502</x:v>
      </x:c>
      <x:c r="S21" s="144" t="s">
        <x:v>2503</x:v>
      </x:c>
      <x:c r="T21" s="144" t="s">
        <x:v>2504</x:v>
      </x:c>
      <x:c r="U21" s="144" t="s">
        <x:v>2505</x:v>
      </x:c>
      <x:c r="V21" s="144" t="s">
        <x:v>2506</x:v>
      </x:c>
      <x:c r="W21" s="144" t="s">
        <x:v>2507</x:v>
      </x:c>
      <x:c r="X21" s="144" t="s">
        <x:v>2508</x:v>
      </x:c>
      <x:c r="Y21" s="144" t="s">
        <x:v>2509</x:v>
      </x:c>
      <x:c r="Z21" s="144" t="s">
        <x:v>2510</x:v>
      </x:c>
    </x:row>
    <x:row r="22" spans="1:974" ht="14.25" customHeight="1" x14ac:dyDescent="0.3">
      <x:c r="A22" s="0" t="s">
        <x:v>2006</x:v>
      </x:c>
      <x:c r="B22" s="0" t="s">
        <x:v>372</x:v>
      </x:c>
      <x:c r="C22" s="144" t="s">
        <x:v>2511</x:v>
      </x:c>
      <x:c r="D22" s="144" t="s">
        <x:v>2512</x:v>
      </x:c>
      <x:c r="E22" s="144" t="s">
        <x:v>2513</x:v>
      </x:c>
      <x:c r="F22" s="144" t="s">
        <x:v>2514</x:v>
      </x:c>
      <x:c r="G22" s="144" t="s">
        <x:v>2515</x:v>
      </x:c>
      <x:c r="H22" s="144" t="s">
        <x:v>2516</x:v>
      </x:c>
      <x:c r="I22" s="144" t="s">
        <x:v>2517</x:v>
      </x:c>
      <x:c r="J22" s="144" t="s">
        <x:v>2518</x:v>
      </x:c>
      <x:c r="K22" s="144" t="s">
        <x:v>2519</x:v>
      </x:c>
      <x:c r="L22" s="144" t="s">
        <x:v>2520</x:v>
      </x:c>
      <x:c r="M22" s="144" t="s">
        <x:v>2521</x:v>
      </x:c>
      <x:c r="N22" s="144" t="s">
        <x:v>2522</x:v>
      </x:c>
      <x:c r="O22" s="144" t="s">
        <x:v>2523</x:v>
      </x:c>
      <x:c r="P22" s="144" t="s">
        <x:v>2524</x:v>
      </x:c>
      <x:c r="Q22" s="144" t="s">
        <x:v>2525</x:v>
      </x:c>
      <x:c r="R22" s="144" t="s">
        <x:v>2526</x:v>
      </x:c>
      <x:c r="S22" s="144" t="s">
        <x:v>2527</x:v>
      </x:c>
      <x:c r="T22" s="144" t="s">
        <x:v>2528</x:v>
      </x:c>
      <x:c r="U22" s="144" t="s">
        <x:v>2529</x:v>
      </x:c>
      <x:c r="V22" s="144" t="s">
        <x:v>2530</x:v>
      </x:c>
      <x:c r="W22" s="144" t="s">
        <x:v>2531</x:v>
      </x:c>
      <x:c r="X22" s="144" t="s">
        <x:v>2532</x:v>
      </x:c>
    </x:row>
    <x:row r="23" spans="1:974" ht="14.25" customHeight="1" x14ac:dyDescent="0.3">
      <x:c r="A23" s="0" t="s">
        <x:v>2006</x:v>
      </x:c>
      <x:c r="B23" s="0" t="s">
        <x:v>373</x:v>
      </x:c>
      <x:c r="C23" s="144" t="s">
        <x:v>2533</x:v>
      </x:c>
      <x:c r="D23" s="144" t="s">
        <x:v>2534</x:v>
      </x:c>
      <x:c r="E23" s="144" t="s">
        <x:v>2535</x:v>
      </x:c>
      <x:c r="F23" s="144" t="s">
        <x:v>2536</x:v>
      </x:c>
      <x:c r="G23" s="144" t="s">
        <x:v>2537</x:v>
      </x:c>
      <x:c r="H23" s="144" t="s">
        <x:v>2538</x:v>
      </x:c>
      <x:c r="I23" s="144" t="s">
        <x:v>2539</x:v>
      </x:c>
      <x:c r="J23" s="144" t="s">
        <x:v>2540</x:v>
      </x:c>
      <x:c r="K23" s="144" t="s">
        <x:v>2541</x:v>
      </x:c>
      <x:c r="L23" s="144" t="s">
        <x:v>2542</x:v>
      </x:c>
      <x:c r="M23" s="144" t="s">
        <x:v>2543</x:v>
      </x:c>
      <x:c r="N23" s="144" t="s">
        <x:v>2544</x:v>
      </x:c>
      <x:c r="O23" s="144" t="s">
        <x:v>2545</x:v>
      </x:c>
      <x:c r="P23" s="144" t="s">
        <x:v>2546</x:v>
      </x:c>
      <x:c r="Q23" s="144" t="s">
        <x:v>2547</x:v>
      </x:c>
      <x:c r="R23" s="144" t="s">
        <x:v>2548</x:v>
      </x:c>
      <x:c r="S23" s="144" t="s">
        <x:v>2549</x:v>
      </x:c>
      <x:c r="T23" s="144" t="s">
        <x:v>2550</x:v>
      </x:c>
      <x:c r="U23" s="144" t="s">
        <x:v>2551</x:v>
      </x:c>
      <x:c r="V23" s="144" t="s">
        <x:v>2552</x:v>
      </x:c>
      <x:c r="W23" s="144" t="s">
        <x:v>2553</x:v>
      </x:c>
      <x:c r="X23" s="144" t="s">
        <x:v>2554</x:v>
      </x:c>
      <x:c r="Y23" s="144" t="s">
        <x:v>2555</x:v>
      </x:c>
      <x:c r="Z23" s="144" t="s">
        <x:v>2556</x:v>
      </x:c>
      <x:c r="AA23" s="144" t="s">
        <x:v>2557</x:v>
      </x:c>
      <x:c r="AB23" s="144" t="s">
        <x:v>2558</x:v>
      </x:c>
      <x:c r="AC23" s="144" t="s">
        <x:v>2559</x:v>
      </x:c>
      <x:c r="AD23" s="144" t="s">
        <x:v>2560</x:v>
      </x:c>
      <x:c r="AE23" s="144" t="s">
        <x:v>2561</x:v>
      </x:c>
      <x:c r="AF23" s="144" t="s">
        <x:v>2562</x:v>
      </x:c>
      <x:c r="AG23" s="144" t="s">
        <x:v>2563</x:v>
      </x:c>
      <x:c r="AH23" s="144" t="s">
        <x:v>2564</x:v>
      </x:c>
      <x:c r="AI23" s="144" t="s">
        <x:v>2565</x:v>
      </x:c>
    </x:row>
    <x:row r="24" spans="1:974" ht="14.25" customHeight="1" x14ac:dyDescent="0.3">
      <x:c r="A24" s="0" t="s">
        <x:v>2006</x:v>
      </x:c>
      <x:c r="B24" s="0" t="s">
        <x:v>374</x:v>
      </x:c>
      <x:c r="C24" s="144" t="s">
        <x:v>2566</x:v>
      </x:c>
      <x:c r="D24" s="144" t="s">
        <x:v>2567</x:v>
      </x:c>
      <x:c r="E24" s="144" t="s">
        <x:v>2568</x:v>
      </x:c>
      <x:c r="F24" s="144" t="s">
        <x:v>2569</x:v>
      </x:c>
      <x:c r="G24" s="144" t="s">
        <x:v>2570</x:v>
      </x:c>
      <x:c r="H24" s="144" t="s">
        <x:v>2571</x:v>
      </x:c>
      <x:c r="I24" s="144" t="s">
        <x:v>2572</x:v>
      </x:c>
      <x:c r="J24" s="144" t="s">
        <x:v>2573</x:v>
      </x:c>
      <x:c r="K24" s="144" t="s">
        <x:v>2574</x:v>
      </x:c>
    </x:row>
    <x:row r="25" spans="1:974" ht="14.25" customHeight="1" x14ac:dyDescent="0.3">
      <x:c r="A25" s="0" t="s">
        <x:v>2006</x:v>
      </x:c>
      <x:c r="B25" s="0" t="s">
        <x:v>375</x:v>
      </x:c>
      <x:c r="C25" s="144" t="s">
        <x:v>2575</x:v>
      </x:c>
      <x:c r="D25" s="144" t="s">
        <x:v>2576</x:v>
      </x:c>
      <x:c r="E25" s="144" t="s">
        <x:v>2577</x:v>
      </x:c>
      <x:c r="F25" s="144" t="s">
        <x:v>2578</x:v>
      </x:c>
      <x:c r="G25" s="144" t="s">
        <x:v>2579</x:v>
      </x:c>
      <x:c r="H25" s="144" t="s">
        <x:v>2580</x:v>
      </x:c>
      <x:c r="I25" s="144" t="s">
        <x:v>2581</x:v>
      </x:c>
      <x:c r="J25" s="144" t="s">
        <x:v>2582</x:v>
      </x:c>
      <x:c r="K25" s="144" t="s">
        <x:v>2583</x:v>
      </x:c>
      <x:c r="L25" s="144" t="s">
        <x:v>2584</x:v>
      </x:c>
      <x:c r="M25" s="144" t="s">
        <x:v>2585</x:v>
      </x:c>
      <x:c r="N25" s="144" t="s">
        <x:v>2586</x:v>
      </x:c>
      <x:c r="O25" s="144" t="s">
        <x:v>2587</x:v>
      </x:c>
      <x:c r="P25" s="144" t="s">
        <x:v>2588</x:v>
      </x:c>
    </x:row>
    <x:row r="26" spans="1:974" ht="14.25" customHeight="1" x14ac:dyDescent="0.3">
      <x:c r="A26" s="0" t="s">
        <x:v>2006</x:v>
      </x:c>
      <x:c r="B26" s="0" t="s">
        <x:v>376</x:v>
      </x:c>
      <x:c r="C26" s="144" t="s">
        <x:v>2589</x:v>
      </x:c>
      <x:c r="D26" s="144" t="s">
        <x:v>2590</x:v>
      </x:c>
      <x:c r="E26" s="144" t="s">
        <x:v>2591</x:v>
      </x:c>
      <x:c r="F26" s="144" t="s">
        <x:v>2592</x:v>
      </x:c>
      <x:c r="G26" s="144" t="s">
        <x:v>2593</x:v>
      </x:c>
      <x:c r="H26" s="144" t="s">
        <x:v>2594</x:v>
      </x:c>
      <x:c r="I26" s="144" t="s">
        <x:v>2595</x:v>
      </x:c>
      <x:c r="J26" s="144" t="s">
        <x:v>2596</x:v>
      </x:c>
      <x:c r="K26" s="144" t="s">
        <x:v>2597</x:v>
      </x:c>
      <x:c r="L26" s="144" t="s">
        <x:v>2598</x:v>
      </x:c>
      <x:c r="M26" s="144" t="s">
        <x:v>2599</x:v>
      </x:c>
      <x:c r="N26" s="144" t="s">
        <x:v>2600</x:v>
      </x:c>
      <x:c r="O26" s="144" t="s">
        <x:v>2601</x:v>
      </x:c>
      <x:c r="P26" s="144" t="s">
        <x:v>2602</x:v>
      </x:c>
      <x:c r="Q26" s="144" t="s">
        <x:v>2603</x:v>
      </x:c>
      <x:c r="R26" s="144" t="s">
        <x:v>2604</x:v>
      </x:c>
      <x:c r="S26" s="144" t="s">
        <x:v>2605</x:v>
      </x:c>
      <x:c r="T26" s="144" t="s">
        <x:v>2606</x:v>
      </x:c>
      <x:c r="U26" s="144" t="s">
        <x:v>2607</x:v>
      </x:c>
      <x:c r="V26" s="144" t="s">
        <x:v>2608</x:v>
      </x:c>
      <x:c r="W26" s="144" t="s">
        <x:v>2609</x:v>
      </x:c>
      <x:c r="X26" s="144" t="s">
        <x:v>2610</x:v>
      </x:c>
      <x:c r="Y26" s="144" t="s">
        <x:v>2611</x:v>
      </x:c>
      <x:c r="Z26" s="144" t="s">
        <x:v>2612</x:v>
      </x:c>
      <x:c r="AA26" s="144" t="s">
        <x:v>2613</x:v>
      </x:c>
      <x:c r="AB26" s="144" t="s">
        <x:v>2614</x:v>
      </x:c>
      <x:c r="AC26" s="144" t="s">
        <x:v>2615</x:v>
      </x:c>
      <x:c r="AD26" s="144" t="s">
        <x:v>2616</x:v>
      </x:c>
      <x:c r="AE26" s="144" t="s">
        <x:v>2617</x:v>
      </x:c>
      <x:c r="AF26" s="144" t="s">
        <x:v>2618</x:v>
      </x:c>
      <x:c r="AG26" s="144" t="s">
        <x:v>2619</x:v>
      </x:c>
      <x:c r="AH26" s="144" t="s">
        <x:v>2620</x:v>
      </x:c>
      <x:c r="AI26" s="144" t="s">
        <x:v>2621</x:v>
      </x:c>
      <x:c r="AJ26" s="144" t="s">
        <x:v>2622</x:v>
      </x:c>
    </x:row>
    <x:row r="27" spans="1:974" ht="14.25" customHeight="1" x14ac:dyDescent="0.3">
      <x:c r="A27" s="0" t="s">
        <x:v>2006</x:v>
      </x:c>
      <x:c r="B27" s="0" t="s">
        <x:v>377</x:v>
      </x:c>
      <x:c r="C27" s="144" t="s">
        <x:v>2623</x:v>
      </x:c>
      <x:c r="D27" s="144" t="s">
        <x:v>2624</x:v>
      </x:c>
      <x:c r="E27" s="144" t="s">
        <x:v>2625</x:v>
      </x:c>
      <x:c r="F27" s="144" t="s">
        <x:v>2626</x:v>
      </x:c>
      <x:c r="G27" s="144" t="s">
        <x:v>2627</x:v>
      </x:c>
      <x:c r="H27" s="144" t="s">
        <x:v>2628</x:v>
      </x:c>
      <x:c r="I27" s="144" t="s">
        <x:v>2629</x:v>
      </x:c>
      <x:c r="J27" s="144" t="s">
        <x:v>2630</x:v>
      </x:c>
      <x:c r="K27" s="144" t="s">
        <x:v>2631</x:v>
      </x:c>
      <x:c r="L27" s="144" t="s">
        <x:v>2632</x:v>
      </x:c>
      <x:c r="M27" s="144" t="s">
        <x:v>2633</x:v>
      </x:c>
      <x:c r="N27" s="144" t="s">
        <x:v>2634</x:v>
      </x:c>
      <x:c r="O27" s="144" t="s">
        <x:v>2635</x:v>
      </x:c>
      <x:c r="P27" s="144" t="s">
        <x:v>2636</x:v>
      </x:c>
      <x:c r="Q27" s="144" t="s">
        <x:v>2637</x:v>
      </x:c>
      <x:c r="R27" s="144" t="s">
        <x:v>2638</x:v>
      </x:c>
      <x:c r="S27" s="144" t="s">
        <x:v>2639</x:v>
      </x:c>
      <x:c r="T27" s="144" t="s">
        <x:v>2640</x:v>
      </x:c>
      <x:c r="U27" s="144" t="s">
        <x:v>2641</x:v>
      </x:c>
      <x:c r="V27" s="144" t="s">
        <x:v>2642</x:v>
      </x:c>
      <x:c r="W27" s="144" t="s">
        <x:v>2643</x:v>
      </x:c>
      <x:c r="X27" s="144" t="s">
        <x:v>2644</x:v>
      </x:c>
      <x:c r="Y27" s="144" t="s">
        <x:v>2645</x:v>
      </x:c>
      <x:c r="Z27" s="144" t="s">
        <x:v>2646</x:v>
      </x:c>
      <x:c r="AA27" s="144" t="s">
        <x:v>2647</x:v>
      </x:c>
      <x:c r="AB27" s="144" t="s">
        <x:v>2648</x:v>
      </x:c>
    </x:row>
    <x:row r="28" spans="1:974" ht="14.25" customHeight="1" x14ac:dyDescent="0.3">
      <x:c r="A28" s="0" t="s">
        <x:v>2006</x:v>
      </x:c>
      <x:c r="B28" s="0" t="s">
        <x:v>378</x:v>
      </x:c>
      <x:c r="C28" s="144" t="s">
        <x:v>2649</x:v>
      </x:c>
      <x:c r="D28" s="144" t="s">
        <x:v>2650</x:v>
      </x:c>
      <x:c r="E28" s="144" t="s">
        <x:v>2651</x:v>
      </x:c>
      <x:c r="F28" s="144" t="s">
        <x:v>2652</x:v>
      </x:c>
      <x:c r="G28" s="144" t="s">
        <x:v>2653</x:v>
      </x:c>
      <x:c r="H28" s="144" t="s">
        <x:v>2654</x:v>
      </x:c>
      <x:c r="I28" s="144" t="s">
        <x:v>2655</x:v>
      </x:c>
      <x:c r="J28" s="144" t="s">
        <x:v>2656</x:v>
      </x:c>
      <x:c r="K28" s="144" t="s">
        <x:v>2657</x:v>
      </x:c>
      <x:c r="L28" s="144" t="s">
        <x:v>2658</x:v>
      </x:c>
      <x:c r="M28" s="144" t="s">
        <x:v>2659</x:v>
      </x:c>
      <x:c r="N28" s="144" t="s">
        <x:v>2660</x:v>
      </x:c>
      <x:c r="O28" s="144" t="s">
        <x:v>2661</x:v>
      </x:c>
      <x:c r="P28" s="144" t="s">
        <x:v>2662</x:v>
      </x:c>
      <x:c r="Q28" s="144" t="s">
        <x:v>2663</x:v>
      </x:c>
      <x:c r="R28" s="144" t="s">
        <x:v>2664</x:v>
      </x:c>
      <x:c r="S28" s="144" t="s">
        <x:v>2665</x:v>
      </x:c>
      <x:c r="T28" s="144" t="s">
        <x:v>2666</x:v>
      </x:c>
      <x:c r="U28" s="144" t="s">
        <x:v>2667</x:v>
      </x:c>
      <x:c r="V28" s="144" t="s">
        <x:v>2668</x:v>
      </x:c>
      <x:c r="W28" s="144" t="s">
        <x:v>2669</x:v>
      </x:c>
      <x:c r="X28" s="144" t="s">
        <x:v>2670</x:v>
      </x:c>
      <x:c r="Y28" s="144" t="s">
        <x:v>2671</x:v>
      </x:c>
      <x:c r="Z28" s="144" t="s">
        <x:v>2672</x:v>
      </x:c>
      <x:c r="AA28" s="144" t="s">
        <x:v>2673</x:v>
      </x:c>
      <x:c r="AB28" s="144" t="s">
        <x:v>2674</x:v>
      </x:c>
      <x:c r="AC28" s="144" t="s">
        <x:v>2675</x:v>
      </x:c>
      <x:c r="AD28" s="144" t="s">
        <x:v>2676</x:v>
      </x:c>
      <x:c r="AE28" s="144" t="s">
        <x:v>2677</x:v>
      </x:c>
      <x:c r="AF28" s="144" t="s">
        <x:v>2678</x:v>
      </x:c>
      <x:c r="AG28" s="144" t="s">
        <x:v>2679</x:v>
      </x:c>
      <x:c r="AH28" s="144" t="s">
        <x:v>2680</x:v>
      </x:c>
      <x:c r="AI28" s="144" t="s">
        <x:v>2681</x:v>
      </x:c>
    </x:row>
    <x:row r="29" spans="1:974" ht="14.25" customHeight="1" x14ac:dyDescent="0.3">
      <x:c r="A29" s="0" t="s">
        <x:v>2006</x:v>
      </x:c>
      <x:c r="B29" s="0" t="s">
        <x:v>379</x:v>
      </x:c>
      <x:c r="C29" s="144" t="s">
        <x:v>2682</x:v>
      </x:c>
      <x:c r="D29" s="144" t="s">
        <x:v>2683</x:v>
      </x:c>
      <x:c r="E29" s="144" t="s">
        <x:v>2684</x:v>
      </x:c>
      <x:c r="F29" s="144" t="s">
        <x:v>2685</x:v>
      </x:c>
      <x:c r="G29" s="144" t="s">
        <x:v>2686</x:v>
      </x:c>
      <x:c r="H29" s="144" t="s">
        <x:v>2687</x:v>
      </x:c>
      <x:c r="I29" s="144" t="s">
        <x:v>2688</x:v>
      </x:c>
      <x:c r="J29" s="144" t="s">
        <x:v>2689</x:v>
      </x:c>
      <x:c r="K29" s="144" t="s">
        <x:v>2690</x:v>
      </x:c>
      <x:c r="L29" s="144" t="s">
        <x:v>2691</x:v>
      </x:c>
      <x:c r="M29" s="144" t="s">
        <x:v>2692</x:v>
      </x:c>
      <x:c r="N29" s="144" t="s">
        <x:v>2693</x:v>
      </x:c>
      <x:c r="O29" s="144" t="s">
        <x:v>2694</x:v>
      </x:c>
      <x:c r="P29" s="144" t="s">
        <x:v>2695</x:v>
      </x:c>
      <x:c r="Q29" s="144" t="s">
        <x:v>2696</x:v>
      </x:c>
      <x:c r="R29" s="144" t="s">
        <x:v>2697</x:v>
      </x:c>
      <x:c r="S29" s="144" t="s">
        <x:v>2698</x:v>
      </x:c>
      <x:c r="T29" s="144" t="s">
        <x:v>2699</x:v>
      </x:c>
      <x:c r="U29" s="144" t="s">
        <x:v>2700</x:v>
      </x:c>
      <x:c r="V29" s="144" t="s">
        <x:v>2701</x:v>
      </x:c>
      <x:c r="W29" s="144" t="s">
        <x:v>2702</x:v>
      </x:c>
      <x:c r="X29" s="144" t="s">
        <x:v>2703</x:v>
      </x:c>
      <x:c r="Y29" s="144" t="s">
        <x:v>2704</x:v>
      </x:c>
      <x:c r="Z29" s="144" t="s">
        <x:v>2705</x:v>
      </x:c>
      <x:c r="AA29" s="144" t="s">
        <x:v>2706</x:v>
      </x:c>
      <x:c r="AB29" s="144" t="s">
        <x:v>2707</x:v>
      </x:c>
      <x:c r="AC29" s="144" t="s">
        <x:v>2708</x:v>
      </x:c>
      <x:c r="AD29" s="144" t="s">
        <x:v>2709</x:v>
      </x:c>
      <x:c r="AE29" s="144" t="s">
        <x:v>2710</x:v>
      </x:c>
      <x:c r="AF29" s="144" t="s">
        <x:v>2711</x:v>
      </x:c>
      <x:c r="AG29" s="144" t="s">
        <x:v>2712</x:v>
      </x:c>
      <x:c r="AH29" s="144" t="s">
        <x:v>2713</x:v>
      </x:c>
      <x:c r="AI29" s="144" t="s">
        <x:v>2714</x:v>
      </x:c>
      <x:c r="AJ29" s="144" t="s">
        <x:v>2715</x:v>
      </x:c>
      <x:c r="AK29" s="144" t="s">
        <x:v>2716</x:v>
      </x:c>
      <x:c r="AL29" s="144" t="s">
        <x:v>2717</x:v>
      </x:c>
      <x:c r="AM29" s="144" t="s">
        <x:v>2718</x:v>
      </x:c>
      <x:c r="AN29" s="144" t="s">
        <x:v>2719</x:v>
      </x:c>
      <x:c r="AO29" s="144" t="s">
        <x:v>2720</x:v>
      </x:c>
      <x:c r="AP29" s="144" t="s">
        <x:v>2721</x:v>
      </x:c>
      <x:c r="AQ29" s="144" t="s">
        <x:v>2722</x:v>
      </x:c>
      <x:c r="AR29" s="144" t="s">
        <x:v>2723</x:v>
      </x:c>
    </x:row>
    <x:row r="30" spans="1:974" ht="14.25" customHeight="1" x14ac:dyDescent="0.3">
      <x:c r="A30" s="0" t="s">
        <x:v>2006</x:v>
      </x:c>
      <x:c r="B30" s="0" t="s">
        <x:v>380</x:v>
      </x:c>
      <x:c r="C30" s="144" t="s">
        <x:v>2724</x:v>
      </x:c>
      <x:c r="D30" s="144" t="s">
        <x:v>2725</x:v>
      </x:c>
      <x:c r="E30" s="144" t="s">
        <x:v>2726</x:v>
      </x:c>
      <x:c r="F30" s="144" t="s">
        <x:v>2727</x:v>
      </x:c>
      <x:c r="G30" s="144" t="s">
        <x:v>2728</x:v>
      </x:c>
      <x:c r="H30" s="144" t="s">
        <x:v>2729</x:v>
      </x:c>
      <x:c r="I30" s="144" t="s">
        <x:v>2730</x:v>
      </x:c>
      <x:c r="J30" s="144" t="s">
        <x:v>2731</x:v>
      </x:c>
      <x:c r="K30" s="144" t="s">
        <x:v>2732</x:v>
      </x:c>
      <x:c r="L30" s="144" t="s">
        <x:v>2733</x:v>
      </x:c>
      <x:c r="M30" s="144" t="s">
        <x:v>2734</x:v>
      </x:c>
      <x:c r="N30" s="144" t="s">
        <x:v>2735</x:v>
      </x:c>
      <x:c r="O30" s="144" t="s">
        <x:v>2736</x:v>
      </x:c>
      <x:c r="P30" s="144" t="s">
        <x:v>2737</x:v>
      </x:c>
      <x:c r="Q30" s="144" t="s">
        <x:v>2738</x:v>
      </x:c>
      <x:c r="R30" s="144" t="s">
        <x:v>2739</x:v>
      </x:c>
      <x:c r="S30" s="144" t="s">
        <x:v>2740</x:v>
      </x:c>
    </x:row>
    <x:row r="31" spans="1:974" ht="14.25" customHeight="1" x14ac:dyDescent="0.3">
      <x:c r="A31" s="0" t="s">
        <x:v>2006</x:v>
      </x:c>
      <x:c r="B31" s="0" t="s">
        <x:v>381</x:v>
      </x:c>
      <x:c r="C31" s="144" t="s">
        <x:v>2741</x:v>
      </x:c>
      <x:c r="D31" s="144" t="s">
        <x:v>2742</x:v>
      </x:c>
      <x:c r="E31" s="144" t="s">
        <x:v>2743</x:v>
      </x:c>
      <x:c r="F31" s="144" t="s">
        <x:v>2744</x:v>
      </x:c>
      <x:c r="G31" s="144" t="s">
        <x:v>2745</x:v>
      </x:c>
      <x:c r="H31" s="144" t="s">
        <x:v>2746</x:v>
      </x:c>
      <x:c r="I31" s="144" t="s">
        <x:v>2747</x:v>
      </x:c>
      <x:c r="J31" s="144" t="s">
        <x:v>2748</x:v>
      </x:c>
      <x:c r="K31" s="144" t="s">
        <x:v>2749</x:v>
      </x:c>
      <x:c r="L31" s="144" t="s">
        <x:v>2750</x:v>
      </x:c>
      <x:c r="M31" s="144" t="s">
        <x:v>2751</x:v>
      </x:c>
      <x:c r="N31" s="144" t="s">
        <x:v>2752</x:v>
      </x:c>
      <x:c r="O31" s="144" t="s">
        <x:v>2753</x:v>
      </x:c>
    </x:row>
    <x:row r="32" spans="1:974" ht="14.25" customHeight="1" x14ac:dyDescent="0.3">
      <x:c r="A32" s="0" t="s">
        <x:v>2006</x:v>
      </x:c>
      <x:c r="B32" s="0" t="s">
        <x:v>382</x:v>
      </x:c>
      <x:c r="C32" s="144" t="s">
        <x:v>2754</x:v>
      </x:c>
      <x:c r="D32" s="144" t="s">
        <x:v>2755</x:v>
      </x:c>
      <x:c r="E32" s="144" t="s">
        <x:v>2756</x:v>
      </x:c>
      <x:c r="F32" s="144" t="s">
        <x:v>2757</x:v>
      </x:c>
      <x:c r="G32" s="144" t="s">
        <x:v>2758</x:v>
      </x:c>
      <x:c r="H32" s="144" t="s">
        <x:v>2759</x:v>
      </x:c>
      <x:c r="I32" s="144" t="s">
        <x:v>2760</x:v>
      </x:c>
      <x:c r="J32" s="144" t="s">
        <x:v>2761</x:v>
      </x:c>
      <x:c r="K32" s="144" t="s">
        <x:v>2762</x:v>
      </x:c>
      <x:c r="L32" s="144" t="s">
        <x:v>2763</x:v>
      </x:c>
      <x:c r="M32" s="144" t="s">
        <x:v>2764</x:v>
      </x:c>
      <x:c r="N32" s="144" t="s">
        <x:v>2765</x:v>
      </x:c>
      <x:c r="O32" s="144" t="s">
        <x:v>2766</x:v>
      </x:c>
      <x:c r="P32" s="144" t="s">
        <x:v>2767</x:v>
      </x:c>
      <x:c r="Q32" s="144" t="s">
        <x:v>2768</x:v>
      </x:c>
      <x:c r="R32" s="144" t="s">
        <x:v>2769</x:v>
      </x:c>
      <x:c r="S32" s="144" t="s">
        <x:v>2770</x:v>
      </x:c>
      <x:c r="T32" s="144" t="s">
        <x:v>2771</x:v>
      </x:c>
      <x:c r="U32" s="144" t="s">
        <x:v>2772</x:v>
      </x:c>
      <x:c r="V32" s="144" t="s">
        <x:v>2773</x:v>
      </x:c>
      <x:c r="W32" s="144" t="s">
        <x:v>2774</x:v>
      </x:c>
      <x:c r="X32" s="144" t="s">
        <x:v>2775</x:v>
      </x:c>
      <x:c r="Y32" s="144" t="s">
        <x:v>2776</x:v>
      </x:c>
      <x:c r="Z32" s="144" t="s">
        <x:v>2777</x:v>
      </x:c>
    </x:row>
    <x:row r="33" spans="1:974" ht="14.25" customHeight="1" x14ac:dyDescent="0.3">
      <x:c r="A33" s="0" t="s">
        <x:v>2006</x:v>
      </x:c>
      <x:c r="B33" s="0" t="s">
        <x:v>383</x:v>
      </x:c>
      <x:c r="C33" s="144" t="s">
        <x:v>2778</x:v>
      </x:c>
      <x:c r="D33" s="144" t="s">
        <x:v>2779</x:v>
      </x:c>
      <x:c r="E33" s="144" t="s">
        <x:v>2780</x:v>
      </x:c>
      <x:c r="F33" s="144" t="s">
        <x:v>2781</x:v>
      </x:c>
      <x:c r="G33" s="144" t="s">
        <x:v>2782</x:v>
      </x:c>
      <x:c r="H33" s="144" t="s">
        <x:v>2783</x:v>
      </x:c>
      <x:c r="I33" s="144" t="s">
        <x:v>2784</x:v>
      </x:c>
    </x:row>
    <x:row r="34" spans="1:974" ht="14.25" customHeight="1" x14ac:dyDescent="0.3">
      <x:c r="A34" s="0" t="s">
        <x:v>2006</x:v>
      </x:c>
      <x:c r="B34" s="0" t="s">
        <x:v>384</x:v>
      </x:c>
      <x:c r="C34" s="144" t="s">
        <x:v>2785</x:v>
      </x:c>
      <x:c r="D34" s="144" t="s">
        <x:v>2786</x:v>
      </x:c>
      <x:c r="E34" s="144" t="s">
        <x:v>2787</x:v>
      </x:c>
      <x:c r="F34" s="144" t="s">
        <x:v>2788</x:v>
      </x:c>
      <x:c r="G34" s="144" t="s">
        <x:v>2789</x:v>
      </x:c>
      <x:c r="H34" s="144" t="s">
        <x:v>2790</x:v>
      </x:c>
      <x:c r="I34" s="144" t="s">
        <x:v>2791</x:v>
      </x:c>
      <x:c r="J34" s="144" t="s">
        <x:v>2792</x:v>
      </x:c>
      <x:c r="K34" s="144" t="s">
        <x:v>2793</x:v>
      </x:c>
      <x:c r="L34" s="144" t="s">
        <x:v>2794</x:v>
      </x:c>
      <x:c r="M34" s="144" t="s">
        <x:v>2795</x:v>
      </x:c>
    </x:row>
    <x:row r="35" spans="1:974" ht="14.25" customHeight="1" x14ac:dyDescent="0.3">
      <x:c r="A35" s="0" t="s">
        <x:v>2006</x:v>
      </x:c>
      <x:c r="B35" s="0" t="s">
        <x:v>385</x:v>
      </x:c>
      <x:c r="C35" s="144" t="s">
        <x:v>2796</x:v>
      </x:c>
      <x:c r="D35" s="144" t="s">
        <x:v>2797</x:v>
      </x:c>
      <x:c r="E35" s="144" t="s">
        <x:v>2798</x:v>
      </x:c>
      <x:c r="F35" s="144" t="s">
        <x:v>2799</x:v>
      </x:c>
      <x:c r="G35" s="144" t="s">
        <x:v>2800</x:v>
      </x:c>
      <x:c r="H35" s="144" t="s">
        <x:v>2801</x:v>
      </x:c>
      <x:c r="I35" s="144" t="s">
        <x:v>2802</x:v>
      </x:c>
      <x:c r="J35" s="144" t="s">
        <x:v>2803</x:v>
      </x:c>
      <x:c r="K35" s="144" t="s">
        <x:v>2804</x:v>
      </x:c>
      <x:c r="L35" s="144" t="s">
        <x:v>2805</x:v>
      </x:c>
      <x:c r="M35" s="144" t="s">
        <x:v>2806</x:v>
      </x:c>
      <x:c r="N35" s="144" t="s">
        <x:v>2807</x:v>
      </x:c>
      <x:c r="O35" s="144" t="s">
        <x:v>2808</x:v>
      </x:c>
      <x:c r="P35" s="144" t="s">
        <x:v>2809</x:v>
      </x:c>
      <x:c r="Q35" s="144" t="s">
        <x:v>2810</x:v>
      </x:c>
      <x:c r="R35" s="144" t="s">
        <x:v>2811</x:v>
      </x:c>
      <x:c r="S35" s="144" t="s">
        <x:v>2812</x:v>
      </x:c>
      <x:c r="T35" s="144" t="s">
        <x:v>2813</x:v>
      </x:c>
      <x:c r="U35" s="144" t="s">
        <x:v>2814</x:v>
      </x:c>
      <x:c r="V35" s="144" t="s">
        <x:v>2815</x:v>
      </x:c>
      <x:c r="W35" s="144" t="s">
        <x:v>2816</x:v>
      </x:c>
      <x:c r="X35" s="144" t="s">
        <x:v>2817</x:v>
      </x:c>
      <x:c r="Y35" s="144" t="s">
        <x:v>2818</x:v>
      </x:c>
      <x:c r="Z35" s="144" t="s">
        <x:v>2819</x:v>
      </x:c>
      <x:c r="AA35" s="144" t="s">
        <x:v>2820</x:v>
      </x:c>
      <x:c r="AB35" s="144" t="s">
        <x:v>2821</x:v>
      </x:c>
      <x:c r="AC35" s="144" t="s">
        <x:v>2822</x:v>
      </x:c>
      <x:c r="AD35" s="144" t="s">
        <x:v>2823</x:v>
      </x:c>
      <x:c r="AE35" s="144" t="s">
        <x:v>2824</x:v>
      </x:c>
      <x:c r="AF35" s="144" t="s">
        <x:v>2825</x:v>
      </x:c>
    </x:row>
    <x:row r="36" spans="1:974" ht="14.25" customHeight="1" x14ac:dyDescent="0.3">
      <x:c r="A36" s="0" t="s">
        <x:v>2006</x:v>
      </x:c>
      <x:c r="B36" s="0" t="s">
        <x:v>386</x:v>
      </x:c>
      <x:c r="C36" s="144" t="s">
        <x:v>2826</x:v>
      </x:c>
      <x:c r="D36" s="144" t="s">
        <x:v>2827</x:v>
      </x:c>
      <x:c r="E36" s="144" t="s">
        <x:v>2828</x:v>
      </x:c>
      <x:c r="F36" s="144" t="s">
        <x:v>2829</x:v>
      </x:c>
      <x:c r="G36" s="144" t="s">
        <x:v>2830</x:v>
      </x:c>
      <x:c r="H36" s="144" t="s">
        <x:v>2831</x:v>
      </x:c>
      <x:c r="I36" s="144" t="s">
        <x:v>2832</x:v>
      </x:c>
      <x:c r="J36" s="144" t="s">
        <x:v>2833</x:v>
      </x:c>
      <x:c r="K36" s="144" t="s">
        <x:v>2834</x:v>
      </x:c>
      <x:c r="L36" s="144" t="s">
        <x:v>2835</x:v>
      </x:c>
      <x:c r="M36" s="144" t="s">
        <x:v>2836</x:v>
      </x:c>
      <x:c r="N36" s="144" t="s">
        <x:v>2837</x:v>
      </x:c>
    </x:row>
    <x:row r="37" spans="1:974" ht="14.25" customHeight="1" x14ac:dyDescent="0.3">
      <x:c r="A37" s="0" t="s">
        <x:v>2006</x:v>
      </x:c>
      <x:c r="B37" s="0" t="s">
        <x:v>387</x:v>
      </x:c>
      <x:c r="C37" s="144" t="s">
        <x:v>2838</x:v>
      </x:c>
      <x:c r="D37" s="144" t="s">
        <x:v>2839</x:v>
      </x:c>
      <x:c r="E37" s="144" t="s">
        <x:v>2840</x:v>
      </x:c>
      <x:c r="F37" s="144" t="s">
        <x:v>2841</x:v>
      </x:c>
      <x:c r="G37" s="144" t="s">
        <x:v>2842</x:v>
      </x:c>
      <x:c r="H37" s="144" t="s">
        <x:v>2843</x:v>
      </x:c>
      <x:c r="I37" s="144" t="s">
        <x:v>2844</x:v>
      </x:c>
      <x:c r="J37" s="144" t="s">
        <x:v>2845</x:v>
      </x:c>
      <x:c r="K37" s="144" t="s">
        <x:v>2846</x:v>
      </x:c>
      <x:c r="L37" s="144" t="s">
        <x:v>2847</x:v>
      </x:c>
      <x:c r="M37" s="144" t="s">
        <x:v>2848</x:v>
      </x:c>
      <x:c r="N37" s="144" t="s">
        <x:v>2849</x:v>
      </x:c>
      <x:c r="O37" s="144" t="s">
        <x:v>2850</x:v>
      </x:c>
      <x:c r="P37" s="144" t="s">
        <x:v>2851</x:v>
      </x:c>
      <x:c r="Q37" s="144" t="s">
        <x:v>2852</x:v>
      </x:c>
      <x:c r="R37" s="144" t="s">
        <x:v>2853</x:v>
      </x:c>
      <x:c r="S37" s="144" t="s">
        <x:v>2854</x:v>
      </x:c>
      <x:c r="T37" s="144" t="s">
        <x:v>2855</x:v>
      </x:c>
      <x:c r="U37" s="144" t="s">
        <x:v>2856</x:v>
      </x:c>
      <x:c r="V37" s="144" t="s">
        <x:v>2857</x:v>
      </x:c>
      <x:c r="W37" s="144" t="s">
        <x:v>2858</x:v>
      </x:c>
      <x:c r="X37" s="144" t="s">
        <x:v>2859</x:v>
      </x:c>
      <x:c r="Y37" s="144" t="s">
        <x:v>2860</x:v>
      </x:c>
      <x:c r="Z37" s="144" t="s">
        <x:v>2861</x:v>
      </x:c>
      <x:c r="AA37" s="144" t="s">
        <x:v>2862</x:v>
      </x:c>
      <x:c r="AB37" s="144" t="s">
        <x:v>2863</x:v>
      </x:c>
      <x:c r="AC37" s="144" t="s">
        <x:v>2864</x:v>
      </x:c>
      <x:c r="AD37" s="144" t="s">
        <x:v>2865</x:v>
      </x:c>
      <x:c r="AE37" s="144" t="s">
        <x:v>2866</x:v>
      </x:c>
      <x:c r="AF37" s="144" t="s">
        <x:v>2867</x:v>
      </x:c>
      <x:c r="AG37" s="144" t="s">
        <x:v>2868</x:v>
      </x:c>
      <x:c r="AH37" s="144" t="s">
        <x:v>2869</x:v>
      </x:c>
      <x:c r="AI37" s="144" t="s">
        <x:v>2870</x:v>
      </x:c>
      <x:c r="AJ37" s="144" t="s">
        <x:v>2871</x:v>
      </x:c>
    </x:row>
    <x:row r="38" spans="1:974" ht="14.25" customHeight="1" x14ac:dyDescent="0.3">
      <x:c r="A38" s="0" t="s">
        <x:v>2006</x:v>
      </x:c>
      <x:c r="B38" s="0" t="s">
        <x:v>388</x:v>
      </x:c>
      <x:c r="C38" s="144" t="s">
        <x:v>2872</x:v>
      </x:c>
      <x:c r="D38" s="144" t="s">
        <x:v>2873</x:v>
      </x:c>
      <x:c r="E38" s="144" t="s">
        <x:v>2874</x:v>
      </x:c>
      <x:c r="F38" s="144" t="s">
        <x:v>2875</x:v>
      </x:c>
      <x:c r="G38" s="144" t="s">
        <x:v>2876</x:v>
      </x:c>
      <x:c r="H38" s="144" t="s">
        <x:v>2877</x:v>
      </x:c>
      <x:c r="I38" s="144" t="s">
        <x:v>2878</x:v>
      </x:c>
      <x:c r="J38" s="144" t="s">
        <x:v>2879</x:v>
      </x:c>
      <x:c r="K38" s="144" t="s">
        <x:v>2880</x:v>
      </x:c>
    </x:row>
    <x:row r="39" spans="1:974" ht="14.25" customHeight="1" x14ac:dyDescent="0.3">
      <x:c r="A39" s="0" t="s">
        <x:v>2006</x:v>
      </x:c>
      <x:c r="B39" s="0" t="s">
        <x:v>389</x:v>
      </x:c>
      <x:c r="C39" s="144" t="s">
        <x:v>2881</x:v>
      </x:c>
      <x:c r="D39" s="144" t="s">
        <x:v>2882</x:v>
      </x:c>
      <x:c r="E39" s="144" t="s">
        <x:v>2883</x:v>
      </x:c>
      <x:c r="F39" s="144" t="s">
        <x:v>2884</x:v>
      </x:c>
      <x:c r="G39" s="144" t="s">
        <x:v>2885</x:v>
      </x:c>
      <x:c r="H39" s="144" t="s">
        <x:v>2886</x:v>
      </x:c>
      <x:c r="I39" s="144" t="s">
        <x:v>2887</x:v>
      </x:c>
      <x:c r="J39" s="144" t="s">
        <x:v>2888</x:v>
      </x:c>
      <x:c r="K39" s="144" t="s">
        <x:v>2889</x:v>
      </x:c>
      <x:c r="L39" s="144" t="s">
        <x:v>2890</x:v>
      </x:c>
      <x:c r="M39" s="144" t="s">
        <x:v>2891</x:v>
      </x:c>
      <x:c r="N39" s="144" t="s">
        <x:v>2892</x:v>
      </x:c>
      <x:c r="O39" s="144" t="s">
        <x:v>2893</x:v>
      </x:c>
      <x:c r="P39" s="144" t="s">
        <x:v>2894</x:v>
      </x:c>
      <x:c r="Q39" s="144" t="s">
        <x:v>2895</x:v>
      </x:c>
      <x:c r="R39" s="144" t="s">
        <x:v>2896</x:v>
      </x:c>
      <x:c r="S39" s="144" t="s">
        <x:v>2897</x:v>
      </x:c>
      <x:c r="T39" s="144" t="s">
        <x:v>2898</x:v>
      </x:c>
      <x:c r="U39" s="144" t="s">
        <x:v>2899</x:v>
      </x:c>
      <x:c r="V39" s="144" t="s">
        <x:v>2900</x:v>
      </x:c>
      <x:c r="W39" s="144" t="s">
        <x:v>2901</x:v>
      </x:c>
    </x:row>
    <x:row r="40" spans="1:974" ht="14.25" customHeight="1" x14ac:dyDescent="0.3">
      <x:c r="A40" s="0" t="s">
        <x:v>2006</x:v>
      </x:c>
      <x:c r="B40" s="0" t="s">
        <x:v>390</x:v>
      </x:c>
      <x:c r="C40" s="144" t="s">
        <x:v>2902</x:v>
      </x:c>
      <x:c r="D40" s="144" t="s">
        <x:v>2903</x:v>
      </x:c>
      <x:c r="E40" s="144" t="s">
        <x:v>2904</x:v>
      </x:c>
      <x:c r="F40" s="144" t="s">
        <x:v>2905</x:v>
      </x:c>
      <x:c r="G40" s="144" t="s">
        <x:v>2906</x:v>
      </x:c>
      <x:c r="H40" s="144" t="s">
        <x:v>2907</x:v>
      </x:c>
      <x:c r="I40" s="144" t="s">
        <x:v>2908</x:v>
      </x:c>
      <x:c r="J40" s="144" t="s">
        <x:v>2909</x:v>
      </x:c>
    </x:row>
    <x:row r="41" spans="1:974" ht="14.25" customHeight="1" x14ac:dyDescent="0.3">
      <x:c r="A41" s="0" t="s">
        <x:v>2006</x:v>
      </x:c>
      <x:c r="B41" s="0" t="s">
        <x:v>391</x:v>
      </x:c>
      <x:c r="C41" s="144" t="s">
        <x:v>2910</x:v>
      </x:c>
      <x:c r="D41" s="144" t="s">
        <x:v>2911</x:v>
      </x:c>
      <x:c r="E41" s="144" t="s">
        <x:v>2912</x:v>
      </x:c>
      <x:c r="F41" s="144" t="s">
        <x:v>2913</x:v>
      </x:c>
      <x:c r="G41" s="144" t="s">
        <x:v>2914</x:v>
      </x:c>
      <x:c r="H41" s="144" t="s">
        <x:v>2915</x:v>
      </x:c>
      <x:c r="I41" s="144" t="s">
        <x:v>2916</x:v>
      </x:c>
      <x:c r="J41" s="144" t="s">
        <x:v>2917</x:v>
      </x:c>
      <x:c r="K41" s="144" t="s">
        <x:v>2918</x:v>
      </x:c>
      <x:c r="L41" s="144" t="s">
        <x:v>2919</x:v>
      </x:c>
    </x:row>
    <x:row r="42" spans="1:974" ht="14.25" customHeight="1" x14ac:dyDescent="0.3">
      <x:c r="A42" s="0" t="s">
        <x:v>2006</x:v>
      </x:c>
      <x:c r="B42" s="0" t="s">
        <x:v>392</x:v>
      </x:c>
      <x:c r="C42" s="144" t="s">
        <x:v>2920</x:v>
      </x:c>
      <x:c r="D42" s="144" t="s">
        <x:v>2921</x:v>
      </x:c>
      <x:c r="E42" s="144" t="s">
        <x:v>2922</x:v>
      </x:c>
      <x:c r="F42" s="144" t="s">
        <x:v>2923</x:v>
      </x:c>
      <x:c r="G42" s="144" t="s">
        <x:v>2924</x:v>
      </x:c>
      <x:c r="H42" s="144" t="s">
        <x:v>2925</x:v>
      </x:c>
      <x:c r="I42" s="144" t="s">
        <x:v>2926</x:v>
      </x:c>
      <x:c r="J42" s="144" t="s">
        <x:v>2927</x:v>
      </x:c>
      <x:c r="K42" s="144" t="s">
        <x:v>2928</x:v>
      </x:c>
      <x:c r="L42" s="144" t="s">
        <x:v>2929</x:v>
      </x:c>
      <x:c r="M42" s="144" t="s">
        <x:v>2930</x:v>
      </x:c>
      <x:c r="N42" s="144" t="s">
        <x:v>2931</x:v>
      </x:c>
      <x:c r="O42" s="144" t="s">
        <x:v>2932</x:v>
      </x:c>
      <x:c r="P42" s="144" t="s">
        <x:v>2933</x:v>
      </x:c>
      <x:c r="Q42" s="144" t="s">
        <x:v>2934</x:v>
      </x:c>
    </x:row>
    <x:row r="43" spans="1:974" ht="14.25" customHeight="1" x14ac:dyDescent="0.3">
      <x:c r="A43" s="0" t="s">
        <x:v>2006</x:v>
      </x:c>
      <x:c r="B43" s="0" t="s">
        <x:v>393</x:v>
      </x:c>
      <x:c r="C43" s="144" t="s">
        <x:v>2935</x:v>
      </x:c>
      <x:c r="D43" s="144" t="s">
        <x:v>2936</x:v>
      </x:c>
      <x:c r="E43" s="144" t="s">
        <x:v>2937</x:v>
      </x:c>
      <x:c r="F43" s="144" t="s">
        <x:v>2938</x:v>
      </x:c>
      <x:c r="G43" s="144" t="s">
        <x:v>2939</x:v>
      </x:c>
      <x:c r="H43" s="144" t="s">
        <x:v>2940</x:v>
      </x:c>
      <x:c r="I43" s="144" t="s">
        <x:v>2941</x:v>
      </x:c>
      <x:c r="J43" s="144" t="s">
        <x:v>2942</x:v>
      </x:c>
      <x:c r="K43" s="144" t="s">
        <x:v>2943</x:v>
      </x:c>
      <x:c r="L43" s="144" t="s">
        <x:v>2944</x:v>
      </x:c>
      <x:c r="M43" s="144" t="s">
        <x:v>2945</x:v>
      </x:c>
      <x:c r="N43" s="144" t="s">
        <x:v>2946</x:v>
      </x:c>
      <x:c r="O43" s="144" t="s">
        <x:v>2947</x:v>
      </x:c>
      <x:c r="P43" s="144" t="s">
        <x:v>2948</x:v>
      </x:c>
      <x:c r="Q43" s="144" t="s">
        <x:v>2949</x:v>
      </x:c>
      <x:c r="R43" s="144" t="s">
        <x:v>2950</x:v>
      </x:c>
      <x:c r="S43" s="144" t="s">
        <x:v>2951</x:v>
      </x:c>
      <x:c r="T43" s="144" t="s">
        <x:v>2952</x:v>
      </x:c>
      <x:c r="U43" s="144" t="s">
        <x:v>2953</x:v>
      </x:c>
      <x:c r="V43" s="144" t="s">
        <x:v>2954</x:v>
      </x:c>
      <x:c r="W43" s="144" t="s">
        <x:v>2955</x:v>
      </x:c>
      <x:c r="X43" s="144" t="s">
        <x:v>2956</x:v>
      </x:c>
      <x:c r="Y43" s="144" t="s">
        <x:v>2957</x:v>
      </x:c>
      <x:c r="Z43" s="144" t="s">
        <x:v>2958</x:v>
      </x:c>
      <x:c r="AA43" s="144" t="s">
        <x:v>2959</x:v>
      </x:c>
      <x:c r="AB43" s="144" t="s">
        <x:v>2960</x:v>
      </x:c>
      <x:c r="AC43" s="144" t="s">
        <x:v>2961</x:v>
      </x:c>
      <x:c r="AD43" s="144" t="s">
        <x:v>2962</x:v>
      </x:c>
      <x:c r="AE43" s="144" t="s">
        <x:v>2963</x:v>
      </x:c>
      <x:c r="AF43" s="144" t="s">
        <x:v>2964</x:v>
      </x:c>
      <x:c r="AG43" s="144" t="s">
        <x:v>2965</x:v>
      </x:c>
      <x:c r="AH43" s="144" t="s">
        <x:v>2966</x:v>
      </x:c>
    </x:row>
    <x:row r="44" spans="1:974" ht="14.25" customHeight="1" x14ac:dyDescent="0.3">
      <x:c r="A44" s="0" t="s">
        <x:v>2006</x:v>
      </x:c>
      <x:c r="B44" s="0" t="s">
        <x:v>394</x:v>
      </x:c>
      <x:c r="C44" s="144" t="s">
        <x:v>2967</x:v>
      </x:c>
      <x:c r="D44" s="144" t="s">
        <x:v>2968</x:v>
      </x:c>
      <x:c r="E44" s="144" t="s">
        <x:v>2969</x:v>
      </x:c>
      <x:c r="F44" s="144" t="s">
        <x:v>2970</x:v>
      </x:c>
      <x:c r="G44" s="144" t="s">
        <x:v>2971</x:v>
      </x:c>
      <x:c r="H44" s="144" t="s">
        <x:v>2972</x:v>
      </x:c>
      <x:c r="I44" s="144" t="s">
        <x:v>2973</x:v>
      </x:c>
    </x:row>
    <x:row r="45" spans="1:974" ht="14.25" customHeight="1" x14ac:dyDescent="0.3">
      <x:c r="A45" s="0" t="s">
        <x:v>2006</x:v>
      </x:c>
      <x:c r="B45" s="0" t="s">
        <x:v>395</x:v>
      </x:c>
      <x:c r="C45" s="144" t="s">
        <x:v>2974</x:v>
      </x:c>
      <x:c r="D45" s="144" t="s">
        <x:v>2975</x:v>
      </x:c>
      <x:c r="E45" s="144" t="s">
        <x:v>2976</x:v>
      </x:c>
      <x:c r="F45" s="144" t="s">
        <x:v>2977</x:v>
      </x:c>
      <x:c r="G45" s="144" t="s">
        <x:v>2978</x:v>
      </x:c>
      <x:c r="H45" s="144" t="s">
        <x:v>2979</x:v>
      </x:c>
      <x:c r="I45" s="144" t="s">
        <x:v>2980</x:v>
      </x:c>
      <x:c r="J45" s="144" t="s">
        <x:v>2981</x:v>
      </x:c>
      <x:c r="K45" s="144" t="s">
        <x:v>2982</x:v>
      </x:c>
      <x:c r="L45" s="144" t="s">
        <x:v>2983</x:v>
      </x:c>
      <x:c r="M45" s="144" t="s">
        <x:v>2984</x:v>
      </x:c>
      <x:c r="N45" s="144" t="s">
        <x:v>2985</x:v>
      </x:c>
      <x:c r="O45" s="144" t="s">
        <x:v>2986</x:v>
      </x:c>
      <x:c r="P45" s="144" t="s">
        <x:v>2987</x:v>
      </x:c>
      <x:c r="Q45" s="144" t="s">
        <x:v>2988</x:v>
      </x:c>
      <x:c r="R45" s="144" t="s">
        <x:v>2989</x:v>
      </x:c>
      <x:c r="S45" s="144" t="s">
        <x:v>2990</x:v>
      </x:c>
      <x:c r="T45" s="144" t="s">
        <x:v>2991</x:v>
      </x:c>
      <x:c r="U45" s="144" t="s">
        <x:v>2992</x:v>
      </x:c>
      <x:c r="V45" s="144" t="s">
        <x:v>2993</x:v>
      </x:c>
      <x:c r="W45" s="144" t="s">
        <x:v>2994</x:v>
      </x:c>
      <x:c r="X45" s="144" t="s">
        <x:v>2995</x:v>
      </x:c>
      <x:c r="Y45" s="144" t="s">
        <x:v>2996</x:v>
      </x:c>
      <x:c r="Z45" s="144" t="s">
        <x:v>2997</x:v>
      </x:c>
      <x:c r="AA45" s="144" t="s">
        <x:v>2998</x:v>
      </x:c>
      <x:c r="AB45" s="144" t="s">
        <x:v>2999</x:v>
      </x:c>
    </x:row>
    <x:row r="46" spans="1:974" ht="14.25" customHeight="1" x14ac:dyDescent="0.3">
      <x:c r="A46" s="0" t="s">
        <x:v>2006</x:v>
      </x:c>
      <x:c r="B46" s="0" t="s">
        <x:v>396</x:v>
      </x:c>
      <x:c r="C46" s="144" t="s">
        <x:v>3000</x:v>
      </x:c>
      <x:c r="D46" s="144" t="s">
        <x:v>3001</x:v>
      </x:c>
      <x:c r="E46" s="144" t="s">
        <x:v>3002</x:v>
      </x:c>
      <x:c r="F46" s="144" t="s">
        <x:v>3003</x:v>
      </x:c>
      <x:c r="G46" s="144" t="s">
        <x:v>3004</x:v>
      </x:c>
      <x:c r="H46" s="144" t="s">
        <x:v>3005</x:v>
      </x:c>
      <x:c r="I46" s="144" t="s">
        <x:v>3006</x:v>
      </x:c>
      <x:c r="J46" s="144" t="s">
        <x:v>3007</x:v>
      </x:c>
      <x:c r="K46" s="144" t="s">
        <x:v>3008</x:v>
      </x:c>
    </x:row>
    <x:row r="47" spans="1:974" ht="14.25" customHeight="1" x14ac:dyDescent="0.3">
      <x:c r="A47" s="0" t="s">
        <x:v>2006</x:v>
      </x:c>
      <x:c r="B47" s="0" t="s">
        <x:v>397</x:v>
      </x:c>
      <x:c r="C47" s="144" t="s">
        <x:v>3009</x:v>
      </x:c>
      <x:c r="D47" s="144" t="s">
        <x:v>3010</x:v>
      </x:c>
      <x:c r="E47" s="144" t="s">
        <x:v>3011</x:v>
      </x:c>
      <x:c r="F47" s="144" t="s">
        <x:v>3012</x:v>
      </x:c>
      <x:c r="G47" s="144" t="s">
        <x:v>3013</x:v>
      </x:c>
      <x:c r="H47" s="144" t="s">
        <x:v>3014</x:v>
      </x:c>
      <x:c r="I47" s="144" t="s">
        <x:v>3015</x:v>
      </x:c>
      <x:c r="J47" s="144" t="s">
        <x:v>3016</x:v>
      </x:c>
      <x:c r="K47" s="144" t="s">
        <x:v>3017</x:v>
      </x:c>
      <x:c r="L47" s="144" t="s">
        <x:v>3018</x:v>
      </x:c>
      <x:c r="M47" s="144" t="s">
        <x:v>3019</x:v>
      </x:c>
      <x:c r="N47" s="144" t="s">
        <x:v>3020</x:v>
      </x:c>
      <x:c r="O47" s="144" t="s">
        <x:v>3021</x:v>
      </x:c>
      <x:c r="P47" s="144" t="s">
        <x:v>3022</x:v>
      </x:c>
      <x:c r="Q47" s="144" t="s">
        <x:v>3023</x:v>
      </x:c>
      <x:c r="R47" s="144" t="s">
        <x:v>3024</x:v>
      </x:c>
      <x:c r="S47" s="144" t="s">
        <x:v>3025</x:v>
      </x:c>
      <x:c r="T47" s="144" t="s">
        <x:v>3026</x:v>
      </x:c>
      <x:c r="U47" s="144" t="s">
        <x:v>3027</x:v>
      </x:c>
      <x:c r="V47" s="144" t="s">
        <x:v>3028</x:v>
      </x:c>
      <x:c r="W47" s="144" t="s">
        <x:v>3029</x:v>
      </x:c>
      <x:c r="X47" s="144" t="s">
        <x:v>3030</x:v>
      </x:c>
      <x:c r="Y47" s="144" t="s">
        <x:v>3031</x:v>
      </x:c>
      <x:c r="Z47" s="144" t="s">
        <x:v>3032</x:v>
      </x:c>
      <x:c r="AA47" s="144" t="s">
        <x:v>3033</x:v>
      </x:c>
      <x:c r="AB47" s="144" t="s">
        <x:v>3034</x:v>
      </x:c>
      <x:c r="AC47" s="144" t="s">
        <x:v>3035</x:v>
      </x:c>
      <x:c r="AD47" s="144" t="s">
        <x:v>3036</x:v>
      </x:c>
      <x:c r="AE47" s="144" t="s">
        <x:v>3037</x:v>
      </x:c>
      <x:c r="AF47" s="144" t="s">
        <x:v>3038</x:v>
      </x:c>
      <x:c r="AG47" s="144" t="s">
        <x:v>3039</x:v>
      </x:c>
      <x:c r="AH47" s="144" t="s">
        <x:v>3040</x:v>
      </x:c>
      <x:c r="AI47" s="144" t="s">
        <x:v>3041</x:v>
      </x:c>
      <x:c r="AJ47" s="144" t="s">
        <x:v>3042</x:v>
      </x:c>
      <x:c r="AK47" s="144" t="s">
        <x:v>3043</x:v>
      </x:c>
      <x:c r="AL47" s="144" t="s">
        <x:v>3044</x:v>
      </x:c>
      <x:c r="AM47" s="144" t="s">
        <x:v>3045</x:v>
      </x:c>
      <x:c r="AN47" s="144" t="s">
        <x:v>3046</x:v>
      </x:c>
      <x:c r="AO47" s="144" t="s">
        <x:v>3047</x:v>
      </x:c>
      <x:c r="AP47" s="144" t="s">
        <x:v>3048</x:v>
      </x:c>
      <x:c r="AQ47" s="144" t="s">
        <x:v>3049</x:v>
      </x:c>
      <x:c r="AR47" s="144" t="s">
        <x:v>3050</x:v>
      </x:c>
      <x:c r="AS47" s="144" t="s">
        <x:v>3051</x:v>
      </x:c>
      <x:c r="AT47" s="144" t="s">
        <x:v>3052</x:v>
      </x:c>
      <x:c r="AU47" s="144" t="s">
        <x:v>3053</x:v>
      </x:c>
      <x:c r="AV47" s="144" t="s">
        <x:v>3054</x:v>
      </x:c>
      <x:c r="AW47" s="144" t="s">
        <x:v>3055</x:v>
      </x:c>
      <x:c r="AX47" s="144" t="s">
        <x:v>3056</x:v>
      </x:c>
      <x:c r="AY47" s="144" t="s">
        <x:v>3057</x:v>
      </x:c>
    </x:row>
    <x:row r="48" spans="1:974" ht="14.25" customHeight="1" x14ac:dyDescent="0.3">
      <x:c r="A48" s="0" t="s">
        <x:v>2006</x:v>
      </x:c>
      <x:c r="B48" s="0" t="s">
        <x:v>398</x:v>
      </x:c>
      <x:c r="C48" s="144" t="s">
        <x:v>3058</x:v>
      </x:c>
      <x:c r="D48" s="144" t="s">
        <x:v>3059</x:v>
      </x:c>
      <x:c r="E48" s="144" t="s">
        <x:v>3060</x:v>
      </x:c>
      <x:c r="F48" s="144" t="s">
        <x:v>3061</x:v>
      </x:c>
      <x:c r="G48" s="144" t="s">
        <x:v>3062</x:v>
      </x:c>
      <x:c r="H48" s="144" t="s">
        <x:v>3063</x:v>
      </x:c>
      <x:c r="I48" s="144" t="s">
        <x:v>3064</x:v>
      </x:c>
      <x:c r="J48" s="144" t="s">
        <x:v>3065</x:v>
      </x:c>
      <x:c r="K48" s="144" t="s">
        <x:v>3066</x:v>
      </x:c>
      <x:c r="L48" s="144" t="s">
        <x:v>3067</x:v>
      </x:c>
      <x:c r="M48" s="144" t="s">
        <x:v>3068</x:v>
      </x:c>
      <x:c r="N48" s="144" t="s">
        <x:v>3069</x:v>
      </x:c>
      <x:c r="O48" s="144" t="s">
        <x:v>3070</x:v>
      </x:c>
      <x:c r="P48" s="144" t="s">
        <x:v>3071</x:v>
      </x:c>
      <x:c r="Q48" s="144" t="s">
        <x:v>3072</x:v>
      </x:c>
      <x:c r="R48" s="144" t="s">
        <x:v>3073</x:v>
      </x:c>
      <x:c r="S48" s="144" t="s">
        <x:v>3074</x:v>
      </x:c>
      <x:c r="T48" s="144" t="s">
        <x:v>3075</x:v>
      </x:c>
      <x:c r="U48" s="144" t="s">
        <x:v>3076</x:v>
      </x:c>
      <x:c r="V48" s="144" t="s">
        <x:v>3077</x:v>
      </x:c>
      <x:c r="W48" s="144" t="s">
        <x:v>3078</x:v>
      </x:c>
      <x:c r="X48" s="144" t="s">
        <x:v>3079</x:v>
      </x:c>
      <x:c r="Y48" s="144" t="s">
        <x:v>3080</x:v>
      </x:c>
      <x:c r="Z48" s="144" t="s">
        <x:v>3081</x:v>
      </x:c>
      <x:c r="AA48" s="144" t="s">
        <x:v>3082</x:v>
      </x:c>
      <x:c r="AB48" s="144" t="s">
        <x:v>3083</x:v>
      </x:c>
      <x:c r="AC48" s="144" t="s">
        <x:v>3084</x:v>
      </x:c>
      <x:c r="AD48" s="144" t="s">
        <x:v>3085</x:v>
      </x:c>
      <x:c r="AE48" s="144" t="s">
        <x:v>3086</x:v>
      </x:c>
      <x:c r="AF48" s="144" t="s">
        <x:v>3087</x:v>
      </x:c>
      <x:c r="AG48" s="144" t="s">
        <x:v>3088</x:v>
      </x:c>
      <x:c r="AH48" s="144" t="s">
        <x:v>3089</x:v>
      </x:c>
      <x:c r="AI48" s="144" t="s">
        <x:v>3090</x:v>
      </x:c>
      <x:c r="AJ48" s="144" t="s">
        <x:v>3091</x:v>
      </x:c>
      <x:c r="AK48" s="144" t="s">
        <x:v>3092</x:v>
      </x:c>
      <x:c r="AL48" s="144" t="s">
        <x:v>3093</x:v>
      </x:c>
    </x:row>
    <x:row r="49" spans="1:974" ht="14.25" customHeight="1" x14ac:dyDescent="0.3">
      <x:c r="A49" s="0" t="s">
        <x:v>2006</x:v>
      </x:c>
      <x:c r="B49" s="0" t="s">
        <x:v>399</x:v>
      </x:c>
      <x:c r="C49" s="144" t="s">
        <x:v>3094</x:v>
      </x:c>
      <x:c r="D49" s="144" t="s">
        <x:v>3095</x:v>
      </x:c>
      <x:c r="E49" s="144" t="s">
        <x:v>3096</x:v>
      </x:c>
      <x:c r="F49" s="144" t="s">
        <x:v>3097</x:v>
      </x:c>
      <x:c r="G49" s="144" t="s">
        <x:v>3098</x:v>
      </x:c>
      <x:c r="H49" s="144" t="s">
        <x:v>3099</x:v>
      </x:c>
      <x:c r="I49" s="144" t="s">
        <x:v>3100</x:v>
      </x:c>
      <x:c r="J49" s="144" t="s">
        <x:v>3101</x:v>
      </x:c>
      <x:c r="K49" s="144" t="s">
        <x:v>3102</x:v>
      </x:c>
      <x:c r="L49" s="144" t="s">
        <x:v>3103</x:v>
      </x:c>
      <x:c r="M49" s="144" t="s">
        <x:v>3104</x:v>
      </x:c>
      <x:c r="N49" s="144" t="s">
        <x:v>3105</x:v>
      </x:c>
      <x:c r="O49" s="144" t="s">
        <x:v>3106</x:v>
      </x:c>
      <x:c r="P49" s="144" t="s">
        <x:v>3107</x:v>
      </x:c>
      <x:c r="Q49" s="144" t="s">
        <x:v>3108</x:v>
      </x:c>
      <x:c r="R49" s="144" t="s">
        <x:v>3109</x:v>
      </x:c>
      <x:c r="S49" s="144" t="s">
        <x:v>3110</x:v>
      </x:c>
      <x:c r="T49" s="144" t="s">
        <x:v>3111</x:v>
      </x:c>
      <x:c r="U49" s="144" t="s">
        <x:v>3112</x:v>
      </x:c>
      <x:c r="V49" s="144" t="s">
        <x:v>3113</x:v>
      </x:c>
      <x:c r="W49" s="144" t="s">
        <x:v>3114</x:v>
      </x:c>
      <x:c r="X49" s="144" t="s">
        <x:v>3115</x:v>
      </x:c>
      <x:c r="Y49" s="144" t="s">
        <x:v>3116</x:v>
      </x:c>
      <x:c r="Z49" s="144" t="s">
        <x:v>3117</x:v>
      </x:c>
      <x:c r="AA49" s="144" t="s">
        <x:v>3118</x:v>
      </x:c>
      <x:c r="AB49" s="144" t="s">
        <x:v>3119</x:v>
      </x:c>
      <x:c r="AC49" s="144" t="s">
        <x:v>3120</x:v>
      </x:c>
      <x:c r="AD49" s="144" t="s">
        <x:v>3121</x:v>
      </x:c>
      <x:c r="AE49" s="144" t="s">
        <x:v>3122</x:v>
      </x:c>
      <x:c r="AF49" s="144" t="s">
        <x:v>3123</x:v>
      </x:c>
      <x:c r="AG49" s="144" t="s">
        <x:v>3124</x:v>
      </x:c>
      <x:c r="AH49" s="144" t="s">
        <x:v>3125</x:v>
      </x:c>
      <x:c r="AI49" s="144" t="s">
        <x:v>3126</x:v>
      </x:c>
    </x:row>
    <x:row r="50" spans="1:974" ht="14.25" customHeight="1" x14ac:dyDescent="0.3">
      <x:c r="A50" s="0" t="s">
        <x:v>2006</x:v>
      </x:c>
      <x:c r="B50" s="0" t="s">
        <x:v>400</x:v>
      </x:c>
      <x:c r="C50" s="144" t="s">
        <x:v>3127</x:v>
      </x:c>
      <x:c r="D50" s="144" t="s">
        <x:v>3128</x:v>
      </x:c>
      <x:c r="E50" s="144" t="s">
        <x:v>3129</x:v>
      </x:c>
      <x:c r="F50" s="144" t="s">
        <x:v>3130</x:v>
      </x:c>
      <x:c r="G50" s="144" t="s">
        <x:v>3131</x:v>
      </x:c>
      <x:c r="H50" s="144" t="s">
        <x:v>3132</x:v>
      </x:c>
      <x:c r="I50" s="144" t="s">
        <x:v>3133</x:v>
      </x:c>
      <x:c r="J50" s="144" t="s">
        <x:v>3134</x:v>
      </x:c>
      <x:c r="K50" s="144" t="s">
        <x:v>3135</x:v>
      </x:c>
      <x:c r="L50" s="144" t="s">
        <x:v>3136</x:v>
      </x:c>
      <x:c r="M50" s="144" t="s">
        <x:v>3137</x:v>
      </x:c>
      <x:c r="N50" s="144" t="s">
        <x:v>3138</x:v>
      </x:c>
      <x:c r="O50" s="144" t="s">
        <x:v>3139</x:v>
      </x:c>
      <x:c r="P50" s="144" t="s">
        <x:v>3140</x:v>
      </x:c>
      <x:c r="Q50" s="144" t="s">
        <x:v>3141</x:v>
      </x:c>
      <x:c r="R50" s="144" t="s">
        <x:v>3142</x:v>
      </x:c>
      <x:c r="S50" s="144" t="s">
        <x:v>3143</x:v>
      </x:c>
      <x:c r="T50" s="144" t="s">
        <x:v>3144</x:v>
      </x:c>
      <x:c r="U50" s="144" t="s">
        <x:v>3145</x:v>
      </x:c>
      <x:c r="V50" s="144" t="s">
        <x:v>3146</x:v>
      </x:c>
      <x:c r="W50" s="144" t="s">
        <x:v>3147</x:v>
      </x:c>
      <x:c r="X50" s="144" t="s">
        <x:v>3148</x:v>
      </x:c>
      <x:c r="Y50" s="144" t="s">
        <x:v>3149</x:v>
      </x:c>
      <x:c r="Z50" s="144" t="s">
        <x:v>3150</x:v>
      </x:c>
    </x:row>
    <x:row r="51" spans="1:974" ht="14.25" customHeight="1" x14ac:dyDescent="0.3">
      <x:c r="A51" s="0" t="s">
        <x:v>2006</x:v>
      </x:c>
      <x:c r="B51" s="0" t="s">
        <x:v>401</x:v>
      </x:c>
      <x:c r="C51" s="144" t="s">
        <x:v>3151</x:v>
      </x:c>
      <x:c r="D51" s="144" t="s">
        <x:v>3152</x:v>
      </x:c>
      <x:c r="E51" s="144" t="s">
        <x:v>3153</x:v>
      </x:c>
      <x:c r="F51" s="144" t="s">
        <x:v>3154</x:v>
      </x:c>
      <x:c r="G51" s="144" t="s">
        <x:v>3155</x:v>
      </x:c>
      <x:c r="H51" s="144" t="s">
        <x:v>3156</x:v>
      </x:c>
      <x:c r="I51" s="144" t="s">
        <x:v>3157</x:v>
      </x:c>
      <x:c r="J51" s="144" t="s">
        <x:v>3158</x:v>
      </x:c>
      <x:c r="K51" s="144" t="s">
        <x:v>3159</x:v>
      </x:c>
      <x:c r="L51" s="144" t="s">
        <x:v>3160</x:v>
      </x:c>
      <x:c r="M51" s="144" t="s">
        <x:v>3161</x:v>
      </x:c>
      <x:c r="N51" s="144" t="s">
        <x:v>3162</x:v>
      </x:c>
      <x:c r="O51" s="144" t="s">
        <x:v>3163</x:v>
      </x:c>
      <x:c r="P51" s="144" t="s">
        <x:v>3164</x:v>
      </x:c>
      <x:c r="Q51" s="144" t="s">
        <x:v>3165</x:v>
      </x:c>
      <x:c r="R51" s="144" t="s">
        <x:v>3166</x:v>
      </x:c>
      <x:c r="S51" s="144" t="s">
        <x:v>3167</x:v>
      </x:c>
      <x:c r="T51" s="144" t="s">
        <x:v>3168</x:v>
      </x:c>
      <x:c r="U51" s="144" t="s">
        <x:v>3169</x:v>
      </x:c>
      <x:c r="V51" s="144" t="s">
        <x:v>3170</x:v>
      </x:c>
      <x:c r="W51" s="144" t="s">
        <x:v>3171</x:v>
      </x:c>
      <x:c r="X51" s="144" t="s">
        <x:v>3172</x:v>
      </x:c>
      <x:c r="Y51" s="144" t="s">
        <x:v>3173</x:v>
      </x:c>
      <x:c r="Z51" s="144" t="s">
        <x:v>3174</x:v>
      </x:c>
      <x:c r="AA51" s="144" t="s">
        <x:v>3175</x:v>
      </x:c>
      <x:c r="AB51" s="144" t="s">
        <x:v>3176</x:v>
      </x:c>
      <x:c r="AC51" s="144" t="s">
        <x:v>3177</x:v>
      </x:c>
      <x:c r="AD51" s="144" t="s">
        <x:v>3178</x:v>
      </x:c>
      <x:c r="AE51" s="144" t="s">
        <x:v>3179</x:v>
      </x:c>
      <x:c r="AF51" s="144" t="s">
        <x:v>3180</x:v>
      </x:c>
      <x:c r="AG51" s="144" t="s">
        <x:v>3181</x:v>
      </x:c>
      <x:c r="AH51" s="144" t="s">
        <x:v>3182</x:v>
      </x:c>
      <x:c r="AI51" s="144" t="s">
        <x:v>3183</x:v>
      </x:c>
      <x:c r="AJ51" s="144" t="s">
        <x:v>3184</x:v>
      </x:c>
      <x:c r="AK51" s="144" t="s">
        <x:v>3185</x:v>
      </x:c>
      <x:c r="AL51" s="144" t="s">
        <x:v>3186</x:v>
      </x:c>
    </x:row>
    <x:row r="52" spans="1:974" ht="14.25" customHeight="1" x14ac:dyDescent="0.3">
      <x:c r="A52" s="0" t="s">
        <x:v>2006</x:v>
      </x:c>
      <x:c r="B52" s="0" t="s">
        <x:v>402</x:v>
      </x:c>
      <x:c r="C52" s="144" t="s">
        <x:v>3187</x:v>
      </x:c>
      <x:c r="D52" s="144" t="s">
        <x:v>3188</x:v>
      </x:c>
      <x:c r="E52" s="144" t="s">
        <x:v>3189</x:v>
      </x:c>
      <x:c r="F52" s="144" t="s">
        <x:v>3190</x:v>
      </x:c>
      <x:c r="G52" s="144" t="s">
        <x:v>3191</x:v>
      </x:c>
      <x:c r="H52" s="144" t="s">
        <x:v>3192</x:v>
      </x:c>
      <x:c r="I52" s="144" t="s">
        <x:v>3193</x:v>
      </x:c>
    </x:row>
    <x:row r="53" spans="1:974" ht="14.25" customHeight="1" x14ac:dyDescent="0.3">
      <x:c r="A53" s="0" t="s">
        <x:v>2006</x:v>
      </x:c>
      <x:c r="B53" s="0" t="s">
        <x:v>403</x:v>
      </x:c>
      <x:c r="C53" s="144" t="s">
        <x:v>3194</x:v>
      </x:c>
      <x:c r="D53" s="144" t="s">
        <x:v>3195</x:v>
      </x:c>
      <x:c r="E53" s="144" t="s">
        <x:v>3196</x:v>
      </x:c>
      <x:c r="F53" s="144" t="s">
        <x:v>3197</x:v>
      </x:c>
      <x:c r="G53" s="144" t="s">
        <x:v>3198</x:v>
      </x:c>
      <x:c r="H53" s="144" t="s">
        <x:v>3199</x:v>
      </x:c>
      <x:c r="I53" s="144" t="s">
        <x:v>3200</x:v>
      </x:c>
      <x:c r="J53" s="144" t="s">
        <x:v>3201</x:v>
      </x:c>
      <x:c r="K53" s="144" t="s">
        <x:v>3202</x:v>
      </x:c>
      <x:c r="L53" s="144" t="s">
        <x:v>3203</x:v>
      </x:c>
      <x:c r="M53" s="144" t="s">
        <x:v>3204</x:v>
      </x:c>
      <x:c r="N53" s="144" t="s">
        <x:v>3205</x:v>
      </x:c>
      <x:c r="O53" s="144" t="s">
        <x:v>3206</x:v>
      </x:c>
      <x:c r="P53" s="144" t="s">
        <x:v>3207</x:v>
      </x:c>
      <x:c r="Q53" s="144" t="s">
        <x:v>3208</x:v>
      </x:c>
      <x:c r="R53" s="144" t="s">
        <x:v>3209</x:v>
      </x:c>
      <x:c r="S53" s="144" t="s">
        <x:v>3210</x:v>
      </x:c>
      <x:c r="T53" s="144" t="s">
        <x:v>3211</x:v>
      </x:c>
      <x:c r="U53" s="144" t="s">
        <x:v>3212</x:v>
      </x:c>
      <x:c r="V53" s="144" t="s">
        <x:v>3213</x:v>
      </x:c>
      <x:c r="W53" s="144" t="s">
        <x:v>3214</x:v>
      </x:c>
      <x:c r="X53" s="144" t="s">
        <x:v>3215</x:v>
      </x:c>
      <x:c r="Y53" s="144" t="s">
        <x:v>3216</x:v>
      </x:c>
      <x:c r="Z53" s="144" t="s">
        <x:v>3217</x:v>
      </x:c>
      <x:c r="AA53" s="144" t="s">
        <x:v>3218</x:v>
      </x:c>
      <x:c r="AB53" s="144" t="s">
        <x:v>3219</x:v>
      </x:c>
      <x:c r="AC53" s="144" t="s">
        <x:v>3220</x:v>
      </x:c>
      <x:c r="AD53" s="144" t="s">
        <x:v>3221</x:v>
      </x:c>
      <x:c r="AE53" s="144" t="s">
        <x:v>3222</x:v>
      </x:c>
      <x:c r="AF53" s="144" t="s">
        <x:v>3223</x:v>
      </x:c>
      <x:c r="AG53" s="144" t="s">
        <x:v>3224</x:v>
      </x:c>
      <x:c r="AH53" s="144" t="s">
        <x:v>3225</x:v>
      </x:c>
      <x:c r="AI53" s="144" t="s">
        <x:v>3226</x:v>
      </x:c>
      <x:c r="AJ53" s="144" t="s">
        <x:v>3227</x:v>
      </x:c>
      <x:c r="AK53" s="144" t="s">
        <x:v>3228</x:v>
      </x:c>
      <x:c r="AL53" s="144" t="s">
        <x:v>3229</x:v>
      </x:c>
      <x:c r="AM53" s="144" t="s">
        <x:v>3230</x:v>
      </x:c>
      <x:c r="AN53" s="144" t="s">
        <x:v>3231</x:v>
      </x:c>
      <x:c r="AO53" s="144" t="s">
        <x:v>3232</x:v>
      </x:c>
      <x:c r="AP53" s="144" t="s">
        <x:v>3233</x:v>
      </x:c>
      <x:c r="AQ53" s="144" t="s">
        <x:v>3234</x:v>
      </x:c>
      <x:c r="AR53" s="144" t="s">
        <x:v>3235</x:v>
      </x:c>
      <x:c r="AS53" s="144" t="s">
        <x:v>3236</x:v>
      </x:c>
      <x:c r="AT53" s="144" t="s">
        <x:v>3237</x:v>
      </x:c>
    </x:row>
    <x:row r="54" spans="1:974" ht="14.25" customHeight="1" x14ac:dyDescent="0.3">
      <x:c r="A54" s="0" t="s">
        <x:v>2006</x:v>
      </x:c>
      <x:c r="B54" s="0" t="s">
        <x:v>404</x:v>
      </x:c>
      <x:c r="C54" s="144" t="s">
        <x:v>3238</x:v>
      </x:c>
      <x:c r="D54" s="144" t="s">
        <x:v>3239</x:v>
      </x:c>
      <x:c r="E54" s="144" t="s">
        <x:v>3240</x:v>
      </x:c>
      <x:c r="F54" s="144" t="s">
        <x:v>3241</x:v>
      </x:c>
      <x:c r="G54" s="144" t="s">
        <x:v>3242</x:v>
      </x:c>
      <x:c r="H54" s="144" t="s">
        <x:v>3243</x:v>
      </x:c>
    </x:row>
    <x:row r="55" spans="1:974" ht="14.25" customHeight="1" x14ac:dyDescent="0.3">
      <x:c r="A55" s="0" t="s">
        <x:v>2006</x:v>
      </x:c>
      <x:c r="B55" s="0" t="s">
        <x:v>405</x:v>
      </x:c>
      <x:c r="C55" s="144" t="s">
        <x:v>3244</x:v>
      </x:c>
      <x:c r="D55" s="144" t="s">
        <x:v>3245</x:v>
      </x:c>
      <x:c r="E55" s="144" t="s">
        <x:v>3246</x:v>
      </x:c>
      <x:c r="F55" s="144" t="s">
        <x:v>3247</x:v>
      </x:c>
      <x:c r="G55" s="144" t="s">
        <x:v>3248</x:v>
      </x:c>
      <x:c r="H55" s="144" t="s">
        <x:v>3249</x:v>
      </x:c>
      <x:c r="I55" s="144" t="s">
        <x:v>3250</x:v>
      </x:c>
      <x:c r="J55" s="144" t="s">
        <x:v>3251</x:v>
      </x:c>
    </x:row>
    <x:row r="56" spans="1:974" ht="14.25" customHeight="1" x14ac:dyDescent="0.3">
      <x:c r="A56" s="0" t="s">
        <x:v>2006</x:v>
      </x:c>
      <x:c r="B56" s="0" t="s">
        <x:v>406</x:v>
      </x:c>
      <x:c r="C56" s="144" t="s">
        <x:v>3252</x:v>
      </x:c>
      <x:c r="D56" s="144" t="s">
        <x:v>3253</x:v>
      </x:c>
      <x:c r="E56" s="144" t="s">
        <x:v>3254</x:v>
      </x:c>
      <x:c r="F56" s="144" t="s">
        <x:v>3255</x:v>
      </x:c>
      <x:c r="G56" s="144" t="s">
        <x:v>3256</x:v>
      </x:c>
      <x:c r="H56" s="144" t="s">
        <x:v>3257</x:v>
      </x:c>
      <x:c r="I56" s="144" t="s">
        <x:v>3258</x:v>
      </x:c>
      <x:c r="J56" s="144" t="s">
        <x:v>3259</x:v>
      </x:c>
      <x:c r="K56" s="144" t="s">
        <x:v>3260</x:v>
      </x:c>
      <x:c r="L56" s="144" t="s">
        <x:v>3261</x:v>
      </x:c>
      <x:c r="M56" s="144" t="s">
        <x:v>3262</x:v>
      </x:c>
      <x:c r="N56" s="144" t="s">
        <x:v>3263</x:v>
      </x:c>
      <x:c r="O56" s="144" t="s">
        <x:v>3264</x:v>
      </x:c>
      <x:c r="P56" s="144" t="s">
        <x:v>3265</x:v>
      </x:c>
      <x:c r="Q56" s="144" t="s">
        <x:v>3266</x:v>
      </x:c>
      <x:c r="R56" s="144" t="s">
        <x:v>3267</x:v>
      </x:c>
      <x:c r="S56" s="144" t="s">
        <x:v>3268</x:v>
      </x:c>
      <x:c r="T56" s="144" t="s">
        <x:v>3269</x:v>
      </x:c>
      <x:c r="U56" s="144" t="s">
        <x:v>3270</x:v>
      </x:c>
      <x:c r="V56" s="144" t="s">
        <x:v>3271</x:v>
      </x:c>
      <x:c r="W56" s="144" t="s">
        <x:v>3272</x:v>
      </x:c>
      <x:c r="X56" s="144" t="s">
        <x:v>3273</x:v>
      </x:c>
      <x:c r="Y56" s="144" t="s">
        <x:v>3274</x:v>
      </x:c>
      <x:c r="Z56" s="144" t="s">
        <x:v>3275</x:v>
      </x:c>
      <x:c r="AA56" s="144" t="s">
        <x:v>3276</x:v>
      </x:c>
      <x:c r="AB56" s="144" t="s">
        <x:v>3277</x:v>
      </x:c>
      <x:c r="AC56" s="144" t="s">
        <x:v>3278</x:v>
      </x:c>
      <x:c r="AD56" s="144" t="s">
        <x:v>3279</x:v>
      </x:c>
      <x:c r="AE56" s="144" t="s">
        <x:v>3280</x:v>
      </x:c>
      <x:c r="AF56" s="144" t="s">
        <x:v>3281</x:v>
      </x:c>
      <x:c r="AG56" s="144" t="s">
        <x:v>3282</x:v>
      </x:c>
      <x:c r="AH56" s="144" t="s">
        <x:v>3283</x:v>
      </x:c>
      <x:c r="AI56" s="144" t="s">
        <x:v>3284</x:v>
      </x:c>
      <x:c r="AJ56" s="144" t="s">
        <x:v>3285</x:v>
      </x:c>
      <x:c r="AK56" s="144" t="s">
        <x:v>3286</x:v>
      </x:c>
      <x:c r="AL56" s="144" t="s">
        <x:v>3287</x:v>
      </x:c>
      <x:c r="AM56" s="144" t="s">
        <x:v>3288</x:v>
      </x:c>
      <x:c r="AN56" s="144" t="s">
        <x:v>3289</x:v>
      </x:c>
      <x:c r="AO56" s="144" t="s">
        <x:v>3290</x:v>
      </x:c>
      <x:c r="AP56" s="144" t="s">
        <x:v>3291</x:v>
      </x:c>
      <x:c r="AQ56" s="144" t="s">
        <x:v>3292</x:v>
      </x:c>
      <x:c r="AR56" s="144" t="s">
        <x:v>3293</x:v>
      </x:c>
      <x:c r="AS56" s="144" t="s">
        <x:v>3294</x:v>
      </x:c>
    </x:row>
    <x:row r="57" spans="1:974" ht="14.25" customHeight="1" x14ac:dyDescent="0.3">
      <x:c r="A57" s="0" t="s">
        <x:v>2006</x:v>
      </x:c>
      <x:c r="B57" s="0" t="s">
        <x:v>407</x:v>
      </x:c>
      <x:c r="C57" s="144" t="s">
        <x:v>3295</x:v>
      </x:c>
      <x:c r="D57" s="144" t="s">
        <x:v>3296</x:v>
      </x:c>
      <x:c r="E57" s="144" t="s">
        <x:v>3297</x:v>
      </x:c>
      <x:c r="F57" s="144" t="s">
        <x:v>3298</x:v>
      </x:c>
      <x:c r="G57" s="144" t="s">
        <x:v>3299</x:v>
      </x:c>
      <x:c r="H57" s="144" t="s">
        <x:v>3300</x:v>
      </x:c>
      <x:c r="I57" s="144" t="s">
        <x:v>3301</x:v>
      </x:c>
      <x:c r="J57" s="144" t="s">
        <x:v>3302</x:v>
      </x:c>
      <x:c r="K57" s="144" t="s">
        <x:v>3303</x:v>
      </x:c>
      <x:c r="L57" s="144" t="s">
        <x:v>3304</x:v>
      </x:c>
      <x:c r="M57" s="144" t="s">
        <x:v>3305</x:v>
      </x:c>
      <x:c r="N57" s="144" t="s">
        <x:v>3306</x:v>
      </x:c>
      <x:c r="O57" s="144" t="s">
        <x:v>3307</x:v>
      </x:c>
      <x:c r="P57" s="144" t="s">
        <x:v>3308</x:v>
      </x:c>
      <x:c r="Q57" s="144" t="s">
        <x:v>3309</x:v>
      </x:c>
      <x:c r="R57" s="144" t="s">
        <x:v>3310</x:v>
      </x:c>
      <x:c r="S57" s="144" t="s">
        <x:v>3311</x:v>
      </x:c>
      <x:c r="T57" s="144" t="s">
        <x:v>3312</x:v>
      </x:c>
      <x:c r="U57" s="144" t="s">
        <x:v>3313</x:v>
      </x:c>
      <x:c r="V57" s="144" t="s">
        <x:v>3314</x:v>
      </x:c>
      <x:c r="W57" s="144" t="s">
        <x:v>3315</x:v>
      </x:c>
      <x:c r="X57" s="144" t="s">
        <x:v>3316</x:v>
      </x:c>
      <x:c r="Y57" s="144" t="s">
        <x:v>3317</x:v>
      </x:c>
      <x:c r="Z57" s="144" t="s">
        <x:v>3318</x:v>
      </x:c>
      <x:c r="AA57" s="144" t="s">
        <x:v>3319</x:v>
      </x:c>
      <x:c r="AB57" s="144" t="s">
        <x:v>3320</x:v>
      </x:c>
      <x:c r="AC57" s="144" t="s">
        <x:v>3321</x:v>
      </x:c>
      <x:c r="AD57" s="144" t="s">
        <x:v>3322</x:v>
      </x:c>
      <x:c r="AE57" s="144" t="s">
        <x:v>3323</x:v>
      </x:c>
      <x:c r="AF57" s="144" t="s">
        <x:v>3324</x:v>
      </x:c>
      <x:c r="AG57" s="144" t="s">
        <x:v>3325</x:v>
      </x:c>
      <x:c r="AH57" s="144" t="s">
        <x:v>3326</x:v>
      </x:c>
      <x:c r="AI57" s="144" t="s">
        <x:v>3327</x:v>
      </x:c>
      <x:c r="AJ57" s="144" t="s">
        <x:v>3328</x:v>
      </x:c>
      <x:c r="AK57" s="144" t="s">
        <x:v>3329</x:v>
      </x:c>
      <x:c r="AL57" s="144" t="s">
        <x:v>3330</x:v>
      </x:c>
      <x:c r="AM57" s="144" t="s">
        <x:v>3331</x:v>
      </x:c>
      <x:c r="AN57" s="144" t="s">
        <x:v>3332</x:v>
      </x:c>
      <x:c r="AO57" s="144" t="s">
        <x:v>3333</x:v>
      </x:c>
    </x:row>
    <x:row r="58" spans="1:974" ht="14.25" customHeight="1" x14ac:dyDescent="0.3">
      <x:c r="A58" s="0" t="s">
        <x:v>2006</x:v>
      </x:c>
      <x:c r="B58" s="0" t="s">
        <x:v>408</x:v>
      </x:c>
      <x:c r="C58" s="144" t="s">
        <x:v>3334</x:v>
      </x:c>
      <x:c r="D58" s="144" t="s">
        <x:v>3335</x:v>
      </x:c>
      <x:c r="E58" s="144" t="s">
        <x:v>3336</x:v>
      </x:c>
      <x:c r="F58" s="144" t="s">
        <x:v>3337</x:v>
      </x:c>
      <x:c r="G58" s="144" t="s">
        <x:v>3338</x:v>
      </x:c>
      <x:c r="H58" s="144" t="s">
        <x:v>3339</x:v>
      </x:c>
      <x:c r="I58" s="144" t="s">
        <x:v>3340</x:v>
      </x:c>
      <x:c r="J58" s="144" t="s">
        <x:v>3341</x:v>
      </x:c>
      <x:c r="K58" s="144" t="s">
        <x:v>3342</x:v>
      </x:c>
      <x:c r="L58" s="144" t="s">
        <x:v>3343</x:v>
      </x:c>
      <x:c r="M58" s="144" t="s">
        <x:v>3344</x:v>
      </x:c>
      <x:c r="N58" s="144" t="s">
        <x:v>3345</x:v>
      </x:c>
      <x:c r="O58" s="144" t="s">
        <x:v>3346</x:v>
      </x:c>
      <x:c r="P58" s="144" t="s">
        <x:v>3347</x:v>
      </x:c>
      <x:c r="Q58" s="144" t="s">
        <x:v>3348</x:v>
      </x:c>
      <x:c r="R58" s="144" t="s">
        <x:v>3349</x:v>
      </x:c>
      <x:c r="S58" s="144" t="s">
        <x:v>3350</x:v>
      </x:c>
      <x:c r="T58" s="144" t="s">
        <x:v>3351</x:v>
      </x:c>
      <x:c r="U58" s="144" t="s">
        <x:v>3352</x:v>
      </x:c>
      <x:c r="V58" s="144" t="s">
        <x:v>3353</x:v>
      </x:c>
      <x:c r="W58" s="144" t="s">
        <x:v>3354</x:v>
      </x:c>
      <x:c r="X58" s="144" t="s">
        <x:v>3355</x:v>
      </x:c>
      <x:c r="Y58" s="144" t="s">
        <x:v>3356</x:v>
      </x:c>
      <x:c r="Z58" s="144" t="s">
        <x:v>3357</x:v>
      </x:c>
      <x:c r="AA58" s="144" t="s">
        <x:v>3358</x:v>
      </x:c>
      <x:c r="AB58" s="144" t="s">
        <x:v>3359</x:v>
      </x:c>
      <x:c r="AC58" s="144" t="s">
        <x:v>3360</x:v>
      </x:c>
      <x:c r="AD58" s="144" t="s">
        <x:v>3361</x:v>
      </x:c>
      <x:c r="AE58" s="144" t="s">
        <x:v>3362</x:v>
      </x:c>
      <x:c r="AF58" s="144" t="s">
        <x:v>3363</x:v>
      </x:c>
      <x:c r="AG58" s="144" t="s">
        <x:v>3364</x:v>
      </x:c>
      <x:c r="AH58" s="144" t="s">
        <x:v>3365</x:v>
      </x:c>
      <x:c r="AI58" s="144" t="s">
        <x:v>3366</x:v>
      </x:c>
      <x:c r="AJ58" s="144" t="s">
        <x:v>3367</x:v>
      </x:c>
      <x:c r="AK58" s="144" t="s">
        <x:v>3368</x:v>
      </x:c>
      <x:c r="AL58" s="144" t="s">
        <x:v>3369</x:v>
      </x:c>
      <x:c r="AM58" s="144" t="s">
        <x:v>3370</x:v>
      </x:c>
      <x:c r="AN58" s="144" t="s">
        <x:v>3371</x:v>
      </x:c>
      <x:c r="AO58" s="144" t="s">
        <x:v>3372</x:v>
      </x:c>
      <x:c r="AP58" s="144" t="s">
        <x:v>3373</x:v>
      </x:c>
      <x:c r="AQ58" s="144" t="s">
        <x:v>3374</x:v>
      </x:c>
      <x:c r="AR58" s="144" t="s">
        <x:v>3375</x:v>
      </x:c>
      <x:c r="AS58" s="144" t="s">
        <x:v>3376</x:v>
      </x:c>
      <x:c r="AT58" s="144" t="s">
        <x:v>3377</x:v>
      </x:c>
      <x:c r="AU58" s="144" t="s">
        <x:v>3378</x:v>
      </x:c>
      <x:c r="AV58" s="144" t="s">
        <x:v>3379</x:v>
      </x:c>
      <x:c r="AW58" s="144" t="s">
        <x:v>3380</x:v>
      </x:c>
      <x:c r="AX58" s="144" t="s">
        <x:v>3381</x:v>
      </x:c>
      <x:c r="AY58" s="144" t="s">
        <x:v>3382</x:v>
      </x:c>
    </x:row>
    <x:row r="59" spans="1:974" ht="14.25" customHeight="1" x14ac:dyDescent="0.3">
      <x:c r="A59" s="0" t="s">
        <x:v>2006</x:v>
      </x:c>
      <x:c r="B59" s="0" t="s">
        <x:v>409</x:v>
      </x:c>
      <x:c r="C59" s="144" t="s">
        <x:v>3383</x:v>
      </x:c>
      <x:c r="D59" s="144" t="s">
        <x:v>3384</x:v>
      </x:c>
      <x:c r="E59" s="144" t="s">
        <x:v>3385</x:v>
      </x:c>
      <x:c r="F59" s="144" t="s">
        <x:v>3386</x:v>
      </x:c>
      <x:c r="G59" s="144" t="s">
        <x:v>3387</x:v>
      </x:c>
      <x:c r="H59" s="144" t="s">
        <x:v>3388</x:v>
      </x:c>
      <x:c r="I59" s="144" t="s">
        <x:v>3389</x:v>
      </x:c>
      <x:c r="J59" s="144" t="s">
        <x:v>3390</x:v>
      </x:c>
      <x:c r="K59" s="144" t="s">
        <x:v>3391</x:v>
      </x:c>
      <x:c r="L59" s="144" t="s">
        <x:v>3392</x:v>
      </x:c>
      <x:c r="M59" s="144" t="s">
        <x:v>3393</x:v>
      </x:c>
      <x:c r="N59" s="144" t="s">
        <x:v>3394</x:v>
      </x:c>
      <x:c r="O59" s="144" t="s">
        <x:v>3395</x:v>
      </x:c>
      <x:c r="P59" s="144" t="s">
        <x:v>3396</x:v>
      </x:c>
      <x:c r="Q59" s="144" t="s">
        <x:v>3397</x:v>
      </x:c>
      <x:c r="R59" s="144" t="s">
        <x:v>3398</x:v>
      </x:c>
      <x:c r="S59" s="144" t="s">
        <x:v>3399</x:v>
      </x:c>
      <x:c r="T59" s="144" t="s">
        <x:v>3400</x:v>
      </x:c>
      <x:c r="U59" s="144" t="s">
        <x:v>3401</x:v>
      </x:c>
      <x:c r="V59" s="144" t="s">
        <x:v>3402</x:v>
      </x:c>
      <x:c r="W59" s="144" t="s">
        <x:v>3403</x:v>
      </x:c>
      <x:c r="X59" s="144" t="s">
        <x:v>3404</x:v>
      </x:c>
      <x:c r="Y59" s="144" t="s">
        <x:v>3405</x:v>
      </x:c>
      <x:c r="Z59" s="144" t="s">
        <x:v>3406</x:v>
      </x:c>
    </x:row>
    <x:row r="60" spans="1:974" ht="14.25" customHeight="1" x14ac:dyDescent="0.3">
      <x:c r="A60" s="0" t="s">
        <x:v>2006</x:v>
      </x:c>
      <x:c r="B60" s="0" t="s">
        <x:v>410</x:v>
      </x:c>
      <x:c r="C60" s="144" t="s">
        <x:v>3407</x:v>
      </x:c>
      <x:c r="D60" s="144" t="s">
        <x:v>3408</x:v>
      </x:c>
      <x:c r="E60" s="144" t="s">
        <x:v>3409</x:v>
      </x:c>
      <x:c r="F60" s="144" t="s">
        <x:v>3410</x:v>
      </x:c>
      <x:c r="G60" s="144" t="s">
        <x:v>3411</x:v>
      </x:c>
      <x:c r="H60" s="144" t="s">
        <x:v>3412</x:v>
      </x:c>
      <x:c r="I60" s="144" t="s">
        <x:v>3413</x:v>
      </x:c>
      <x:c r="J60" s="144" t="s">
        <x:v>3414</x:v>
      </x:c>
      <x:c r="K60" s="144" t="s">
        <x:v>3415</x:v>
      </x:c>
      <x:c r="L60" s="144" t="s">
        <x:v>3416</x:v>
      </x:c>
      <x:c r="M60" s="144" t="s">
        <x:v>3417</x:v>
      </x:c>
      <x:c r="N60" s="144" t="s">
        <x:v>3418</x:v>
      </x:c>
      <x:c r="O60" s="144" t="s">
        <x:v>3419</x:v>
      </x:c>
      <x:c r="P60" s="144" t="s">
        <x:v>3420</x:v>
      </x:c>
      <x:c r="Q60" s="144" t="s">
        <x:v>3421</x:v>
      </x:c>
      <x:c r="R60" s="144" t="s">
        <x:v>3422</x:v>
      </x:c>
      <x:c r="S60" s="144" t="s">
        <x:v>3423</x:v>
      </x:c>
      <x:c r="T60" s="144" t="s">
        <x:v>3424</x:v>
      </x:c>
      <x:c r="U60" s="144" t="s">
        <x:v>3425</x:v>
      </x:c>
      <x:c r="V60" s="144" t="s">
        <x:v>3426</x:v>
      </x:c>
      <x:c r="W60" s="144" t="s">
        <x:v>3427</x:v>
      </x:c>
      <x:c r="X60" s="144" t="s">
        <x:v>3428</x:v>
      </x:c>
      <x:c r="Y60" s="144" t="s">
        <x:v>3429</x:v>
      </x:c>
      <x:c r="Z60" s="144" t="s">
        <x:v>3430</x:v>
      </x:c>
      <x:c r="AA60" s="144" t="s">
        <x:v>3431</x:v>
      </x:c>
      <x:c r="AB60" s="144" t="s">
        <x:v>3432</x:v>
      </x:c>
      <x:c r="AC60" s="144" t="s">
        <x:v>3433</x:v>
      </x:c>
      <x:c r="AD60" s="144" t="s">
        <x:v>3434</x:v>
      </x:c>
      <x:c r="AE60" s="144" t="s">
        <x:v>3435</x:v>
      </x:c>
      <x:c r="AF60" s="144" t="s">
        <x:v>3436</x:v>
      </x:c>
      <x:c r="AG60" s="144" t="s">
        <x:v>3437</x:v>
      </x:c>
      <x:c r="AH60" s="144" t="s">
        <x:v>3438</x:v>
      </x:c>
      <x:c r="AI60" s="144" t="s">
        <x:v>3439</x:v>
      </x:c>
      <x:c r="AJ60" s="144" t="s">
        <x:v>3440</x:v>
      </x:c>
      <x:c r="AK60" s="144" t="s">
        <x:v>3441</x:v>
      </x:c>
      <x:c r="AL60" s="144" t="s">
        <x:v>3442</x:v>
      </x:c>
      <x:c r="AM60" s="144" t="s">
        <x:v>3443</x:v>
      </x:c>
      <x:c r="AN60" s="144" t="s">
        <x:v>3444</x:v>
      </x:c>
      <x:c r="AO60" s="144" t="s">
        <x:v>3445</x:v>
      </x:c>
      <x:c r="AP60" s="144" t="s">
        <x:v>3446</x:v>
      </x:c>
      <x:c r="AQ60" s="144" t="s">
        <x:v>3447</x:v>
      </x:c>
      <x:c r="AR60" s="144" t="s">
        <x:v>3448</x:v>
      </x:c>
      <x:c r="AS60" s="144" t="s">
        <x:v>3449</x:v>
      </x:c>
      <x:c r="AT60" s="144" t="s">
        <x:v>3450</x:v>
      </x:c>
      <x:c r="AU60" s="144" t="s">
        <x:v>3451</x:v>
      </x:c>
      <x:c r="AV60" s="144" t="s">
        <x:v>3452</x:v>
      </x:c>
      <x:c r="AW60" s="144" t="s">
        <x:v>3453</x:v>
      </x:c>
    </x:row>
    <x:row r="61" spans="1:974" ht="14.25" customHeight="1" x14ac:dyDescent="0.3">
      <x:c r="A61" s="0" t="s">
        <x:v>2006</x:v>
      </x:c>
      <x:c r="B61" s="0" t="s">
        <x:v>411</x:v>
      </x:c>
      <x:c r="C61" s="144" t="s">
        <x:v>3454</x:v>
      </x:c>
      <x:c r="D61" s="144" t="s">
        <x:v>3455</x:v>
      </x:c>
      <x:c r="E61" s="144" t="s">
        <x:v>3456</x:v>
      </x:c>
      <x:c r="F61" s="144" t="s">
        <x:v>3457</x:v>
      </x:c>
      <x:c r="G61" s="144" t="s">
        <x:v>3458</x:v>
      </x:c>
      <x:c r="H61" s="144" t="s">
        <x:v>3459</x:v>
      </x:c>
      <x:c r="I61" s="144" t="s">
        <x:v>3460</x:v>
      </x:c>
      <x:c r="J61" s="144" t="s">
        <x:v>3461</x:v>
      </x:c>
      <x:c r="K61" s="144" t="s">
        <x:v>3462</x:v>
      </x:c>
      <x:c r="L61" s="144" t="s">
        <x:v>3463</x:v>
      </x:c>
    </x:row>
    <x:row r="62" spans="1:974" ht="14.25" customHeight="1" x14ac:dyDescent="0.3">
      <x:c r="A62" s="0" t="s">
        <x:v>2006</x:v>
      </x:c>
      <x:c r="B62" s="0" t="s">
        <x:v>412</x:v>
      </x:c>
      <x:c r="C62" s="144" t="s">
        <x:v>3464</x:v>
      </x:c>
      <x:c r="D62" s="144" t="s">
        <x:v>3465</x:v>
      </x:c>
      <x:c r="E62" s="144" t="s">
        <x:v>3466</x:v>
      </x:c>
      <x:c r="F62" s="144" t="s">
        <x:v>3467</x:v>
      </x:c>
      <x:c r="G62" s="144" t="s">
        <x:v>3468</x:v>
      </x:c>
      <x:c r="H62" s="144" t="s">
        <x:v>3469</x:v>
      </x:c>
      <x:c r="I62" s="144" t="s">
        <x:v>3470</x:v>
      </x:c>
      <x:c r="J62" s="144" t="s">
        <x:v>3471</x:v>
      </x:c>
      <x:c r="K62" s="144" t="s">
        <x:v>3472</x:v>
      </x:c>
      <x:c r="L62" s="144" t="s">
        <x:v>3473</x:v>
      </x:c>
      <x:c r="M62" s="144" t="s">
        <x:v>3474</x:v>
      </x:c>
      <x:c r="N62" s="144" t="s">
        <x:v>3475</x:v>
      </x:c>
      <x:c r="O62" s="144" t="s">
        <x:v>3476</x:v>
      </x:c>
      <x:c r="P62" s="144" t="s">
        <x:v>3477</x:v>
      </x:c>
      <x:c r="Q62" s="144" t="s">
        <x:v>3478</x:v>
      </x:c>
      <x:c r="R62" s="144" t="s">
        <x:v>3479</x:v>
      </x:c>
      <x:c r="S62" s="144" t="s">
        <x:v>3480</x:v>
      </x:c>
      <x:c r="T62" s="144" t="s">
        <x:v>3481</x:v>
      </x:c>
      <x:c r="U62" s="144" t="s">
        <x:v>3482</x:v>
      </x:c>
      <x:c r="V62" s="144" t="s">
        <x:v>3483</x:v>
      </x:c>
      <x:c r="W62" s="144" t="s">
        <x:v>3484</x:v>
      </x:c>
      <x:c r="X62" s="144" t="s">
        <x:v>3485</x:v>
      </x:c>
      <x:c r="Y62" s="144" t="s">
        <x:v>3486</x:v>
      </x:c>
      <x:c r="Z62" s="144" t="s">
        <x:v>3487</x:v>
      </x:c>
      <x:c r="AA62" s="144" t="s">
        <x:v>3488</x:v>
      </x:c>
      <x:c r="AB62" s="144" t="s">
        <x:v>3489</x:v>
      </x:c>
      <x:c r="AC62" s="144" t="s">
        <x:v>3490</x:v>
      </x:c>
      <x:c r="AD62" s="144" t="s">
        <x:v>3491</x:v>
      </x:c>
      <x:c r="AE62" s="144" t="s">
        <x:v>3492</x:v>
      </x:c>
      <x:c r="AF62" s="144" t="s">
        <x:v>3493</x:v>
      </x:c>
      <x:c r="AG62" s="144" t="s">
        <x:v>3494</x:v>
      </x:c>
      <x:c r="AH62" s="144" t="s">
        <x:v>3495</x:v>
      </x:c>
      <x:c r="AI62" s="144" t="s">
        <x:v>3496</x:v>
      </x:c>
      <x:c r="AJ62" s="144" t="s">
        <x:v>3497</x:v>
      </x:c>
      <x:c r="AK62" s="144" t="s">
        <x:v>3498</x:v>
      </x:c>
      <x:c r="AL62" s="144" t="s">
        <x:v>3499</x:v>
      </x:c>
    </x:row>
    <x:row r="63" spans="1:974" ht="14.25" customHeight="1" x14ac:dyDescent="0.3">
      <x:c r="A63" s="0" t="s">
        <x:v>2006</x:v>
      </x:c>
      <x:c r="B63" s="0" t="s">
        <x:v>413</x:v>
      </x:c>
      <x:c r="C63" s="73" t="s">
        <x:v>3500</x:v>
      </x:c>
      <x:c r="D63" s="73" t="s">
        <x:v>3501</x:v>
      </x:c>
      <x:c r="E63" s="73" t="s">
        <x:v>3502</x:v>
      </x:c>
      <x:c r="F63" s="73" t="s">
        <x:v>3503</x:v>
      </x:c>
      <x:c r="G63" s="73" t="s">
        <x:v>3504</x:v>
      </x:c>
      <x:c r="H63" s="73" t="s">
        <x:v>3505</x:v>
      </x:c>
      <x:c r="I63" s="73" t="s">
        <x:v>3506</x:v>
      </x:c>
      <x:c r="J63" s="73" t="s">
        <x:v>3507</x:v>
      </x:c>
      <x:c r="K63" s="73" t="s">
        <x:v>3508</x:v>
      </x:c>
      <x:c r="L63" s="73" t="s">
        <x:v>3509</x:v>
      </x:c>
      <x:c r="M63" s="73" t="s">
        <x:v>3510</x:v>
      </x:c>
      <x:c r="N63" s="73" t="s">
        <x:v>3511</x:v>
      </x:c>
      <x:c r="O63" s="73" t="s">
        <x:v>3512</x:v>
      </x:c>
      <x:c r="P63" s="73" t="s">
        <x:v>3513</x:v>
      </x:c>
      <x:c r="Q63" s="73" t="s">
        <x:v>3514</x:v>
      </x:c>
      <x:c r="R63" s="73" t="s">
        <x:v>3515</x:v>
      </x:c>
      <x:c r="S63" s="73" t="s">
        <x:v>3516</x:v>
      </x:c>
      <x:c r="T63" s="73" t="s">
        <x:v>3517</x:v>
      </x:c>
      <x:c r="U63" s="73" t="s">
        <x:v>3518</x:v>
      </x:c>
      <x:c r="V63" s="73" t="s">
        <x:v>3519</x:v>
      </x:c>
      <x:c r="W63" s="73" t="s">
        <x:v>3520</x:v>
      </x:c>
      <x:c r="X63" s="73" t="s">
        <x:v>3521</x:v>
      </x:c>
      <x:c r="Y63" s="73" t="s">
        <x:v>3522</x:v>
      </x:c>
      <x:c r="Z63" s="73" t="s">
        <x:v>3523</x:v>
      </x:c>
      <x:c r="AA63" s="73" t="s">
        <x:v>3524</x:v>
      </x:c>
      <x:c r="AB63" s="73" t="s">
        <x:v>3525</x:v>
      </x:c>
      <x:c r="AC63" s="73" t="s">
        <x:v>3526</x:v>
      </x:c>
      <x:c r="AD63" s="73" t="s">
        <x:v>3527</x:v>
      </x:c>
      <x:c r="AE63" s="73" t="s">
        <x:v>3528</x:v>
      </x:c>
      <x:c r="AF63" s="73" t="s">
        <x:v>3529</x:v>
      </x:c>
      <x:c r="AG63" s="73" t="s">
        <x:v>3530</x:v>
      </x:c>
      <x:c r="AH63" s="73" t="s">
        <x:v>3531</x:v>
      </x:c>
      <x:c r="AI63" s="73" t="s">
        <x:v>3532</x:v>
      </x:c>
    </x:row>
    <x:row r="64" spans="1:974" ht="14.25" customHeight="1" x14ac:dyDescent="0.3">
      <x:c r="A64" s="0" t="s">
        <x:v>2006</x:v>
      </x:c>
      <x:c r="B64" s="0" t="s">
        <x:v>414</x:v>
      </x:c>
      <x:c r="C64" s="144" t="s">
        <x:v>3533</x:v>
      </x:c>
      <x:c r="D64" s="144" t="s">
        <x:v>3534</x:v>
      </x:c>
      <x:c r="E64" s="144" t="s">
        <x:v>3535</x:v>
      </x:c>
      <x:c r="F64" s="144" t="s">
        <x:v>3536</x:v>
      </x:c>
      <x:c r="G64" s="144" t="s">
        <x:v>3537</x:v>
      </x:c>
      <x:c r="H64" s="144" t="s">
        <x:v>3538</x:v>
      </x:c>
      <x:c r="I64" s="144" t="s">
        <x:v>3539</x:v>
      </x:c>
      <x:c r="J64" s="144" t="s">
        <x:v>3540</x:v>
      </x:c>
      <x:c r="K64" s="144" t="s">
        <x:v>3541</x:v>
      </x:c>
      <x:c r="L64" s="144" t="s">
        <x:v>3542</x:v>
      </x:c>
      <x:c r="M64" s="144" t="s">
        <x:v>3543</x:v>
      </x:c>
      <x:c r="N64" s="144" t="s">
        <x:v>3544</x:v>
      </x:c>
      <x:c r="O64" s="144" t="s">
        <x:v>3545</x:v>
      </x:c>
      <x:c r="P64" s="144" t="s">
        <x:v>3546</x:v>
      </x:c>
      <x:c r="Q64" s="144" t="s">
        <x:v>3547</x:v>
      </x:c>
      <x:c r="R64" s="144" t="s">
        <x:v>3548</x:v>
      </x:c>
      <x:c r="S64" s="144" t="s">
        <x:v>3549</x:v>
      </x:c>
      <x:c r="T64" s="144" t="s">
        <x:v>3550</x:v>
      </x:c>
      <x:c r="U64" s="144" t="s">
        <x:v>3551</x:v>
      </x:c>
      <x:c r="V64" s="144" t="s">
        <x:v>3552</x:v>
      </x:c>
      <x:c r="W64" s="144" t="s">
        <x:v>3553</x:v>
      </x:c>
      <x:c r="X64" s="144" t="s">
        <x:v>3554</x:v>
      </x:c>
      <x:c r="Y64" s="144" t="s">
        <x:v>3555</x:v>
      </x:c>
      <x:c r="Z64" s="144" t="s">
        <x:v>3556</x:v>
      </x:c>
      <x:c r="AA64" s="144" t="s">
        <x:v>3557</x:v>
      </x:c>
      <x:c r="AB64" s="144" t="s">
        <x:v>3558</x:v>
      </x:c>
      <x:c r="AC64" s="144" t="s">
        <x:v>3559</x:v>
      </x:c>
      <x:c r="AD64" s="144" t="s">
        <x:v>3560</x:v>
      </x:c>
      <x:c r="AE64" s="144" t="s">
        <x:v>3561</x:v>
      </x:c>
      <x:c r="AF64" s="144" t="s">
        <x:v>3562</x:v>
      </x:c>
      <x:c r="AG64" s="144" t="s">
        <x:v>3563</x:v>
      </x:c>
      <x:c r="AH64" s="144" t="s">
        <x:v>3564</x:v>
      </x:c>
      <x:c r="AI64" s="144" t="s">
        <x:v>3565</x:v>
      </x:c>
      <x:c r="AJ64" s="144" t="s">
        <x:v>3566</x:v>
      </x:c>
      <x:c r="AK64" s="144" t="s">
        <x:v>3567</x:v>
      </x:c>
      <x:c r="AL64" s="144" t="s">
        <x:v>3568</x:v>
      </x:c>
      <x:c r="AM64" s="144" t="s">
        <x:v>3569</x:v>
      </x:c>
      <x:c r="AN64" s="144" t="s">
        <x:v>3570</x:v>
      </x:c>
      <x:c r="AO64" s="144" t="s">
        <x:v>3571</x:v>
      </x:c>
    </x:row>
    <x:row r="65" spans="1:974" ht="14.25" customHeight="1" x14ac:dyDescent="0.3">
      <x:c r="A65" s="0" t="s">
        <x:v>2006</x:v>
      </x:c>
      <x:c r="B65" s="0" t="s">
        <x:v>415</x:v>
      </x:c>
      <x:c r="C65" s="144" t="s">
        <x:v>3572</x:v>
      </x:c>
      <x:c r="D65" s="144" t="s">
        <x:v>3573</x:v>
      </x:c>
      <x:c r="E65" s="144" t="s">
        <x:v>3574</x:v>
      </x:c>
      <x:c r="F65" s="144" t="s">
        <x:v>3575</x:v>
      </x:c>
      <x:c r="G65" s="144" t="s">
        <x:v>3576</x:v>
      </x:c>
      <x:c r="H65" s="144" t="s">
        <x:v>3577</x:v>
      </x:c>
      <x:c r="I65" s="144" t="s">
        <x:v>3578</x:v>
      </x:c>
      <x:c r="J65" s="144" t="s">
        <x:v>3579</x:v>
      </x:c>
      <x:c r="K65" s="144" t="s">
        <x:v>3580</x:v>
      </x:c>
      <x:c r="L65" s="144" t="s">
        <x:v>3581</x:v>
      </x:c>
      <x:c r="M65" s="144" t="s">
        <x:v>3582</x:v>
      </x:c>
      <x:c r="N65" s="144" t="s">
        <x:v>3583</x:v>
      </x:c>
    </x:row>
    <x:row r="66" spans="1:974" ht="14.25" customHeight="1" x14ac:dyDescent="0.3">
      <x:c r="A66" s="0" t="s">
        <x:v>2006</x:v>
      </x:c>
      <x:c r="B66" s="0" t="s">
        <x:v>416</x:v>
      </x:c>
      <x:c r="C66" s="144" t="s">
        <x:v>3584</x:v>
      </x:c>
      <x:c r="D66" s="144" t="s">
        <x:v>3585</x:v>
      </x:c>
      <x:c r="E66" s="144" t="s">
        <x:v>3586</x:v>
      </x:c>
      <x:c r="F66" s="144" t="s">
        <x:v>3587</x:v>
      </x:c>
      <x:c r="G66" s="144" t="s">
        <x:v>3588</x:v>
      </x:c>
      <x:c r="H66" s="144" t="s">
        <x:v>3589</x:v>
      </x:c>
      <x:c r="I66" s="144" t="s">
        <x:v>3590</x:v>
      </x:c>
      <x:c r="J66" s="144" t="s">
        <x:v>3591</x:v>
      </x:c>
      <x:c r="K66" s="144" t="s">
        <x:v>3592</x:v>
      </x:c>
      <x:c r="L66" s="144" t="s">
        <x:v>3593</x:v>
      </x:c>
      <x:c r="M66" s="144" t="s">
        <x:v>3594</x:v>
      </x:c>
      <x:c r="N66" s="144" t="s">
        <x:v>3595</x:v>
      </x:c>
      <x:c r="O66" s="144" t="s">
        <x:v>3596</x:v>
      </x:c>
      <x:c r="P66" s="144" t="s">
        <x:v>3597</x:v>
      </x:c>
      <x:c r="Q66" s="144" t="s">
        <x:v>3598</x:v>
      </x:c>
      <x:c r="R66" s="144" t="s">
        <x:v>3599</x:v>
      </x:c>
      <x:c r="S66" s="144" t="s">
        <x:v>3600</x:v>
      </x:c>
    </x:row>
    <x:row r="67" spans="1:974" ht="14.25" customHeight="1" x14ac:dyDescent="0.3">
      <x:c r="A67" s="0" t="s">
        <x:v>2006</x:v>
      </x:c>
      <x:c r="B67" s="0" t="s">
        <x:v>417</x:v>
      </x:c>
      <x:c r="C67" s="144" t="s">
        <x:v>3601</x:v>
      </x:c>
      <x:c r="D67" s="144" t="s">
        <x:v>3602</x:v>
      </x:c>
      <x:c r="E67" s="144" t="s">
        <x:v>3603</x:v>
      </x:c>
      <x:c r="F67" s="144" t="s">
        <x:v>3604</x:v>
      </x:c>
      <x:c r="G67" s="144" t="s">
        <x:v>3605</x:v>
      </x:c>
      <x:c r="H67" s="144" t="s">
        <x:v>3606</x:v>
      </x:c>
      <x:c r="I67" s="144" t="s">
        <x:v>3607</x:v>
      </x:c>
      <x:c r="J67" s="144" t="s">
        <x:v>3608</x:v>
      </x:c>
      <x:c r="K67" s="144" t="s">
        <x:v>3609</x:v>
      </x:c>
      <x:c r="L67" s="144" t="s">
        <x:v>3610</x:v>
      </x:c>
      <x:c r="M67" s="144" t="s">
        <x:v>3611</x:v>
      </x:c>
      <x:c r="N67" s="144" t="s">
        <x:v>3612</x:v>
      </x:c>
      <x:c r="O67" s="144" t="s">
        <x:v>3613</x:v>
      </x:c>
      <x:c r="P67" s="144" t="s">
        <x:v>3614</x:v>
      </x:c>
      <x:c r="Q67" s="144" t="s">
        <x:v>3615</x:v>
      </x:c>
      <x:c r="R67" s="144" t="s">
        <x:v>3616</x:v>
      </x:c>
      <x:c r="S67" s="144" t="s">
        <x:v>3617</x:v>
      </x:c>
      <x:c r="T67" s="144" t="s">
        <x:v>3618</x:v>
      </x:c>
      <x:c r="U67" s="144" t="s">
        <x:v>3619</x:v>
      </x:c>
      <x:c r="V67" s="144" t="s">
        <x:v>3620</x:v>
      </x:c>
      <x:c r="W67" s="144" t="s">
        <x:v>3621</x:v>
      </x:c>
      <x:c r="X67" s="144" t="s">
        <x:v>3622</x:v>
      </x:c>
      <x:c r="Y67" s="144" t="s">
        <x:v>3623</x:v>
      </x:c>
      <x:c r="Z67" s="144" t="s">
        <x:v>3624</x:v>
      </x:c>
      <x:c r="AA67" s="144" t="s">
        <x:v>3625</x:v>
      </x:c>
      <x:c r="AB67" s="144" t="s">
        <x:v>3626</x:v>
      </x:c>
      <x:c r="AC67" s="144" t="s">
        <x:v>3627</x:v>
      </x:c>
      <x:c r="AD67" s="144" t="s">
        <x:v>3628</x:v>
      </x:c>
      <x:c r="AE67" s="144" t="s">
        <x:v>3629</x:v>
      </x:c>
      <x:c r="AF67" s="144" t="s">
        <x:v>3630</x:v>
      </x:c>
      <x:c r="AG67" s="144" t="s">
        <x:v>3631</x:v>
      </x:c>
      <x:c r="AH67" s="144" t="s">
        <x:v>3632</x:v>
      </x:c>
      <x:c r="AI67" s="144" t="s">
        <x:v>3633</x:v>
      </x:c>
      <x:c r="AJ67" s="144" t="s">
        <x:v>3634</x:v>
      </x:c>
      <x:c r="AK67" s="144" t="s">
        <x:v>3635</x:v>
      </x:c>
      <x:c r="AL67" s="144" t="s">
        <x:v>3636</x:v>
      </x:c>
      <x:c r="AM67" s="144" t="s">
        <x:v>3637</x:v>
      </x:c>
      <x:c r="AN67" s="144" t="s">
        <x:v>3638</x:v>
      </x:c>
      <x:c r="AO67" s="144" t="s">
        <x:v>3639</x:v>
      </x:c>
      <x:c r="AP67" s="144" t="s">
        <x:v>3640</x:v>
      </x:c>
    </x:row>
    <x:row r="68" spans="1:974" ht="14.25" customHeight="1" x14ac:dyDescent="0.3">
      <x:c r="A68" s="0" t="s">
        <x:v>2006</x:v>
      </x:c>
      <x:c r="B68" s="0" t="s">
        <x:v>418</x:v>
      </x:c>
      <x:c r="C68" s="144" t="s">
        <x:v>3641</x:v>
      </x:c>
      <x:c r="D68" s="144" t="s">
        <x:v>3642</x:v>
      </x:c>
      <x:c r="E68" s="144" t="s">
        <x:v>3643</x:v>
      </x:c>
      <x:c r="F68" s="144" t="s">
        <x:v>3644</x:v>
      </x:c>
      <x:c r="G68" s="144" t="s">
        <x:v>3645</x:v>
      </x:c>
      <x:c r="H68" s="144" t="s">
        <x:v>3646</x:v>
      </x:c>
      <x:c r="I68" s="144" t="s">
        <x:v>3647</x:v>
      </x:c>
      <x:c r="J68" s="144" t="s">
        <x:v>3648</x:v>
      </x:c>
      <x:c r="K68" s="144" t="s">
        <x:v>3649</x:v>
      </x:c>
      <x:c r="L68" s="144" t="s">
        <x:v>3650</x:v>
      </x:c>
      <x:c r="M68" s="144" t="s">
        <x:v>3651</x:v>
      </x:c>
      <x:c r="N68" s="144" t="s">
        <x:v>3652</x:v>
      </x:c>
      <x:c r="O68" s="144" t="s">
        <x:v>3653</x:v>
      </x:c>
      <x:c r="P68" s="144" t="s">
        <x:v>3654</x:v>
      </x:c>
      <x:c r="Q68" s="144" t="s">
        <x:v>3655</x:v>
      </x:c>
      <x:c r="R68" s="144" t="s">
        <x:v>3656</x:v>
      </x:c>
      <x:c r="S68" s="144" t="s">
        <x:v>3657</x:v>
      </x:c>
      <x:c r="T68" s="144" t="s">
        <x:v>3658</x:v>
      </x:c>
      <x:c r="U68" s="144" t="s">
        <x:v>3659</x:v>
      </x:c>
      <x:c r="V68" s="144" t="s">
        <x:v>3660</x:v>
      </x:c>
      <x:c r="W68" s="144" t="s">
        <x:v>3661</x:v>
      </x:c>
      <x:c r="X68" s="144" t="s">
        <x:v>3662</x:v>
      </x:c>
      <x:c r="Y68" s="144" t="s">
        <x:v>3663</x:v>
      </x:c>
      <x:c r="Z68" s="144" t="s">
        <x:v>3664</x:v>
      </x:c>
      <x:c r="AA68" s="144" t="s">
        <x:v>3665</x:v>
      </x:c>
      <x:c r="AB68" s="144" t="s">
        <x:v>3666</x:v>
      </x:c>
      <x:c r="AC68" s="144" t="s">
        <x:v>3667</x:v>
      </x:c>
      <x:c r="AD68" s="144" t="s">
        <x:v>3668</x:v>
      </x:c>
      <x:c r="AE68" s="144" t="s">
        <x:v>3669</x:v>
      </x:c>
      <x:c r="AF68" s="144" t="s">
        <x:v>3670</x:v>
      </x:c>
      <x:c r="AG68" s="144" t="s">
        <x:v>3671</x:v>
      </x:c>
      <x:c r="AH68" s="144" t="s">
        <x:v>3672</x:v>
      </x:c>
      <x:c r="AI68" s="144" t="s">
        <x:v>3673</x:v>
      </x:c>
      <x:c r="AJ68" s="144" t="s">
        <x:v>3674</x:v>
      </x:c>
      <x:c r="AK68" s="144" t="s">
        <x:v>3675</x:v>
      </x:c>
      <x:c r="AL68" s="144" t="s">
        <x:v>3676</x:v>
      </x:c>
      <x:c r="AM68" s="144" t="s">
        <x:v>3677</x:v>
      </x:c>
    </x:row>
    <x:row r="69" spans="1:974" ht="14.25" customHeight="1" x14ac:dyDescent="0.3">
      <x:c r="A69" s="0" t="s">
        <x:v>2006</x:v>
      </x:c>
      <x:c r="B69" s="0" t="s">
        <x:v>419</x:v>
      </x:c>
      <x:c r="C69" s="144" t="s">
        <x:v>3678</x:v>
      </x:c>
      <x:c r="D69" s="144" t="s">
        <x:v>3679</x:v>
      </x:c>
      <x:c r="E69" s="144" t="s">
        <x:v>3680</x:v>
      </x:c>
      <x:c r="F69" s="144" t="s">
        <x:v>3681</x:v>
      </x:c>
      <x:c r="G69" s="144" t="s">
        <x:v>3682</x:v>
      </x:c>
      <x:c r="H69" s="144" t="s">
        <x:v>3683</x:v>
      </x:c>
      <x:c r="I69" s="144" t="s">
        <x:v>3684</x:v>
      </x:c>
      <x:c r="J69" s="144" t="s">
        <x:v>3685</x:v>
      </x:c>
      <x:c r="K69" s="144" t="s">
        <x:v>3686</x:v>
      </x:c>
      <x:c r="L69" s="144" t="s">
        <x:v>3687</x:v>
      </x:c>
      <x:c r="M69" s="144" t="s">
        <x:v>3688</x:v>
      </x:c>
      <x:c r="N69" s="144" t="s">
        <x:v>3689</x:v>
      </x:c>
      <x:c r="O69" s="144" t="s">
        <x:v>3690</x:v>
      </x:c>
      <x:c r="P69" s="144" t="s">
        <x:v>3691</x:v>
      </x:c>
    </x:row>
    <x:row r="70" spans="1:974" ht="14.25" customHeight="1" x14ac:dyDescent="0.3">
      <x:c r="A70" s="0" t="s">
        <x:v>2006</x:v>
      </x:c>
      <x:c r="B70" s="0" t="s">
        <x:v>420</x:v>
      </x:c>
      <x:c r="C70" s="144" t="s">
        <x:v>3692</x:v>
      </x:c>
      <x:c r="D70" s="144" t="s">
        <x:v>3693</x:v>
      </x:c>
      <x:c r="E70" s="144" t="s">
        <x:v>3694</x:v>
      </x:c>
      <x:c r="F70" s="144" t="s">
        <x:v>3695</x:v>
      </x:c>
      <x:c r="G70" s="144" t="s">
        <x:v>3696</x:v>
      </x:c>
      <x:c r="H70" s="144" t="s">
        <x:v>3697</x:v>
      </x:c>
      <x:c r="I70" s="144" t="s">
        <x:v>3698</x:v>
      </x:c>
      <x:c r="J70" s="144" t="s">
        <x:v>3699</x:v>
      </x:c>
      <x:c r="K70" s="144" t="s">
        <x:v>3700</x:v>
      </x:c>
      <x:c r="L70" s="144" t="s">
        <x:v>3701</x:v>
      </x:c>
      <x:c r="M70" s="144" t="s">
        <x:v>3702</x:v>
      </x:c>
      <x:c r="N70" s="144" t="s">
        <x:v>3703</x:v>
      </x:c>
      <x:c r="O70" s="144" t="s">
        <x:v>3704</x:v>
      </x:c>
      <x:c r="P70" s="144" t="s">
        <x:v>3705</x:v>
      </x:c>
      <x:c r="Q70" s="144" t="s">
        <x:v>3706</x:v>
      </x:c>
      <x:c r="R70" s="144" t="s">
        <x:v>3707</x:v>
      </x:c>
      <x:c r="S70" s="144" t="s">
        <x:v>3708</x:v>
      </x:c>
      <x:c r="T70" s="144" t="s">
        <x:v>3709</x:v>
      </x:c>
      <x:c r="U70" s="144" t="s">
        <x:v>3710</x:v>
      </x:c>
      <x:c r="V70" s="144" t="s">
        <x:v>3711</x:v>
      </x:c>
      <x:c r="W70" s="144" t="s">
        <x:v>3712</x:v>
      </x:c>
      <x:c r="X70" s="144" t="s">
        <x:v>3713</x:v>
      </x:c>
      <x:c r="Y70" s="144" t="s">
        <x:v>3714</x:v>
      </x:c>
      <x:c r="Z70" s="144" t="s">
        <x:v>3715</x:v>
      </x:c>
      <x:c r="AA70" s="144" t="s">
        <x:v>3716</x:v>
      </x:c>
      <x:c r="AB70" s="144" t="s">
        <x:v>3717</x:v>
      </x:c>
      <x:c r="AC70" s="144" t="s">
        <x:v>3718</x:v>
      </x:c>
      <x:c r="AD70" s="144" t="s">
        <x:v>3719</x:v>
      </x:c>
      <x:c r="AE70" s="144" t="s">
        <x:v>3720</x:v>
      </x:c>
      <x:c r="AF70" s="144" t="s">
        <x:v>3721</x:v>
      </x:c>
      <x:c r="AG70" s="144" t="s">
        <x:v>3722</x:v>
      </x:c>
      <x:c r="AH70" s="144" t="s">
        <x:v>3723</x:v>
      </x:c>
      <x:c r="AI70" s="144" t="s">
        <x:v>3724</x:v>
      </x:c>
    </x:row>
    <x:row r="71" spans="1:974" ht="14.25" customHeight="1" x14ac:dyDescent="0.3">
      <x:c r="A71" s="0" t="s">
        <x:v>2006</x:v>
      </x:c>
      <x:c r="B71" s="0" t="s">
        <x:v>421</x:v>
      </x:c>
      <x:c r="C71" s="144" t="s">
        <x:v>3725</x:v>
      </x:c>
      <x:c r="D71" s="144" t="s">
        <x:v>3726</x:v>
      </x:c>
      <x:c r="E71" s="144" t="s">
        <x:v>3727</x:v>
      </x:c>
      <x:c r="F71" s="144" t="s">
        <x:v>3728</x:v>
      </x:c>
      <x:c r="G71" s="144" t="s">
        <x:v>3729</x:v>
      </x:c>
      <x:c r="H71" s="144" t="s">
        <x:v>3730</x:v>
      </x:c>
      <x:c r="I71" s="144" t="s">
        <x:v>3731</x:v>
      </x:c>
      <x:c r="J71" s="144" t="s">
        <x:v>3732</x:v>
      </x:c>
      <x:c r="K71" s="144" t="s">
        <x:v>3733</x:v>
      </x:c>
      <x:c r="L71" s="144" t="s">
        <x:v>3734</x:v>
      </x:c>
      <x:c r="M71" s="144" t="s">
        <x:v>3735</x:v>
      </x:c>
      <x:c r="N71" s="144" t="s">
        <x:v>3736</x:v>
      </x:c>
      <x:c r="O71" s="144" t="s">
        <x:v>3737</x:v>
      </x:c>
      <x:c r="P71" s="144" t="s">
        <x:v>3738</x:v>
      </x:c>
      <x:c r="Q71" s="144" t="s">
        <x:v>3739</x:v>
      </x:c>
      <x:c r="R71" s="144" t="s">
        <x:v>3740</x:v>
      </x:c>
      <x:c r="S71" s="144" t="s">
        <x:v>3741</x:v>
      </x:c>
      <x:c r="T71" s="144" t="s">
        <x:v>3742</x:v>
      </x:c>
      <x:c r="U71" s="144" t="s">
        <x:v>3743</x:v>
      </x:c>
      <x:c r="V71" s="144" t="s">
        <x:v>3744</x:v>
      </x:c>
      <x:c r="W71" s="144" t="s">
        <x:v>3745</x:v>
      </x:c>
      <x:c r="X71" s="144" t="s">
        <x:v>3746</x:v>
      </x:c>
      <x:c r="Y71" s="144" t="s">
        <x:v>3747</x:v>
      </x:c>
      <x:c r="Z71" s="144" t="s">
        <x:v>3748</x:v>
      </x:c>
      <x:c r="AA71" s="144" t="s">
        <x:v>3749</x:v>
      </x:c>
      <x:c r="AB71" s="144" t="s">
        <x:v>3750</x:v>
      </x:c>
      <x:c r="AC71" s="144" t="s">
        <x:v>3751</x:v>
      </x:c>
      <x:c r="AD71" s="144" t="s">
        <x:v>3752</x:v>
      </x:c>
      <x:c r="AE71" s="144" t="s">
        <x:v>3753</x:v>
      </x:c>
      <x:c r="AF71" s="144" t="s">
        <x:v>3754</x:v>
      </x:c>
      <x:c r="AG71" s="144" t="s">
        <x:v>3755</x:v>
      </x:c>
      <x:c r="AH71" s="144" t="s">
        <x:v>3756</x:v>
      </x:c>
      <x:c r="AI71" s="144" t="s">
        <x:v>3757</x:v>
      </x:c>
      <x:c r="AJ71" s="144" t="s">
        <x:v>3758</x:v>
      </x:c>
      <x:c r="AK71" s="144" t="s">
        <x:v>3759</x:v>
      </x:c>
      <x:c r="AL71" s="144" t="s">
        <x:v>3760</x:v>
      </x:c>
      <x:c r="AM71" s="144" t="s">
        <x:v>3761</x:v>
      </x:c>
      <x:c r="AN71" s="144" t="s">
        <x:v>3762</x:v>
      </x:c>
      <x:c r="AO71" s="144" t="s">
        <x:v>3763</x:v>
      </x:c>
      <x:c r="AP71" s="144" t="s">
        <x:v>3764</x:v>
      </x:c>
      <x:c r="AQ71" s="144" t="s">
        <x:v>3765</x:v>
      </x:c>
      <x:c r="AR71" s="144" t="s">
        <x:v>3766</x:v>
      </x:c>
      <x:c r="AS71" s="144" t="s">
        <x:v>3767</x:v>
      </x:c>
      <x:c r="AT71" s="144" t="s">
        <x:v>3768</x:v>
      </x:c>
      <x:c r="AU71" s="144" t="s">
        <x:v>3769</x:v>
      </x:c>
      <x:c r="AV71" s="144" t="s">
        <x:v>3770</x:v>
      </x:c>
      <x:c r="AW71" s="144" t="s">
        <x:v>3771</x:v>
      </x:c>
      <x:c r="AX71" s="144" t="s">
        <x:v>3772</x:v>
      </x:c>
      <x:c r="AY71" s="144" t="s">
        <x:v>3773</x:v>
      </x:c>
      <x:c r="AZ71" s="144" t="s">
        <x:v>3774</x:v>
      </x:c>
      <x:c r="BA71" s="144" t="s">
        <x:v>3775</x:v>
      </x:c>
      <x:c r="BB71" s="144" t="s">
        <x:v>3776</x:v>
      </x:c>
      <x:c r="BC71" s="144" t="s">
        <x:v>3777</x:v>
      </x:c>
      <x:c r="BD71" s="144" t="s">
        <x:v>3778</x:v>
      </x:c>
      <x:c r="BE71" s="144" t="s">
        <x:v>3779</x:v>
      </x:c>
      <x:c r="BF71" s="144" t="s">
        <x:v>3780</x:v>
      </x:c>
      <x:c r="BG71" s="144" t="s">
        <x:v>3781</x:v>
      </x:c>
      <x:c r="BH71" s="144" t="s">
        <x:v>3782</x:v>
      </x:c>
      <x:c r="BI71" s="144" t="s">
        <x:v>3783</x:v>
      </x:c>
    </x:row>
    <x:row r="72" spans="1:974" ht="14.25" customHeight="1" x14ac:dyDescent="0.3">
      <x:c r="A72" s="0" t="s">
        <x:v>2006</x:v>
      </x:c>
      <x:c r="B72" s="0" t="s">
        <x:v>422</x:v>
      </x:c>
      <x:c r="C72" s="144" t="s">
        <x:v>3784</x:v>
      </x:c>
      <x:c r="D72" s="144" t="s">
        <x:v>3785</x:v>
      </x:c>
      <x:c r="E72" s="144" t="s">
        <x:v>3786</x:v>
      </x:c>
      <x:c r="F72" s="144" t="s">
        <x:v>3787</x:v>
      </x:c>
      <x:c r="G72" s="144" t="s">
        <x:v>3788</x:v>
      </x:c>
      <x:c r="H72" s="144" t="s">
        <x:v>3789</x:v>
      </x:c>
      <x:c r="I72" s="144" t="s">
        <x:v>3790</x:v>
      </x:c>
      <x:c r="J72" s="144" t="s">
        <x:v>3791</x:v>
      </x:c>
      <x:c r="K72" s="144" t="s">
        <x:v>3792</x:v>
      </x:c>
      <x:c r="L72" s="144" t="s">
        <x:v>3793</x:v>
      </x:c>
      <x:c r="M72" s="144" t="s">
        <x:v>3794</x:v>
      </x:c>
      <x:c r="N72" s="144" t="s">
        <x:v>3795</x:v>
      </x:c>
      <x:c r="O72" s="144" t="s">
        <x:v>3796</x:v>
      </x:c>
      <x:c r="P72" s="144" t="s">
        <x:v>3797</x:v>
      </x:c>
      <x:c r="Q72" s="144" t="s">
        <x:v>3798</x:v>
      </x:c>
    </x:row>
    <x:row r="73" spans="1:974" ht="14.25" customHeight="1" x14ac:dyDescent="0.3">
      <x:c r="A73" s="0" t="s">
        <x:v>2006</x:v>
      </x:c>
      <x:c r="B73" s="0" t="s">
        <x:v>423</x:v>
      </x:c>
      <x:c r="C73" s="144" t="s">
        <x:v>3799</x:v>
      </x:c>
      <x:c r="D73" s="144" t="s">
        <x:v>3800</x:v>
      </x:c>
      <x:c r="E73" s="144" t="s">
        <x:v>3801</x:v>
      </x:c>
      <x:c r="F73" s="144" t="s">
        <x:v>3802</x:v>
      </x:c>
      <x:c r="G73" s="144" t="s">
        <x:v>3803</x:v>
      </x:c>
      <x:c r="H73" s="144" t="s">
        <x:v>3804</x:v>
      </x:c>
      <x:c r="I73" s="144" t="s">
        <x:v>3805</x:v>
      </x:c>
      <x:c r="J73" s="144" t="s">
        <x:v>3806</x:v>
      </x:c>
      <x:c r="K73" s="144" t="s">
        <x:v>3807</x:v>
      </x:c>
      <x:c r="L73" s="144" t="s">
        <x:v>3808</x:v>
      </x:c>
      <x:c r="M73" s="144" t="s">
        <x:v>3809</x:v>
      </x:c>
      <x:c r="N73" s="144" t="s">
        <x:v>3810</x:v>
      </x:c>
      <x:c r="O73" s="144" t="s">
        <x:v>3811</x:v>
      </x:c>
      <x:c r="P73" s="144" t="s">
        <x:v>3812</x:v>
      </x:c>
      <x:c r="Q73" s="144" t="s">
        <x:v>3813</x:v>
      </x:c>
      <x:c r="R73" s="144" t="s">
        <x:v>3814</x:v>
      </x:c>
      <x:c r="S73" s="144" t="s">
        <x:v>3815</x:v>
      </x:c>
      <x:c r="T73" s="144" t="s">
        <x:v>3816</x:v>
      </x:c>
      <x:c r="U73" s="144" t="s">
        <x:v>3817</x:v>
      </x:c>
      <x:c r="V73" s="144" t="s">
        <x:v>3818</x:v>
      </x:c>
      <x:c r="W73" s="144" t="s">
        <x:v>3819</x:v>
      </x:c>
      <x:c r="X73" s="144" t="s">
        <x:v>3820</x:v>
      </x:c>
      <x:c r="Y73" s="144" t="s">
        <x:v>3821</x:v>
      </x:c>
      <x:c r="Z73" s="144" t="s">
        <x:v>3822</x:v>
      </x:c>
      <x:c r="AA73" s="144" t="s">
        <x:v>3823</x:v>
      </x:c>
      <x:c r="AB73" s="144" t="s">
        <x:v>3824</x:v>
      </x:c>
      <x:c r="AC73" s="144" t="s">
        <x:v>3825</x:v>
      </x:c>
      <x:c r="AD73" s="144" t="s">
        <x:v>3826</x:v>
      </x:c>
      <x:c r="AE73" s="144" t="s">
        <x:v>3827</x:v>
      </x:c>
      <x:c r="AF73" s="144" t="s">
        <x:v>3828</x:v>
      </x:c>
      <x:c r="AG73" s="144" t="s">
        <x:v>3829</x:v>
      </x:c>
      <x:c r="AH73" s="144" t="s">
        <x:v>3830</x:v>
      </x:c>
      <x:c r="AI73" s="144" t="s">
        <x:v>3831</x:v>
      </x:c>
      <x:c r="AJ73" s="144" t="s">
        <x:v>3832</x:v>
      </x:c>
      <x:c r="AK73" s="144" t="s">
        <x:v>3833</x:v>
      </x:c>
      <x:c r="AL73" s="144" t="s">
        <x:v>3834</x:v>
      </x:c>
      <x:c r="AM73" s="144" t="s">
        <x:v>3835</x:v>
      </x:c>
      <x:c r="AN73" s="144" t="s">
        <x:v>3836</x:v>
      </x:c>
      <x:c r="AO73" s="144" t="s">
        <x:v>3837</x:v>
      </x:c>
      <x:c r="AP73" s="144" t="s">
        <x:v>3838</x:v>
      </x:c>
      <x:c r="AQ73" s="144" t="s">
        <x:v>3839</x:v>
      </x:c>
    </x:row>
    <x:row r="74" spans="1:974" ht="14.25" customHeight="1" x14ac:dyDescent="0.3">
      <x:c r="A74" s="0" t="s">
        <x:v>2006</x:v>
      </x:c>
      <x:c r="B74" s="0" t="s">
        <x:v>424</x:v>
      </x:c>
      <x:c r="C74" s="144" t="s">
        <x:v>3840</x:v>
      </x:c>
      <x:c r="D74" s="144" t="s">
        <x:v>3841</x:v>
      </x:c>
      <x:c r="E74" s="144" t="s">
        <x:v>3842</x:v>
      </x:c>
      <x:c r="F74" s="144" t="s">
        <x:v>3843</x:v>
      </x:c>
      <x:c r="G74" s="144" t="s">
        <x:v>3844</x:v>
      </x:c>
      <x:c r="H74" s="144" t="s">
        <x:v>3845</x:v>
      </x:c>
      <x:c r="I74" s="144" t="s">
        <x:v>3846</x:v>
      </x:c>
      <x:c r="J74" s="144" t="s">
        <x:v>3847</x:v>
      </x:c>
      <x:c r="K74" s="144" t="s">
        <x:v>3848</x:v>
      </x:c>
      <x:c r="L74" s="144" t="s">
        <x:v>3849</x:v>
      </x:c>
      <x:c r="M74" s="144" t="s">
        <x:v>3850</x:v>
      </x:c>
      <x:c r="N74" s="144" t="s">
        <x:v>3851</x:v>
      </x:c>
      <x:c r="O74" s="144" t="s">
        <x:v>3852</x:v>
      </x:c>
      <x:c r="P74" s="144" t="s">
        <x:v>3853</x:v>
      </x:c>
      <x:c r="Q74" s="144" t="s">
        <x:v>3854</x:v>
      </x:c>
      <x:c r="R74" s="144" t="s">
        <x:v>3855</x:v>
      </x:c>
      <x:c r="S74" s="144" t="s">
        <x:v>3856</x:v>
      </x:c>
      <x:c r="T74" s="144" t="s">
        <x:v>3857</x:v>
      </x:c>
      <x:c r="U74" s="144" t="s">
        <x:v>3858</x:v>
      </x:c>
      <x:c r="V74" s="144" t="s">
        <x:v>3859</x:v>
      </x:c>
      <x:c r="W74" s="144" t="s">
        <x:v>3860</x:v>
      </x:c>
      <x:c r="X74" s="144" t="s">
        <x:v>3861</x:v>
      </x:c>
      <x:c r="Y74" s="144" t="s">
        <x:v>3862</x:v>
      </x:c>
      <x:c r="Z74" s="144" t="s">
        <x:v>3863</x:v>
      </x:c>
    </x:row>
    <x:row r="75" spans="1:974" ht="14.25" customHeight="1" x14ac:dyDescent="0.3">
      <x:c r="A75" s="0" t="s">
        <x:v>2006</x:v>
      </x:c>
      <x:c r="B75" s="0" t="s">
        <x:v>425</x:v>
      </x:c>
      <x:c r="C75" s="144" t="s">
        <x:v>3864</x:v>
      </x:c>
      <x:c r="D75" s="144" t="s">
        <x:v>3865</x:v>
      </x:c>
      <x:c r="E75" s="144" t="s">
        <x:v>3866</x:v>
      </x:c>
      <x:c r="F75" s="144" t="s">
        <x:v>3867</x:v>
      </x:c>
      <x:c r="G75" s="144" t="s">
        <x:v>3868</x:v>
      </x:c>
      <x:c r="H75" s="144" t="s">
        <x:v>3869</x:v>
      </x:c>
      <x:c r="I75" s="144" t="s">
        <x:v>3870</x:v>
      </x:c>
      <x:c r="J75" s="144" t="s">
        <x:v>3871</x:v>
      </x:c>
      <x:c r="K75" s="144" t="s">
        <x:v>3872</x:v>
      </x:c>
      <x:c r="L75" s="144" t="s">
        <x:v>3873</x:v>
      </x:c>
      <x:c r="M75" s="144" t="s">
        <x:v>3874</x:v>
      </x:c>
    </x:row>
    <x:row r="76" spans="1:974" ht="14.25" customHeight="1" x14ac:dyDescent="0.3">
      <x:c r="A76" s="0" t="s">
        <x:v>2006</x:v>
      </x:c>
      <x:c r="B76" s="0" t="s">
        <x:v>426</x:v>
      </x:c>
      <x:c r="C76" s="144" t="s">
        <x:v>3875</x:v>
      </x:c>
      <x:c r="D76" s="144" t="s">
        <x:v>3876</x:v>
      </x:c>
      <x:c r="E76" s="144" t="s">
        <x:v>3877</x:v>
      </x:c>
      <x:c r="F76" s="144" t="s">
        <x:v>3878</x:v>
      </x:c>
      <x:c r="G76" s="144" t="s">
        <x:v>3879</x:v>
      </x:c>
      <x:c r="H76" s="144" t="s">
        <x:v>3880</x:v>
      </x:c>
      <x:c r="I76" s="144" t="s">
        <x:v>3881</x:v>
      </x:c>
      <x:c r="J76" s="144" t="s">
        <x:v>3882</x:v>
      </x:c>
      <x:c r="K76" s="144" t="s">
        <x:v>3883</x:v>
      </x:c>
      <x:c r="L76" s="144" t="s">
        <x:v>3884</x:v>
      </x:c>
      <x:c r="M76" s="144" t="s">
        <x:v>3885</x:v>
      </x:c>
      <x:c r="N76" s="144" t="s">
        <x:v>3886</x:v>
      </x:c>
      <x:c r="O76" s="144" t="s">
        <x:v>3887</x:v>
      </x:c>
      <x:c r="P76" s="144" t="s">
        <x:v>3888</x:v>
      </x:c>
      <x:c r="Q76" s="144" t="s">
        <x:v>3889</x:v>
      </x:c>
      <x:c r="R76" s="144" t="s">
        <x:v>3890</x:v>
      </x:c>
      <x:c r="S76" s="144" t="s">
        <x:v>3891</x:v>
      </x:c>
    </x:row>
    <x:row r="77" spans="1:974" ht="14.25" customHeight="1" x14ac:dyDescent="0.3">
      <x:c r="A77" s="0" t="s">
        <x:v>2006</x:v>
      </x:c>
      <x:c r="B77" s="0" t="s">
        <x:v>427</x:v>
      </x:c>
      <x:c r="C77" s="144" t="s">
        <x:v>3892</x:v>
      </x:c>
      <x:c r="D77" s="144" t="s">
        <x:v>3893</x:v>
      </x:c>
      <x:c r="E77" s="144" t="s">
        <x:v>3894</x:v>
      </x:c>
      <x:c r="F77" s="144" t="s">
        <x:v>3895</x:v>
      </x:c>
      <x:c r="G77" s="144" t="s">
        <x:v>3896</x:v>
      </x:c>
      <x:c r="H77" s="144" t="s">
        <x:v>3897</x:v>
      </x:c>
      <x:c r="I77" s="144" t="s">
        <x:v>3898</x:v>
      </x:c>
      <x:c r="J77" s="144" t="s">
        <x:v>3899</x:v>
      </x:c>
      <x:c r="K77" s="144" t="s">
        <x:v>3900</x:v>
      </x:c>
      <x:c r="L77" s="144" t="s">
        <x:v>3901</x:v>
      </x:c>
      <x:c r="M77" s="144" t="s">
        <x:v>3902</x:v>
      </x:c>
      <x:c r="N77" s="144" t="s">
        <x:v>3903</x:v>
      </x:c>
      <x:c r="O77" s="144" t="s">
        <x:v>3904</x:v>
      </x:c>
      <x:c r="P77" s="144" t="s">
        <x:v>3905</x:v>
      </x:c>
      <x:c r="Q77" s="144" t="s">
        <x:v>3906</x:v>
      </x:c>
      <x:c r="R77" s="144" t="s">
        <x:v>3907</x:v>
      </x:c>
      <x:c r="S77" s="144" t="s">
        <x:v>3908</x:v>
      </x:c>
      <x:c r="T77" s="144" t="s">
        <x:v>3909</x:v>
      </x:c>
    </x:row>
    <x:row r="78" spans="1:974" ht="14.25" customHeight="1" x14ac:dyDescent="0.3">
      <x:c r="A78" s="0" t="s">
        <x:v>2006</x:v>
      </x:c>
      <x:c r="B78" s="0" t="s">
        <x:v>428</x:v>
      </x:c>
      <x:c r="C78" s="144" t="s">
        <x:v>3910</x:v>
      </x:c>
      <x:c r="D78" s="144" t="s">
        <x:v>3911</x:v>
      </x:c>
      <x:c r="E78" s="144" t="s">
        <x:v>3912</x:v>
      </x:c>
      <x:c r="F78" s="144" t="s">
        <x:v>3913</x:v>
      </x:c>
      <x:c r="G78" s="144" t="s">
        <x:v>3914</x:v>
      </x:c>
      <x:c r="H78" s="144" t="s">
        <x:v>3915</x:v>
      </x:c>
      <x:c r="I78" s="144" t="s">
        <x:v>3916</x:v>
      </x:c>
      <x:c r="J78" s="144" t="s">
        <x:v>3917</x:v>
      </x:c>
      <x:c r="K78" s="144" t="s">
        <x:v>3918</x:v>
      </x:c>
      <x:c r="L78" s="144" t="s">
        <x:v>3919</x:v>
      </x:c>
      <x:c r="M78" s="144" t="s">
        <x:v>3920</x:v>
      </x:c>
      <x:c r="N78" s="144" t="s">
        <x:v>3921</x:v>
      </x:c>
      <x:c r="O78" s="144" t="s">
        <x:v>3922</x:v>
      </x:c>
      <x:c r="P78" s="144" t="s">
        <x:v>3923</x:v>
      </x:c>
      <x:c r="Q78" s="144" t="s">
        <x:v>3924</x:v>
      </x:c>
      <x:c r="R78" s="144" t="s">
        <x:v>3925</x:v>
      </x:c>
      <x:c r="S78" s="144" t="s">
        <x:v>3926</x:v>
      </x:c>
    </x:row>
    <x:row r="79" spans="1:974" ht="14.25" customHeight="1" x14ac:dyDescent="0.3">
      <x:c r="A79" s="0" t="s">
        <x:v>2006</x:v>
      </x:c>
      <x:c r="B79" s="0" t="s">
        <x:v>429</x:v>
      </x:c>
      <x:c r="C79" s="144" t="s">
        <x:v>3927</x:v>
      </x:c>
      <x:c r="D79" s="144" t="s">
        <x:v>3928</x:v>
      </x:c>
      <x:c r="E79" s="144" t="s">
        <x:v>3929</x:v>
      </x:c>
      <x:c r="F79" s="144" t="s">
        <x:v>3930</x:v>
      </x:c>
      <x:c r="G79" s="144" t="s">
        <x:v>3931</x:v>
      </x:c>
      <x:c r="H79" s="144" t="s">
        <x:v>3932</x:v>
      </x:c>
      <x:c r="I79" s="144" t="s">
        <x:v>3933</x:v>
      </x:c>
      <x:c r="J79" s="144" t="s">
        <x:v>3934</x:v>
      </x:c>
      <x:c r="K79" s="144" t="s">
        <x:v>3935</x:v>
      </x:c>
      <x:c r="L79" s="144" t="s">
        <x:v>3936</x:v>
      </x:c>
      <x:c r="M79" s="144" t="s">
        <x:v>3937</x:v>
      </x:c>
      <x:c r="N79" s="144" t="s">
        <x:v>3938</x:v>
      </x:c>
      <x:c r="O79" s="144" t="s">
        <x:v>3939</x:v>
      </x:c>
      <x:c r="P79" s="144" t="s">
        <x:v>3940</x:v>
      </x:c>
      <x:c r="Q79" s="144" t="s">
        <x:v>3941</x:v>
      </x:c>
      <x:c r="R79" s="144" t="s">
        <x:v>3942</x:v>
      </x:c>
    </x:row>
    <x:row r="80" spans="1:974" ht="14.25" customHeight="1" x14ac:dyDescent="0.3">
      <x:c r="A80" s="0" t="s">
        <x:v>2006</x:v>
      </x:c>
      <x:c r="B80" s="0" t="s">
        <x:v>430</x:v>
      </x:c>
      <x:c r="C80" s="144" t="s">
        <x:v>3943</x:v>
      </x:c>
      <x:c r="D80" s="144" t="s">
        <x:v>3944</x:v>
      </x:c>
      <x:c r="E80" s="144" t="s">
        <x:v>3945</x:v>
      </x:c>
      <x:c r="F80" s="144" t="s">
        <x:v>3946</x:v>
      </x:c>
      <x:c r="G80" s="144" t="s">
        <x:v>3947</x:v>
      </x:c>
      <x:c r="H80" s="144" t="s">
        <x:v>3948</x:v>
      </x:c>
      <x:c r="I80" s="144" t="s">
        <x:v>3949</x:v>
      </x:c>
      <x:c r="J80" s="144" t="s">
        <x:v>3950</x:v>
      </x:c>
      <x:c r="K80" s="144" t="s">
        <x:v>3951</x:v>
      </x:c>
      <x:c r="L80" s="144" t="s">
        <x:v>3952</x:v>
      </x:c>
      <x:c r="M80" s="144" t="s">
        <x:v>3953</x:v>
      </x:c>
      <x:c r="N80" s="144" t="s">
        <x:v>3954</x:v>
      </x:c>
      <x:c r="O80" s="144" t="s">
        <x:v>3955</x:v>
      </x:c>
      <x:c r="P80" s="144" t="s">
        <x:v>3956</x:v>
      </x:c>
      <x:c r="Q80" s="144" t="s">
        <x:v>3957</x:v>
      </x:c>
      <x:c r="R80" s="144" t="s">
        <x:v>3958</x:v>
      </x:c>
      <x:c r="S80" s="144" t="s">
        <x:v>3959</x:v>
      </x:c>
      <x:c r="T80" s="144" t="s">
        <x:v>3960</x:v>
      </x:c>
      <x:c r="U80" s="144" t="s">
        <x:v>3961</x:v>
      </x:c>
      <x:c r="V80" s="144" t="s">
        <x:v>3962</x:v>
      </x:c>
      <x:c r="W80" s="144" t="s">
        <x:v>3963</x:v>
      </x:c>
      <x:c r="X80" s="144" t="s">
        <x:v>3964</x:v>
      </x:c>
      <x:c r="Y80" s="144" t="s">
        <x:v>3965</x:v>
      </x:c>
      <x:c r="Z80" s="144" t="s">
        <x:v>3966</x:v>
      </x:c>
      <x:c r="AA80" s="144" t="s">
        <x:v>3967</x:v>
      </x:c>
      <x:c r="AB80" s="144" t="s">
        <x:v>3968</x:v>
      </x:c>
      <x:c r="AC80" s="144" t="s">
        <x:v>3969</x:v>
      </x:c>
      <x:c r="AD80" s="144" t="s">
        <x:v>3970</x:v>
      </x:c>
      <x:c r="AE80" s="144" t="s">
        <x:v>3971</x:v>
      </x:c>
      <x:c r="AF80" s="144" t="s">
        <x:v>3972</x:v>
      </x:c>
      <x:c r="AG80" s="144" t="s">
        <x:v>3973</x:v>
      </x:c>
      <x:c r="AH80" s="144" t="s">
        <x:v>3974</x:v>
      </x:c>
      <x:c r="AI80" s="144" t="s">
        <x:v>3975</x:v>
      </x:c>
      <x:c r="AJ80" s="144" t="s">
        <x:v>3976</x:v>
      </x:c>
      <x:c r="AK80" s="144" t="s">
        <x:v>3977</x:v>
      </x:c>
      <x:c r="AL80" s="144" t="s">
        <x:v>3978</x:v>
      </x:c>
      <x:c r="AM80" s="144" t="s">
        <x:v>3979</x:v>
      </x:c>
      <x:c r="AN80" s="144" t="s">
        <x:v>3980</x:v>
      </x:c>
      <x:c r="AO80" s="144" t="s">
        <x:v>3981</x:v>
      </x:c>
    </x:row>
    <x:row r="81" spans="1:974" ht="14.25" customHeight="1" x14ac:dyDescent="0.3">
      <x:c r="A81" s="0" t="s">
        <x:v>2006</x:v>
      </x:c>
      <x:c r="B81" s="0" t="s">
        <x:v>431</x:v>
      </x:c>
      <x:c r="C81" s="144" t="s">
        <x:v>3982</x:v>
      </x:c>
      <x:c r="D81" s="144" t="s">
        <x:v>3983</x:v>
      </x:c>
      <x:c r="E81" s="144" t="s">
        <x:v>3984</x:v>
      </x:c>
      <x:c r="F81" s="144" t="s">
        <x:v>3985</x:v>
      </x:c>
      <x:c r="G81" s="144" t="s">
        <x:v>3986</x:v>
      </x:c>
      <x:c r="H81" s="144" t="s">
        <x:v>3987</x:v>
      </x:c>
      <x:c r="I81" s="144" t="s">
        <x:v>3988</x:v>
      </x:c>
      <x:c r="J81" s="144" t="s">
        <x:v>3989</x:v>
      </x:c>
      <x:c r="K81" s="144" t="s">
        <x:v>3990</x:v>
      </x:c>
      <x:c r="L81" s="144" t="s">
        <x:v>3991</x:v>
      </x:c>
      <x:c r="M81" s="144" t="s">
        <x:v>3992</x:v>
      </x:c>
      <x:c r="N81" s="144" t="s">
        <x:v>3993</x:v>
      </x:c>
      <x:c r="O81" s="144" t="s">
        <x:v>3994</x:v>
      </x:c>
      <x:c r="P81" s="144" t="s">
        <x:v>3995</x:v>
      </x:c>
      <x:c r="Q81" s="144" t="s">
        <x:v>3996</x:v>
      </x:c>
      <x:c r="R81" s="144" t="s">
        <x:v>3997</x:v>
      </x:c>
      <x:c r="S81" s="144" t="s">
        <x:v>3998</x:v>
      </x:c>
      <x:c r="T81" s="144" t="s">
        <x:v>3999</x:v>
      </x:c>
      <x:c r="U81" s="144" t="s">
        <x:v>4000</x:v>
      </x:c>
      <x:c r="V81" s="144" t="s">
        <x:v>4001</x:v>
      </x:c>
      <x:c r="W81" s="144" t="s">
        <x:v>4002</x:v>
      </x:c>
    </x:row>
    <x:row r="82" spans="1:974" ht="14.25" customHeight="1" x14ac:dyDescent="0.3">
      <x:c r="A82" s="0" t="s">
        <x:v>2006</x:v>
      </x:c>
      <x:c r="B82" s="0" t="s">
        <x:v>432</x:v>
      </x:c>
      <x:c r="C82" s="144" t="s">
        <x:v>4003</x:v>
      </x:c>
      <x:c r="D82" s="144" t="s">
        <x:v>4004</x:v>
      </x:c>
      <x:c r="E82" s="144" t="s">
        <x:v>4005</x:v>
      </x:c>
      <x:c r="F82" s="144" t="s">
        <x:v>4006</x:v>
      </x:c>
      <x:c r="G82" s="144" t="s">
        <x:v>4007</x:v>
      </x:c>
      <x:c r="H82" s="144" t="s">
        <x:v>4008</x:v>
      </x:c>
      <x:c r="I82" s="144" t="s">
        <x:v>4009</x:v>
      </x:c>
      <x:c r="J82" s="144" t="s">
        <x:v>4010</x:v>
      </x:c>
      <x:c r="K82" s="144" t="s">
        <x:v>4011</x:v>
      </x:c>
      <x:c r="L82" s="144" t="s">
        <x:v>4012</x:v>
      </x:c>
      <x:c r="M82" s="144" t="s">
        <x:v>4013</x:v>
      </x:c>
      <x:c r="N82" s="144" t="s">
        <x:v>4014</x:v>
      </x:c>
      <x:c r="O82" s="144" t="s">
        <x:v>4015</x:v>
      </x:c>
      <x:c r="P82" s="144" t="s">
        <x:v>4016</x:v>
      </x:c>
      <x:c r="Q82" s="144" t="s">
        <x:v>4017</x:v>
      </x:c>
      <x:c r="R82" s="144" t="s">
        <x:v>4018</x:v>
      </x:c>
      <x:c r="S82" s="144" t="s">
        <x:v>4019</x:v>
      </x:c>
      <x:c r="T82" s="144" t="s">
        <x:v>4020</x:v>
      </x:c>
    </x:row>
    <x:row r="83" spans="1:974" ht="14.25" customHeight="1" x14ac:dyDescent="0.3">
      <x:c r="A83" s="0" t="s">
        <x:v>2006</x:v>
      </x:c>
      <x:c r="B83" s="0" t="s">
        <x:v>433</x:v>
      </x:c>
      <x:c r="C83" s="144" t="s">
        <x:v>4021</x:v>
      </x:c>
      <x:c r="D83" s="144" t="s">
        <x:v>4022</x:v>
      </x:c>
      <x:c r="E83" s="144" t="s">
        <x:v>4023</x:v>
      </x:c>
      <x:c r="F83" s="144" t="s">
        <x:v>4024</x:v>
      </x:c>
      <x:c r="G83" s="144" t="s">
        <x:v>4025</x:v>
      </x:c>
      <x:c r="H83" s="144" t="s">
        <x:v>4026</x:v>
      </x:c>
      <x:c r="I83" s="144" t="s">
        <x:v>4027</x:v>
      </x:c>
      <x:c r="J83" s="144" t="s">
        <x:v>4028</x:v>
      </x:c>
      <x:c r="K83" s="144" t="s">
        <x:v>4029</x:v>
      </x:c>
      <x:c r="L83" s="144" t="s">
        <x:v>4030</x:v>
      </x:c>
      <x:c r="M83" s="144" t="s">
        <x:v>4031</x:v>
      </x:c>
      <x:c r="N83" s="144" t="s">
        <x:v>4032</x:v>
      </x:c>
      <x:c r="O83" s="144" t="s">
        <x:v>4033</x:v>
      </x:c>
      <x:c r="P83" s="144" t="s">
        <x:v>4034</x:v>
      </x:c>
      <x:c r="Q83" s="144" t="s">
        <x:v>4035</x:v>
      </x:c>
      <x:c r="R83" s="144" t="s">
        <x:v>4036</x:v>
      </x:c>
      <x:c r="S83" s="144" t="s">
        <x:v>4037</x:v>
      </x:c>
      <x:c r="T83" s="144" t="s">
        <x:v>4038</x:v>
      </x:c>
      <x:c r="U83" s="144" t="s">
        <x:v>4039</x:v>
      </x:c>
      <x:c r="V83" s="144" t="s">
        <x:v>4040</x:v>
      </x:c>
      <x:c r="W83" s="144" t="s">
        <x:v>4041</x:v>
      </x:c>
    </x:row>
    <x:row r="84" spans="1:974" ht="14.25" customHeight="1" x14ac:dyDescent="0.3">
      <x:c r="A84" s="0" t="s">
        <x:v>2006</x:v>
      </x:c>
      <x:c r="B84" s="0" t="s">
        <x:v>434</x:v>
      </x:c>
      <x:c r="C84" s="144" t="s">
        <x:v>4042</x:v>
      </x:c>
      <x:c r="D84" s="144" t="s">
        <x:v>4043</x:v>
      </x:c>
      <x:c r="E84" s="144" t="s">
        <x:v>4044</x:v>
      </x:c>
      <x:c r="F84" s="144" t="s">
        <x:v>4045</x:v>
      </x:c>
      <x:c r="G84" s="144" t="s">
        <x:v>4046</x:v>
      </x:c>
      <x:c r="H84" s="144" t="s">
        <x:v>4047</x:v>
      </x:c>
      <x:c r="I84" s="144" t="s">
        <x:v>4048</x:v>
      </x:c>
      <x:c r="J84" s="144" t="s">
        <x:v>4049</x:v>
      </x:c>
      <x:c r="K84" s="144" t="s">
        <x:v>4050</x:v>
      </x:c>
      <x:c r="L84" s="144" t="s">
        <x:v>4051</x:v>
      </x:c>
      <x:c r="M84" s="144" t="s">
        <x:v>4052</x:v>
      </x:c>
      <x:c r="N84" s="144" t="s">
        <x:v>4053</x:v>
      </x:c>
      <x:c r="O84" s="144" t="s">
        <x:v>4054</x:v>
      </x:c>
      <x:c r="P84" s="144" t="s">
        <x:v>4055</x:v>
      </x:c>
      <x:c r="Q84" s="144" t="s">
        <x:v>4056</x:v>
      </x:c>
      <x:c r="R84" s="144" t="s">
        <x:v>4057</x:v>
      </x:c>
      <x:c r="S84" s="144" t="s">
        <x:v>4058</x:v>
      </x:c>
      <x:c r="T84" s="144" t="s">
        <x:v>4059</x:v>
      </x:c>
      <x:c r="U84" s="144" t="s">
        <x:v>4060</x:v>
      </x:c>
      <x:c r="V84" s="144" t="s">
        <x:v>4061</x:v>
      </x:c>
    </x:row>
    <x:row r="85" spans="1:974" ht="14.25" customHeight="1" x14ac:dyDescent="0.3">
      <x:c r="A85" s="0" t="s">
        <x:v>2006</x:v>
      </x:c>
      <x:c r="B85" s="0" t="s">
        <x:v>435</x:v>
      </x:c>
      <x:c r="C85" s="144" t="s">
        <x:v>4062</x:v>
      </x:c>
      <x:c r="D85" s="144" t="s">
        <x:v>4063</x:v>
      </x:c>
      <x:c r="E85" s="144" t="s">
        <x:v>4064</x:v>
      </x:c>
      <x:c r="F85" s="144" t="s">
        <x:v>4065</x:v>
      </x:c>
      <x:c r="G85" s="144" t="s">
        <x:v>4066</x:v>
      </x:c>
      <x:c r="H85" s="144" t="s">
        <x:v>4067</x:v>
      </x:c>
      <x:c r="I85" s="144" t="s">
        <x:v>4068</x:v>
      </x:c>
      <x:c r="J85" s="144" t="s">
        <x:v>4069</x:v>
      </x:c>
      <x:c r="K85" s="144" t="s">
        <x:v>4070</x:v>
      </x:c>
      <x:c r="L85" s="144" t="s">
        <x:v>4071</x:v>
      </x:c>
      <x:c r="M85" s="144" t="s">
        <x:v>4072</x:v>
      </x:c>
      <x:c r="N85" s="144" t="s">
        <x:v>4073</x:v>
      </x:c>
      <x:c r="O85" s="144" t="s">
        <x:v>4074</x:v>
      </x:c>
      <x:c r="P85" s="144" t="s">
        <x:v>4075</x:v>
      </x:c>
      <x:c r="Q85" s="144" t="s">
        <x:v>4076</x:v>
      </x:c>
      <x:c r="R85" s="144" t="s">
        <x:v>4077</x:v>
      </x:c>
      <x:c r="S85" s="144" t="s">
        <x:v>4078</x:v>
      </x:c>
      <x:c r="T85" s="144" t="s">
        <x:v>4079</x:v>
      </x:c>
      <x:c r="U85" s="144" t="s">
        <x:v>4080</x:v>
      </x:c>
      <x:c r="V85" s="144" t="s">
        <x:v>4081</x:v>
      </x:c>
      <x:c r="W85" s="144" t="s">
        <x:v>4082</x:v>
      </x:c>
      <x:c r="X85" s="144" t="s">
        <x:v>4083</x:v>
      </x:c>
      <x:c r="Y85" s="144" t="s">
        <x:v>4084</x:v>
      </x:c>
      <x:c r="Z85" s="144" t="s">
        <x:v>4085</x:v>
      </x:c>
      <x:c r="AA85" s="144" t="s">
        <x:v>4086</x:v>
      </x:c>
      <x:c r="AB85" s="144" t="s">
        <x:v>4087</x:v>
      </x:c>
      <x:c r="AC85" s="144" t="s">
        <x:v>4088</x:v>
      </x:c>
    </x:row>
    <x:row r="86" spans="1:974" ht="14.25" customHeight="1" x14ac:dyDescent="0.3">
      <x:c r="A86" s="0" t="s">
        <x:v>2006</x:v>
      </x:c>
      <x:c r="B86" s="0" t="s">
        <x:v>436</x:v>
      </x:c>
      <x:c r="C86" s="144" t="s">
        <x:v>4089</x:v>
      </x:c>
      <x:c r="D86" s="144" t="s">
        <x:v>4090</x:v>
      </x:c>
      <x:c r="E86" s="144" t="s">
        <x:v>4091</x:v>
      </x:c>
      <x:c r="F86" s="144" t="s">
        <x:v>4092</x:v>
      </x:c>
      <x:c r="G86" s="144" t="s">
        <x:v>4093</x:v>
      </x:c>
      <x:c r="H86" s="144" t="s">
        <x:v>4094</x:v>
      </x:c>
      <x:c r="I86" s="144" t="s">
        <x:v>4095</x:v>
      </x:c>
      <x:c r="J86" s="144" t="s">
        <x:v>4096</x:v>
      </x:c>
      <x:c r="K86" s="144" t="s">
        <x:v>4097</x:v>
      </x:c>
      <x:c r="L86" s="144" t="s">
        <x:v>4098</x:v>
      </x:c>
      <x:c r="M86" s="144" t="s">
        <x:v>4099</x:v>
      </x:c>
      <x:c r="N86" s="144" t="s">
        <x:v>4100</x:v>
      </x:c>
      <x:c r="O86" s="144" t="s">
        <x:v>4101</x:v>
      </x:c>
    </x:row>
    <x:row r="87" spans="1:974" ht="14.25" customHeight="1" x14ac:dyDescent="0.3">
      <x:c r="A87" s="0" t="s">
        <x:v>2006</x:v>
      </x:c>
      <x:c r="B87" s="0" t="s">
        <x:v>437</x:v>
      </x:c>
      <x:c r="C87" s="144" t="s">
        <x:v>4102</x:v>
      </x:c>
      <x:c r="D87" s="144" t="s">
        <x:v>4103</x:v>
      </x:c>
      <x:c r="E87" s="144" t="s">
        <x:v>4104</x:v>
      </x:c>
      <x:c r="F87" s="144" t="s">
        <x:v>4105</x:v>
      </x:c>
      <x:c r="G87" s="144" t="s">
        <x:v>4106</x:v>
      </x:c>
      <x:c r="H87" s="144" t="s">
        <x:v>4107</x:v>
      </x:c>
      <x:c r="I87" s="144" t="s">
        <x:v>4108</x:v>
      </x:c>
      <x:c r="J87" s="144" t="s">
        <x:v>4109</x:v>
      </x:c>
      <x:c r="K87" s="144" t="s">
        <x:v>4110</x:v>
      </x:c>
      <x:c r="L87" s="144" t="s">
        <x:v>4111</x:v>
      </x:c>
      <x:c r="M87" s="144" t="s">
        <x:v>4112</x:v>
      </x:c>
      <x:c r="N87" s="144" t="s">
        <x:v>4113</x:v>
      </x:c>
      <x:c r="O87" s="144" t="s">
        <x:v>4114</x:v>
      </x:c>
      <x:c r="P87" s="144" t="s">
        <x:v>4115</x:v>
      </x:c>
      <x:c r="Q87" s="144" t="s">
        <x:v>4116</x:v>
      </x:c>
      <x:c r="R87" s="144" t="s">
        <x:v>4117</x:v>
      </x:c>
      <x:c r="S87" s="144" t="s">
        <x:v>4118</x:v>
      </x:c>
      <x:c r="T87" s="144" t="s">
        <x:v>4119</x:v>
      </x:c>
    </x:row>
    <x:row r="88" spans="1:974" ht="14.25" customHeight="1" x14ac:dyDescent="0.3">
      <x:c r="A88" s="0" t="s">
        <x:v>2006</x:v>
      </x:c>
      <x:c r="B88" s="0" t="s">
        <x:v>438</x:v>
      </x:c>
      <x:c r="C88" s="144" t="s">
        <x:v>4120</x:v>
      </x:c>
      <x:c r="D88" s="144" t="s">
        <x:v>4121</x:v>
      </x:c>
      <x:c r="E88" s="144" t="s">
        <x:v>4122</x:v>
      </x:c>
      <x:c r="F88" s="144" t="s">
        <x:v>4123</x:v>
      </x:c>
      <x:c r="G88" s="144" t="s">
        <x:v>4124</x:v>
      </x:c>
      <x:c r="H88" s="144" t="s">
        <x:v>4125</x:v>
      </x:c>
      <x:c r="I88" s="144" t="s">
        <x:v>4126</x:v>
      </x:c>
      <x:c r="J88" s="144" t="s">
        <x:v>4127</x:v>
      </x:c>
      <x:c r="K88" s="144" t="s">
        <x:v>4128</x:v>
      </x:c>
      <x:c r="L88" s="144" t="s">
        <x:v>4129</x:v>
      </x:c>
      <x:c r="M88" s="144" t="s">
        <x:v>4130</x:v>
      </x:c>
      <x:c r="N88" s="144" t="s">
        <x:v>4131</x:v>
      </x:c>
      <x:c r="O88" s="144" t="s">
        <x:v>4132</x:v>
      </x:c>
      <x:c r="P88" s="144" t="s">
        <x:v>4133</x:v>
      </x:c>
      <x:c r="Q88" s="144" t="s">
        <x:v>4134</x:v>
      </x:c>
      <x:c r="R88" s="144" t="s">
        <x:v>4135</x:v>
      </x:c>
      <x:c r="S88" s="144" t="s">
        <x:v>4136</x:v>
      </x:c>
      <x:c r="T88" s="144" t="s">
        <x:v>4137</x:v>
      </x:c>
      <x:c r="U88" s="144" t="s">
        <x:v>4138</x:v>
      </x:c>
      <x:c r="V88" s="144" t="s">
        <x:v>4139</x:v>
      </x:c>
      <x:c r="W88" s="144" t="s">
        <x:v>4140</x:v>
      </x:c>
      <x:c r="X88" s="144" t="s">
        <x:v>4141</x:v>
      </x:c>
      <x:c r="Y88" s="144" t="s">
        <x:v>4142</x:v>
      </x:c>
      <x:c r="Z88" s="144" t="s">
        <x:v>4143</x:v>
      </x:c>
      <x:c r="AA88" s="144" t="s">
        <x:v>4144</x:v>
      </x:c>
      <x:c r="AB88" s="144" t="s">
        <x:v>4145</x:v>
      </x:c>
      <x:c r="AC88" s="144" t="s">
        <x:v>4146</x:v>
      </x:c>
      <x:c r="AD88" s="144" t="s">
        <x:v>4147</x:v>
      </x:c>
      <x:c r="AE88" s="144" t="s">
        <x:v>4148</x:v>
      </x:c>
      <x:c r="AF88" s="144" t="s">
        <x:v>4149</x:v>
      </x:c>
      <x:c r="AG88" s="144" t="s">
        <x:v>4150</x:v>
      </x:c>
      <x:c r="AH88" s="144" t="s">
        <x:v>4151</x:v>
      </x:c>
      <x:c r="AI88" s="144" t="s">
        <x:v>4152</x:v>
      </x:c>
      <x:c r="AJ88" s="144" t="s">
        <x:v>4153</x:v>
      </x:c>
      <x:c r="AK88" s="144" t="s">
        <x:v>4154</x:v>
      </x:c>
      <x:c r="AL88" s="144" t="s">
        <x:v>4155</x:v>
      </x:c>
      <x:c r="AM88" s="144" t="s">
        <x:v>4156</x:v>
      </x:c>
      <x:c r="AN88" s="144" t="s">
        <x:v>4157</x:v>
      </x:c>
      <x:c r="AO88" s="144" t="s">
        <x:v>4158</x:v>
      </x:c>
      <x:c r="AP88" s="144" t="s">
        <x:v>4159</x:v>
      </x:c>
      <x:c r="AQ88" s="144" t="s">
        <x:v>4160</x:v>
      </x:c>
      <x:c r="AR88" s="144" t="s">
        <x:v>4161</x:v>
      </x:c>
      <x:c r="AS88" s="144" t="s">
        <x:v>4162</x:v>
      </x:c>
      <x:c r="AT88" s="144" t="s">
        <x:v>4163</x:v>
      </x:c>
      <x:c r="AU88" s="144" t="s">
        <x:v>4164</x:v>
      </x:c>
      <x:c r="AV88" s="144" t="s">
        <x:v>4165</x:v>
      </x:c>
      <x:c r="AW88" s="144" t="s">
        <x:v>4166</x:v>
      </x:c>
      <x:c r="AX88" s="144" t="s">
        <x:v>4167</x:v>
      </x:c>
      <x:c r="AY88" s="144" t="s">
        <x:v>4168</x:v>
      </x:c>
      <x:c r="AZ88" s="144" t="s">
        <x:v>4169</x:v>
      </x:c>
      <x:c r="BA88" s="144" t="s">
        <x:v>4170</x:v>
      </x:c>
      <x:c r="BB88" s="144" t="s">
        <x:v>4171</x:v>
      </x:c>
      <x:c r="BC88" s="144" t="s">
        <x:v>4172</x:v>
      </x:c>
      <x:c r="BD88" s="144" t="s">
        <x:v>4173</x:v>
      </x:c>
      <x:c r="BE88" s="144" t="s">
        <x:v>4174</x:v>
      </x:c>
      <x:c r="BF88" s="144" t="s">
        <x:v>4175</x:v>
      </x:c>
      <x:c r="BG88" s="144" t="s">
        <x:v>4176</x:v>
      </x:c>
      <x:c r="BH88" s="144" t="s">
        <x:v>4177</x:v>
      </x:c>
      <x:c r="BI88" s="144" t="s">
        <x:v>4178</x:v>
      </x:c>
      <x:c r="BJ88" s="144" t="s">
        <x:v>4179</x:v>
      </x:c>
      <x:c r="BK88" s="144" t="s">
        <x:v>4180</x:v>
      </x:c>
      <x:c r="BL88" s="144" t="s">
        <x:v>4181</x:v>
      </x:c>
      <x:c r="BM88" s="144" t="s">
        <x:v>4182</x:v>
      </x:c>
      <x:c r="BN88" s="144" t="s">
        <x:v>4183</x:v>
      </x:c>
      <x:c r="BO88" s="144" t="s">
        <x:v>4184</x:v>
      </x:c>
      <x:c r="BP88" s="144" t="s">
        <x:v>4185</x:v>
      </x:c>
      <x:c r="BQ88" s="144" t="s">
        <x:v>4186</x:v>
      </x:c>
      <x:c r="BR88" s="144" t="s">
        <x:v>4187</x:v>
      </x:c>
      <x:c r="BS88" s="144" t="s">
        <x:v>4188</x:v>
      </x:c>
      <x:c r="BT88" s="144" t="s">
        <x:v>4189</x:v>
      </x:c>
      <x:c r="BU88" s="144" t="s">
        <x:v>4190</x:v>
      </x:c>
      <x:c r="BV88" s="144" t="s">
        <x:v>4191</x:v>
      </x:c>
      <x:c r="BW88" s="144" t="s">
        <x:v>4192</x:v>
      </x:c>
      <x:c r="BX88" s="144" t="s">
        <x:v>4193</x:v>
      </x:c>
      <x:c r="BY88" s="144" t="s">
        <x:v>4194</x:v>
      </x:c>
      <x:c r="BZ88" s="144" t="s">
        <x:v>4195</x:v>
      </x:c>
      <x:c r="CA88" s="144" t="s">
        <x:v>4196</x:v>
      </x:c>
    </x:row>
    <x:row r="89" spans="1:974" ht="14.25" customHeight="1" x14ac:dyDescent="0.3">
      <x:c r="A89" s="0" t="s">
        <x:v>2006</x:v>
      </x:c>
      <x:c r="B89" s="0" t="s">
        <x:v>439</x:v>
      </x:c>
      <x:c r="C89" s="144" t="s">
        <x:v>4197</x:v>
      </x:c>
      <x:c r="D89" s="144" t="s">
        <x:v>4198</x:v>
      </x:c>
      <x:c r="E89" s="144" t="s">
        <x:v>4199</x:v>
      </x:c>
      <x:c r="F89" s="144" t="s">
        <x:v>4200</x:v>
      </x:c>
      <x:c r="G89" s="144" t="s">
        <x:v>4201</x:v>
      </x:c>
      <x:c r="H89" s="144" t="s">
        <x:v>4202</x:v>
      </x:c>
      <x:c r="I89" s="144" t="s">
        <x:v>4203</x:v>
      </x:c>
      <x:c r="J89" s="144" t="s">
        <x:v>4204</x:v>
      </x:c>
      <x:c r="K89" s="144" t="s">
        <x:v>4205</x:v>
      </x:c>
      <x:c r="L89" s="144" t="s">
        <x:v>4206</x:v>
      </x:c>
      <x:c r="M89" s="144" t="s">
        <x:v>4207</x:v>
      </x:c>
      <x:c r="N89" s="144" t="s">
        <x:v>4208</x:v>
      </x:c>
      <x:c r="O89" s="144" t="s">
        <x:v>4209</x:v>
      </x:c>
      <x:c r="P89" s="144" t="s">
        <x:v>4210</x:v>
      </x:c>
      <x:c r="Q89" s="144" t="s">
        <x:v>4211</x:v>
      </x:c>
      <x:c r="R89" s="144" t="s">
        <x:v>4212</x:v>
      </x:c>
      <x:c r="S89" s="144" t="s">
        <x:v>4213</x:v>
      </x:c>
      <x:c r="T89" s="144" t="s">
        <x:v>4214</x:v>
      </x:c>
      <x:c r="U89" s="144" t="s">
        <x:v>4215</x:v>
      </x:c>
      <x:c r="V89" s="144" t="s">
        <x:v>4216</x:v>
      </x:c>
      <x:c r="W89" s="144" t="s">
        <x:v>4217</x:v>
      </x:c>
      <x:c r="X89" s="144" t="s">
        <x:v>4218</x:v>
      </x:c>
      <x:c r="Y89" s="144" t="s">
        <x:v>4219</x:v>
      </x:c>
      <x:c r="Z89" s="144" t="s">
        <x:v>4220</x:v>
      </x:c>
    </x:row>
    <x:row r="90" spans="1:974" ht="14.25" customHeight="1" x14ac:dyDescent="0.3">
      <x:c r="A90" s="0" t="s">
        <x:v>2006</x:v>
      </x:c>
      <x:c r="B90" s="0" t="s">
        <x:v>440</x:v>
      </x:c>
      <x:c r="C90" s="144" t="s">
        <x:v>4221</x:v>
      </x:c>
      <x:c r="D90" s="144" t="s">
        <x:v>4222</x:v>
      </x:c>
      <x:c r="E90" s="144" t="s">
        <x:v>4223</x:v>
      </x:c>
      <x:c r="F90" s="144" t="s">
        <x:v>4224</x:v>
      </x:c>
      <x:c r="G90" s="144" t="s">
        <x:v>4225</x:v>
      </x:c>
      <x:c r="H90" s="144" t="s">
        <x:v>4226</x:v>
      </x:c>
      <x:c r="I90" s="144" t="s">
        <x:v>4227</x:v>
      </x:c>
      <x:c r="J90" s="144" t="s">
        <x:v>4228</x:v>
      </x:c>
      <x:c r="K90" s="144" t="s">
        <x:v>4229</x:v>
      </x:c>
      <x:c r="L90" s="144" t="s">
        <x:v>4230</x:v>
      </x:c>
      <x:c r="M90" s="144" t="s">
        <x:v>4231</x:v>
      </x:c>
      <x:c r="N90" s="144" t="s">
        <x:v>4232</x:v>
      </x:c>
      <x:c r="O90" s="144" t="s">
        <x:v>4233</x:v>
      </x:c>
      <x:c r="P90" s="144" t="s">
        <x:v>4234</x:v>
      </x:c>
      <x:c r="Q90" s="144" t="s">
        <x:v>4235</x:v>
      </x:c>
      <x:c r="R90" s="144" t="s">
        <x:v>4236</x:v>
      </x:c>
      <x:c r="S90" s="144" t="s">
        <x:v>4237</x:v>
      </x:c>
      <x:c r="T90" s="144" t="s">
        <x:v>4238</x:v>
      </x:c>
      <x:c r="U90" s="144" t="s">
        <x:v>4239</x:v>
      </x:c>
      <x:c r="V90" s="144" t="s">
        <x:v>4240</x:v>
      </x:c>
      <x:c r="W90" s="144" t="s">
        <x:v>4241</x:v>
      </x:c>
      <x:c r="X90" s="144" t="s">
        <x:v>4242</x:v>
      </x:c>
      <x:c r="Y90" s="144" t="s">
        <x:v>4243</x:v>
      </x:c>
      <x:c r="Z90" s="144" t="s">
        <x:v>4244</x:v>
      </x:c>
      <x:c r="AA90" s="144" t="s">
        <x:v>4245</x:v>
      </x:c>
      <x:c r="AB90" s="144" t="s">
        <x:v>4246</x:v>
      </x:c>
      <x:c r="AC90" s="144" t="s">
        <x:v>4247</x:v>
      </x:c>
      <x:c r="AD90" s="144" t="s">
        <x:v>4248</x:v>
      </x:c>
      <x:c r="AE90" s="144" t="s">
        <x:v>4249</x:v>
      </x:c>
      <x:c r="AF90" s="144" t="s">
        <x:v>4250</x:v>
      </x:c>
      <x:c r="AG90" s="144" t="s">
        <x:v>4251</x:v>
      </x:c>
      <x:c r="AH90" s="144" t="s">
        <x:v>4252</x:v>
      </x:c>
      <x:c r="AI90" s="144" t="s">
        <x:v>4253</x:v>
      </x:c>
    </x:row>
    <x:row r="91" spans="1:974" ht="14.25" customHeight="1" x14ac:dyDescent="0.3">
      <x:c r="A91" s="0" t="s">
        <x:v>2006</x:v>
      </x:c>
      <x:c r="B91" s="0" t="s">
        <x:v>441</x:v>
      </x:c>
      <x:c r="C91" s="144" t="s">
        <x:v>4254</x:v>
      </x:c>
      <x:c r="D91" s="144" t="s">
        <x:v>4255</x:v>
      </x:c>
      <x:c r="E91" s="144" t="s">
        <x:v>4256</x:v>
      </x:c>
      <x:c r="F91" s="144" t="s">
        <x:v>4257</x:v>
      </x:c>
      <x:c r="G91" s="144" t="s">
        <x:v>4258</x:v>
      </x:c>
      <x:c r="H91" s="144" t="s">
        <x:v>4259</x:v>
      </x:c>
      <x:c r="I91" s="144" t="s">
        <x:v>4260</x:v>
      </x:c>
      <x:c r="J91" s="144" t="s">
        <x:v>4261</x:v>
      </x:c>
      <x:c r="K91" s="144" t="s">
        <x:v>4262</x:v>
      </x:c>
      <x:c r="L91" s="144" t="s">
        <x:v>4263</x:v>
      </x:c>
      <x:c r="M91" s="144" t="s">
        <x:v>4264</x:v>
      </x:c>
      <x:c r="N91" s="144" t="s">
        <x:v>4265</x:v>
      </x:c>
      <x:c r="O91" s="144" t="s">
        <x:v>4266</x:v>
      </x:c>
      <x:c r="P91" s="144" t="s">
        <x:v>4267</x:v>
      </x:c>
      <x:c r="Q91" s="144" t="s">
        <x:v>4268</x:v>
      </x:c>
      <x:c r="R91" s="144" t="s">
        <x:v>4269</x:v>
      </x:c>
      <x:c r="S91" s="144" t="s">
        <x:v>4270</x:v>
      </x:c>
      <x:c r="T91" s="144" t="s">
        <x:v>4271</x:v>
      </x:c>
      <x:c r="U91" s="144" t="s">
        <x:v>4272</x:v>
      </x:c>
      <x:c r="V91" s="144" t="s">
        <x:v>4273</x:v>
      </x:c>
      <x:c r="W91" s="144" t="s">
        <x:v>4274</x:v>
      </x:c>
      <x:c r="X91" s="144" t="s">
        <x:v>4275</x:v>
      </x:c>
      <x:c r="Y91" s="144" t="s">
        <x:v>4276</x:v>
      </x:c>
      <x:c r="Z91" s="144" t="s">
        <x:v>4277</x:v>
      </x:c>
      <x:c r="AA91" s="144" t="s">
        <x:v>4278</x:v>
      </x:c>
      <x:c r="AB91" s="144" t="s">
        <x:v>4279</x:v>
      </x:c>
      <x:c r="AC91" s="144" t="s">
        <x:v>4280</x:v>
      </x:c>
      <x:c r="AD91" s="144" t="s">
        <x:v>4281</x:v>
      </x:c>
      <x:c r="AE91" s="144" t="s">
        <x:v>4282</x:v>
      </x:c>
      <x:c r="AF91" s="144" t="s">
        <x:v>4283</x:v>
      </x:c>
    </x:row>
    <x:row r="92" spans="1:974" ht="14.25" customHeight="1" x14ac:dyDescent="0.3">
      <x:c r="A92" s="0" t="s">
        <x:v>2006</x:v>
      </x:c>
      <x:c r="B92" s="0" t="s">
        <x:v>442</x:v>
      </x:c>
      <x:c r="C92" s="144" t="s">
        <x:v>4284</x:v>
      </x:c>
      <x:c r="D92" s="144" t="s">
        <x:v>4285</x:v>
      </x:c>
      <x:c r="E92" s="144" t="s">
        <x:v>4286</x:v>
      </x:c>
      <x:c r="F92" s="144" t="s">
        <x:v>4287</x:v>
      </x:c>
      <x:c r="G92" s="144" t="s">
        <x:v>4288</x:v>
      </x:c>
      <x:c r="H92" s="144" t="s">
        <x:v>4289</x:v>
      </x:c>
      <x:c r="I92" s="144" t="s">
        <x:v>4290</x:v>
      </x:c>
      <x:c r="J92" s="144" t="s">
        <x:v>4291</x:v>
      </x:c>
      <x:c r="K92" s="144" t="s">
        <x:v>4292</x:v>
      </x:c>
      <x:c r="L92" s="144" t="s">
        <x:v>4293</x:v>
      </x:c>
      <x:c r="M92" s="144" t="s">
        <x:v>4294</x:v>
      </x:c>
      <x:c r="N92" s="144" t="s">
        <x:v>4295</x:v>
      </x:c>
      <x:c r="O92" s="144" t="s">
        <x:v>4296</x:v>
      </x:c>
      <x:c r="P92" s="144" t="s">
        <x:v>4297</x:v>
      </x:c>
      <x:c r="Q92" s="144" t="s">
        <x:v>4298</x:v>
      </x:c>
      <x:c r="R92" s="144" t="s">
        <x:v>4299</x:v>
      </x:c>
      <x:c r="S92" s="144" t="s">
        <x:v>4300</x:v>
      </x:c>
      <x:c r="T92" s="144" t="s">
        <x:v>4301</x:v>
      </x:c>
      <x:c r="U92" s="144" t="s">
        <x:v>4302</x:v>
      </x:c>
      <x:c r="V92" s="144" t="s">
        <x:v>4303</x:v>
      </x:c>
      <x:c r="W92" s="144" t="s">
        <x:v>4304</x:v>
      </x:c>
      <x:c r="X92" s="144" t="s">
        <x:v>4305</x:v>
      </x:c>
      <x:c r="Y92" s="144" t="s">
        <x:v>4306</x:v>
      </x:c>
      <x:c r="Z92" s="144" t="s">
        <x:v>4307</x:v>
      </x:c>
    </x:row>
    <x:row r="93" spans="1:974" ht="14.25" customHeight="1" x14ac:dyDescent="0.3">
      <x:c r="A93" s="0" t="s">
        <x:v>2006</x:v>
      </x:c>
      <x:c r="B93" s="0" t="s">
        <x:v>443</x:v>
      </x:c>
      <x:c r="C93" s="144" t="s">
        <x:v>4308</x:v>
      </x:c>
      <x:c r="D93" s="144" t="s">
        <x:v>4309</x:v>
      </x:c>
      <x:c r="E93" s="144" t="s">
        <x:v>4310</x:v>
      </x:c>
      <x:c r="F93" s="144" t="s">
        <x:v>4311</x:v>
      </x:c>
      <x:c r="G93" s="144" t="s">
        <x:v>4312</x:v>
      </x:c>
      <x:c r="H93" s="144" t="s">
        <x:v>4313</x:v>
      </x:c>
      <x:c r="I93" s="144" t="s">
        <x:v>4314</x:v>
      </x:c>
      <x:c r="J93" s="144" t="s">
        <x:v>4315</x:v>
      </x:c>
      <x:c r="K93" s="144" t="s">
        <x:v>4316</x:v>
      </x:c>
      <x:c r="L93" s="144" t="s">
        <x:v>4317</x:v>
      </x:c>
      <x:c r="M93" s="144" t="s">
        <x:v>4318</x:v>
      </x:c>
      <x:c r="N93" s="144" t="s">
        <x:v>4319</x:v>
      </x:c>
      <x:c r="O93" s="144" t="s">
        <x:v>4320</x:v>
      </x:c>
      <x:c r="P93" s="144" t="s">
        <x:v>4321</x:v>
      </x:c>
    </x:row>
    <x:row r="94" spans="1:974" ht="14.25" customHeight="1" x14ac:dyDescent="0.3">
      <x:c r="A94" s="0" t="s">
        <x:v>2006</x:v>
      </x:c>
      <x:c r="B94" s="0" t="s">
        <x:v>444</x:v>
      </x:c>
      <x:c r="C94" s="144" t="s">
        <x:v>4322</x:v>
      </x:c>
      <x:c r="D94" s="144" t="s">
        <x:v>4323</x:v>
      </x:c>
      <x:c r="E94" s="144" t="s">
        <x:v>4324</x:v>
      </x:c>
      <x:c r="F94" s="144" t="s">
        <x:v>4325</x:v>
      </x:c>
      <x:c r="G94" s="144" t="s">
        <x:v>4326</x:v>
      </x:c>
      <x:c r="H94" s="144" t="s">
        <x:v>4327</x:v>
      </x:c>
      <x:c r="I94" s="144" t="s">
        <x:v>4328</x:v>
      </x:c>
      <x:c r="J94" s="144" t="s">
        <x:v>4329</x:v>
      </x:c>
      <x:c r="K94" s="144" t="s">
        <x:v>4330</x:v>
      </x:c>
      <x:c r="L94" s="144" t="s">
        <x:v>4331</x:v>
      </x:c>
      <x:c r="M94" s="144" t="s">
        <x:v>4332</x:v>
      </x:c>
      <x:c r="N94" s="144" t="s">
        <x:v>4333</x:v>
      </x:c>
      <x:c r="O94" s="144" t="s">
        <x:v>4334</x:v>
      </x:c>
      <x:c r="P94" s="144" t="s">
        <x:v>4335</x:v>
      </x:c>
      <x:c r="Q94" s="144" t="s">
        <x:v>4336</x:v>
      </x:c>
      <x:c r="R94" s="144" t="s">
        <x:v>4337</x:v>
      </x:c>
      <x:c r="S94" s="144" t="s">
        <x:v>4338</x:v>
      </x:c>
      <x:c r="T94" s="144" t="s">
        <x:v>4339</x:v>
      </x:c>
      <x:c r="U94" s="144" t="s">
        <x:v>4340</x:v>
      </x:c>
      <x:c r="V94" s="144" t="s">
        <x:v>4341</x:v>
      </x:c>
      <x:c r="W94" s="144" t="s">
        <x:v>4342</x:v>
      </x:c>
      <x:c r="X94" s="144" t="s">
        <x:v>4343</x:v>
      </x:c>
      <x:c r="Y94" s="144" t="s">
        <x:v>4344</x:v>
      </x:c>
      <x:c r="Z94" s="144" t="s">
        <x:v>4345</x:v>
      </x:c>
    </x:row>
    <x:row r="95" spans="1:974" ht="14.25" customHeight="1" x14ac:dyDescent="0.3">
      <x:c r="A95" s="0" t="s">
        <x:v>2006</x:v>
      </x:c>
      <x:c r="B95" s="0" t="s">
        <x:v>445</x:v>
      </x:c>
      <x:c r="C95" s="144" t="s">
        <x:v>4346</x:v>
      </x:c>
      <x:c r="D95" s="144" t="s">
        <x:v>4347</x:v>
      </x:c>
      <x:c r="E95" s="144" t="s">
        <x:v>4348</x:v>
      </x:c>
      <x:c r="F95" s="144" t="s">
        <x:v>4349</x:v>
      </x:c>
      <x:c r="G95" s="144" t="s">
        <x:v>4350</x:v>
      </x:c>
      <x:c r="H95" s="144" t="s">
        <x:v>4351</x:v>
      </x:c>
      <x:c r="I95" s="144" t="s">
        <x:v>4352</x:v>
      </x:c>
      <x:c r="J95" s="144" t="s">
        <x:v>4353</x:v>
      </x:c>
      <x:c r="K95" s="144" t="s">
        <x:v>4354</x:v>
      </x:c>
      <x:c r="L95" s="144" t="s">
        <x:v>4355</x:v>
      </x:c>
      <x:c r="M95" s="144" t="s">
        <x:v>4356</x:v>
      </x:c>
      <x:c r="N95" s="144" t="s">
        <x:v>4357</x:v>
      </x:c>
      <x:c r="O95" s="144" t="s">
        <x:v>4358</x:v>
      </x:c>
      <x:c r="P95" s="144" t="s">
        <x:v>4359</x:v>
      </x:c>
      <x:c r="Q95" s="144" t="s">
        <x:v>4360</x:v>
      </x:c>
      <x:c r="R95" s="144" t="s">
        <x:v>4361</x:v>
      </x:c>
      <x:c r="S95" s="144" t="s">
        <x:v>4362</x:v>
      </x:c>
      <x:c r="T95" s="144" t="s">
        <x:v>4363</x:v>
      </x:c>
      <x:c r="U95" s="144" t="s">
        <x:v>4364</x:v>
      </x:c>
      <x:c r="V95" s="144" t="s">
        <x:v>4365</x:v>
      </x:c>
      <x:c r="W95" s="144" t="s">
        <x:v>4366</x:v>
      </x:c>
      <x:c r="X95" s="144" t="s">
        <x:v>4367</x:v>
      </x:c>
      <x:c r="Y95" s="144" t="s">
        <x:v>4368</x:v>
      </x:c>
      <x:c r="Z95" s="144" t="s">
        <x:v>4369</x:v>
      </x:c>
      <x:c r="AA95" s="144" t="s">
        <x:v>4370</x:v>
      </x:c>
      <x:c r="AB95" s="144" t="s">
        <x:v>4371</x:v>
      </x:c>
      <x:c r="AC95" s="144" t="s">
        <x:v>4372</x:v>
      </x:c>
      <x:c r="AD95" s="144" t="s">
        <x:v>4373</x:v>
      </x:c>
      <x:c r="AE95" s="144" t="s">
        <x:v>4374</x:v>
      </x:c>
      <x:c r="AF95" s="144" t="s">
        <x:v>4375</x:v>
      </x:c>
      <x:c r="AG95" s="144" t="s">
        <x:v>4376</x:v>
      </x:c>
    </x:row>
    <x:row r="96" spans="1:974" ht="14.25" customHeight="1" x14ac:dyDescent="0.3">
      <x:c r="A96" s="0" t="s">
        <x:v>2006</x:v>
      </x:c>
      <x:c r="B96" s="0" t="s">
        <x:v>446</x:v>
      </x:c>
      <x:c r="C96" s="144" t="s">
        <x:v>4377</x:v>
      </x:c>
      <x:c r="D96" s="144" t="s">
        <x:v>4378</x:v>
      </x:c>
      <x:c r="E96" s="144" t="s">
        <x:v>4379</x:v>
      </x:c>
      <x:c r="F96" s="144" t="s">
        <x:v>4380</x:v>
      </x:c>
      <x:c r="G96" s="144" t="s">
        <x:v>4381</x:v>
      </x:c>
      <x:c r="H96" s="144" t="s">
        <x:v>4382</x:v>
      </x:c>
      <x:c r="I96" s="144" t="s">
        <x:v>4383</x:v>
      </x:c>
      <x:c r="J96" s="144" t="s">
        <x:v>4384</x:v>
      </x:c>
      <x:c r="K96" s="144" t="s">
        <x:v>4385</x:v>
      </x:c>
      <x:c r="L96" s="144" t="s">
        <x:v>4386</x:v>
      </x:c>
      <x:c r="M96" s="144" t="s">
        <x:v>4387</x:v>
      </x:c>
      <x:c r="N96" s="144" t="s">
        <x:v>4388</x:v>
      </x:c>
      <x:c r="O96" s="144" t="s">
        <x:v>4389</x:v>
      </x:c>
      <x:c r="P96" s="144" t="s">
        <x:v>4390</x:v>
      </x:c>
      <x:c r="Q96" s="144" t="s">
        <x:v>4391</x:v>
      </x:c>
      <x:c r="R96" s="144" t="s">
        <x:v>4392</x:v>
      </x:c>
      <x:c r="S96" s="144" t="s">
        <x:v>4393</x:v>
      </x:c>
      <x:c r="T96" s="144" t="s">
        <x:v>4394</x:v>
      </x:c>
    </x:row>
    <x:row r="97" spans="1:974" ht="14.25" customHeight="1" x14ac:dyDescent="0.3">
      <x:c r="A97" s="0" t="s">
        <x:v>2006</x:v>
      </x:c>
      <x:c r="B97" s="0" t="s">
        <x:v>447</x:v>
      </x:c>
      <x:c r="C97" s="144" t="s">
        <x:v>4395</x:v>
      </x:c>
      <x:c r="D97" s="144" t="s">
        <x:v>4396</x:v>
      </x:c>
      <x:c r="E97" s="144" t="s">
        <x:v>4397</x:v>
      </x:c>
      <x:c r="F97" s="144" t="s">
        <x:v>4398</x:v>
      </x:c>
      <x:c r="G97" s="144" t="s">
        <x:v>4399</x:v>
      </x:c>
      <x:c r="H97" s="144" t="s">
        <x:v>4400</x:v>
      </x:c>
      <x:c r="I97" s="144" t="s">
        <x:v>4401</x:v>
      </x:c>
      <x:c r="J97" s="144" t="s">
        <x:v>4402</x:v>
      </x:c>
      <x:c r="K97" s="144" t="s">
        <x:v>4403</x:v>
      </x:c>
      <x:c r="L97" s="144" t="s">
        <x:v>4404</x:v>
      </x:c>
      <x:c r="M97" s="144" t="s">
        <x:v>4405</x:v>
      </x:c>
      <x:c r="N97" s="144" t="s">
        <x:v>4406</x:v>
      </x:c>
      <x:c r="O97" s="144" t="s">
        <x:v>4407</x:v>
      </x:c>
    </x:row>
    <x:row r="98" spans="1:974" ht="14.25" customHeight="1" x14ac:dyDescent="0.3">
      <x:c r="A98" s="0" t="s">
        <x:v>2006</x:v>
      </x:c>
      <x:c r="B98" s="0" t="s">
        <x:v>448</x:v>
      </x:c>
      <x:c r="C98" s="144" t="s">
        <x:v>4408</x:v>
      </x:c>
      <x:c r="D98" s="144" t="s">
        <x:v>4409</x:v>
      </x:c>
      <x:c r="E98" s="144" t="s">
        <x:v>4410</x:v>
      </x:c>
      <x:c r="F98" s="144" t="s">
        <x:v>4411</x:v>
      </x:c>
      <x:c r="G98" s="144" t="s">
        <x:v>4412</x:v>
      </x:c>
      <x:c r="H98" s="144" t="s">
        <x:v>4413</x:v>
      </x:c>
      <x:c r="I98" s="144" t="s">
        <x:v>4414</x:v>
      </x:c>
      <x:c r="J98" s="144" t="s">
        <x:v>4415</x:v>
      </x:c>
      <x:c r="K98" s="144" t="s">
        <x:v>4416</x:v>
      </x:c>
      <x:c r="L98" s="144" t="s">
        <x:v>4417</x:v>
      </x:c>
    </x:row>
    <x:row r="99" spans="1:974" ht="14.25" customHeight="1" x14ac:dyDescent="0.3">
      <x:c r="A99" s="0" t="s">
        <x:v>2006</x:v>
      </x:c>
      <x:c r="B99" s="0" t="s">
        <x:v>449</x:v>
      </x:c>
      <x:c r="C99" s="144" t="s">
        <x:v>4418</x:v>
      </x:c>
      <x:c r="D99" s="144" t="s">
        <x:v>4419</x:v>
      </x:c>
      <x:c r="E99" s="144" t="s">
        <x:v>4420</x:v>
      </x:c>
      <x:c r="F99" s="144" t="s">
        <x:v>4421</x:v>
      </x:c>
      <x:c r="G99" s="144" t="s">
        <x:v>4422</x:v>
      </x:c>
      <x:c r="H99" s="144" t="s">
        <x:v>4423</x:v>
      </x:c>
      <x:c r="I99" s="144" t="s">
        <x:v>4424</x:v>
      </x:c>
      <x:c r="J99" s="144" t="s">
        <x:v>4425</x:v>
      </x:c>
      <x:c r="K99" s="144" t="s">
        <x:v>4426</x:v>
      </x:c>
      <x:c r="L99" s="144" t="s">
        <x:v>4427</x:v>
      </x:c>
      <x:c r="M99" s="144" t="s">
        <x:v>4428</x:v>
      </x:c>
      <x:c r="N99" s="144" t="s">
        <x:v>4429</x:v>
      </x:c>
      <x:c r="O99" s="144" t="s">
        <x:v>4430</x:v>
      </x:c>
      <x:c r="P99" s="144" t="s">
        <x:v>4431</x:v>
      </x:c>
      <x:c r="Q99" s="144" t="s">
        <x:v>4432</x:v>
      </x:c>
      <x:c r="R99" s="144" t="s">
        <x:v>4433</x:v>
      </x:c>
      <x:c r="S99" s="144" t="s">
        <x:v>4434</x:v>
      </x:c>
      <x:c r="T99" s="144" t="s">
        <x:v>4435</x:v>
      </x:c>
      <x:c r="U99" s="144" t="s">
        <x:v>4436</x:v>
      </x:c>
      <x:c r="V99" s="144" t="s">
        <x:v>4437</x:v>
      </x:c>
      <x:c r="W99" s="144" t="s">
        <x:v>4438</x:v>
      </x:c>
      <x:c r="X99" s="144" t="s">
        <x:v>4439</x:v>
      </x:c>
      <x:c r="Y99" s="144" t="s">
        <x:v>4440</x:v>
      </x:c>
      <x:c r="Z99" s="144" t="s">
        <x:v>4441</x:v>
      </x:c>
      <x:c r="AA99" s="144" t="s">
        <x:v>4442</x:v>
      </x:c>
      <x:c r="AB99" s="144" t="s">
        <x:v>4443</x:v>
      </x:c>
      <x:c r="AC99" s="144" t="s">
        <x:v>4444</x:v>
      </x:c>
      <x:c r="AD99" s="144" t="s">
        <x:v>4445</x:v>
      </x:c>
      <x:c r="AE99" s="144" t="s">
        <x:v>4446</x:v>
      </x:c>
      <x:c r="AF99" s="144" t="s">
        <x:v>4447</x:v>
      </x:c>
      <x:c r="AG99" s="144" t="s">
        <x:v>4448</x:v>
      </x:c>
      <x:c r="AH99" s="144" t="s">
        <x:v>4449</x:v>
      </x:c>
    </x:row>
    <x:row r="100" spans="1:974" ht="14.25" customHeight="1" x14ac:dyDescent="0.3">
      <x:c r="A100" s="0" t="s">
        <x:v>2006</x:v>
      </x:c>
      <x:c r="B100" s="0" t="s">
        <x:v>450</x:v>
      </x:c>
      <x:c r="C100" s="144" t="s">
        <x:v>4450</x:v>
      </x:c>
      <x:c r="D100" s="144" t="s">
        <x:v>4451</x:v>
      </x:c>
      <x:c r="E100" s="144" t="s">
        <x:v>4452</x:v>
      </x:c>
      <x:c r="F100" s="144" t="s">
        <x:v>4453</x:v>
      </x:c>
      <x:c r="G100" s="144" t="s">
        <x:v>4454</x:v>
      </x:c>
      <x:c r="H100" s="144" t="s">
        <x:v>4455</x:v>
      </x:c>
      <x:c r="I100" s="144" t="s">
        <x:v>4456</x:v>
      </x:c>
      <x:c r="J100" s="144" t="s">
        <x:v>4457</x:v>
      </x:c>
      <x:c r="K100" s="144" t="s">
        <x:v>4458</x:v>
      </x:c>
      <x:c r="L100" s="144" t="s">
        <x:v>4459</x:v>
      </x:c>
      <x:c r="M100" s="144" t="s">
        <x:v>4460</x:v>
      </x:c>
      <x:c r="N100" s="144" t="s">
        <x:v>4461</x:v>
      </x:c>
      <x:c r="O100" s="144" t="s">
        <x:v>4462</x:v>
      </x:c>
      <x:c r="P100" s="144" t="s">
        <x:v>4463</x:v>
      </x:c>
      <x:c r="Q100" s="144" t="s">
        <x:v>4464</x:v>
      </x:c>
      <x:c r="R100" s="144" t="s">
        <x:v>4465</x:v>
      </x:c>
    </x:row>
    <x:row r="101" spans="1:974" ht="14.25" customHeight="1" x14ac:dyDescent="0.3">
      <x:c r="A101" s="0" t="s">
        <x:v>2006</x:v>
      </x:c>
      <x:c r="B101" s="0" t="s">
        <x:v>451</x:v>
      </x:c>
      <x:c r="C101" s="144" t="s">
        <x:v>4466</x:v>
      </x:c>
      <x:c r="D101" s="144" t="s">
        <x:v>4467</x:v>
      </x:c>
      <x:c r="E101" s="144" t="s">
        <x:v>4468</x:v>
      </x:c>
      <x:c r="F101" s="144" t="s">
        <x:v>4469</x:v>
      </x:c>
      <x:c r="G101" s="144" t="s">
        <x:v>4470</x:v>
      </x:c>
      <x:c r="H101" s="144" t="s">
        <x:v>4471</x:v>
      </x:c>
      <x:c r="I101" s="144" t="s">
        <x:v>4472</x:v>
      </x:c>
      <x:c r="J101" s="144" t="s">
        <x:v>4473</x:v>
      </x:c>
      <x:c r="K101" s="144" t="s">
        <x:v>4474</x:v>
      </x:c>
      <x:c r="L101" s="144" t="s">
        <x:v>4475</x:v>
      </x:c>
      <x:c r="M101" s="144" t="s">
        <x:v>4476</x:v>
      </x:c>
      <x:c r="N101" s="144" t="s">
        <x:v>4477</x:v>
      </x:c>
      <x:c r="O101" s="144" t="s">
        <x:v>4478</x:v>
      </x:c>
      <x:c r="P101" s="144" t="s">
        <x:v>4479</x:v>
      </x:c>
      <x:c r="Q101" s="144" t="s">
        <x:v>4480</x:v>
      </x:c>
      <x:c r="R101" s="144" t="s">
        <x:v>4481</x:v>
      </x:c>
      <x:c r="S101" s="144" t="s">
        <x:v>4482</x:v>
      </x:c>
      <x:c r="T101" s="144" t="s">
        <x:v>4483</x:v>
      </x:c>
      <x:c r="U101" s="144" t="s">
        <x:v>4484</x:v>
      </x:c>
      <x:c r="V101" s="144" t="s">
        <x:v>4485</x:v>
      </x:c>
      <x:c r="W101" s="144" t="s">
        <x:v>4486</x:v>
      </x:c>
      <x:c r="X101" s="144" t="s">
        <x:v>4487</x:v>
      </x:c>
      <x:c r="Y101" s="144" t="s">
        <x:v>4488</x:v>
      </x:c>
      <x:c r="Z101" s="144" t="s">
        <x:v>4489</x:v>
      </x:c>
      <x:c r="AA101" s="144" t="s">
        <x:v>4490</x:v>
      </x:c>
      <x:c r="AB101" s="144" t="s">
        <x:v>4491</x:v>
      </x:c>
      <x:c r="AC101" s="144" t="s">
        <x:v>4492</x:v>
      </x:c>
      <x:c r="AD101" s="144" t="s">
        <x:v>4493</x:v>
      </x:c>
      <x:c r="AE101" s="144" t="s">
        <x:v>4494</x:v>
      </x:c>
      <x:c r="AF101" s="144" t="s">
        <x:v>4495</x:v>
      </x:c>
      <x:c r="AG101" s="144" t="s">
        <x:v>4496</x:v>
      </x:c>
      <x:c r="AH101" s="144" t="s">
        <x:v>4497</x:v>
      </x:c>
      <x:c r="AI101" s="144" t="s">
        <x:v>4498</x:v>
      </x:c>
      <x:c r="AJ101" s="144" t="s">
        <x:v>4499</x:v>
      </x:c>
      <x:c r="AK101" s="144" t="s">
        <x:v>4500</x:v>
      </x:c>
      <x:c r="AL101" s="144" t="s">
        <x:v>4501</x:v>
      </x:c>
      <x:c r="AM101" s="144" t="s">
        <x:v>4502</x:v>
      </x:c>
      <x:c r="AN101" s="144" t="s">
        <x:v>4503</x:v>
      </x:c>
      <x:c r="AO101" s="144" t="s">
        <x:v>4504</x:v>
      </x:c>
      <x:c r="AP101" s="144" t="s">
        <x:v>4505</x:v>
      </x:c>
      <x:c r="AQ101" s="144" t="s">
        <x:v>4506</x:v>
      </x:c>
      <x:c r="AR101" s="144" t="s">
        <x:v>4507</x:v>
      </x:c>
      <x:c r="AS101" s="144" t="s">
        <x:v>4508</x:v>
      </x:c>
      <x:c r="AT101" s="144" t="s">
        <x:v>4509</x:v>
      </x:c>
      <x:c r="AU101" s="144" t="s">
        <x:v>4510</x:v>
      </x:c>
      <x:c r="AV101" s="144" t="s">
        <x:v>4511</x:v>
      </x:c>
      <x:c r="AW101" s="144" t="s">
        <x:v>4512</x:v>
      </x:c>
      <x:c r="AX101" s="144" t="s">
        <x:v>4513</x:v>
      </x:c>
      <x:c r="AY101" s="144" t="s">
        <x:v>4514</x:v>
      </x:c>
      <x:c r="AZ101" s="144" t="s">
        <x:v>4515</x:v>
      </x:c>
      <x:c r="BA101" s="144" t="s">
        <x:v>4516</x:v>
      </x:c>
      <x:c r="BB101" s="144" t="s">
        <x:v>4517</x:v>
      </x:c>
      <x:c r="BC101" s="144" t="s">
        <x:v>4518</x:v>
      </x:c>
      <x:c r="BD101" s="144" t="s">
        <x:v>4519</x:v>
      </x:c>
      <x:c r="BE101" s="144" t="s">
        <x:v>4520</x:v>
      </x:c>
      <x:c r="BF101" s="144" t="s">
        <x:v>4521</x:v>
      </x:c>
      <x:c r="BG101" s="144" t="s">
        <x:v>4522</x:v>
      </x:c>
      <x:c r="BH101" s="144" t="s">
        <x:v>4523</x:v>
      </x:c>
      <x:c r="BI101" s="144" t="s">
        <x:v>4524</x:v>
      </x:c>
      <x:c r="BJ101" s="144" t="s">
        <x:v>4525</x:v>
      </x:c>
      <x:c r="BK101" s="144" t="s">
        <x:v>4526</x:v>
      </x:c>
      <x:c r="BL101" s="144" t="s">
        <x:v>4527</x:v>
      </x:c>
      <x:c r="BM101" s="144" t="s">
        <x:v>4528</x:v>
      </x:c>
      <x:c r="BN101" s="144" t="s">
        <x:v>4529</x:v>
      </x:c>
      <x:c r="BO101" s="144" t="s">
        <x:v>4530</x:v>
      </x:c>
      <x:c r="BP101" s="144" t="s">
        <x:v>4531</x:v>
      </x:c>
      <x:c r="BQ101" s="144" t="s">
        <x:v>4532</x:v>
      </x:c>
      <x:c r="BR101" s="144" t="s">
        <x:v>4533</x:v>
      </x:c>
      <x:c r="BS101" s="144" t="s">
        <x:v>4534</x:v>
      </x:c>
      <x:c r="BT101" s="144" t="s">
        <x:v>4535</x:v>
      </x:c>
      <x:c r="BU101" s="144" t="s">
        <x:v>4536</x:v>
      </x:c>
      <x:c r="BV101" s="144" t="s">
        <x:v>4537</x:v>
      </x:c>
      <x:c r="BW101" s="144" t="s">
        <x:v>4538</x:v>
      </x:c>
    </x:row>
    <x:row r="102" spans="1:974" ht="14.25" customHeight="1" x14ac:dyDescent="0.3">
      <x:c r="A102" s="0" t="s">
        <x:v>2006</x:v>
      </x:c>
      <x:c r="B102" s="0" t="s">
        <x:v>452</x:v>
      </x:c>
      <x:c r="C102" s="144" t="s">
        <x:v>4539</x:v>
      </x:c>
      <x:c r="D102" s="144" t="s">
        <x:v>4540</x:v>
      </x:c>
      <x:c r="E102" s="144" t="s">
        <x:v>4541</x:v>
      </x:c>
      <x:c r="F102" s="144" t="s">
        <x:v>4542</x:v>
      </x:c>
      <x:c r="G102" s="144" t="s">
        <x:v>4543</x:v>
      </x:c>
      <x:c r="H102" s="144" t="s">
        <x:v>4544</x:v>
      </x:c>
      <x:c r="I102" s="144" t="s">
        <x:v>4545</x:v>
      </x:c>
      <x:c r="J102" s="144" t="s">
        <x:v>4546</x:v>
      </x:c>
      <x:c r="K102" s="144" t="s">
        <x:v>4547</x:v>
      </x:c>
      <x:c r="L102" s="144" t="s">
        <x:v>4548</x:v>
      </x:c>
      <x:c r="M102" s="144" t="s">
        <x:v>4549</x:v>
      </x:c>
      <x:c r="N102" s="144" t="s">
        <x:v>4550</x:v>
      </x:c>
      <x:c r="O102" s="144" t="s">
        <x:v>4551</x:v>
      </x:c>
      <x:c r="P102" s="144" t="s">
        <x:v>4552</x:v>
      </x:c>
      <x:c r="Q102" s="144" t="s">
        <x:v>4553</x:v>
      </x:c>
      <x:c r="R102" s="144" t="s">
        <x:v>4554</x:v>
      </x:c>
      <x:c r="S102" s="144" t="s">
        <x:v>4555</x:v>
      </x:c>
      <x:c r="T102" s="144" t="s">
        <x:v>4556</x:v>
      </x:c>
      <x:c r="U102" s="144" t="s">
        <x:v>4557</x:v>
      </x:c>
      <x:c r="V102" s="144" t="s">
        <x:v>4558</x:v>
      </x:c>
      <x:c r="W102" s="144" t="s">
        <x:v>4559</x:v>
      </x:c>
      <x:c r="X102" s="144" t="s">
        <x:v>4560</x:v>
      </x:c>
      <x:c r="Y102" s="144" t="s">
        <x:v>4561</x:v>
      </x:c>
      <x:c r="Z102" s="144" t="s">
        <x:v>4562</x:v>
      </x:c>
      <x:c r="AA102" s="144" t="s">
        <x:v>4563</x:v>
      </x:c>
      <x:c r="AB102" s="144" t="s">
        <x:v>4564</x:v>
      </x:c>
    </x:row>
    <x:row r="103" spans="1:974" ht="14.25" customHeight="1" x14ac:dyDescent="0.3">
      <x:c r="A103" s="0" t="s">
        <x:v>2006</x:v>
      </x:c>
      <x:c r="B103" s="0" t="s">
        <x:v>453</x:v>
      </x:c>
      <x:c r="C103" s="144" t="s">
        <x:v>4565</x:v>
      </x:c>
      <x:c r="D103" s="144" t="s">
        <x:v>4566</x:v>
      </x:c>
      <x:c r="E103" s="144" t="s">
        <x:v>4567</x:v>
      </x:c>
      <x:c r="F103" s="144" t="s">
        <x:v>4568</x:v>
      </x:c>
      <x:c r="G103" s="144" t="s">
        <x:v>4569</x:v>
      </x:c>
      <x:c r="H103" s="144" t="s">
        <x:v>4570</x:v>
      </x:c>
      <x:c r="I103" s="144" t="s">
        <x:v>4571</x:v>
      </x:c>
      <x:c r="J103" s="144" t="s">
        <x:v>4572</x:v>
      </x:c>
      <x:c r="K103" s="144" t="s">
        <x:v>4573</x:v>
      </x:c>
      <x:c r="L103" s="144" t="s">
        <x:v>4574</x:v>
      </x:c>
      <x:c r="M103" s="144" t="s">
        <x:v>4575</x:v>
      </x:c>
      <x:c r="N103" s="144" t="s">
        <x:v>4576</x:v>
      </x:c>
      <x:c r="O103" s="144" t="s">
        <x:v>4577</x:v>
      </x:c>
      <x:c r="P103" s="144" t="s">
        <x:v>4578</x:v>
      </x:c>
      <x:c r="Q103" s="144" t="s">
        <x:v>4579</x:v>
      </x:c>
      <x:c r="R103" s="144" t="s">
        <x:v>4580</x:v>
      </x:c>
      <x:c r="S103" s="144" t="s">
        <x:v>4581</x:v>
      </x:c>
      <x:c r="T103" s="144" t="s">
        <x:v>4582</x:v>
      </x:c>
      <x:c r="U103" s="144" t="s">
        <x:v>4583</x:v>
      </x:c>
      <x:c r="V103" s="144" t="s">
        <x:v>4584</x:v>
      </x:c>
      <x:c r="W103" s="144" t="s">
        <x:v>4585</x:v>
      </x:c>
      <x:c r="X103" s="144" t="s">
        <x:v>4586</x:v>
      </x:c>
      <x:c r="Y103" s="144" t="s">
        <x:v>4587</x:v>
      </x:c>
      <x:c r="Z103" s="144" t="s">
        <x:v>4588</x:v>
      </x:c>
      <x:c r="AA103" s="144" t="s">
        <x:v>4589</x:v>
      </x:c>
      <x:c r="AB103" s="144" t="s">
        <x:v>4590</x:v>
      </x:c>
      <x:c r="AC103" s="144" t="s">
        <x:v>4591</x:v>
      </x:c>
      <x:c r="AD103" s="144" t="s">
        <x:v>4592</x:v>
      </x:c>
      <x:c r="AE103" s="144" t="s">
        <x:v>4593</x:v>
      </x:c>
      <x:c r="AF103" s="144" t="s">
        <x:v>4594</x:v>
      </x:c>
    </x:row>
    <x:row r="104" spans="1:974" ht="14.25" customHeight="1" x14ac:dyDescent="0.3">
      <x:c r="A104" s="0" t="s">
        <x:v>2006</x:v>
      </x:c>
      <x:c r="B104" s="0" t="s">
        <x:v>454</x:v>
      </x:c>
      <x:c r="C104" s="144" t="s">
        <x:v>4595</x:v>
      </x:c>
      <x:c r="D104" s="144" t="s">
        <x:v>4596</x:v>
      </x:c>
      <x:c r="E104" s="144" t="s">
        <x:v>4597</x:v>
      </x:c>
      <x:c r="F104" s="144" t="s">
        <x:v>4598</x:v>
      </x:c>
      <x:c r="G104" s="144" t="s">
        <x:v>4599</x:v>
      </x:c>
      <x:c r="H104" s="144" t="s">
        <x:v>4600</x:v>
      </x:c>
      <x:c r="I104" s="144" t="s">
        <x:v>4601</x:v>
      </x:c>
      <x:c r="J104" s="144" t="s">
        <x:v>4602</x:v>
      </x:c>
      <x:c r="K104" s="144" t="s">
        <x:v>4603</x:v>
      </x:c>
      <x:c r="L104" s="144" t="s">
        <x:v>4604</x:v>
      </x:c>
      <x:c r="M104" s="144" t="s">
        <x:v>4605</x:v>
      </x:c>
      <x:c r="N104" s="144" t="s">
        <x:v>4606</x:v>
      </x:c>
      <x:c r="O104" s="144" t="s">
        <x:v>4607</x:v>
      </x:c>
      <x:c r="P104" s="144" t="s">
        <x:v>4608</x:v>
      </x:c>
      <x:c r="Q104" s="144" t="s">
        <x:v>4609</x:v>
      </x:c>
      <x:c r="R104" s="144" t="s">
        <x:v>4610</x:v>
      </x:c>
      <x:c r="S104" s="144" t="s">
        <x:v>4611</x:v>
      </x:c>
      <x:c r="T104" s="144" t="s">
        <x:v>4612</x:v>
      </x:c>
      <x:c r="U104" s="144" t="s">
        <x:v>4613</x:v>
      </x:c>
      <x:c r="V104" s="144" t="s">
        <x:v>4614</x:v>
      </x:c>
      <x:c r="W104" s="144" t="s">
        <x:v>4615</x:v>
      </x:c>
      <x:c r="X104" s="144" t="s">
        <x:v>4616</x:v>
      </x:c>
      <x:c r="Y104" s="144" t="s">
        <x:v>4617</x:v>
      </x:c>
      <x:c r="Z104" s="144" t="s">
        <x:v>4618</x:v>
      </x:c>
      <x:c r="AA104" s="144" t="s">
        <x:v>4619</x:v>
      </x:c>
      <x:c r="AB104" s="144" t="s">
        <x:v>4620</x:v>
      </x:c>
      <x:c r="AC104" s="144" t="s">
        <x:v>4621</x:v>
      </x:c>
      <x:c r="AD104" s="144" t="s">
        <x:v>4622</x:v>
      </x:c>
      <x:c r="AE104" s="144" t="s">
        <x:v>4623</x:v>
      </x:c>
      <x:c r="AF104" s="144" t="s">
        <x:v>4624</x:v>
      </x:c>
      <x:c r="AG104" s="144" t="s">
        <x:v>4625</x:v>
      </x:c>
      <x:c r="AH104" s="144" t="s">
        <x:v>4626</x:v>
      </x:c>
      <x:c r="AI104" s="144" t="s">
        <x:v>4627</x:v>
      </x:c>
      <x:c r="AJ104" s="144" t="s">
        <x:v>4628</x:v>
      </x:c>
      <x:c r="AK104" s="144" t="s">
        <x:v>4629</x:v>
      </x:c>
      <x:c r="AL104" s="144" t="s">
        <x:v>4630</x:v>
      </x:c>
      <x:c r="AM104" s="144" t="s">
        <x:v>4631</x:v>
      </x:c>
      <x:c r="AN104" s="144" t="s">
        <x:v>4632</x:v>
      </x:c>
      <x:c r="AO104" s="144" t="s">
        <x:v>4633</x:v>
      </x:c>
      <x:c r="AP104" s="144" t="s">
        <x:v>4634</x:v>
      </x:c>
      <x:c r="AQ104" s="144" t="s">
        <x:v>4635</x:v>
      </x:c>
      <x:c r="AR104" s="144" t="s">
        <x:v>4636</x:v>
      </x:c>
      <x:c r="AS104" s="144" t="s">
        <x:v>4637</x:v>
      </x:c>
      <x:c r="AT104" s="144" t="s">
        <x:v>4638</x:v>
      </x:c>
      <x:c r="AU104" s="144" t="s">
        <x:v>4639</x:v>
      </x:c>
      <x:c r="AV104" s="144" t="s">
        <x:v>4640</x:v>
      </x:c>
      <x:c r="AW104" s="144" t="s">
        <x:v>4641</x:v>
      </x:c>
      <x:c r="AX104" s="144" t="s">
        <x:v>4642</x:v>
      </x:c>
      <x:c r="AY104" s="144" t="s">
        <x:v>4643</x:v>
      </x:c>
      <x:c r="AZ104" s="144" t="s">
        <x:v>4644</x:v>
      </x:c>
      <x:c r="BA104" s="144" t="s">
        <x:v>4645</x:v>
      </x:c>
      <x:c r="BB104" s="144" t="s">
        <x:v>4646</x:v>
      </x:c>
      <x:c r="BC104" s="144" t="s">
        <x:v>4647</x:v>
      </x:c>
      <x:c r="BD104" s="144" t="s">
        <x:v>4648</x:v>
      </x:c>
      <x:c r="BE104" s="144" t="s">
        <x:v>4649</x:v>
      </x:c>
      <x:c r="BF104" s="144" t="s">
        <x:v>4650</x:v>
      </x:c>
      <x:c r="BG104" s="144" t="s">
        <x:v>4651</x:v>
      </x:c>
      <x:c r="BH104" s="144" t="s">
        <x:v>4652</x:v>
      </x:c>
      <x:c r="BI104" s="144" t="s">
        <x:v>4653</x:v>
      </x:c>
      <x:c r="BJ104" s="144" t="s">
        <x:v>4654</x:v>
      </x:c>
      <x:c r="BK104" s="144" t="s">
        <x:v>4655</x:v>
      </x:c>
      <x:c r="BL104" s="144" t="s">
        <x:v>4656</x:v>
      </x:c>
      <x:c r="BM104" s="144" t="s">
        <x:v>4657</x:v>
      </x:c>
      <x:c r="BN104" s="144" t="s">
        <x:v>4658</x:v>
      </x:c>
      <x:c r="BO104" s="144" t="s">
        <x:v>4659</x:v>
      </x:c>
      <x:c r="BP104" s="144" t="s">
        <x:v>4660</x:v>
      </x:c>
      <x:c r="BQ104" s="144" t="s">
        <x:v>4661</x:v>
      </x:c>
      <x:c r="BR104" s="144" t="s">
        <x:v>4662</x:v>
      </x:c>
      <x:c r="BS104" s="144" t="s">
        <x:v>4663</x:v>
      </x:c>
      <x:c r="BT104" s="144" t="s">
        <x:v>4664</x:v>
      </x:c>
      <x:c r="BU104" s="144" t="s">
        <x:v>4665</x:v>
      </x:c>
      <x:c r="BV104" s="144" t="s">
        <x:v>4666</x:v>
      </x:c>
      <x:c r="BW104" s="144" t="s">
        <x:v>4667</x:v>
      </x:c>
      <x:c r="BX104" s="144" t="s">
        <x:v>4668</x:v>
      </x:c>
      <x:c r="BY104" s="144" t="s">
        <x:v>4669</x:v>
      </x:c>
      <x:c r="BZ104" s="144" t="s">
        <x:v>4670</x:v>
      </x:c>
      <x:c r="CA104" s="144" t="s">
        <x:v>4671</x:v>
      </x:c>
      <x:c r="CB104" s="144" t="s">
        <x:v>4672</x:v>
      </x:c>
      <x:c r="CC104" s="144" t="s">
        <x:v>4673</x:v>
      </x:c>
      <x:c r="CD104" s="144" t="s">
        <x:v>4674</x:v>
      </x:c>
      <x:c r="CE104" s="144" t="s">
        <x:v>4675</x:v>
      </x:c>
      <x:c r="CF104" s="144" t="s">
        <x:v>4676</x:v>
      </x:c>
    </x:row>
    <x:row r="105" spans="1:974" ht="14.25" customHeight="1" x14ac:dyDescent="0.3">
      <x:c r="A105" s="0" t="s">
        <x:v>2006</x:v>
      </x:c>
      <x:c r="B105" s="0" t="s">
        <x:v>455</x:v>
      </x:c>
      <x:c r="C105" s="144" t="s">
        <x:v>4677</x:v>
      </x:c>
      <x:c r="D105" s="144" t="s">
        <x:v>4678</x:v>
      </x:c>
      <x:c r="E105" s="144" t="s">
        <x:v>4679</x:v>
      </x:c>
      <x:c r="F105" s="144" t="s">
        <x:v>4680</x:v>
      </x:c>
      <x:c r="G105" s="144" t="s">
        <x:v>4681</x:v>
      </x:c>
      <x:c r="H105" s="144" t="s">
        <x:v>4682</x:v>
      </x:c>
      <x:c r="I105" s="144" t="s">
        <x:v>4683</x:v>
      </x:c>
      <x:c r="J105" s="144" t="s">
        <x:v>4684</x:v>
      </x:c>
      <x:c r="K105" s="144" t="s">
        <x:v>4685</x:v>
      </x:c>
      <x:c r="L105" s="144" t="s">
        <x:v>4686</x:v>
      </x:c>
      <x:c r="M105" s="144" t="s">
        <x:v>4687</x:v>
      </x:c>
      <x:c r="N105" s="144" t="s">
        <x:v>4688</x:v>
      </x:c>
      <x:c r="O105" s="144" t="s">
        <x:v>4689</x:v>
      </x:c>
      <x:c r="P105" s="144" t="s">
        <x:v>4690</x:v>
      </x:c>
      <x:c r="Q105" s="144" t="s">
        <x:v>4691</x:v>
      </x:c>
    </x:row>
    <x:row r="106" spans="1:974" ht="14.25" customHeight="1" x14ac:dyDescent="0.3">
      <x:c r="A106" s="0" t="s">
        <x:v>2006</x:v>
      </x:c>
      <x:c r="B106" s="0" t="s">
        <x:v>456</x:v>
      </x:c>
      <x:c r="C106" s="144" t="s">
        <x:v>4692</x:v>
      </x:c>
      <x:c r="D106" s="144" t="s">
        <x:v>4693</x:v>
      </x:c>
      <x:c r="E106" s="144" t="s">
        <x:v>4694</x:v>
      </x:c>
      <x:c r="F106" s="144" t="s">
        <x:v>4695</x:v>
      </x:c>
      <x:c r="G106" s="144" t="s">
        <x:v>4696</x:v>
      </x:c>
      <x:c r="H106" s="144" t="s">
        <x:v>4697</x:v>
      </x:c>
      <x:c r="I106" s="144" t="s">
        <x:v>4698</x:v>
      </x:c>
      <x:c r="J106" s="144" t="s">
        <x:v>4699</x:v>
      </x:c>
      <x:c r="K106" s="144" t="s">
        <x:v>4700</x:v>
      </x:c>
      <x:c r="L106" s="144" t="s">
        <x:v>4701</x:v>
      </x:c>
      <x:c r="M106" s="144" t="s">
        <x:v>4702</x:v>
      </x:c>
      <x:c r="N106" s="144" t="s">
        <x:v>4703</x:v>
      </x:c>
      <x:c r="O106" s="144" t="s">
        <x:v>4704</x:v>
      </x:c>
      <x:c r="P106" s="144" t="s">
        <x:v>4705</x:v>
      </x:c>
      <x:c r="Q106" s="144" t="s">
        <x:v>4706</x:v>
      </x:c>
      <x:c r="R106" s="144" t="s">
        <x:v>4707</x:v>
      </x:c>
      <x:c r="S106" s="144" t="s">
        <x:v>4708</x:v>
      </x:c>
      <x:c r="T106" s="144" t="s">
        <x:v>4709</x:v>
      </x:c>
    </x:row>
    <x:row r="107" spans="1:974" ht="14.25" customHeight="1" x14ac:dyDescent="0.3">
      <x:c r="A107" s="0" t="s">
        <x:v>2006</x:v>
      </x:c>
      <x:c r="B107" s="0" t="s">
        <x:v>457</x:v>
      </x:c>
      <x:c r="C107" s="144" t="s">
        <x:v>4710</x:v>
      </x:c>
      <x:c r="D107" s="144" t="s">
        <x:v>4711</x:v>
      </x:c>
      <x:c r="E107" s="144" t="s">
        <x:v>4712</x:v>
      </x:c>
      <x:c r="F107" s="144" t="s">
        <x:v>4713</x:v>
      </x:c>
      <x:c r="G107" s="144" t="s">
        <x:v>4714</x:v>
      </x:c>
      <x:c r="H107" s="144" t="s">
        <x:v>4715</x:v>
      </x:c>
      <x:c r="I107" s="144" t="s">
        <x:v>4716</x:v>
      </x:c>
      <x:c r="J107" s="144" t="s">
        <x:v>4717</x:v>
      </x:c>
      <x:c r="K107" s="144" t="s">
        <x:v>4718</x:v>
      </x:c>
      <x:c r="L107" s="144" t="s">
        <x:v>4719</x:v>
      </x:c>
      <x:c r="M107" s="144" t="s">
        <x:v>4720</x:v>
      </x:c>
      <x:c r="N107" s="144" t="s">
        <x:v>4721</x:v>
      </x:c>
      <x:c r="O107" s="144" t="s">
        <x:v>4722</x:v>
      </x:c>
      <x:c r="P107" s="144" t="s">
        <x:v>4723</x:v>
      </x:c>
      <x:c r="Q107" s="144" t="s">
        <x:v>4724</x:v>
      </x:c>
      <x:c r="R107" s="144" t="s">
        <x:v>4725</x:v>
      </x:c>
      <x:c r="S107" s="144" t="s">
        <x:v>4726</x:v>
      </x:c>
      <x:c r="T107" s="144" t="s">
        <x:v>4727</x:v>
      </x:c>
      <x:c r="U107" s="144" t="s">
        <x:v>4728</x:v>
      </x:c>
      <x:c r="V107" s="144" t="s">
        <x:v>4729</x:v>
      </x:c>
      <x:c r="W107" s="144" t="s">
        <x:v>4730</x:v>
      </x:c>
      <x:c r="X107" s="144" t="s">
        <x:v>4731</x:v>
      </x:c>
      <x:c r="Y107" s="144" t="s">
        <x:v>4732</x:v>
      </x:c>
      <x:c r="Z107" s="144" t="s">
        <x:v>4733</x:v>
      </x:c>
      <x:c r="AA107" s="144" t="s">
        <x:v>4734</x:v>
      </x:c>
      <x:c r="AB107" s="144" t="s">
        <x:v>4735</x:v>
      </x:c>
      <x:c r="AC107" s="144" t="s">
        <x:v>4736</x:v>
      </x:c>
      <x:c r="AD107" s="144" t="s">
        <x:v>4737</x:v>
      </x:c>
      <x:c r="AE107" s="144" t="s">
        <x:v>4738</x:v>
      </x:c>
      <x:c r="AF107" s="144" t="s">
        <x:v>4739</x:v>
      </x:c>
      <x:c r="AG107" s="144" t="s">
        <x:v>4740</x:v>
      </x:c>
      <x:c r="AH107" s="144" t="s">
        <x:v>4741</x:v>
      </x:c>
      <x:c r="AI107" s="144" t="s">
        <x:v>4742</x:v>
      </x:c>
      <x:c r="AJ107" s="144" t="s">
        <x:v>4743</x:v>
      </x:c>
    </x:row>
    <x:row r="108" spans="1:974" ht="14.25" customHeight="1" x14ac:dyDescent="0.3">
      <x:c r="A108" s="0" t="s">
        <x:v>2006</x:v>
      </x:c>
      <x:c r="B108" s="0" t="s">
        <x:v>458</x:v>
      </x:c>
      <x:c r="C108" s="144" t="s">
        <x:v>4744</x:v>
      </x:c>
      <x:c r="D108" s="144" t="s">
        <x:v>4745</x:v>
      </x:c>
      <x:c r="E108" s="144" t="s">
        <x:v>4746</x:v>
      </x:c>
      <x:c r="F108" s="144" t="s">
        <x:v>4747</x:v>
      </x:c>
      <x:c r="G108" s="144" t="s">
        <x:v>4748</x:v>
      </x:c>
      <x:c r="H108" s="144" t="s">
        <x:v>4749</x:v>
      </x:c>
      <x:c r="I108" s="144" t="s">
        <x:v>4750</x:v>
      </x:c>
      <x:c r="J108" s="144" t="s">
        <x:v>4751</x:v>
      </x:c>
      <x:c r="K108" s="144" t="s">
        <x:v>4752</x:v>
      </x:c>
      <x:c r="L108" s="144" t="s">
        <x:v>4753</x:v>
      </x:c>
      <x:c r="M108" s="144" t="s">
        <x:v>4754</x:v>
      </x:c>
      <x:c r="N108" s="144" t="s">
        <x:v>4755</x:v>
      </x:c>
      <x:c r="O108" s="144" t="s">
        <x:v>4756</x:v>
      </x:c>
      <x:c r="P108" s="144" t="s">
        <x:v>4757</x:v>
      </x:c>
      <x:c r="Q108" s="144" t="s">
        <x:v>4758</x:v>
      </x:c>
      <x:c r="R108" s="144" t="s">
        <x:v>4759</x:v>
      </x:c>
      <x:c r="S108" s="144" t="s">
        <x:v>4760</x:v>
      </x:c>
      <x:c r="T108" s="144" t="s">
        <x:v>4761</x:v>
      </x:c>
      <x:c r="U108" s="144" t="s">
        <x:v>4762</x:v>
      </x:c>
      <x:c r="V108" s="144" t="s">
        <x:v>4763</x:v>
      </x:c>
      <x:c r="W108" s="144" t="s">
        <x:v>4764</x:v>
      </x:c>
      <x:c r="X108" s="144" t="s">
        <x:v>4765</x:v>
      </x:c>
      <x:c r="Y108" s="144" t="s">
        <x:v>4766</x:v>
      </x:c>
      <x:c r="Z108" s="144" t="s">
        <x:v>4767</x:v>
      </x:c>
      <x:c r="AA108" s="144" t="s">
        <x:v>4768</x:v>
      </x:c>
      <x:c r="AB108" s="144" t="s">
        <x:v>4769</x:v>
      </x:c>
      <x:c r="AC108" s="144" t="s">
        <x:v>4770</x:v>
      </x:c>
      <x:c r="AD108" s="144" t="s">
        <x:v>4771</x:v>
      </x:c>
      <x:c r="AE108" s="144" t="s">
        <x:v>4772</x:v>
      </x:c>
      <x:c r="AF108" s="144" t="s">
        <x:v>4773</x:v>
      </x:c>
      <x:c r="AG108" s="144" t="s">
        <x:v>4774</x:v>
      </x:c>
      <x:c r="AH108" s="144" t="s">
        <x:v>4775</x:v>
      </x:c>
      <x:c r="AI108" s="144" t="s">
        <x:v>4776</x:v>
      </x:c>
      <x:c r="AJ108" s="144" t="s">
        <x:v>4777</x:v>
      </x:c>
      <x:c r="AK108" s="144" t="s">
        <x:v>4778</x:v>
      </x:c>
      <x:c r="AL108" s="144" t="s">
        <x:v>4779</x:v>
      </x:c>
      <x:c r="AM108" s="144" t="s">
        <x:v>4780</x:v>
      </x:c>
    </x:row>
    <x:row r="109" spans="1:974" ht="14.25" customHeight="1" x14ac:dyDescent="0.3">
      <x:c r="A109" s="0" t="s">
        <x:v>2006</x:v>
      </x:c>
      <x:c r="B109" s="0" t="s">
        <x:v>459</x:v>
      </x:c>
      <x:c r="C109" s="144" t="s">
        <x:v>4781</x:v>
      </x:c>
      <x:c r="D109" s="144" t="s">
        <x:v>4782</x:v>
      </x:c>
      <x:c r="E109" s="144" t="s">
        <x:v>4783</x:v>
      </x:c>
      <x:c r="F109" s="144" t="s">
        <x:v>4784</x:v>
      </x:c>
      <x:c r="G109" s="144" t="s">
        <x:v>4785</x:v>
      </x:c>
      <x:c r="H109" s="144" t="s">
        <x:v>4786</x:v>
      </x:c>
      <x:c r="I109" s="144" t="s">
        <x:v>4787</x:v>
      </x:c>
      <x:c r="J109" s="144" t="s">
        <x:v>4788</x:v>
      </x:c>
      <x:c r="K109" s="144" t="s">
        <x:v>4789</x:v>
      </x:c>
      <x:c r="L109" s="144" t="s">
        <x:v>4790</x:v>
      </x:c>
      <x:c r="M109" s="144" t="s">
        <x:v>4791</x:v>
      </x:c>
      <x:c r="N109" s="144" t="s">
        <x:v>4792</x:v>
      </x:c>
      <x:c r="O109" s="144" t="s">
        <x:v>4793</x:v>
      </x:c>
      <x:c r="P109" s="144" t="s">
        <x:v>4794</x:v>
      </x:c>
      <x:c r="Q109" s="144" t="s">
        <x:v>4795</x:v>
      </x:c>
      <x:c r="R109" s="144" t="s">
        <x:v>4796</x:v>
      </x:c>
      <x:c r="S109" s="144" t="s">
        <x:v>4797</x:v>
      </x:c>
      <x:c r="T109" s="144" t="s">
        <x:v>4798</x:v>
      </x:c>
      <x:c r="U109" s="144" t="s">
        <x:v>4799</x:v>
      </x:c>
      <x:c r="V109" s="144" t="s">
        <x:v>4800</x:v>
      </x:c>
      <x:c r="W109" s="144" t="s">
        <x:v>4801</x:v>
      </x:c>
      <x:c r="X109" s="144" t="s">
        <x:v>4802</x:v>
      </x:c>
      <x:c r="Y109" s="144" t="s">
        <x:v>4803</x:v>
      </x:c>
      <x:c r="Z109" s="144" t="s">
        <x:v>4804</x:v>
      </x:c>
      <x:c r="AA109" s="144" t="s">
        <x:v>4805</x:v>
      </x:c>
      <x:c r="AB109" s="144" t="s">
        <x:v>4806</x:v>
      </x:c>
      <x:c r="AC109" s="144" t="s">
        <x:v>4807</x:v>
      </x:c>
      <x:c r="AD109" s="144" t="s">
        <x:v>4808</x:v>
      </x:c>
      <x:c r="AE109" s="144" t="s">
        <x:v>4809</x:v>
      </x:c>
      <x:c r="AF109" s="144" t="s">
        <x:v>4810</x:v>
      </x:c>
      <x:c r="AG109" s="144" t="s">
        <x:v>4811</x:v>
      </x:c>
      <x:c r="AH109" s="144" t="s">
        <x:v>4812</x:v>
      </x:c>
      <x:c r="AI109" s="144" t="s">
        <x:v>4813</x:v>
      </x:c>
      <x:c r="AJ109" s="144" t="s">
        <x:v>4814</x:v>
      </x:c>
      <x:c r="AK109" s="144" t="s">
        <x:v>4815</x:v>
      </x:c>
      <x:c r="AL109" s="144" t="s">
        <x:v>4816</x:v>
      </x:c>
      <x:c r="AM109" s="144" t="s">
        <x:v>4817</x:v>
      </x:c>
      <x:c r="AN109" s="144" t="s">
        <x:v>4818</x:v>
      </x:c>
      <x:c r="AO109" s="144" t="s">
        <x:v>4819</x:v>
      </x:c>
      <x:c r="AP109" s="144" t="s">
        <x:v>4820</x:v>
      </x:c>
      <x:c r="AQ109" s="144" t="s">
        <x:v>4821</x:v>
      </x:c>
      <x:c r="AR109" s="144" t="s">
        <x:v>4822</x:v>
      </x:c>
      <x:c r="AS109" s="144" t="s">
        <x:v>4823</x:v>
      </x:c>
      <x:c r="AT109" s="144" t="s">
        <x:v>4824</x:v>
      </x:c>
      <x:c r="AU109" s="144" t="s">
        <x:v>4825</x:v>
      </x:c>
      <x:c r="AV109" s="144" t="s">
        <x:v>4826</x:v>
      </x:c>
      <x:c r="AW109" s="144" t="s">
        <x:v>4827</x:v>
      </x:c>
      <x:c r="AX109" s="144" t="s">
        <x:v>4828</x:v>
      </x:c>
      <x:c r="AY109" s="144" t="s">
        <x:v>4829</x:v>
      </x:c>
      <x:c r="AZ109" s="144" t="s">
        <x:v>4830</x:v>
      </x:c>
      <x:c r="BA109" s="144" t="s">
        <x:v>4831</x:v>
      </x:c>
      <x:c r="BB109" s="144" t="s">
        <x:v>4832</x:v>
      </x:c>
      <x:c r="BC109" s="144" t="s">
        <x:v>4833</x:v>
      </x:c>
      <x:c r="BD109" s="144" t="s">
        <x:v>4834</x:v>
      </x:c>
      <x:c r="BE109" s="144" t="s">
        <x:v>4835</x:v>
      </x:c>
      <x:c r="BF109" s="144" t="s">
        <x:v>4836</x:v>
      </x:c>
      <x:c r="BG109" s="144" t="s">
        <x:v>4837</x:v>
      </x:c>
      <x:c r="BH109" s="144" t="s">
        <x:v>4838</x:v>
      </x:c>
      <x:c r="BI109" s="144" t="s">
        <x:v>4839</x:v>
      </x:c>
      <x:c r="BJ109" s="144" t="s">
        <x:v>4840</x:v>
      </x:c>
      <x:c r="BK109" s="144" t="s">
        <x:v>4841</x:v>
      </x:c>
      <x:c r="BL109" s="144" t="s">
        <x:v>4842</x:v>
      </x:c>
      <x:c r="BM109" s="144" t="s">
        <x:v>4843</x:v>
      </x:c>
      <x:c r="BN109" s="144" t="s">
        <x:v>4844</x:v>
      </x:c>
      <x:c r="BO109" s="144" t="s">
        <x:v>4845</x:v>
      </x:c>
      <x:c r="BP109" s="144" t="s">
        <x:v>4846</x:v>
      </x:c>
      <x:c r="BQ109" s="144" t="s">
        <x:v>4847</x:v>
      </x:c>
      <x:c r="BR109" s="144" t="s">
        <x:v>4848</x:v>
      </x:c>
      <x:c r="BS109" s="144" t="s">
        <x:v>4849</x:v>
      </x:c>
      <x:c r="BT109" s="144" t="s">
        <x:v>4850</x:v>
      </x:c>
      <x:c r="BU109" s="144" t="s">
        <x:v>4851</x:v>
      </x:c>
      <x:c r="BV109" s="144" t="s">
        <x:v>4852</x:v>
      </x:c>
      <x:c r="BW109" s="144" t="s">
        <x:v>4853</x:v>
      </x:c>
      <x:c r="BX109" s="144" t="s">
        <x:v>4854</x:v>
      </x:c>
      <x:c r="BY109" s="144" t="s">
        <x:v>4855</x:v>
      </x:c>
      <x:c r="BZ109" s="144" t="s">
        <x:v>4856</x:v>
      </x:c>
      <x:c r="CA109" s="144" t="s">
        <x:v>4857</x:v>
      </x:c>
      <x:c r="CB109" s="144" t="s">
        <x:v>4858</x:v>
      </x:c>
      <x:c r="CC109" s="144" t="s">
        <x:v>4859</x:v>
      </x:c>
      <x:c r="CD109" s="144" t="s">
        <x:v>4860</x:v>
      </x:c>
      <x:c r="CE109" s="144" t="s">
        <x:v>4861</x:v>
      </x:c>
      <x:c r="CF109" s="144" t="s">
        <x:v>4862</x:v>
      </x:c>
      <x:c r="CG109" s="144" t="s">
        <x:v>4863</x:v>
      </x:c>
      <x:c r="CH109" s="144" t="s">
        <x:v>4864</x:v>
      </x:c>
      <x:c r="CI109" s="144" t="s">
        <x:v>4865</x:v>
      </x:c>
      <x:c r="CJ109" s="144" t="s">
        <x:v>4866</x:v>
      </x:c>
    </x:row>
    <x:row r="110" spans="1:974" ht="14.25" customHeight="1" x14ac:dyDescent="0.3">
      <x:c r="A110" s="0" t="s">
        <x:v>2006</x:v>
      </x:c>
      <x:c r="B110" s="0" t="s">
        <x:v>460</x:v>
      </x:c>
      <x:c r="C110" s="144" t="s">
        <x:v>4867</x:v>
      </x:c>
      <x:c r="D110" s="144" t="s">
        <x:v>4868</x:v>
      </x:c>
      <x:c r="E110" s="144" t="s">
        <x:v>4869</x:v>
      </x:c>
      <x:c r="F110" s="144" t="s">
        <x:v>4870</x:v>
      </x:c>
      <x:c r="G110" s="144" t="s">
        <x:v>4871</x:v>
      </x:c>
      <x:c r="H110" s="144" t="s">
        <x:v>4872</x:v>
      </x:c>
      <x:c r="I110" s="144" t="s">
        <x:v>4873</x:v>
      </x:c>
      <x:c r="J110" s="144" t="s">
        <x:v>4874</x:v>
      </x:c>
      <x:c r="K110" s="144" t="s">
        <x:v>4875</x:v>
      </x:c>
      <x:c r="L110" s="144" t="s">
        <x:v>4876</x:v>
      </x:c>
      <x:c r="M110" s="144" t="s">
        <x:v>4877</x:v>
      </x:c>
      <x:c r="N110" s="144" t="s">
        <x:v>4878</x:v>
      </x:c>
      <x:c r="O110" s="144" t="s">
        <x:v>4879</x:v>
      </x:c>
      <x:c r="P110" s="144" t="s">
        <x:v>4880</x:v>
      </x:c>
      <x:c r="Q110" s="144" t="s">
        <x:v>4881</x:v>
      </x:c>
      <x:c r="R110" s="144" t="s">
        <x:v>4882</x:v>
      </x:c>
      <x:c r="S110" s="144" t="s">
        <x:v>4883</x:v>
      </x:c>
      <x:c r="T110" s="144" t="s">
        <x:v>4884</x:v>
      </x:c>
      <x:c r="U110" s="144" t="s">
        <x:v>4885</x:v>
      </x:c>
      <x:c r="V110" s="144" t="s">
        <x:v>4886</x:v>
      </x:c>
      <x:c r="W110" s="144" t="s">
        <x:v>4887</x:v>
      </x:c>
      <x:c r="X110" s="144" t="s">
        <x:v>4888</x:v>
      </x:c>
      <x:c r="Y110" s="144" t="s">
        <x:v>4889</x:v>
      </x:c>
      <x:c r="Z110" s="144" t="s">
        <x:v>4890</x:v>
      </x:c>
      <x:c r="AA110" s="144" t="s">
        <x:v>4891</x:v>
      </x:c>
      <x:c r="AB110" s="144" t="s">
        <x:v>4892</x:v>
      </x:c>
      <x:c r="AC110" s="144" t="s">
        <x:v>4893</x:v>
      </x:c>
      <x:c r="AD110" s="144" t="s">
        <x:v>4894</x:v>
      </x:c>
      <x:c r="AE110" s="144" t="s">
        <x:v>4895</x:v>
      </x:c>
      <x:c r="AF110" s="144" t="s">
        <x:v>4896</x:v>
      </x:c>
      <x:c r="AG110" s="144" t="s">
        <x:v>4897</x:v>
      </x:c>
      <x:c r="AH110" s="144" t="s">
        <x:v>4898</x:v>
      </x:c>
      <x:c r="AI110" s="144" t="s">
        <x:v>4899</x:v>
      </x:c>
      <x:c r="AJ110" s="144" t="s">
        <x:v>4900</x:v>
      </x:c>
    </x:row>
    <x:row r="111" spans="1:974" ht="14.25" customHeight="1" x14ac:dyDescent="0.3">
      <x:c r="A111" s="0" t="s">
        <x:v>2006</x:v>
      </x:c>
      <x:c r="B111" s="0" t="s">
        <x:v>461</x:v>
      </x:c>
      <x:c r="C111" s="144" t="s">
        <x:v>4901</x:v>
      </x:c>
      <x:c r="D111" s="144" t="s">
        <x:v>4902</x:v>
      </x:c>
      <x:c r="E111" s="144" t="s">
        <x:v>4903</x:v>
      </x:c>
      <x:c r="F111" s="144" t="s">
        <x:v>4904</x:v>
      </x:c>
      <x:c r="G111" s="144" t="s">
        <x:v>4905</x:v>
      </x:c>
      <x:c r="H111" s="144" t="s">
        <x:v>4906</x:v>
      </x:c>
      <x:c r="I111" s="144" t="s">
        <x:v>4907</x:v>
      </x:c>
      <x:c r="J111" s="144" t="s">
        <x:v>4908</x:v>
      </x:c>
      <x:c r="K111" s="144" t="s">
        <x:v>4909</x:v>
      </x:c>
      <x:c r="L111" s="144" t="s">
        <x:v>4910</x:v>
      </x:c>
      <x:c r="M111" s="144" t="s">
        <x:v>4911</x:v>
      </x:c>
      <x:c r="N111" s="144" t="s">
        <x:v>4912</x:v>
      </x:c>
      <x:c r="O111" s="144" t="s">
        <x:v>4913</x:v>
      </x:c>
      <x:c r="P111" s="144" t="s">
        <x:v>4914</x:v>
      </x:c>
      <x:c r="Q111" s="144" t="s">
        <x:v>4915</x:v>
      </x:c>
      <x:c r="R111" s="144" t="s">
        <x:v>4916</x:v>
      </x:c>
      <x:c r="S111" s="144" t="s">
        <x:v>4917</x:v>
      </x:c>
      <x:c r="T111" s="144" t="s">
        <x:v>4918</x:v>
      </x:c>
      <x:c r="U111" s="144" t="s">
        <x:v>4919</x:v>
      </x:c>
    </x:row>
    <x:row r="112" spans="1:974" ht="14.25" customHeight="1" x14ac:dyDescent="0.3">
      <x:c r="A112" s="0" t="s">
        <x:v>2006</x:v>
      </x:c>
      <x:c r="B112" s="0" t="s">
        <x:v>462</x:v>
      </x:c>
      <x:c r="C112" s="144" t="s">
        <x:v>4920</x:v>
      </x:c>
      <x:c r="D112" s="144" t="s">
        <x:v>4921</x:v>
      </x:c>
      <x:c r="E112" s="144" t="s">
        <x:v>4922</x:v>
      </x:c>
      <x:c r="F112" s="144" t="s">
        <x:v>4923</x:v>
      </x:c>
      <x:c r="G112" s="144" t="s">
        <x:v>4924</x:v>
      </x:c>
      <x:c r="H112" s="144" t="s">
        <x:v>4925</x:v>
      </x:c>
      <x:c r="I112" s="144" t="s">
        <x:v>4926</x:v>
      </x:c>
      <x:c r="J112" s="144" t="s">
        <x:v>4927</x:v>
      </x:c>
      <x:c r="K112" s="144" t="s">
        <x:v>4928</x:v>
      </x:c>
      <x:c r="L112" s="144" t="s">
        <x:v>4929</x:v>
      </x:c>
      <x:c r="M112" s="144" t="s">
        <x:v>4930</x:v>
      </x:c>
      <x:c r="N112" s="144" t="s">
        <x:v>4931</x:v>
      </x:c>
      <x:c r="O112" s="144" t="s">
        <x:v>4932</x:v>
      </x:c>
      <x:c r="P112" s="144" t="s">
        <x:v>4933</x:v>
      </x:c>
    </x:row>
    <x:row r="113" spans="1:974" ht="14.25" customHeight="1" x14ac:dyDescent="0.3">
      <x:c r="A113" s="0" t="s">
        <x:v>2006</x:v>
      </x:c>
      <x:c r="B113" s="0" t="s">
        <x:v>463</x:v>
      </x:c>
      <x:c r="C113" s="144" t="s">
        <x:v>4934</x:v>
      </x:c>
      <x:c r="D113" s="144" t="s">
        <x:v>4935</x:v>
      </x:c>
      <x:c r="E113" s="144" t="s">
        <x:v>4936</x:v>
      </x:c>
      <x:c r="F113" s="144" t="s">
        <x:v>4937</x:v>
      </x:c>
      <x:c r="G113" s="144" t="s">
        <x:v>4938</x:v>
      </x:c>
      <x:c r="H113" s="144" t="s">
        <x:v>4939</x:v>
      </x:c>
      <x:c r="I113" s="144" t="s">
        <x:v>4940</x:v>
      </x:c>
      <x:c r="J113" s="144" t="s">
        <x:v>4941</x:v>
      </x:c>
      <x:c r="K113" s="144" t="s">
        <x:v>4942</x:v>
      </x:c>
      <x:c r="L113" s="144" t="s">
        <x:v>4943</x:v>
      </x:c>
      <x:c r="M113" s="144" t="s">
        <x:v>4944</x:v>
      </x:c>
      <x:c r="N113" s="144" t="s">
        <x:v>4945</x:v>
      </x:c>
      <x:c r="O113" s="144" t="s">
        <x:v>4946</x:v>
      </x:c>
      <x:c r="P113" s="144" t="s">
        <x:v>4947</x:v>
      </x:c>
      <x:c r="Q113" s="144" t="s">
        <x:v>4948</x:v>
      </x:c>
      <x:c r="R113" s="144" t="s">
        <x:v>4949</x:v>
      </x:c>
      <x:c r="S113" s="144" t="s">
        <x:v>4950</x:v>
      </x:c>
      <x:c r="T113" s="144" t="s">
        <x:v>4951</x:v>
      </x:c>
      <x:c r="U113" s="144" t="s">
        <x:v>4952</x:v>
      </x:c>
      <x:c r="V113" s="144" t="s">
        <x:v>4953</x:v>
      </x:c>
      <x:c r="W113" s="144" t="s">
        <x:v>4954</x:v>
      </x:c>
      <x:c r="X113" s="144" t="s">
        <x:v>4955</x:v>
      </x:c>
      <x:c r="Y113" s="144" t="s">
        <x:v>4956</x:v>
      </x:c>
      <x:c r="Z113" s="144" t="s">
        <x:v>4957</x:v>
      </x:c>
      <x:c r="AA113" s="144" t="s">
        <x:v>4958</x:v>
      </x:c>
      <x:c r="AB113" s="144" t="s">
        <x:v>4959</x:v>
      </x:c>
      <x:c r="AC113" s="144" t="s">
        <x:v>4960</x:v>
      </x:c>
      <x:c r="AD113" s="144" t="s">
        <x:v>4961</x:v>
      </x:c>
      <x:c r="AE113" s="144" t="s">
        <x:v>4962</x:v>
      </x:c>
      <x:c r="AF113" s="144" t="s">
        <x:v>4963</x:v>
      </x:c>
      <x:c r="AG113" s="144" t="s">
        <x:v>4964</x:v>
      </x:c>
      <x:c r="AH113" s="144" t="s">
        <x:v>4965</x:v>
      </x:c>
      <x:c r="AI113" s="144" t="s">
        <x:v>4966</x:v>
      </x:c>
    </x:row>
    <x:row r="114" spans="1:974" ht="14.25" customHeight="1" x14ac:dyDescent="0.3">
      <x:c r="A114" s="0" t="s">
        <x:v>2006</x:v>
      </x:c>
      <x:c r="B114" s="0" t="s">
        <x:v>464</x:v>
      </x:c>
      <x:c r="C114" s="144" t="s">
        <x:v>4967</x:v>
      </x:c>
      <x:c r="D114" s="144" t="s">
        <x:v>4968</x:v>
      </x:c>
      <x:c r="E114" s="144" t="s">
        <x:v>4969</x:v>
      </x:c>
      <x:c r="F114" s="144" t="s">
        <x:v>4970</x:v>
      </x:c>
      <x:c r="G114" s="144" t="s">
        <x:v>4971</x:v>
      </x:c>
      <x:c r="H114" s="144" t="s">
        <x:v>4972</x:v>
      </x:c>
      <x:c r="I114" s="144" t="s">
        <x:v>4973</x:v>
      </x:c>
      <x:c r="J114" s="144" t="s">
        <x:v>4974</x:v>
      </x:c>
      <x:c r="K114" s="144" t="s">
        <x:v>4975</x:v>
      </x:c>
      <x:c r="L114" s="144" t="s">
        <x:v>4976</x:v>
      </x:c>
      <x:c r="M114" s="144" t="s">
        <x:v>4977</x:v>
      </x:c>
      <x:c r="N114" s="144" t="s">
        <x:v>4978</x:v>
      </x:c>
      <x:c r="O114" s="144" t="s">
        <x:v>4979</x:v>
      </x:c>
      <x:c r="P114" s="144" t="s">
        <x:v>4980</x:v>
      </x:c>
      <x:c r="Q114" s="144" t="s">
        <x:v>4981</x:v>
      </x:c>
      <x:c r="R114" s="144" t="s">
        <x:v>4982</x:v>
      </x:c>
      <x:c r="S114" s="144" t="s">
        <x:v>4983</x:v>
      </x:c>
      <x:c r="T114" s="144" t="s">
        <x:v>4984</x:v>
      </x:c>
      <x:c r="U114" s="144" t="s">
        <x:v>4985</x:v>
      </x:c>
      <x:c r="V114" s="144" t="s">
        <x:v>4986</x:v>
      </x:c>
      <x:c r="W114" s="144" t="s">
        <x:v>4987</x:v>
      </x:c>
    </x:row>
    <x:row r="115" spans="1:974" ht="14.25" customHeight="1" x14ac:dyDescent="0.3">
      <x:c r="A115" s="0" t="s">
        <x:v>2006</x:v>
      </x:c>
      <x:c r="B115" s="0" t="s">
        <x:v>465</x:v>
      </x:c>
      <x:c r="C115" s="144" t="s">
        <x:v>4988</x:v>
      </x:c>
      <x:c r="D115" s="144" t="s">
        <x:v>4989</x:v>
      </x:c>
      <x:c r="E115" s="144" t="s">
        <x:v>4990</x:v>
      </x:c>
      <x:c r="F115" s="144" t="s">
        <x:v>4991</x:v>
      </x:c>
      <x:c r="G115" s="144" t="s">
        <x:v>4992</x:v>
      </x:c>
      <x:c r="H115" s="144" t="s">
        <x:v>4993</x:v>
      </x:c>
      <x:c r="I115" s="144" t="s">
        <x:v>4994</x:v>
      </x:c>
      <x:c r="J115" s="144" t="s">
        <x:v>4995</x:v>
      </x:c>
      <x:c r="K115" s="144" t="s">
        <x:v>4996</x:v>
      </x:c>
      <x:c r="L115" s="144" t="s">
        <x:v>4997</x:v>
      </x:c>
      <x:c r="M115" s="144" t="s">
        <x:v>4998</x:v>
      </x:c>
      <x:c r="N115" s="144" t="s">
        <x:v>4999</x:v>
      </x:c>
      <x:c r="O115" s="144" t="s">
        <x:v>5000</x:v>
      </x:c>
      <x:c r="P115" s="144" t="s">
        <x:v>5001</x:v>
      </x:c>
      <x:c r="Q115" s="144" t="s">
        <x:v>5002</x:v>
      </x:c>
      <x:c r="R115" s="144" t="s">
        <x:v>5003</x:v>
      </x:c>
      <x:c r="S115" s="144" t="s">
        <x:v>5004</x:v>
      </x:c>
      <x:c r="T115" s="144" t="s">
        <x:v>5005</x:v>
      </x:c>
      <x:c r="U115" s="144" t="s">
        <x:v>5006</x:v>
      </x:c>
      <x:c r="V115" s="144" t="s">
        <x:v>5007</x:v>
      </x:c>
      <x:c r="W115" s="144" t="s">
        <x:v>5008</x:v>
      </x:c>
      <x:c r="X115" s="144" t="s">
        <x:v>5009</x:v>
      </x:c>
      <x:c r="Y115" s="144" t="s">
        <x:v>5010</x:v>
      </x:c>
      <x:c r="Z115" s="144" t="s">
        <x:v>5011</x:v>
      </x:c>
      <x:c r="AA115" s="144" t="s">
        <x:v>5012</x:v>
      </x:c>
      <x:c r="AB115" s="144" t="s">
        <x:v>5013</x:v>
      </x:c>
      <x:c r="AC115" s="144" t="s">
        <x:v>5014</x:v>
      </x:c>
      <x:c r="AD115" s="144" t="s">
        <x:v>5015</x:v>
      </x:c>
      <x:c r="AE115" s="144" t="s">
        <x:v>5016</x:v>
      </x:c>
    </x:row>
    <x:row r="116" spans="1:974" ht="14.25" customHeight="1" x14ac:dyDescent="0.3">
      <x:c r="A116" s="0" t="s">
        <x:v>2006</x:v>
      </x:c>
      <x:c r="B116" s="0" t="s">
        <x:v>466</x:v>
      </x:c>
      <x:c r="C116" s="144" t="s">
        <x:v>5017</x:v>
      </x:c>
      <x:c r="D116" s="144" t="s">
        <x:v>5018</x:v>
      </x:c>
      <x:c r="E116" s="144" t="s">
        <x:v>5019</x:v>
      </x:c>
      <x:c r="F116" s="144" t="s">
        <x:v>5020</x:v>
      </x:c>
      <x:c r="G116" s="144" t="s">
        <x:v>5021</x:v>
      </x:c>
      <x:c r="H116" s="144" t="s">
        <x:v>5022</x:v>
      </x:c>
      <x:c r="I116" s="144" t="s">
        <x:v>5023</x:v>
      </x:c>
      <x:c r="J116" s="144" t="s">
        <x:v>5024</x:v>
      </x:c>
      <x:c r="K116" s="144" t="s">
        <x:v>5025</x:v>
      </x:c>
      <x:c r="L116" s="144" t="s">
        <x:v>5026</x:v>
      </x:c>
      <x:c r="M116" s="144" t="s">
        <x:v>5027</x:v>
      </x:c>
      <x:c r="N116" s="144" t="s">
        <x:v>5028</x:v>
      </x:c>
      <x:c r="O116" s="144" t="s">
        <x:v>5029</x:v>
      </x:c>
      <x:c r="P116" s="144" t="s">
        <x:v>5030</x:v>
      </x:c>
      <x:c r="Q116" s="144" t="s">
        <x:v>5031</x:v>
      </x:c>
      <x:c r="R116" s="144" t="s">
        <x:v>5032</x:v>
      </x:c>
      <x:c r="S116" s="144" t="s">
        <x:v>5033</x:v>
      </x:c>
      <x:c r="T116" s="144" t="s">
        <x:v>5034</x:v>
      </x:c>
      <x:c r="U116" s="144" t="s">
        <x:v>5035</x:v>
      </x:c>
      <x:c r="V116" s="144" t="s">
        <x:v>5036</x:v>
      </x:c>
      <x:c r="W116" s="144" t="s">
        <x:v>5037</x:v>
      </x:c>
      <x:c r="X116" s="144" t="s">
        <x:v>5038</x:v>
      </x:c>
      <x:c r="Y116" s="144" t="s">
        <x:v>5039</x:v>
      </x:c>
    </x:row>
    <x:row r="117" spans="1:974" ht="14.25" customHeight="1" x14ac:dyDescent="0.3">
      <x:c r="A117" s="0" t="s">
        <x:v>2006</x:v>
      </x:c>
      <x:c r="B117" s="0" t="s">
        <x:v>467</x:v>
      </x:c>
      <x:c r="C117" s="144" t="s">
        <x:v>5040</x:v>
      </x:c>
      <x:c r="D117" s="144" t="s">
        <x:v>5041</x:v>
      </x:c>
      <x:c r="E117" s="144" t="s">
        <x:v>5042</x:v>
      </x:c>
      <x:c r="F117" s="144" t="s">
        <x:v>5043</x:v>
      </x:c>
      <x:c r="G117" s="144" t="s">
        <x:v>5044</x:v>
      </x:c>
      <x:c r="H117" s="144" t="s">
        <x:v>5045</x:v>
      </x:c>
      <x:c r="I117" s="144" t="s">
        <x:v>5046</x:v>
      </x:c>
      <x:c r="J117" s="144" t="s">
        <x:v>5047</x:v>
      </x:c>
      <x:c r="K117" s="144" t="s">
        <x:v>5048</x:v>
      </x:c>
      <x:c r="L117" s="144" t="s">
        <x:v>5049</x:v>
      </x:c>
    </x:row>
    <x:row r="118" spans="1:974" ht="14.25" customHeight="1" x14ac:dyDescent="0.3">
      <x:c r="A118" s="0" t="s">
        <x:v>2006</x:v>
      </x:c>
      <x:c r="B118" s="0" t="s">
        <x:v>468</x:v>
      </x:c>
      <x:c r="C118" s="144" t="s">
        <x:v>5050</x:v>
      </x:c>
      <x:c r="D118" s="144" t="s">
        <x:v>5051</x:v>
      </x:c>
      <x:c r="E118" s="144" t="s">
        <x:v>5052</x:v>
      </x:c>
      <x:c r="F118" s="144" t="s">
        <x:v>5053</x:v>
      </x:c>
      <x:c r="G118" s="144" t="s">
        <x:v>5054</x:v>
      </x:c>
      <x:c r="H118" s="144" t="s">
        <x:v>5055</x:v>
      </x:c>
      <x:c r="I118" s="144" t="s">
        <x:v>5056</x:v>
      </x:c>
      <x:c r="J118" s="144" t="s">
        <x:v>5057</x:v>
      </x:c>
      <x:c r="K118" s="144" t="s">
        <x:v>5058</x:v>
      </x:c>
      <x:c r="L118" s="144" t="s">
        <x:v>5059</x:v>
      </x:c>
      <x:c r="M118" s="144" t="s">
        <x:v>5060</x:v>
      </x:c>
      <x:c r="N118" s="144" t="s">
        <x:v>5061</x:v>
      </x:c>
      <x:c r="O118" s="144" t="s">
        <x:v>5062</x:v>
      </x:c>
      <x:c r="P118" s="144" t="s">
        <x:v>5063</x:v>
      </x:c>
      <x:c r="Q118" s="144" t="s">
        <x:v>5064</x:v>
      </x:c>
      <x:c r="R118" s="144" t="s">
        <x:v>5065</x:v>
      </x:c>
      <x:c r="S118" s="144" t="s">
        <x:v>5066</x:v>
      </x:c>
      <x:c r="T118" s="144" t="s">
        <x:v>5067</x:v>
      </x:c>
      <x:c r="U118" s="144" t="s">
        <x:v>5068</x:v>
      </x:c>
      <x:c r="V118" s="144" t="s">
        <x:v>5069</x:v>
      </x:c>
      <x:c r="W118" s="144" t="s">
        <x:v>5070</x:v>
      </x:c>
      <x:c r="X118" s="144" t="s">
        <x:v>5071</x:v>
      </x:c>
      <x:c r="Y118" s="144" t="s">
        <x:v>5072</x:v>
      </x:c>
      <x:c r="Z118" s="144" t="s">
        <x:v>5073</x:v>
      </x:c>
      <x:c r="AA118" s="144" t="s">
        <x:v>5074</x:v>
      </x:c>
      <x:c r="AB118" s="144" t="s">
        <x:v>5075</x:v>
      </x:c>
      <x:c r="AC118" s="144" t="s">
        <x:v>5076</x:v>
      </x:c>
      <x:c r="AD118" s="144" t="s">
        <x:v>5077</x:v>
      </x:c>
    </x:row>
    <x:row r="119" spans="1:974" ht="14.25" customHeight="1" x14ac:dyDescent="0.3">
      <x:c r="A119" s="0" t="s">
        <x:v>2006</x:v>
      </x:c>
      <x:c r="B119" s="0" t="s">
        <x:v>469</x:v>
      </x:c>
      <x:c r="C119" s="144" t="s">
        <x:v>5078</x:v>
      </x:c>
      <x:c r="D119" s="144" t="s">
        <x:v>5079</x:v>
      </x:c>
      <x:c r="E119" s="144" t="s">
        <x:v>5080</x:v>
      </x:c>
      <x:c r="F119" s="144" t="s">
        <x:v>5081</x:v>
      </x:c>
      <x:c r="G119" s="144" t="s">
        <x:v>5082</x:v>
      </x:c>
      <x:c r="H119" s="144" t="s">
        <x:v>5083</x:v>
      </x:c>
      <x:c r="I119" s="144" t="s">
        <x:v>5084</x:v>
      </x:c>
      <x:c r="J119" s="144" t="s">
        <x:v>5085</x:v>
      </x:c>
      <x:c r="K119" s="144" t="s">
        <x:v>5086</x:v>
      </x:c>
      <x:c r="L119" s="144" t="s">
        <x:v>5087</x:v>
      </x:c>
      <x:c r="M119" s="144" t="s">
        <x:v>5088</x:v>
      </x:c>
      <x:c r="N119" s="144" t="s">
        <x:v>5089</x:v>
      </x:c>
      <x:c r="O119" s="144" t="s">
        <x:v>5090</x:v>
      </x:c>
      <x:c r="P119" s="144" t="s">
        <x:v>5091</x:v>
      </x:c>
      <x:c r="Q119" s="144" t="s">
        <x:v>5092</x:v>
      </x:c>
      <x:c r="R119" s="144" t="s">
        <x:v>5093</x:v>
      </x:c>
      <x:c r="S119" s="144" t="s">
        <x:v>5094</x:v>
      </x:c>
      <x:c r="T119" s="144" t="s">
        <x:v>5095</x:v>
      </x:c>
      <x:c r="U119" s="144" t="s">
        <x:v>5096</x:v>
      </x:c>
    </x:row>
    <x:row r="120" spans="1:974" ht="14.25" customHeight="1" x14ac:dyDescent="0.3">
      <x:c r="A120" s="0" t="s">
        <x:v>2006</x:v>
      </x:c>
      <x:c r="B120" s="0" t="s">
        <x:v>470</x:v>
      </x:c>
      <x:c r="C120" s="144" t="s">
        <x:v>5097</x:v>
      </x:c>
      <x:c r="D120" s="144" t="s">
        <x:v>5098</x:v>
      </x:c>
      <x:c r="E120" s="144" t="s">
        <x:v>5099</x:v>
      </x:c>
      <x:c r="F120" s="144" t="s">
        <x:v>5100</x:v>
      </x:c>
      <x:c r="G120" s="144" t="s">
        <x:v>5101</x:v>
      </x:c>
      <x:c r="H120" s="144" t="s">
        <x:v>5102</x:v>
      </x:c>
      <x:c r="I120" s="144" t="s">
        <x:v>5103</x:v>
      </x:c>
      <x:c r="J120" s="144" t="s">
        <x:v>5104</x:v>
      </x:c>
      <x:c r="K120" s="144" t="s">
        <x:v>5105</x:v>
      </x:c>
      <x:c r="L120" s="144" t="s">
        <x:v>5106</x:v>
      </x:c>
      <x:c r="M120" s="144" t="s">
        <x:v>5107</x:v>
      </x:c>
      <x:c r="N120" s="144" t="s">
        <x:v>5108</x:v>
      </x:c>
      <x:c r="O120" s="144" t="s">
        <x:v>5109</x:v>
      </x:c>
      <x:c r="P120" s="144" t="s">
        <x:v>5110</x:v>
      </x:c>
      <x:c r="Q120" s="144" t="s">
        <x:v>5111</x:v>
      </x:c>
      <x:c r="R120" s="144" t="s">
        <x:v>5112</x:v>
      </x:c>
      <x:c r="S120" s="144" t="s">
        <x:v>5113</x:v>
      </x:c>
      <x:c r="T120" s="144" t="s">
        <x:v>5114</x:v>
      </x:c>
      <x:c r="U120" s="144" t="s">
        <x:v>5115</x:v>
      </x:c>
      <x:c r="V120" s="144" t="s">
        <x:v>5116</x:v>
      </x:c>
      <x:c r="W120" s="144" t="s">
        <x:v>5117</x:v>
      </x:c>
    </x:row>
    <x:row r="121" spans="1:974" ht="14.25" customHeight="1" x14ac:dyDescent="0.3">
      <x:c r="A121" s="0" t="s">
        <x:v>2006</x:v>
      </x:c>
      <x:c r="B121" s="0" t="s">
        <x:v>471</x:v>
      </x:c>
      <x:c r="C121" s="144" t="s">
        <x:v>5118</x:v>
      </x:c>
      <x:c r="D121" s="144" t="s">
        <x:v>5119</x:v>
      </x:c>
      <x:c r="E121" s="144" t="s">
        <x:v>5120</x:v>
      </x:c>
      <x:c r="F121" s="144" t="s">
        <x:v>5121</x:v>
      </x:c>
      <x:c r="G121" s="144" t="s">
        <x:v>5122</x:v>
      </x:c>
      <x:c r="H121" s="144" t="s">
        <x:v>5123</x:v>
      </x:c>
      <x:c r="I121" s="144" t="s">
        <x:v>5124</x:v>
      </x:c>
      <x:c r="J121" s="144" t="s">
        <x:v>5125</x:v>
      </x:c>
      <x:c r="K121" s="144" t="s">
        <x:v>5126</x:v>
      </x:c>
      <x:c r="L121" s="144" t="s">
        <x:v>5127</x:v>
      </x:c>
      <x:c r="M121" s="144" t="s">
        <x:v>5128</x:v>
      </x:c>
      <x:c r="N121" s="144" t="s">
        <x:v>5129</x:v>
      </x:c>
      <x:c r="O121" s="144" t="s">
        <x:v>5130</x:v>
      </x:c>
      <x:c r="P121" s="144" t="s">
        <x:v>5131</x:v>
      </x:c>
      <x:c r="Q121" s="144" t="s">
        <x:v>5132</x:v>
      </x:c>
      <x:c r="R121" s="144" t="s">
        <x:v>5133</x:v>
      </x:c>
      <x:c r="S121" s="144" t="s">
        <x:v>5134</x:v>
      </x:c>
      <x:c r="T121" s="144" t="s">
        <x:v>5135</x:v>
      </x:c>
      <x:c r="U121" s="144" t="s">
        <x:v>5136</x:v>
      </x:c>
      <x:c r="V121" s="144" t="s">
        <x:v>5137</x:v>
      </x:c>
      <x:c r="W121" s="144" t="s">
        <x:v>5138</x:v>
      </x:c>
      <x:c r="X121" s="144" t="s">
        <x:v>5139</x:v>
      </x:c>
      <x:c r="Y121" s="144" t="s">
        <x:v>5140</x:v>
      </x:c>
      <x:c r="Z121" s="144" t="s">
        <x:v>5141</x:v>
      </x:c>
      <x:c r="AA121" s="144" t="s">
        <x:v>5142</x:v>
      </x:c>
      <x:c r="AB121" s="144" t="s">
        <x:v>5143</x:v>
      </x:c>
      <x:c r="AC121" s="144" t="s">
        <x:v>5144</x:v>
      </x:c>
      <x:c r="AD121" s="144" t="s">
        <x:v>5145</x:v>
      </x:c>
      <x:c r="AE121" s="144" t="s">
        <x:v>5146</x:v>
      </x:c>
      <x:c r="AF121" s="144" t="s">
        <x:v>5147</x:v>
      </x:c>
      <x:c r="AG121" s="144" t="s">
        <x:v>5148</x:v>
      </x:c>
      <x:c r="AH121" s="144" t="s">
        <x:v>5149</x:v>
      </x:c>
      <x:c r="AI121" s="144" t="s">
        <x:v>5150</x:v>
      </x:c>
      <x:c r="AJ121" s="144" t="s">
        <x:v>5151</x:v>
      </x:c>
      <x:c r="AK121" s="144" t="s">
        <x:v>5152</x:v>
      </x:c>
      <x:c r="AL121" s="144" t="s">
        <x:v>5153</x:v>
      </x:c>
      <x:c r="AM121" s="144" t="s">
        <x:v>5154</x:v>
      </x:c>
      <x:c r="AN121" s="144" t="s">
        <x:v>5155</x:v>
      </x:c>
      <x:c r="AO121" s="144" t="s">
        <x:v>5156</x:v>
      </x:c>
      <x:c r="AP121" s="144" t="s">
        <x:v>5157</x:v>
      </x:c>
      <x:c r="AQ121" s="144" t="s">
        <x:v>5158</x:v>
      </x:c>
      <x:c r="AR121" s="144" t="s">
        <x:v>5159</x:v>
      </x:c>
      <x:c r="AS121" s="144" t="s">
        <x:v>5160</x:v>
      </x:c>
      <x:c r="AT121" s="144" t="s">
        <x:v>5161</x:v>
      </x:c>
      <x:c r="AU121" s="144" t="s">
        <x:v>5162</x:v>
      </x:c>
      <x:c r="AV121" s="144" t="s">
        <x:v>5163</x:v>
      </x:c>
      <x:c r="AW121" s="144" t="s">
        <x:v>5164</x:v>
      </x:c>
      <x:c r="AX121" s="144" t="s">
        <x:v>5165</x:v>
      </x:c>
      <x:c r="AY121" s="144" t="s">
        <x:v>5166</x:v>
      </x:c>
      <x:c r="AZ121" s="144" t="s">
        <x:v>5167</x:v>
      </x:c>
      <x:c r="BA121" s="144" t="s">
        <x:v>5168</x:v>
      </x:c>
      <x:c r="BB121" s="144" t="s">
        <x:v>5169</x:v>
      </x:c>
      <x:c r="BC121" s="144" t="s">
        <x:v>5170</x:v>
      </x:c>
      <x:c r="BD121" s="144" t="s">
        <x:v>5171</x:v>
      </x:c>
      <x:c r="BE121" s="144" t="s">
        <x:v>5172</x:v>
      </x:c>
      <x:c r="BF121" s="144" t="s">
        <x:v>5173</x:v>
      </x:c>
      <x:c r="BG121" s="144" t="s">
        <x:v>5174</x:v>
      </x:c>
      <x:c r="BH121" s="144" t="s">
        <x:v>5175</x:v>
      </x:c>
    </x:row>
    <x:row r="122" spans="1:974" ht="14.25" customHeight="1" x14ac:dyDescent="0.3">
      <x:c r="A122" s="0" t="s">
        <x:v>2006</x:v>
      </x:c>
      <x:c r="B122" s="0" t="s">
        <x:v>472</x:v>
      </x:c>
      <x:c r="C122" s="144" t="s">
        <x:v>5176</x:v>
      </x:c>
      <x:c r="D122" s="144" t="s">
        <x:v>5177</x:v>
      </x:c>
      <x:c r="E122" s="144" t="s">
        <x:v>5178</x:v>
      </x:c>
      <x:c r="F122" s="144" t="s">
        <x:v>5179</x:v>
      </x:c>
      <x:c r="G122" s="144" t="s">
        <x:v>5180</x:v>
      </x:c>
      <x:c r="H122" s="144" t="s">
        <x:v>5181</x:v>
      </x:c>
      <x:c r="I122" s="144" t="s">
        <x:v>5182</x:v>
      </x:c>
      <x:c r="J122" s="144" t="s">
        <x:v>5183</x:v>
      </x:c>
      <x:c r="K122" s="144" t="s">
        <x:v>5184</x:v>
      </x:c>
      <x:c r="L122" s="144" t="s">
        <x:v>5185</x:v>
      </x:c>
      <x:c r="M122" s="144" t="s">
        <x:v>5186</x:v>
      </x:c>
      <x:c r="N122" s="144" t="s">
        <x:v>5187</x:v>
      </x:c>
      <x:c r="O122" s="144" t="s">
        <x:v>5188</x:v>
      </x:c>
      <x:c r="P122" s="144" t="s">
        <x:v>5189</x:v>
      </x:c>
      <x:c r="Q122" s="144" t="s">
        <x:v>5190</x:v>
      </x:c>
      <x:c r="R122" s="144" t="s">
        <x:v>5191</x:v>
      </x:c>
      <x:c r="S122" s="144" t="s">
        <x:v>5192</x:v>
      </x:c>
      <x:c r="T122" s="144" t="s">
        <x:v>5193</x:v>
      </x:c>
      <x:c r="U122" s="144" t="s">
        <x:v>5194</x:v>
      </x:c>
      <x:c r="V122" s="144" t="s">
        <x:v>5195</x:v>
      </x:c>
      <x:c r="W122" s="144" t="s">
        <x:v>5196</x:v>
      </x:c>
    </x:row>
    <x:row r="123" spans="1:974" ht="14.25" customHeight="1" x14ac:dyDescent="0.3">
      <x:c r="A123" s="0" t="s">
        <x:v>2006</x:v>
      </x:c>
      <x:c r="B123" s="0" t="s">
        <x:v>473</x:v>
      </x:c>
      <x:c r="C123" s="144" t="s">
        <x:v>5197</x:v>
      </x:c>
      <x:c r="D123" s="144" t="s">
        <x:v>5198</x:v>
      </x:c>
      <x:c r="E123" s="144" t="s">
        <x:v>5199</x:v>
      </x:c>
      <x:c r="F123" s="144" t="s">
        <x:v>5200</x:v>
      </x:c>
      <x:c r="G123" s="144" t="s">
        <x:v>5201</x:v>
      </x:c>
      <x:c r="H123" s="144" t="s">
        <x:v>5202</x:v>
      </x:c>
      <x:c r="I123" s="144" t="s">
        <x:v>5203</x:v>
      </x:c>
      <x:c r="J123" s="144" t="s">
        <x:v>5204</x:v>
      </x:c>
      <x:c r="K123" s="144" t="s">
        <x:v>5205</x:v>
      </x:c>
      <x:c r="L123" s="144" t="s">
        <x:v>5206</x:v>
      </x:c>
      <x:c r="M123" s="144" t="s">
        <x:v>5207</x:v>
      </x:c>
      <x:c r="N123" s="144" t="s">
        <x:v>5208</x:v>
      </x:c>
      <x:c r="O123" s="144" t="s">
        <x:v>5209</x:v>
      </x:c>
      <x:c r="P123" s="144" t="s">
        <x:v>5210</x:v>
      </x:c>
      <x:c r="Q123" s="144" t="s">
        <x:v>5211</x:v>
      </x:c>
      <x:c r="R123" s="144" t="s">
        <x:v>5212</x:v>
      </x:c>
      <x:c r="S123" s="144" t="s">
        <x:v>5213</x:v>
      </x:c>
      <x:c r="T123" s="144" t="s">
        <x:v>5214</x:v>
      </x:c>
      <x:c r="U123" s="144" t="s">
        <x:v>5215</x:v>
      </x:c>
      <x:c r="V123" s="144" t="s">
        <x:v>5216</x:v>
      </x:c>
      <x:c r="W123" s="144" t="s">
        <x:v>5217</x:v>
      </x:c>
      <x:c r="X123" s="144" t="s">
        <x:v>5218</x:v>
      </x:c>
      <x:c r="Y123" s="144" t="s">
        <x:v>5219</x:v>
      </x:c>
      <x:c r="Z123" s="144" t="s">
        <x:v>5220</x:v>
      </x:c>
      <x:c r="AA123" s="144" t="s">
        <x:v>5221</x:v>
      </x:c>
      <x:c r="AB123" s="144" t="s">
        <x:v>5222</x:v>
      </x:c>
      <x:c r="AC123" s="144" t="s">
        <x:v>5223</x:v>
      </x:c>
      <x:c r="AD123" s="144" t="s">
        <x:v>5224</x:v>
      </x:c>
      <x:c r="AE123" s="144" t="s">
        <x:v>5225</x:v>
      </x:c>
      <x:c r="AF123" s="144" t="s">
        <x:v>5226</x:v>
      </x:c>
      <x:c r="AG123" s="144" t="s">
        <x:v>5227</x:v>
      </x:c>
      <x:c r="AH123" s="144" t="s">
        <x:v>5228</x:v>
      </x:c>
      <x:c r="AI123" s="144" t="s">
        <x:v>5229</x:v>
      </x:c>
      <x:c r="AJ123" s="144" t="s">
        <x:v>5230</x:v>
      </x:c>
    </x:row>
    <x:row r="124" spans="1:974" ht="14.25" customHeight="1" x14ac:dyDescent="0.3">
      <x:c r="A124" s="0" t="s">
        <x:v>2006</x:v>
      </x:c>
      <x:c r="B124" s="0" t="s">
        <x:v>474</x:v>
      </x:c>
      <x:c r="C124" s="144" t="s">
        <x:v>5231</x:v>
      </x:c>
      <x:c r="D124" s="144" t="s">
        <x:v>5232</x:v>
      </x:c>
      <x:c r="E124" s="144" t="s">
        <x:v>5233</x:v>
      </x:c>
      <x:c r="F124" s="144" t="s">
        <x:v>5234</x:v>
      </x:c>
      <x:c r="G124" s="144" t="s">
        <x:v>5235</x:v>
      </x:c>
      <x:c r="H124" s="144" t="s">
        <x:v>5236</x:v>
      </x:c>
      <x:c r="I124" s="144" t="s">
        <x:v>5237</x:v>
      </x:c>
      <x:c r="J124" s="144" t="s">
        <x:v>5238</x:v>
      </x:c>
      <x:c r="K124" s="144" t="s">
        <x:v>5239</x:v>
      </x:c>
      <x:c r="L124" s="144" t="s">
        <x:v>5240</x:v>
      </x:c>
      <x:c r="M124" s="144" t="s">
        <x:v>5241</x:v>
      </x:c>
      <x:c r="N124" s="144" t="s">
        <x:v>5242</x:v>
      </x:c>
      <x:c r="O124" s="144" t="s">
        <x:v>5243</x:v>
      </x:c>
      <x:c r="P124" s="144" t="s">
        <x:v>5244</x:v>
      </x:c>
      <x:c r="Q124" s="144" t="s">
        <x:v>5245</x:v>
      </x:c>
      <x:c r="R124" s="144" t="s">
        <x:v>5246</x:v>
      </x:c>
      <x:c r="S124" s="144" t="s">
        <x:v>5247</x:v>
      </x:c>
      <x:c r="T124" s="144" t="s">
        <x:v>5248</x:v>
      </x:c>
      <x:c r="U124" s="144" t="s">
        <x:v>5249</x:v>
      </x:c>
      <x:c r="V124" s="144" t="s">
        <x:v>5250</x:v>
      </x:c>
      <x:c r="W124" s="144" t="s">
        <x:v>5251</x:v>
      </x:c>
    </x:row>
    <x:row r="125" spans="1:974" ht="14.25" customHeight="1" x14ac:dyDescent="0.3">
      <x:c r="A125" s="0" t="s">
        <x:v>2006</x:v>
      </x:c>
      <x:c r="B125" s="0" t="s">
        <x:v>475</x:v>
      </x:c>
      <x:c r="C125" s="144" t="s">
        <x:v>5252</x:v>
      </x:c>
      <x:c r="D125" s="144" t="s">
        <x:v>5253</x:v>
      </x:c>
      <x:c r="E125" s="144" t="s">
        <x:v>5254</x:v>
      </x:c>
      <x:c r="F125" s="144" t="s">
        <x:v>5255</x:v>
      </x:c>
      <x:c r="G125" s="144" t="s">
        <x:v>5256</x:v>
      </x:c>
      <x:c r="H125" s="144" t="s">
        <x:v>5257</x:v>
      </x:c>
      <x:c r="I125" s="144" t="s">
        <x:v>5258</x:v>
      </x:c>
      <x:c r="J125" s="144" t="s">
        <x:v>5259</x:v>
      </x:c>
      <x:c r="K125" s="144" t="s">
        <x:v>5260</x:v>
      </x:c>
      <x:c r="L125" s="144" t="s">
        <x:v>5261</x:v>
      </x:c>
      <x:c r="M125" s="144" t="s">
        <x:v>5262</x:v>
      </x:c>
      <x:c r="N125" s="144" t="s">
        <x:v>5263</x:v>
      </x:c>
      <x:c r="O125" s="144" t="s">
        <x:v>5264</x:v>
      </x:c>
      <x:c r="P125" s="144" t="s">
        <x:v>5265</x:v>
      </x:c>
      <x:c r="Q125" s="144" t="s">
        <x:v>5266</x:v>
      </x:c>
      <x:c r="R125" s="144" t="s">
        <x:v>5267</x:v>
      </x:c>
      <x:c r="S125" s="144" t="s">
        <x:v>5268</x:v>
      </x:c>
      <x:c r="T125" s="144" t="s">
        <x:v>5269</x:v>
      </x:c>
      <x:c r="U125" s="144" t="s">
        <x:v>5270</x:v>
      </x:c>
      <x:c r="V125" s="144" t="s">
        <x:v>5271</x:v>
      </x:c>
      <x:c r="W125" s="144" t="s">
        <x:v>5272</x:v>
      </x:c>
      <x:c r="X125" s="144" t="s">
        <x:v>5273</x:v>
      </x:c>
      <x:c r="Y125" s="144" t="s">
        <x:v>5274</x:v>
      </x:c>
    </x:row>
    <x:row r="126" spans="1:974" ht="14.25" customHeight="1" x14ac:dyDescent="0.3">
      <x:c r="A126" s="0" t="s">
        <x:v>2006</x:v>
      </x:c>
      <x:c r="B126" s="0" t="s">
        <x:v>476</x:v>
      </x:c>
      <x:c r="C126" s="145" t="s">
        <x:v>5275</x:v>
      </x:c>
      <x:c r="D126" s="145" t="s">
        <x:v>5276</x:v>
      </x:c>
      <x:c r="E126" s="145" t="s">
        <x:v>5277</x:v>
      </x:c>
      <x:c r="F126" s="145" t="s">
        <x:v>5278</x:v>
      </x:c>
      <x:c r="G126" s="145" t="s">
        <x:v>5279</x:v>
      </x:c>
      <x:c r="H126" s="145" t="s">
        <x:v>5280</x:v>
      </x:c>
    </x:row>
    <x:row r="127" spans="1:974" ht="14.25" customHeight="1" x14ac:dyDescent="0.3">
      <x:c r="A127" s="0" t="s">
        <x:v>2006</x:v>
      </x:c>
      <x:c r="B127" s="0" t="s">
        <x:v>477</x:v>
      </x:c>
      <x:c r="C127" s="144" t="s">
        <x:v>5281</x:v>
      </x:c>
      <x:c r="D127" s="144" t="s">
        <x:v>5282</x:v>
      </x:c>
      <x:c r="E127" s="144" t="s">
        <x:v>5283</x:v>
      </x:c>
      <x:c r="F127" s="144" t="s">
        <x:v>5284</x:v>
      </x:c>
      <x:c r="G127" s="144" t="s">
        <x:v>5285</x:v>
      </x:c>
    </x:row>
    <x:row r="128" spans="1:974" ht="14.25" customHeight="1" x14ac:dyDescent="0.3">
      <x:c r="A128" s="0" t="s">
        <x:v>2006</x:v>
      </x:c>
      <x:c r="B128" s="0" t="s">
        <x:v>478</x:v>
      </x:c>
      <x:c r="C128" s="144" t="s">
        <x:v>5286</x:v>
      </x:c>
      <x:c r="D128" s="144" t="s">
        <x:v>5287</x:v>
      </x:c>
      <x:c r="E128" s="144" t="s">
        <x:v>5288</x:v>
      </x:c>
      <x:c r="F128" s="144" t="s">
        <x:v>5289</x:v>
      </x:c>
    </x:row>
    <x:row r="129" spans="1:974" ht="14.25" customHeight="1" x14ac:dyDescent="0.3">
      <x:c r="A129" s="0" t="s">
        <x:v>2006</x:v>
      </x:c>
      <x:c r="B129" s="0" t="s">
        <x:v>479</x:v>
      </x:c>
      <x:c r="C129" s="144" t="s">
        <x:v>5290</x:v>
      </x:c>
      <x:c r="D129" s="144" t="s">
        <x:v>5291</x:v>
      </x:c>
      <x:c r="E129" s="144" t="s">
        <x:v>5292</x:v>
      </x:c>
      <x:c r="F129" s="144" t="s">
        <x:v>5293</x:v>
      </x:c>
    </x:row>
    <x:row r="130" spans="1:974" ht="14.25" customHeight="1" x14ac:dyDescent="0.3">
      <x:c r="A130" s="0" t="s">
        <x:v>2006</x:v>
      </x:c>
      <x:c r="B130" s="0" t="s">
        <x:v>480</x:v>
      </x:c>
      <x:c r="C130" s="144" t="s">
        <x:v>5294</x:v>
      </x:c>
      <x:c r="D130" s="144" t="s">
        <x:v>5295</x:v>
      </x:c>
      <x:c r="E130" s="144" t="s">
        <x:v>5296</x:v>
      </x:c>
      <x:c r="F130" s="144" t="s">
        <x:v>5297</x:v>
      </x:c>
      <x:c r="G130" s="144" t="s">
        <x:v>5298</x:v>
      </x:c>
      <x:c r="H130" s="144" t="s">
        <x:v>5299</x:v>
      </x:c>
      <x:c r="I130" s="69"/>
    </x:row>
    <x:row r="131" spans="1:974" ht="14.25" customHeight="1" x14ac:dyDescent="0.3">
      <x:c r="A131" s="0" t="s">
        <x:v>2006</x:v>
      </x:c>
      <x:c r="B131" s="0" t="s">
        <x:v>481</x:v>
      </x:c>
      <x:c r="C131" s="144" t="s">
        <x:v>5300</x:v>
      </x:c>
      <x:c r="D131" s="144" t="s">
        <x:v>5301</x:v>
      </x:c>
      <x:c r="E131" s="144" t="s">
        <x:v>5302</x:v>
      </x:c>
      <x:c r="F131" s="144" t="s">
        <x:v>5303</x:v>
      </x:c>
      <x:c r="I131" s="69"/>
    </x:row>
    <x:row r="132" spans="1:974" ht="14.25" customHeight="1" x14ac:dyDescent="0.3">
      <x:c r="A132" s="0" t="s">
        <x:v>2006</x:v>
      </x:c>
      <x:c r="B132" s="0" t="s">
        <x:v>482</x:v>
      </x:c>
      <x:c r="C132" s="144" t="s">
        <x:v>5304</x:v>
      </x:c>
      <x:c r="D132" s="144" t="s">
        <x:v>5305</x:v>
      </x:c>
      <x:c r="E132" s="144" t="s">
        <x:v>5306</x:v>
      </x:c>
      <x:c r="F132" s="144" t="s">
        <x:v>5307</x:v>
      </x:c>
      <x:c r="G132" s="144" t="s">
        <x:v>5308</x:v>
      </x:c>
      <x:c r="H132" s="144" t="s">
        <x:v>5309</x:v>
      </x:c>
      <x:c r="I132" s="144" t="s">
        <x:v>5310</x:v>
      </x:c>
      <x:c r="J132" s="144" t="s">
        <x:v>5311</x:v>
      </x:c>
      <x:c r="K132" s="144" t="s">
        <x:v>5312</x:v>
      </x:c>
      <x:c r="L132" s="144" t="s">
        <x:v>5313</x:v>
      </x:c>
      <x:c r="M132" s="144" t="s">
        <x:v>5314</x:v>
      </x:c>
      <x:c r="N132" s="144" t="s">
        <x:v>5315</x:v>
      </x:c>
      <x:c r="O132" s="144" t="s">
        <x:v>5316</x:v>
      </x:c>
      <x:c r="P132" s="144" t="s">
        <x:v>5317</x:v>
      </x:c>
      <x:c r="Q132" s="144" t="s">
        <x:v>5318</x:v>
      </x:c>
      <x:c r="R132" s="144" t="s">
        <x:v>5319</x:v>
      </x:c>
      <x:c r="S132" s="144" t="s">
        <x:v>5320</x:v>
      </x:c>
      <x:c r="T132" s="144" t="s">
        <x:v>5321</x:v>
      </x:c>
      <x:c r="U132" s="144" t="s">
        <x:v>5322</x:v>
      </x:c>
      <x:c r="V132" s="144" t="s">
        <x:v>5323</x:v>
      </x:c>
    </x:row>
    <x:row r="133" spans="1:974" ht="14.25" customHeight="1" x14ac:dyDescent="0.3">
      <x:c r="A133" s="0" t="s">
        <x:v>2006</x:v>
      </x:c>
      <x:c r="B133" s="0" t="s">
        <x:v>483</x:v>
      </x:c>
      <x:c r="C133" s="144" t="s">
        <x:v>5324</x:v>
      </x:c>
      <x:c r="D133" s="144" t="s">
        <x:v>5325</x:v>
      </x:c>
      <x:c r="E133" s="144" t="s">
        <x:v>5326</x:v>
      </x:c>
      <x:c r="F133" s="144" t="s">
        <x:v>5327</x:v>
      </x:c>
      <x:c r="G133" s="144" t="s">
        <x:v>5328</x:v>
      </x:c>
      <x:c r="H133" s="144" t="s">
        <x:v>5329</x:v>
      </x:c>
      <x:c r="I133" s="144" t="s">
        <x:v>5330</x:v>
      </x:c>
      <x:c r="J133" s="144" t="s">
        <x:v>5331</x:v>
      </x:c>
      <x:c r="K133" s="144" t="s">
        <x:v>5332</x:v>
      </x:c>
      <x:c r="L133" s="144" t="s">
        <x:v>5333</x:v>
      </x:c>
      <x:c r="M133" s="144" t="s">
        <x:v>5334</x:v>
      </x:c>
      <x:c r="N133" s="144" t="s">
        <x:v>5335</x:v>
      </x:c>
      <x:c r="O133" s="144" t="s">
        <x:v>5336</x:v>
      </x:c>
      <x:c r="P133" s="144" t="s">
        <x:v>5337</x:v>
      </x:c>
      <x:c r="Q133" s="144" t="s">
        <x:v>5338</x:v>
      </x:c>
      <x:c r="R133" s="144" t="s">
        <x:v>5339</x:v>
      </x:c>
      <x:c r="S133" s="144" t="s">
        <x:v>5340</x:v>
      </x:c>
      <x:c r="T133" s="144" t="s">
        <x:v>5341</x:v>
      </x:c>
      <x:c r="U133" s="144" t="s">
        <x:v>5342</x:v>
      </x:c>
      <x:c r="V133" s="144" t="s">
        <x:v>5343</x:v>
      </x:c>
      <x:c r="W133" s="144" t="s">
        <x:v>5344</x:v>
      </x:c>
      <x:c r="X133" s="144" t="s">
        <x:v>5345</x:v>
      </x:c>
      <x:c r="Y133" s="144" t="s">
        <x:v>5346</x:v>
      </x:c>
      <x:c r="Z133" s="144" t="s">
        <x:v>5347</x:v>
      </x:c>
      <x:c r="AA133" s="144" t="s">
        <x:v>5348</x:v>
      </x:c>
    </x:row>
    <x:row r="134" spans="1:974" ht="14.25" customHeight="1" x14ac:dyDescent="0.3">
      <x:c r="A134" s="0" t="s">
        <x:v>2006</x:v>
      </x:c>
      <x:c r="B134" s="0" t="s">
        <x:v>484</x:v>
      </x:c>
      <x:c r="C134" s="144" t="s">
        <x:v>5349</x:v>
      </x:c>
      <x:c r="D134" s="144" t="s">
        <x:v>5350</x:v>
      </x:c>
      <x:c r="E134" s="144" t="s">
        <x:v>5351</x:v>
      </x:c>
      <x:c r="F134" s="144" t="s">
        <x:v>5352</x:v>
      </x:c>
      <x:c r="G134" s="144" t="s">
        <x:v>5353</x:v>
      </x:c>
      <x:c r="H134" s="144" t="s">
        <x:v>5354</x:v>
      </x:c>
      <x:c r="I134" s="144" t="s">
        <x:v>5355</x:v>
      </x:c>
      <x:c r="J134" s="144" t="s">
        <x:v>5356</x:v>
      </x:c>
      <x:c r="K134" s="144" t="s">
        <x:v>5357</x:v>
      </x:c>
      <x:c r="L134" s="144" t="s">
        <x:v>5358</x:v>
      </x:c>
      <x:c r="M134" s="144" t="s">
        <x:v>5359</x:v>
      </x:c>
      <x:c r="N134" s="144" t="s">
        <x:v>5360</x:v>
      </x:c>
      <x:c r="O134" s="144" t="s">
        <x:v>5361</x:v>
      </x:c>
      <x:c r="P134" s="144" t="s">
        <x:v>5362</x:v>
      </x:c>
      <x:c r="Q134" s="144" t="s">
        <x:v>5363</x:v>
      </x:c>
      <x:c r="R134" s="144" t="s">
        <x:v>5364</x:v>
      </x:c>
      <x:c r="S134" s="144" t="s">
        <x:v>5365</x:v>
      </x:c>
      <x:c r="T134" s="144" t="s">
        <x:v>5366</x:v>
      </x:c>
      <x:c r="U134" s="144" t="s">
        <x:v>5367</x:v>
      </x:c>
      <x:c r="V134" s="144" t="s">
        <x:v>5368</x:v>
      </x:c>
      <x:c r="W134" s="144" t="s">
        <x:v>5369</x:v>
      </x:c>
      <x:c r="X134" s="144" t="s">
        <x:v>5370</x:v>
      </x:c>
      <x:c r="Y134" s="144" t="s">
        <x:v>5371</x:v>
      </x:c>
      <x:c r="Z134" s="144" t="s">
        <x:v>5372</x:v>
      </x:c>
      <x:c r="AA134" s="144" t="s">
        <x:v>5373</x:v>
      </x:c>
      <x:c r="AB134" s="144" t="s">
        <x:v>5374</x:v>
      </x:c>
      <x:c r="AC134" s="144" t="s">
        <x:v>5375</x:v>
      </x:c>
    </x:row>
    <x:row r="135" spans="1:974" ht="14.25" customHeight="1" x14ac:dyDescent="0.3">
      <x:c r="A135" s="0" t="s">
        <x:v>2006</x:v>
      </x:c>
      <x:c r="B135" s="0" t="s">
        <x:v>485</x:v>
      </x:c>
      <x:c r="C135" s="144" t="s">
        <x:v>5376</x:v>
      </x:c>
      <x:c r="D135" s="144" t="s">
        <x:v>5377</x:v>
      </x:c>
      <x:c r="E135" s="144" t="s">
        <x:v>5378</x:v>
      </x:c>
      <x:c r="F135" s="144" t="s">
        <x:v>5379</x:v>
      </x:c>
      <x:c r="G135" s="144" t="s">
        <x:v>5380</x:v>
      </x:c>
      <x:c r="H135" s="144" t="s">
        <x:v>5381</x:v>
      </x:c>
      <x:c r="I135" s="144" t="s">
        <x:v>5382</x:v>
      </x:c>
      <x:c r="J135" s="144" t="s">
        <x:v>5383</x:v>
      </x:c>
      <x:c r="K135" s="144" t="s">
        <x:v>5384</x:v>
      </x:c>
      <x:c r="L135" s="144" t="s">
        <x:v>5385</x:v>
      </x:c>
      <x:c r="M135" s="144" t="s">
        <x:v>5386</x:v>
      </x:c>
      <x:c r="N135" s="144" t="s">
        <x:v>5387</x:v>
      </x:c>
      <x:c r="O135" s="144" t="s">
        <x:v>5388</x:v>
      </x:c>
      <x:c r="P135" s="144" t="s">
        <x:v>5389</x:v>
      </x:c>
      <x:c r="Q135" s="144" t="s">
        <x:v>5390</x:v>
      </x:c>
      <x:c r="R135" s="144" t="s">
        <x:v>5391</x:v>
      </x:c>
      <x:c r="S135" s="144" t="s">
        <x:v>5392</x:v>
      </x:c>
      <x:c r="T135" s="144" t="s">
        <x:v>5393</x:v>
      </x:c>
      <x:c r="U135" s="144" t="s">
        <x:v>5394</x:v>
      </x:c>
      <x:c r="V135" s="144" t="s">
        <x:v>5395</x:v>
      </x:c>
      <x:c r="W135" s="144" t="s">
        <x:v>5396</x:v>
      </x:c>
      <x:c r="X135" s="144" t="s">
        <x:v>5397</x:v>
      </x:c>
      <x:c r="Y135" s="144" t="s">
        <x:v>5398</x:v>
      </x:c>
      <x:c r="Z135" s="144" t="s">
        <x:v>5399</x:v>
      </x:c>
      <x:c r="AA135" s="144" t="s">
        <x:v>5400</x:v>
      </x:c>
      <x:c r="AB135" s="144" t="s">
        <x:v>5401</x:v>
      </x:c>
      <x:c r="AC135" s="144" t="s">
        <x:v>5402</x:v>
      </x:c>
      <x:c r="AD135" s="144" t="s">
        <x:v>5403</x:v>
      </x:c>
      <x:c r="AE135" s="144" t="s">
        <x:v>5404</x:v>
      </x:c>
      <x:c r="AF135" s="144" t="s">
        <x:v>5405</x:v>
      </x:c>
      <x:c r="AG135" s="144" t="s">
        <x:v>5406</x:v>
      </x:c>
      <x:c r="AH135" s="144" t="s">
        <x:v>5407</x:v>
      </x:c>
      <x:c r="AI135" s="144" t="s">
        <x:v>5408</x:v>
      </x:c>
      <x:c r="AJ135" s="144" t="s">
        <x:v>5409</x:v>
      </x:c>
      <x:c r="AK135" s="144" t="s">
        <x:v>5410</x:v>
      </x:c>
      <x:c r="AL135" s="144" t="s">
        <x:v>5411</x:v>
      </x:c>
      <x:c r="AM135" s="144" t="s">
        <x:v>5412</x:v>
      </x:c>
      <x:c r="AN135" s="144" t="s">
        <x:v>5413</x:v>
      </x:c>
      <x:c r="AO135" s="144" t="s">
        <x:v>5414</x:v>
      </x:c>
      <x:c r="AP135" s="144" t="s">
        <x:v>5415</x:v>
      </x:c>
      <x:c r="AQ135" s="144" t="s">
        <x:v>5416</x:v>
      </x:c>
      <x:c r="AR135" s="144" t="s">
        <x:v>5417</x:v>
      </x:c>
      <x:c r="AS135" s="144" t="s">
        <x:v>5418</x:v>
      </x:c>
      <x:c r="AT135" s="144" t="s">
        <x:v>5419</x:v>
      </x:c>
      <x:c r="AU135" s="144" t="s">
        <x:v>5420</x:v>
      </x:c>
      <x:c r="AV135" s="144" t="s">
        <x:v>5421</x:v>
      </x:c>
      <x:c r="AW135" s="144" t="s">
        <x:v>5422</x:v>
      </x:c>
    </x:row>
    <x:row r="136" spans="1:974" ht="14.25" customHeight="1" x14ac:dyDescent="0.3">
      <x:c r="A136" s="0" t="s">
        <x:v>2006</x:v>
      </x:c>
      <x:c r="B136" s="0" t="s">
        <x:v>486</x:v>
      </x:c>
      <x:c r="C136" s="144" t="s">
        <x:v>5423</x:v>
      </x:c>
      <x:c r="D136" s="144" t="s">
        <x:v>5424</x:v>
      </x:c>
      <x:c r="E136" s="144" t="s">
        <x:v>5425</x:v>
      </x:c>
      <x:c r="F136" s="144" t="s">
        <x:v>5426</x:v>
      </x:c>
      <x:c r="G136" s="144" t="s">
        <x:v>5427</x:v>
      </x:c>
      <x:c r="H136" s="144" t="s">
        <x:v>5428</x:v>
      </x:c>
      <x:c r="I136" s="144" t="s">
        <x:v>5429</x:v>
      </x:c>
      <x:c r="J136" s="144" t="s">
        <x:v>5430</x:v>
      </x:c>
      <x:c r="K136" s="144" t="s">
        <x:v>5431</x:v>
      </x:c>
      <x:c r="L136" s="144" t="s">
        <x:v>5432</x:v>
      </x:c>
      <x:c r="M136" s="144" t="s">
        <x:v>5433</x:v>
      </x:c>
      <x:c r="N136" s="144" t="s">
        <x:v>5434</x:v>
      </x:c>
      <x:c r="O136" s="144" t="s">
        <x:v>5435</x:v>
      </x:c>
      <x:c r="P136" s="144" t="s">
        <x:v>5436</x:v>
      </x:c>
      <x:c r="Q136" s="144" t="s">
        <x:v>5437</x:v>
      </x:c>
      <x:c r="R136" s="144" t="s">
        <x:v>5438</x:v>
      </x:c>
      <x:c r="S136" s="144" t="s">
        <x:v>5439</x:v>
      </x:c>
      <x:c r="T136" s="144" t="s">
        <x:v>5440</x:v>
      </x:c>
      <x:c r="U136" s="144" t="s">
        <x:v>5441</x:v>
      </x:c>
      <x:c r="V136" s="144" t="s">
        <x:v>5442</x:v>
      </x:c>
      <x:c r="W136" s="144" t="s">
        <x:v>5443</x:v>
      </x:c>
      <x:c r="X136" s="144" t="s">
        <x:v>5444</x:v>
      </x:c>
      <x:c r="Y136" s="144" t="s">
        <x:v>5445</x:v>
      </x:c>
      <x:c r="Z136" s="144" t="s">
        <x:v>5446</x:v>
      </x:c>
      <x:c r="AA136" s="144" t="s">
        <x:v>5447</x:v>
      </x:c>
      <x:c r="AB136" s="144" t="s">
        <x:v>5448</x:v>
      </x:c>
      <x:c r="AC136" s="144" t="s">
        <x:v>5449</x:v>
      </x:c>
      <x:c r="AD136" s="144" t="s">
        <x:v>5450</x:v>
      </x:c>
      <x:c r="AE136" s="144" t="s">
        <x:v>5451</x:v>
      </x:c>
      <x:c r="AF136" s="144" t="s">
        <x:v>5452</x:v>
      </x:c>
      <x:c r="AG136" s="144" t="s">
        <x:v>5453</x:v>
      </x:c>
      <x:c r="AH136" s="144" t="s">
        <x:v>5454</x:v>
      </x:c>
      <x:c r="AI136" s="144" t="s">
        <x:v>5455</x:v>
      </x:c>
      <x:c r="AJ136" s="144" t="s">
        <x:v>5456</x:v>
      </x:c>
      <x:c r="AK136" s="144" t="s">
        <x:v>5457</x:v>
      </x:c>
      <x:c r="AL136" s="144" t="s">
        <x:v>5458</x:v>
      </x:c>
      <x:c r="AM136" s="144" t="s">
        <x:v>5459</x:v>
      </x:c>
      <x:c r="AN136" s="144" t="s">
        <x:v>5460</x:v>
      </x:c>
      <x:c r="AO136" s="144" t="s">
        <x:v>5461</x:v>
      </x:c>
      <x:c r="AP136" s="144" t="s">
        <x:v>5462</x:v>
      </x:c>
      <x:c r="AQ136" s="144" t="s">
        <x:v>5463</x:v>
      </x:c>
      <x:c r="AR136" s="144" t="s">
        <x:v>5464</x:v>
      </x:c>
    </x:row>
    <x:row r="137" spans="1:974" ht="14.25" customHeight="1" x14ac:dyDescent="0.3">
      <x:c r="A137" s="0" t="s">
        <x:v>2006</x:v>
      </x:c>
      <x:c r="B137" s="0" t="s">
        <x:v>487</x:v>
      </x:c>
      <x:c r="C137" s="144" t="s">
        <x:v>5465</x:v>
      </x:c>
      <x:c r="D137" s="144" t="s">
        <x:v>5466</x:v>
      </x:c>
      <x:c r="E137" s="144" t="s">
        <x:v>5467</x:v>
      </x:c>
      <x:c r="F137" s="144" t="s">
        <x:v>5468</x:v>
      </x:c>
      <x:c r="G137" s="144" t="s">
        <x:v>5469</x:v>
      </x:c>
      <x:c r="H137" s="144" t="s">
        <x:v>5470</x:v>
      </x:c>
      <x:c r="I137" s="144" t="s">
        <x:v>5471</x:v>
      </x:c>
      <x:c r="J137" s="144" t="s">
        <x:v>5472</x:v>
      </x:c>
      <x:c r="K137" s="144" t="s">
        <x:v>5473</x:v>
      </x:c>
      <x:c r="L137" s="144" t="s">
        <x:v>5474</x:v>
      </x:c>
      <x:c r="M137" s="144" t="s">
        <x:v>5475</x:v>
      </x:c>
      <x:c r="N137" s="144" t="s">
        <x:v>5476</x:v>
      </x:c>
      <x:c r="O137" s="144" t="s">
        <x:v>5477</x:v>
      </x:c>
      <x:c r="P137" s="144" t="s">
        <x:v>5478</x:v>
      </x:c>
      <x:c r="Q137" s="144" t="s">
        <x:v>5479</x:v>
      </x:c>
      <x:c r="R137" s="144" t="s">
        <x:v>5480</x:v>
      </x:c>
      <x:c r="S137" s="144" t="s">
        <x:v>5481</x:v>
      </x:c>
      <x:c r="T137" s="144" t="s">
        <x:v>5482</x:v>
      </x:c>
      <x:c r="U137" s="144" t="s">
        <x:v>5483</x:v>
      </x:c>
      <x:c r="V137" s="144" t="s">
        <x:v>5484</x:v>
      </x:c>
      <x:c r="W137" s="144" t="s">
        <x:v>5485</x:v>
      </x:c>
      <x:c r="X137" s="144" t="s">
        <x:v>5486</x:v>
      </x:c>
      <x:c r="Y137" s="144" t="s">
        <x:v>5487</x:v>
      </x:c>
      <x:c r="Z137" s="144" t="s">
        <x:v>5488</x:v>
      </x:c>
      <x:c r="AA137" s="144" t="s">
        <x:v>5489</x:v>
      </x:c>
      <x:c r="AB137" s="144" t="s">
        <x:v>5490</x:v>
      </x:c>
      <x:c r="AC137" s="144" t="s">
        <x:v>5491</x:v>
      </x:c>
      <x:c r="AD137" s="144" t="s">
        <x:v>5492</x:v>
      </x:c>
      <x:c r="AE137" s="144" t="s">
        <x:v>5493</x:v>
      </x:c>
      <x:c r="AF137" s="144" t="s">
        <x:v>5494</x:v>
      </x:c>
      <x:c r="AG137" s="144" t="s">
        <x:v>5495</x:v>
      </x:c>
      <x:c r="AH137" s="144" t="s">
        <x:v>5496</x:v>
      </x:c>
      <x:c r="AI137" s="144" t="s">
        <x:v>5497</x:v>
      </x:c>
      <x:c r="AJ137" s="144" t="s">
        <x:v>5498</x:v>
      </x:c>
      <x:c r="AK137" s="144" t="s">
        <x:v>5499</x:v>
      </x:c>
      <x:c r="AL137" s="144" t="s">
        <x:v>5500</x:v>
      </x:c>
      <x:c r="AM137" s="144" t="s">
        <x:v>5501</x:v>
      </x:c>
      <x:c r="AN137" s="144" t="s">
        <x:v>5502</x:v>
      </x:c>
      <x:c r="AO137" s="144" t="s">
        <x:v>5503</x:v>
      </x:c>
      <x:c r="AP137" s="144" t="s">
        <x:v>5504</x:v>
      </x:c>
      <x:c r="AQ137" s="144" t="s">
        <x:v>5505</x:v>
      </x:c>
      <x:c r="AR137" s="144" t="s">
        <x:v>5506</x:v>
      </x:c>
      <x:c r="AS137" s="144" t="s">
        <x:v>5507</x:v>
      </x:c>
      <x:c r="AT137" s="144" t="s">
        <x:v>5508</x:v>
      </x:c>
      <x:c r="AU137" s="144" t="s">
        <x:v>5509</x:v>
      </x:c>
      <x:c r="AV137" s="144" t="s">
        <x:v>5510</x:v>
      </x:c>
      <x:c r="AW137" s="144" t="s">
        <x:v>5511</x:v>
      </x:c>
      <x:c r="AX137" s="144" t="s">
        <x:v>5512</x:v>
      </x:c>
    </x:row>
    <x:row r="138" spans="1:974" ht="14.25" customHeight="1" x14ac:dyDescent="0.3">
      <x:c r="A138" s="0" t="s">
        <x:v>2006</x:v>
      </x:c>
      <x:c r="B138" s="0" t="s">
        <x:v>488</x:v>
      </x:c>
      <x:c r="C138" s="144" t="s">
        <x:v>5513</x:v>
      </x:c>
      <x:c r="D138" s="144" t="s">
        <x:v>5514</x:v>
      </x:c>
      <x:c r="E138" s="144" t="s">
        <x:v>5515</x:v>
      </x:c>
      <x:c r="F138" s="144" t="s">
        <x:v>5516</x:v>
      </x:c>
      <x:c r="G138" s="144" t="s">
        <x:v>5517</x:v>
      </x:c>
      <x:c r="H138" s="144" t="s">
        <x:v>5518</x:v>
      </x:c>
      <x:c r="I138" s="144" t="s">
        <x:v>5519</x:v>
      </x:c>
      <x:c r="J138" s="144" t="s">
        <x:v>5520</x:v>
      </x:c>
      <x:c r="K138" s="144" t="s">
        <x:v>5521</x:v>
      </x:c>
      <x:c r="L138" s="144" t="s">
        <x:v>5522</x:v>
      </x:c>
      <x:c r="M138" s="144" t="s">
        <x:v>5523</x:v>
      </x:c>
      <x:c r="N138" s="144" t="s">
        <x:v>5524</x:v>
      </x:c>
      <x:c r="O138" s="144" t="s">
        <x:v>5525</x:v>
      </x:c>
      <x:c r="P138" s="144" t="s">
        <x:v>5526</x:v>
      </x:c>
      <x:c r="Q138" s="144" t="s">
        <x:v>5527</x:v>
      </x:c>
      <x:c r="R138" s="144" t="s">
        <x:v>5528</x:v>
      </x:c>
      <x:c r="S138" s="144" t="s">
        <x:v>5529</x:v>
      </x:c>
      <x:c r="T138" s="144" t="s">
        <x:v>5530</x:v>
      </x:c>
      <x:c r="U138" s="144" t="s">
        <x:v>5531</x:v>
      </x:c>
    </x:row>
    <x:row r="139" spans="1:974" ht="14.25" customHeight="1" x14ac:dyDescent="0.3">
      <x:c r="A139" s="0" t="s">
        <x:v>2006</x:v>
      </x:c>
      <x:c r="B139" s="0" t="s">
        <x:v>489</x:v>
      </x:c>
      <x:c r="C139" s="144" t="s">
        <x:v>5532</x:v>
      </x:c>
      <x:c r="D139" s="144" t="s">
        <x:v>5533</x:v>
      </x:c>
      <x:c r="E139" s="144" t="s">
        <x:v>5534</x:v>
      </x:c>
      <x:c r="F139" s="144" t="s">
        <x:v>5535</x:v>
      </x:c>
      <x:c r="G139" s="144" t="s">
        <x:v>5536</x:v>
      </x:c>
      <x:c r="H139" s="144" t="s">
        <x:v>5537</x:v>
      </x:c>
      <x:c r="I139" s="144" t="s">
        <x:v>5538</x:v>
      </x:c>
      <x:c r="J139" s="144" t="s">
        <x:v>5539</x:v>
      </x:c>
      <x:c r="K139" s="144" t="s">
        <x:v>5540</x:v>
      </x:c>
      <x:c r="L139" s="144" t="s">
        <x:v>5541</x:v>
      </x:c>
      <x:c r="M139" s="144" t="s">
        <x:v>5542</x:v>
      </x:c>
      <x:c r="N139" s="144" t="s">
        <x:v>5543</x:v>
      </x:c>
      <x:c r="O139" s="144" t="s">
        <x:v>5544</x:v>
      </x:c>
      <x:c r="P139" s="144" t="s">
        <x:v>5545</x:v>
      </x:c>
      <x:c r="Q139" s="144" t="s">
        <x:v>5546</x:v>
      </x:c>
      <x:c r="R139" s="144" t="s">
        <x:v>5547</x:v>
      </x:c>
      <x:c r="S139" s="144" t="s">
        <x:v>5548</x:v>
      </x:c>
      <x:c r="T139" s="144" t="s">
        <x:v>5549</x:v>
      </x:c>
      <x:c r="U139" s="144" t="s">
        <x:v>5550</x:v>
      </x:c>
      <x:c r="V139" s="144" t="s">
        <x:v>5551</x:v>
      </x:c>
      <x:c r="W139" s="144" t="s">
        <x:v>5552</x:v>
      </x:c>
      <x:c r="X139" s="144" t="s">
        <x:v>5553</x:v>
      </x:c>
      <x:c r="Y139" s="144" t="s">
        <x:v>5554</x:v>
      </x:c>
      <x:c r="Z139" s="144" t="s">
        <x:v>5555</x:v>
      </x:c>
      <x:c r="AA139" s="144" t="s">
        <x:v>5556</x:v>
      </x:c>
      <x:c r="AB139" s="144" t="s">
        <x:v>5557</x:v>
      </x:c>
      <x:c r="AC139" s="144" t="s">
        <x:v>5558</x:v>
      </x:c>
      <x:c r="AD139" s="144" t="s">
        <x:v>5559</x:v>
      </x:c>
      <x:c r="AE139" s="144" t="s">
        <x:v>5560</x:v>
      </x:c>
      <x:c r="AF139" s="144" t="s">
        <x:v>5561</x:v>
      </x:c>
    </x:row>
    <x:row r="140" spans="1:974" ht="14.25" customHeight="1" x14ac:dyDescent="0.3">
      <x:c r="A140" s="0" t="s">
        <x:v>2006</x:v>
      </x:c>
      <x:c r="B140" s="0" t="s">
        <x:v>490</x:v>
      </x:c>
      <x:c r="C140" s="144" t="s">
        <x:v>5562</x:v>
      </x:c>
      <x:c r="D140" s="144" t="s">
        <x:v>5563</x:v>
      </x:c>
      <x:c r="E140" s="144" t="s">
        <x:v>5564</x:v>
      </x:c>
      <x:c r="F140" s="144" t="s">
        <x:v>5565</x:v>
      </x:c>
      <x:c r="G140" s="144" t="s">
        <x:v>5566</x:v>
      </x:c>
      <x:c r="H140" s="144" t="s">
        <x:v>5567</x:v>
      </x:c>
      <x:c r="I140" s="144" t="s">
        <x:v>5568</x:v>
      </x:c>
      <x:c r="J140" s="144" t="s">
        <x:v>5569</x:v>
      </x:c>
      <x:c r="K140" s="144" t="s">
        <x:v>5570</x:v>
      </x:c>
      <x:c r="L140" s="144" t="s">
        <x:v>5571</x:v>
      </x:c>
      <x:c r="M140" s="144" t="s">
        <x:v>5572</x:v>
      </x:c>
      <x:c r="N140" s="144" t="s">
        <x:v>5573</x:v>
      </x:c>
    </x:row>
    <x:row r="141" spans="1:974" ht="14.25" customHeight="1" x14ac:dyDescent="0.3">
      <x:c r="A141" s="0" t="s">
        <x:v>2006</x:v>
      </x:c>
      <x:c r="B141" s="0" t="s">
        <x:v>491</x:v>
      </x:c>
      <x:c r="C141" s="144" t="s">
        <x:v>5574</x:v>
      </x:c>
      <x:c r="D141" s="144" t="s">
        <x:v>5575</x:v>
      </x:c>
      <x:c r="E141" s="144" t="s">
        <x:v>5576</x:v>
      </x:c>
      <x:c r="F141" s="144" t="s">
        <x:v>5577</x:v>
      </x:c>
      <x:c r="G141" s="144" t="s">
        <x:v>5578</x:v>
      </x:c>
      <x:c r="H141" s="144" t="s">
        <x:v>5579</x:v>
      </x:c>
      <x:c r="I141" s="144" t="s">
        <x:v>5580</x:v>
      </x:c>
      <x:c r="J141" s="144" t="s">
        <x:v>5581</x:v>
      </x:c>
      <x:c r="K141" s="144" t="s">
        <x:v>5582</x:v>
      </x:c>
      <x:c r="L141" s="144" t="s">
        <x:v>5583</x:v>
      </x:c>
      <x:c r="M141" s="144" t="s">
        <x:v>5584</x:v>
      </x:c>
      <x:c r="N141" s="144" t="s">
        <x:v>5585</x:v>
      </x:c>
      <x:c r="O141" s="144" t="s">
        <x:v>5586</x:v>
      </x:c>
      <x:c r="P141" s="144" t="s">
        <x:v>5587</x:v>
      </x:c>
      <x:c r="Q141" s="144" t="s">
        <x:v>5588</x:v>
      </x:c>
      <x:c r="R141" s="144" t="s">
        <x:v>5589</x:v>
      </x:c>
      <x:c r="S141" s="144" t="s">
        <x:v>5590</x:v>
      </x:c>
      <x:c r="T141" s="144" t="s">
        <x:v>5591</x:v>
      </x:c>
      <x:c r="U141" s="144" t="s">
        <x:v>5592</x:v>
      </x:c>
      <x:c r="V141" s="144" t="s">
        <x:v>5593</x:v>
      </x:c>
      <x:c r="W141" s="144" t="s">
        <x:v>5594</x:v>
      </x:c>
      <x:c r="X141" s="144" t="s">
        <x:v>5595</x:v>
      </x:c>
      <x:c r="Y141" s="144" t="s">
        <x:v>5596</x:v>
      </x:c>
      <x:c r="Z141" s="144" t="s">
        <x:v>5597</x:v>
      </x:c>
      <x:c r="AA141" s="144" t="s">
        <x:v>5598</x:v>
      </x:c>
      <x:c r="AB141" s="144" t="s">
        <x:v>5599</x:v>
      </x:c>
      <x:c r="AC141" s="144" t="s">
        <x:v>5600</x:v>
      </x:c>
      <x:c r="AD141" s="144" t="s">
        <x:v>5601</x:v>
      </x:c>
    </x:row>
    <x:row r="142" spans="1:974" ht="14.25" customHeight="1" x14ac:dyDescent="0.3">
      <x:c r="A142" s="0" t="s">
        <x:v>2006</x:v>
      </x:c>
      <x:c r="B142" s="0" t="s">
        <x:v>492</x:v>
      </x:c>
      <x:c r="C142" s="144" t="s">
        <x:v>5602</x:v>
      </x:c>
      <x:c r="D142" s="144" t="s">
        <x:v>5603</x:v>
      </x:c>
      <x:c r="E142" s="144" t="s">
        <x:v>5604</x:v>
      </x:c>
      <x:c r="F142" s="144" t="s">
        <x:v>5605</x:v>
      </x:c>
      <x:c r="G142" s="144" t="s">
        <x:v>5606</x:v>
      </x:c>
      <x:c r="H142" s="144" t="s">
        <x:v>5607</x:v>
      </x:c>
      <x:c r="I142" s="144" t="s">
        <x:v>5608</x:v>
      </x:c>
      <x:c r="J142" s="144" t="s">
        <x:v>5609</x:v>
      </x:c>
      <x:c r="K142" s="144" t="s">
        <x:v>5610</x:v>
      </x:c>
      <x:c r="L142" s="144" t="s">
        <x:v>5611</x:v>
      </x:c>
      <x:c r="M142" s="144" t="s">
        <x:v>5612</x:v>
      </x:c>
      <x:c r="N142" s="144" t="s">
        <x:v>5613</x:v>
      </x:c>
      <x:c r="O142" s="144" t="s">
        <x:v>5614</x:v>
      </x:c>
      <x:c r="P142" s="144" t="s">
        <x:v>5615</x:v>
      </x:c>
      <x:c r="Q142" s="144" t="s">
        <x:v>5616</x:v>
      </x:c>
      <x:c r="R142" s="144" t="s">
        <x:v>5617</x:v>
      </x:c>
      <x:c r="S142" s="144" t="s">
        <x:v>5618</x:v>
      </x:c>
      <x:c r="T142" s="144" t="s">
        <x:v>5619</x:v>
      </x:c>
      <x:c r="U142" s="144" t="s">
        <x:v>5620</x:v>
      </x:c>
      <x:c r="V142" s="144" t="s">
        <x:v>5621</x:v>
      </x:c>
      <x:c r="W142" s="144" t="s">
        <x:v>5622</x:v>
      </x:c>
      <x:c r="X142" s="144" t="s">
        <x:v>5623</x:v>
      </x:c>
      <x:c r="Y142" s="144" t="s">
        <x:v>5624</x:v>
      </x:c>
      <x:c r="Z142" s="144" t="s">
        <x:v>5625</x:v>
      </x:c>
      <x:c r="AA142" s="144" t="s">
        <x:v>5626</x:v>
      </x:c>
      <x:c r="AB142" s="144" t="s">
        <x:v>5627</x:v>
      </x:c>
      <x:c r="AC142" s="144" t="s">
        <x:v>5628</x:v>
      </x:c>
      <x:c r="AD142" s="144" t="s">
        <x:v>5629</x:v>
      </x:c>
      <x:c r="AE142" s="144" t="s">
        <x:v>5630</x:v>
      </x:c>
      <x:c r="AF142" s="144" t="s">
        <x:v>5631</x:v>
      </x:c>
      <x:c r="AG142" s="144" t="s">
        <x:v>5632</x:v>
      </x:c>
      <x:c r="AH142" s="144" t="s">
        <x:v>5633</x:v>
      </x:c>
      <x:c r="AI142" s="144" t="s">
        <x:v>5634</x:v>
      </x:c>
      <x:c r="AJ142" s="144" t="s">
        <x:v>5635</x:v>
      </x:c>
      <x:c r="AK142" s="144" t="s">
        <x:v>5636</x:v>
      </x:c>
      <x:c r="AL142" s="144" t="s">
        <x:v>5637</x:v>
      </x:c>
      <x:c r="AM142" s="144" t="s">
        <x:v>5638</x:v>
      </x:c>
      <x:c r="AN142" s="144" t="s">
        <x:v>5639</x:v>
      </x:c>
      <x:c r="AO142" s="144" t="s">
        <x:v>5640</x:v>
      </x:c>
      <x:c r="AP142" s="144" t="s">
        <x:v>5641</x:v>
      </x:c>
      <x:c r="AQ142" s="144" t="s">
        <x:v>5642</x:v>
      </x:c>
    </x:row>
    <x:row r="143" spans="1:974" ht="14.25" customHeight="1" x14ac:dyDescent="0.3">
      <x:c r="A143" s="0" t="s">
        <x:v>2006</x:v>
      </x:c>
      <x:c r="B143" s="0" t="s">
        <x:v>493</x:v>
      </x:c>
      <x:c r="C143" s="144" t="s">
        <x:v>5643</x:v>
      </x:c>
      <x:c r="D143" s="144" t="s">
        <x:v>5644</x:v>
      </x:c>
      <x:c r="E143" s="144" t="s">
        <x:v>5645</x:v>
      </x:c>
      <x:c r="F143" s="144" t="s">
        <x:v>5646</x:v>
      </x:c>
      <x:c r="G143" s="144" t="s">
        <x:v>5647</x:v>
      </x:c>
      <x:c r="H143" s="144" t="s">
        <x:v>5648</x:v>
      </x:c>
      <x:c r="I143" s="144" t="s">
        <x:v>5649</x:v>
      </x:c>
      <x:c r="J143" s="144" t="s">
        <x:v>5650</x:v>
      </x:c>
      <x:c r="K143" s="144" t="s">
        <x:v>5651</x:v>
      </x:c>
      <x:c r="L143" s="144" t="s">
        <x:v>5652</x:v>
      </x:c>
      <x:c r="M143" s="144" t="s">
        <x:v>5653</x:v>
      </x:c>
      <x:c r="N143" s="144" t="s">
        <x:v>5654</x:v>
      </x:c>
      <x:c r="O143" s="144" t="s">
        <x:v>5655</x:v>
      </x:c>
      <x:c r="P143" s="144" t="s">
        <x:v>5656</x:v>
      </x:c>
      <x:c r="Q143" s="144" t="s">
        <x:v>5657</x:v>
      </x:c>
      <x:c r="R143" s="144" t="s">
        <x:v>5658</x:v>
      </x:c>
      <x:c r="S143" s="144" t="s">
        <x:v>5659</x:v>
      </x:c>
      <x:c r="T143" s="144" t="s">
        <x:v>5660</x:v>
      </x:c>
      <x:c r="U143" s="144" t="s">
        <x:v>5661</x:v>
      </x:c>
      <x:c r="V143" s="144" t="s">
        <x:v>5662</x:v>
      </x:c>
      <x:c r="W143" s="144" t="s">
        <x:v>5663</x:v>
      </x:c>
      <x:c r="X143" s="144" t="s">
        <x:v>5664</x:v>
      </x:c>
    </x:row>
    <x:row r="144" spans="1:974" ht="14.25" customHeight="1" x14ac:dyDescent="0.3">
      <x:c r="A144" s="0" t="s">
        <x:v>2006</x:v>
      </x:c>
      <x:c r="B144" s="0" t="s">
        <x:v>494</x:v>
      </x:c>
      <x:c r="C144" s="144" t="s">
        <x:v>5665</x:v>
      </x:c>
      <x:c r="D144" s="144" t="s">
        <x:v>5666</x:v>
      </x:c>
      <x:c r="E144" s="144" t="s">
        <x:v>5667</x:v>
      </x:c>
      <x:c r="F144" s="144" t="s">
        <x:v>5668</x:v>
      </x:c>
      <x:c r="G144" s="144" t="s">
        <x:v>5669</x:v>
      </x:c>
      <x:c r="H144" s="144" t="s">
        <x:v>5670</x:v>
      </x:c>
      <x:c r="I144" s="144" t="s">
        <x:v>5671</x:v>
      </x:c>
      <x:c r="J144" s="144" t="s">
        <x:v>5672</x:v>
      </x:c>
      <x:c r="K144" s="144" t="s">
        <x:v>5673</x:v>
      </x:c>
      <x:c r="L144" s="144" t="s">
        <x:v>5674</x:v>
      </x:c>
      <x:c r="M144" s="144" t="s">
        <x:v>5675</x:v>
      </x:c>
      <x:c r="N144" s="144" t="s">
        <x:v>5676</x:v>
      </x:c>
      <x:c r="O144" s="144" t="s">
        <x:v>5677</x:v>
      </x:c>
      <x:c r="P144" s="144" t="s">
        <x:v>5678</x:v>
      </x:c>
      <x:c r="Q144" s="144" t="s">
        <x:v>5679</x:v>
      </x:c>
      <x:c r="R144" s="144" t="s">
        <x:v>5680</x:v>
      </x:c>
      <x:c r="S144" s="144" t="s">
        <x:v>5681</x:v>
      </x:c>
      <x:c r="T144" s="144" t="s">
        <x:v>5682</x:v>
      </x:c>
      <x:c r="U144" s="144" t="s">
        <x:v>5683</x:v>
      </x:c>
      <x:c r="V144" s="144" t="s">
        <x:v>5684</x:v>
      </x:c>
      <x:c r="W144" s="144" t="s">
        <x:v>5685</x:v>
      </x:c>
      <x:c r="X144" s="144" t="s">
        <x:v>5686</x:v>
      </x:c>
      <x:c r="Y144" s="144" t="s">
        <x:v>5687</x:v>
      </x:c>
      <x:c r="Z144" s="144" t="s">
        <x:v>5688</x:v>
      </x:c>
      <x:c r="AA144" s="144" t="s">
        <x:v>5689</x:v>
      </x:c>
      <x:c r="AB144" s="144" t="s">
        <x:v>5690</x:v>
      </x:c>
      <x:c r="AC144" s="144" t="s">
        <x:v>5691</x:v>
      </x:c>
      <x:c r="AD144" s="144" t="s">
        <x:v>5692</x:v>
      </x:c>
      <x:c r="AE144" s="144" t="s">
        <x:v>5693</x:v>
      </x:c>
      <x:c r="AF144" s="144" t="s">
        <x:v>5694</x:v>
      </x:c>
      <x:c r="AG144" s="144" t="s">
        <x:v>5695</x:v>
      </x:c>
      <x:c r="AH144" s="144" t="s">
        <x:v>5696</x:v>
      </x:c>
      <x:c r="AI144" s="144" t="s">
        <x:v>5697</x:v>
      </x:c>
      <x:c r="AJ144" s="144" t="s">
        <x:v>5698</x:v>
      </x:c>
      <x:c r="AK144" s="144" t="s">
        <x:v>5699</x:v>
      </x:c>
      <x:c r="AL144" s="144" t="s">
        <x:v>5700</x:v>
      </x:c>
      <x:c r="AM144" s="144" t="s">
        <x:v>5701</x:v>
      </x:c>
      <x:c r="AN144" s="144" t="s">
        <x:v>5702</x:v>
      </x:c>
      <x:c r="AO144" s="144" t="s">
        <x:v>5703</x:v>
      </x:c>
      <x:c r="AP144" s="144" t="s">
        <x:v>5704</x:v>
      </x:c>
      <x:c r="AQ144" s="144" t="s">
        <x:v>5705</x:v>
      </x:c>
      <x:c r="AR144" s="144" t="s">
        <x:v>5706</x:v>
      </x:c>
      <x:c r="AS144" s="144" t="s">
        <x:v>5707</x:v>
      </x:c>
      <x:c r="AT144" s="144" t="s">
        <x:v>5708</x:v>
      </x:c>
      <x:c r="AU144" s="144" t="s">
        <x:v>5709</x:v>
      </x:c>
      <x:c r="AV144" s="144" t="s">
        <x:v>5710</x:v>
      </x:c>
      <x:c r="AW144" s="144" t="s">
        <x:v>5711</x:v>
      </x:c>
      <x:c r="AX144" s="144" t="s">
        <x:v>5712</x:v>
      </x:c>
      <x:c r="AY144" s="144" t="s">
        <x:v>5713</x:v>
      </x:c>
      <x:c r="AZ144" s="144" t="s">
        <x:v>5714</x:v>
      </x:c>
    </x:row>
    <x:row r="145" spans="1:974" ht="14.25" customHeight="1" x14ac:dyDescent="0.3">
      <x:c r="A145" s="0" t="s">
        <x:v>2006</x:v>
      </x:c>
      <x:c r="B145" s="0" t="s">
        <x:v>495</x:v>
      </x:c>
      <x:c r="C145" s="144" t="s">
        <x:v>5715</x:v>
      </x:c>
      <x:c r="D145" s="144" t="s">
        <x:v>5716</x:v>
      </x:c>
      <x:c r="E145" s="144" t="s">
        <x:v>5717</x:v>
      </x:c>
      <x:c r="F145" s="144" t="s">
        <x:v>5718</x:v>
      </x:c>
      <x:c r="G145" s="144" t="s">
        <x:v>5719</x:v>
      </x:c>
      <x:c r="H145" s="144" t="s">
        <x:v>5720</x:v>
      </x:c>
      <x:c r="I145" s="144" t="s">
        <x:v>5721</x:v>
      </x:c>
      <x:c r="J145" s="144" t="s">
        <x:v>5722</x:v>
      </x:c>
      <x:c r="K145" s="144" t="s">
        <x:v>5723</x:v>
      </x:c>
      <x:c r="L145" s="144" t="s">
        <x:v>5724</x:v>
      </x:c>
      <x:c r="M145" s="144" t="s">
        <x:v>5725</x:v>
      </x:c>
      <x:c r="N145" s="144" t="s">
        <x:v>5726</x:v>
      </x:c>
      <x:c r="O145" s="144" t="s">
        <x:v>5727</x:v>
      </x:c>
      <x:c r="P145" s="144" t="s">
        <x:v>5728</x:v>
      </x:c>
      <x:c r="Q145" s="144" t="s">
        <x:v>5729</x:v>
      </x:c>
      <x:c r="R145" s="144" t="s">
        <x:v>5730</x:v>
      </x:c>
      <x:c r="S145" s="144" t="s">
        <x:v>5731</x:v>
      </x:c>
      <x:c r="T145" s="144" t="s">
        <x:v>5732</x:v>
      </x:c>
      <x:c r="U145" s="144" t="s">
        <x:v>5733</x:v>
      </x:c>
      <x:c r="V145" s="144" t="s">
        <x:v>5734</x:v>
      </x:c>
      <x:c r="W145" s="144" t="s">
        <x:v>5735</x:v>
      </x:c>
      <x:c r="X145" s="144" t="s">
        <x:v>5736</x:v>
      </x:c>
      <x:c r="Y145" s="144" t="s">
        <x:v>5737</x:v>
      </x:c>
      <x:c r="Z145" s="144" t="s">
        <x:v>5738</x:v>
      </x:c>
      <x:c r="AA145" s="144" t="s">
        <x:v>5739</x:v>
      </x:c>
    </x:row>
    <x:row r="146" spans="1:974" ht="14.25" customHeight="1" x14ac:dyDescent="0.3">
      <x:c r="A146" s="0" t="s">
        <x:v>2006</x:v>
      </x:c>
      <x:c r="B146" s="0" t="s">
        <x:v>496</x:v>
      </x:c>
      <x:c r="C146" s="144" t="s">
        <x:v>5740</x:v>
      </x:c>
      <x:c r="D146" s="144" t="s">
        <x:v>5741</x:v>
      </x:c>
      <x:c r="E146" s="144" t="s">
        <x:v>5742</x:v>
      </x:c>
      <x:c r="F146" s="144" t="s">
        <x:v>5743</x:v>
      </x:c>
      <x:c r="G146" s="144" t="s">
        <x:v>5744</x:v>
      </x:c>
      <x:c r="H146" s="144" t="s">
        <x:v>5745</x:v>
      </x:c>
      <x:c r="I146" s="144" t="s">
        <x:v>5746</x:v>
      </x:c>
      <x:c r="J146" s="144" t="s">
        <x:v>5747</x:v>
      </x:c>
      <x:c r="K146" s="144" t="s">
        <x:v>5748</x:v>
      </x:c>
      <x:c r="L146" s="144" t="s">
        <x:v>5749</x:v>
      </x:c>
      <x:c r="M146" s="144" t="s">
        <x:v>5750</x:v>
      </x:c>
      <x:c r="N146" s="144" t="s">
        <x:v>5751</x:v>
      </x:c>
      <x:c r="O146" s="144" t="s">
        <x:v>5752</x:v>
      </x:c>
      <x:c r="P146" s="144" t="s">
        <x:v>5753</x:v>
      </x:c>
      <x:c r="Q146" s="144" t="s">
        <x:v>5754</x:v>
      </x:c>
      <x:c r="R146" s="144" t="s">
        <x:v>5755</x:v>
      </x:c>
      <x:c r="S146" s="144" t="s">
        <x:v>5756</x:v>
      </x:c>
      <x:c r="T146" s="144" t="s">
        <x:v>5757</x:v>
      </x:c>
      <x:c r="U146" s="144" t="s">
        <x:v>5758</x:v>
      </x:c>
      <x:c r="V146" s="144" t="s">
        <x:v>5759</x:v>
      </x:c>
      <x:c r="W146" s="144" t="s">
        <x:v>5760</x:v>
      </x:c>
      <x:c r="X146" s="144" t="s">
        <x:v>5761</x:v>
      </x:c>
      <x:c r="Y146" s="144" t="s">
        <x:v>5762</x:v>
      </x:c>
    </x:row>
    <x:row r="147" spans="1:974" ht="14.25" customHeight="1" x14ac:dyDescent="0.3">
      <x:c r="A147" s="0" t="s">
        <x:v>2006</x:v>
      </x:c>
      <x:c r="B147" s="0" t="s">
        <x:v>497</x:v>
      </x:c>
      <x:c r="C147" s="144" t="s">
        <x:v>5763</x:v>
      </x:c>
      <x:c r="D147" s="144" t="s">
        <x:v>5764</x:v>
      </x:c>
      <x:c r="E147" s="144" t="s">
        <x:v>5765</x:v>
      </x:c>
      <x:c r="F147" s="144" t="s">
        <x:v>5766</x:v>
      </x:c>
      <x:c r="G147" s="144" t="s">
        <x:v>5767</x:v>
      </x:c>
      <x:c r="H147" s="144" t="s">
        <x:v>5768</x:v>
      </x:c>
      <x:c r="I147" s="144" t="s">
        <x:v>5769</x:v>
      </x:c>
      <x:c r="J147" s="144" t="s">
        <x:v>5770</x:v>
      </x:c>
      <x:c r="K147" s="144" t="s">
        <x:v>5771</x:v>
      </x:c>
      <x:c r="L147" s="144" t="s">
        <x:v>5772</x:v>
      </x:c>
      <x:c r="M147" s="144" t="s">
        <x:v>5773</x:v>
      </x:c>
      <x:c r="N147" s="144" t="s">
        <x:v>5774</x:v>
      </x:c>
      <x:c r="O147" s="144" t="s">
        <x:v>5775</x:v>
      </x:c>
      <x:c r="P147" s="144" t="s">
        <x:v>5776</x:v>
      </x:c>
      <x:c r="Q147" s="144" t="s">
        <x:v>5777</x:v>
      </x:c>
      <x:c r="R147" s="144" t="s">
        <x:v>5778</x:v>
      </x:c>
      <x:c r="S147" s="144" t="s">
        <x:v>5779</x:v>
      </x:c>
      <x:c r="T147" s="144" t="s">
        <x:v>5780</x:v>
      </x:c>
      <x:c r="U147" s="144" t="s">
        <x:v>5781</x:v>
      </x:c>
      <x:c r="V147" s="144" t="s">
        <x:v>5782</x:v>
      </x:c>
      <x:c r="W147" s="144" t="s">
        <x:v>5783</x:v>
      </x:c>
      <x:c r="X147" s="144" t="s">
        <x:v>5784</x:v>
      </x:c>
      <x:c r="Y147" s="144" t="s">
        <x:v>5785</x:v>
      </x:c>
      <x:c r="Z147" s="144" t="s">
        <x:v>5786</x:v>
      </x:c>
      <x:c r="AA147" s="144" t="s">
        <x:v>5787</x:v>
      </x:c>
      <x:c r="AB147" s="144" t="s">
        <x:v>5788</x:v>
      </x:c>
      <x:c r="AC147" s="144" t="s">
        <x:v>5789</x:v>
      </x:c>
      <x:c r="AD147" s="144" t="s">
        <x:v>5790</x:v>
      </x:c>
      <x:c r="AE147" s="144" t="s">
        <x:v>5791</x:v>
      </x:c>
      <x:c r="AF147" s="144" t="s">
        <x:v>5792</x:v>
      </x:c>
      <x:c r="AG147" s="144" t="s">
        <x:v>5793</x:v>
      </x:c>
      <x:c r="AH147" s="144" t="s">
        <x:v>5794</x:v>
      </x:c>
      <x:c r="AI147" s="144" t="s">
        <x:v>5795</x:v>
      </x:c>
      <x:c r="AJ147" s="144" t="s">
        <x:v>5796</x:v>
      </x:c>
      <x:c r="AK147" s="144" t="s">
        <x:v>5797</x:v>
      </x:c>
    </x:row>
    <x:row r="148" spans="1:974" ht="14.25" customHeight="1" x14ac:dyDescent="0.3">
      <x:c r="A148" s="0" t="s">
        <x:v>2006</x:v>
      </x:c>
      <x:c r="B148" s="0" t="s">
        <x:v>498</x:v>
      </x:c>
      <x:c r="C148" s="144" t="s">
        <x:v>5798</x:v>
      </x:c>
      <x:c r="D148" s="144" t="s">
        <x:v>5799</x:v>
      </x:c>
      <x:c r="E148" s="144" t="s">
        <x:v>5800</x:v>
      </x:c>
      <x:c r="F148" s="144" t="s">
        <x:v>5801</x:v>
      </x:c>
      <x:c r="G148" s="144" t="s">
        <x:v>5802</x:v>
      </x:c>
      <x:c r="H148" s="144" t="s">
        <x:v>5803</x:v>
      </x:c>
      <x:c r="I148" s="144" t="s">
        <x:v>5804</x:v>
      </x:c>
      <x:c r="J148" s="144" t="s">
        <x:v>5805</x:v>
      </x:c>
      <x:c r="K148" s="144" t="s">
        <x:v>5806</x:v>
      </x:c>
      <x:c r="L148" s="144" t="s">
        <x:v>5807</x:v>
      </x:c>
      <x:c r="M148" s="144" t="s">
        <x:v>5808</x:v>
      </x:c>
      <x:c r="N148" s="144" t="s">
        <x:v>5809</x:v>
      </x:c>
      <x:c r="O148" s="144" t="s">
        <x:v>5810</x:v>
      </x:c>
      <x:c r="P148" s="144" t="s">
        <x:v>5811</x:v>
      </x:c>
      <x:c r="Q148" s="144" t="s">
        <x:v>5812</x:v>
      </x:c>
      <x:c r="R148" s="144" t="s">
        <x:v>5813</x:v>
      </x:c>
      <x:c r="S148" s="144" t="s">
        <x:v>5814</x:v>
      </x:c>
      <x:c r="T148" s="144" t="s">
        <x:v>5815</x:v>
      </x:c>
      <x:c r="U148" s="144" t="s">
        <x:v>5816</x:v>
      </x:c>
      <x:c r="V148" s="144" t="s">
        <x:v>5817</x:v>
      </x:c>
      <x:c r="W148" s="144" t="s">
        <x:v>5818</x:v>
      </x:c>
      <x:c r="X148" s="144" t="s">
        <x:v>5819</x:v>
      </x:c>
      <x:c r="Y148" s="144" t="s">
        <x:v>5820</x:v>
      </x:c>
      <x:c r="Z148" s="144" t="s">
        <x:v>5821</x:v>
      </x:c>
      <x:c r="AA148" s="144" t="s">
        <x:v>5822</x:v>
      </x:c>
      <x:c r="AB148" s="144" t="s">
        <x:v>5823</x:v>
      </x:c>
      <x:c r="AC148" s="144" t="s">
        <x:v>5824</x:v>
      </x:c>
      <x:c r="AD148" s="144" t="s">
        <x:v>5825</x:v>
      </x:c>
      <x:c r="AE148" s="144" t="s">
        <x:v>5826</x:v>
      </x:c>
      <x:c r="AF148" s="144" t="s">
        <x:v>5827</x:v>
      </x:c>
    </x:row>
    <x:row r="149" spans="1:974" ht="14.25" customHeight="1" x14ac:dyDescent="0.3">
      <x:c r="A149" s="0" t="s">
        <x:v>2006</x:v>
      </x:c>
      <x:c r="B149" s="0" t="s">
        <x:v>499</x:v>
      </x:c>
      <x:c r="C149" s="144" t="s">
        <x:v>5828</x:v>
      </x:c>
      <x:c r="D149" s="144" t="s">
        <x:v>5829</x:v>
      </x:c>
      <x:c r="E149" s="144" t="s">
        <x:v>5830</x:v>
      </x:c>
      <x:c r="F149" s="144" t="s">
        <x:v>5831</x:v>
      </x:c>
      <x:c r="G149" s="144" t="s">
        <x:v>5832</x:v>
      </x:c>
      <x:c r="H149" s="144" t="s">
        <x:v>5833</x:v>
      </x:c>
      <x:c r="I149" s="144" t="s">
        <x:v>5834</x:v>
      </x:c>
      <x:c r="J149" s="144" t="s">
        <x:v>5835</x:v>
      </x:c>
      <x:c r="K149" s="144" t="s">
        <x:v>5836</x:v>
      </x:c>
      <x:c r="L149" s="144" t="s">
        <x:v>5837</x:v>
      </x:c>
      <x:c r="M149" s="144" t="s">
        <x:v>5838</x:v>
      </x:c>
      <x:c r="N149" s="144" t="s">
        <x:v>5839</x:v>
      </x:c>
      <x:c r="O149" s="144" t="s">
        <x:v>5840</x:v>
      </x:c>
      <x:c r="P149" s="144" t="s">
        <x:v>5841</x:v>
      </x:c>
      <x:c r="Q149" s="144" t="s">
        <x:v>5842</x:v>
      </x:c>
      <x:c r="R149" s="144" t="s">
        <x:v>5843</x:v>
      </x:c>
      <x:c r="S149" s="144" t="s">
        <x:v>5844</x:v>
      </x:c>
      <x:c r="T149" s="144" t="s">
        <x:v>5845</x:v>
      </x:c>
    </x:row>
    <x:row r="150" spans="1:974" ht="14.25" customHeight="1" x14ac:dyDescent="0.3">
      <x:c r="A150" s="0" t="s">
        <x:v>2006</x:v>
      </x:c>
      <x:c r="B150" s="0" t="s">
        <x:v>500</x:v>
      </x:c>
      <x:c r="C150" s="144" t="s">
        <x:v>5846</x:v>
      </x:c>
      <x:c r="D150" s="144" t="s">
        <x:v>5847</x:v>
      </x:c>
      <x:c r="E150" s="144" t="s">
        <x:v>5848</x:v>
      </x:c>
      <x:c r="F150" s="144" t="s">
        <x:v>5849</x:v>
      </x:c>
      <x:c r="G150" s="144" t="s">
        <x:v>5850</x:v>
      </x:c>
      <x:c r="H150" s="144" t="s">
        <x:v>5851</x:v>
      </x:c>
      <x:c r="I150" s="144" t="s">
        <x:v>5852</x:v>
      </x:c>
      <x:c r="J150" s="144" t="s">
        <x:v>5853</x:v>
      </x:c>
      <x:c r="K150" s="144" t="s">
        <x:v>5854</x:v>
      </x:c>
      <x:c r="L150" s="144" t="s">
        <x:v>5855</x:v>
      </x:c>
      <x:c r="M150" s="144" t="s">
        <x:v>5856</x:v>
      </x:c>
      <x:c r="N150" s="144" t="s">
        <x:v>5857</x:v>
      </x:c>
      <x:c r="O150" s="144" t="s">
        <x:v>5858</x:v>
      </x:c>
      <x:c r="P150" s="144" t="s">
        <x:v>5859</x:v>
      </x:c>
      <x:c r="Q150" s="144" t="s">
        <x:v>5860</x:v>
      </x:c>
      <x:c r="R150" s="144" t="s">
        <x:v>5861</x:v>
      </x:c>
      <x:c r="S150" s="144" t="s">
        <x:v>5862</x:v>
      </x:c>
      <x:c r="T150" s="144" t="s">
        <x:v>5863</x:v>
      </x:c>
      <x:c r="U150" s="144" t="s">
        <x:v>5864</x:v>
      </x:c>
      <x:c r="V150" s="144" t="s">
        <x:v>5865</x:v>
      </x:c>
      <x:c r="W150" s="144" t="s">
        <x:v>5866</x:v>
      </x:c>
      <x:c r="X150" s="144" t="s">
        <x:v>5867</x:v>
      </x:c>
      <x:c r="Y150" s="144" t="s">
        <x:v>5868</x:v>
      </x:c>
      <x:c r="Z150" s="144" t="s">
        <x:v>5869</x:v>
      </x:c>
    </x:row>
    <x:row r="151" spans="1:974" ht="14.25" customHeight="1" x14ac:dyDescent="0.3">
      <x:c r="A151" s="0" t="s">
        <x:v>2006</x:v>
      </x:c>
      <x:c r="B151" s="0" t="s">
        <x:v>501</x:v>
      </x:c>
      <x:c r="C151" s="144" t="s">
        <x:v>5870</x:v>
      </x:c>
      <x:c r="D151" s="144" t="s">
        <x:v>5871</x:v>
      </x:c>
      <x:c r="E151" s="144" t="s">
        <x:v>5872</x:v>
      </x:c>
      <x:c r="F151" s="144" t="s">
        <x:v>5873</x:v>
      </x:c>
      <x:c r="G151" s="144" t="s">
        <x:v>5874</x:v>
      </x:c>
      <x:c r="H151" s="144" t="s">
        <x:v>5875</x:v>
      </x:c>
      <x:c r="I151" s="144" t="s">
        <x:v>5876</x:v>
      </x:c>
      <x:c r="J151" s="144" t="s">
        <x:v>5877</x:v>
      </x:c>
      <x:c r="K151" s="144" t="s">
        <x:v>5878</x:v>
      </x:c>
      <x:c r="L151" s="144" t="s">
        <x:v>5879</x:v>
      </x:c>
      <x:c r="M151" s="144" t="s">
        <x:v>5880</x:v>
      </x:c>
      <x:c r="N151" s="144" t="s">
        <x:v>5881</x:v>
      </x:c>
      <x:c r="O151" s="144" t="s">
        <x:v>5882</x:v>
      </x:c>
      <x:c r="P151" s="144" t="s">
        <x:v>5883</x:v>
      </x:c>
      <x:c r="Q151" s="144" t="s">
        <x:v>5884</x:v>
      </x:c>
      <x:c r="R151" s="144" t="s">
        <x:v>5885</x:v>
      </x:c>
      <x:c r="S151" s="144" t="s">
        <x:v>5886</x:v>
      </x:c>
      <x:c r="T151" s="144" t="s">
        <x:v>5887</x:v>
      </x:c>
    </x:row>
    <x:row r="152" spans="1:974" ht="14.25" customHeight="1" x14ac:dyDescent="0.3">
      <x:c r="A152" s="0" t="s">
        <x:v>2006</x:v>
      </x:c>
      <x:c r="B152" s="0" t="s">
        <x:v>502</x:v>
      </x:c>
      <x:c r="C152" s="144" t="s">
        <x:v>5888</x:v>
      </x:c>
      <x:c r="D152" s="144" t="s">
        <x:v>5889</x:v>
      </x:c>
      <x:c r="E152" s="144" t="s">
        <x:v>5890</x:v>
      </x:c>
      <x:c r="F152" s="144" t="s">
        <x:v>5891</x:v>
      </x:c>
      <x:c r="G152" s="144" t="s">
        <x:v>5892</x:v>
      </x:c>
      <x:c r="H152" s="144" t="s">
        <x:v>5893</x:v>
      </x:c>
      <x:c r="I152" s="144" t="s">
        <x:v>5894</x:v>
      </x:c>
      <x:c r="J152" s="144" t="s">
        <x:v>5895</x:v>
      </x:c>
      <x:c r="K152" s="144" t="s">
        <x:v>5896</x:v>
      </x:c>
      <x:c r="L152" s="144" t="s">
        <x:v>5897</x:v>
      </x:c>
      <x:c r="M152" s="144" t="s">
        <x:v>5898</x:v>
      </x:c>
      <x:c r="N152" s="144" t="s">
        <x:v>5899</x:v>
      </x:c>
      <x:c r="O152" s="144" t="s">
        <x:v>5900</x:v>
      </x:c>
      <x:c r="P152" s="144" t="s">
        <x:v>5901</x:v>
      </x:c>
      <x:c r="Q152" s="144" t="s">
        <x:v>5902</x:v>
      </x:c>
      <x:c r="R152" s="144" t="s">
        <x:v>5903</x:v>
      </x:c>
      <x:c r="S152" s="144" t="s">
        <x:v>5904</x:v>
      </x:c>
      <x:c r="T152" s="144" t="s">
        <x:v>5905</x:v>
      </x:c>
      <x:c r="U152" s="144" t="s">
        <x:v>5906</x:v>
      </x:c>
      <x:c r="V152" s="144" t="s">
        <x:v>5907</x:v>
      </x:c>
      <x:c r="W152" s="144" t="s">
        <x:v>5908</x:v>
      </x:c>
      <x:c r="X152" s="144" t="s">
        <x:v>5909</x:v>
      </x:c>
      <x:c r="Y152" s="144" t="s">
        <x:v>5910</x:v>
      </x:c>
      <x:c r="Z152" s="144" t="s">
        <x:v>5911</x:v>
      </x:c>
      <x:c r="AA152" s="144" t="s">
        <x:v>5912</x:v>
      </x:c>
      <x:c r="AB152" s="144" t="s">
        <x:v>5913</x:v>
      </x:c>
      <x:c r="AC152" s="144" t="s">
        <x:v>5914</x:v>
      </x:c>
      <x:c r="AD152" s="144" t="s">
        <x:v>5915</x:v>
      </x:c>
      <x:c r="AE152" s="144" t="s">
        <x:v>5916</x:v>
      </x:c>
    </x:row>
    <x:row r="153" spans="1:974" ht="14.25" customHeight="1" x14ac:dyDescent="0.3">
      <x:c r="A153" s="0" t="s">
        <x:v>2006</x:v>
      </x:c>
      <x:c r="B153" s="0" t="s">
        <x:v>503</x:v>
      </x:c>
      <x:c r="C153" s="144" t="s">
        <x:v>5917</x:v>
      </x:c>
      <x:c r="D153" s="144" t="s">
        <x:v>5918</x:v>
      </x:c>
      <x:c r="E153" s="144" t="s">
        <x:v>5919</x:v>
      </x:c>
      <x:c r="F153" s="144" t="s">
        <x:v>5920</x:v>
      </x:c>
      <x:c r="G153" s="144" t="s">
        <x:v>5921</x:v>
      </x:c>
      <x:c r="H153" s="144" t="s">
        <x:v>5922</x:v>
      </x:c>
      <x:c r="I153" s="144" t="s">
        <x:v>5923</x:v>
      </x:c>
      <x:c r="J153" s="144" t="s">
        <x:v>5924</x:v>
      </x:c>
      <x:c r="K153" s="144" t="s">
        <x:v>5925</x:v>
      </x:c>
      <x:c r="L153" s="144" t="s">
        <x:v>5926</x:v>
      </x:c>
      <x:c r="M153" s="144" t="s">
        <x:v>5927</x:v>
      </x:c>
      <x:c r="N153" s="144" t="s">
        <x:v>5928</x:v>
      </x:c>
      <x:c r="O153" s="144" t="s">
        <x:v>5929</x:v>
      </x:c>
      <x:c r="P153" s="144" t="s">
        <x:v>5930</x:v>
      </x:c>
      <x:c r="Q153" s="144" t="s">
        <x:v>5931</x:v>
      </x:c>
      <x:c r="R153" s="144" t="s">
        <x:v>5932</x:v>
      </x:c>
      <x:c r="S153" s="144" t="s">
        <x:v>5933</x:v>
      </x:c>
      <x:c r="T153" s="144" t="s">
        <x:v>5934</x:v>
      </x:c>
    </x:row>
    <x:row r="154" spans="1:974" ht="14.25" customHeight="1" x14ac:dyDescent="0.3">
      <x:c r="A154" s="0" t="s">
        <x:v>2006</x:v>
      </x:c>
      <x:c r="B154" s="0" t="s">
        <x:v>504</x:v>
      </x:c>
      <x:c r="C154" s="144" t="s">
        <x:v>5935</x:v>
      </x:c>
      <x:c r="D154" s="144" t="s">
        <x:v>5936</x:v>
      </x:c>
      <x:c r="E154" s="144" t="s">
        <x:v>5937</x:v>
      </x:c>
      <x:c r="F154" s="144" t="s">
        <x:v>5938</x:v>
      </x:c>
      <x:c r="G154" s="144" t="s">
        <x:v>5939</x:v>
      </x:c>
      <x:c r="H154" s="144" t="s">
        <x:v>5940</x:v>
      </x:c>
      <x:c r="I154" s="144" t="s">
        <x:v>5941</x:v>
      </x:c>
      <x:c r="J154" s="144" t="s">
        <x:v>5942</x:v>
      </x:c>
      <x:c r="K154" s="144" t="s">
        <x:v>5943</x:v>
      </x:c>
      <x:c r="L154" s="144" t="s">
        <x:v>5944</x:v>
      </x:c>
      <x:c r="M154" s="144" t="s">
        <x:v>5945</x:v>
      </x:c>
      <x:c r="N154" s="144" t="s">
        <x:v>5946</x:v>
      </x:c>
      <x:c r="O154" s="144" t="s">
        <x:v>5947</x:v>
      </x:c>
      <x:c r="P154" s="144" t="s">
        <x:v>5948</x:v>
      </x:c>
      <x:c r="Q154" s="144" t="s">
        <x:v>5949</x:v>
      </x:c>
      <x:c r="R154" s="144" t="s">
        <x:v>5950</x:v>
      </x:c>
    </x:row>
    <x:row r="155" spans="1:974" ht="14.25" customHeight="1" x14ac:dyDescent="0.3">
      <x:c r="A155" s="0" t="s">
        <x:v>2006</x:v>
      </x:c>
      <x:c r="B155" s="0" t="s">
        <x:v>505</x:v>
      </x:c>
      <x:c r="C155" s="144" t="s">
        <x:v>5951</x:v>
      </x:c>
      <x:c r="D155" s="144" t="s">
        <x:v>5952</x:v>
      </x:c>
      <x:c r="E155" s="144" t="s">
        <x:v>5953</x:v>
      </x:c>
      <x:c r="F155" s="144" t="s">
        <x:v>5954</x:v>
      </x:c>
      <x:c r="G155" s="144" t="s">
        <x:v>5955</x:v>
      </x:c>
      <x:c r="H155" s="144" t="s">
        <x:v>5956</x:v>
      </x:c>
      <x:c r="I155" s="144" t="s">
        <x:v>5957</x:v>
      </x:c>
      <x:c r="J155" s="144" t="s">
        <x:v>5958</x:v>
      </x:c>
      <x:c r="K155" s="144" t="s">
        <x:v>5959</x:v>
      </x:c>
      <x:c r="L155" s="144" t="s">
        <x:v>5960</x:v>
      </x:c>
    </x:row>
    <x:row r="156" spans="1:974" ht="14.25" customHeight="1" x14ac:dyDescent="0.3">
      <x:c r="A156" s="0" t="s">
        <x:v>2006</x:v>
      </x:c>
      <x:c r="B156" s="0" t="s">
        <x:v>506</x:v>
      </x:c>
      <x:c r="C156" s="144" t="s">
        <x:v>5961</x:v>
      </x:c>
      <x:c r="D156" s="144" t="s">
        <x:v>5962</x:v>
      </x:c>
      <x:c r="E156" s="144" t="s">
        <x:v>5963</x:v>
      </x:c>
      <x:c r="F156" s="144" t="s">
        <x:v>5964</x:v>
      </x:c>
      <x:c r="G156" s="144" t="s">
        <x:v>5965</x:v>
      </x:c>
      <x:c r="H156" s="144" t="s">
        <x:v>5966</x:v>
      </x:c>
      <x:c r="I156" s="144" t="s">
        <x:v>5967</x:v>
      </x:c>
      <x:c r="J156" s="144" t="s">
        <x:v>5968</x:v>
      </x:c>
      <x:c r="K156" s="144" t="s">
        <x:v>5969</x:v>
      </x:c>
      <x:c r="L156" s="144" t="s">
        <x:v>5970</x:v>
      </x:c>
      <x:c r="M156" s="144" t="s">
        <x:v>5971</x:v>
      </x:c>
      <x:c r="N156" s="144" t="s">
        <x:v>5972</x:v>
      </x:c>
      <x:c r="O156" s="144" t="s">
        <x:v>5973</x:v>
      </x:c>
    </x:row>
    <x:row r="157" spans="1:974" ht="14.25" customHeight="1" x14ac:dyDescent="0.3">
      <x:c r="A157" s="0" t="s">
        <x:v>2006</x:v>
      </x:c>
      <x:c r="B157" s="0" t="s">
        <x:v>507</x:v>
      </x:c>
      <x:c r="C157" s="144" t="s">
        <x:v>5974</x:v>
      </x:c>
      <x:c r="D157" s="144" t="s">
        <x:v>5975</x:v>
      </x:c>
      <x:c r="E157" s="144" t="s">
        <x:v>5976</x:v>
      </x:c>
      <x:c r="F157" s="144" t="s">
        <x:v>5977</x:v>
      </x:c>
      <x:c r="G157" s="144" t="s">
        <x:v>5978</x:v>
      </x:c>
      <x:c r="H157" s="144" t="s">
        <x:v>5979</x:v>
      </x:c>
      <x:c r="I157" s="144" t="s">
        <x:v>5980</x:v>
      </x:c>
      <x:c r="J157" s="144" t="s">
        <x:v>5981</x:v>
      </x:c>
      <x:c r="K157" s="144" t="s">
        <x:v>5982</x:v>
      </x:c>
      <x:c r="L157" s="144" t="s">
        <x:v>5983</x:v>
      </x:c>
      <x:c r="M157" s="144" t="s">
        <x:v>5984</x:v>
      </x:c>
      <x:c r="N157" s="144" t="s">
        <x:v>5985</x:v>
      </x:c>
      <x:c r="O157" s="144" t="s">
        <x:v>5986</x:v>
      </x:c>
      <x:c r="P157" s="144" t="s">
        <x:v>5987</x:v>
      </x:c>
      <x:c r="Q157" s="144" t="s">
        <x:v>5988</x:v>
      </x:c>
      <x:c r="R157" s="144" t="s">
        <x:v>5989</x:v>
      </x:c>
      <x:c r="S157" s="144" t="s">
        <x:v>5990</x:v>
      </x:c>
      <x:c r="T157" s="144" t="s">
        <x:v>5991</x:v>
      </x:c>
      <x:c r="U157" s="144" t="s">
        <x:v>5992</x:v>
      </x:c>
      <x:c r="V157" s="144" t="s">
        <x:v>5993</x:v>
      </x:c>
      <x:c r="W157" s="144" t="s">
        <x:v>5994</x:v>
      </x:c>
      <x:c r="X157" s="144" t="s">
        <x:v>5995</x:v>
      </x:c>
      <x:c r="Y157" s="144" t="s">
        <x:v>5996</x:v>
      </x:c>
      <x:c r="Z157" s="144" t="s">
        <x:v>5997</x:v>
      </x:c>
      <x:c r="AA157" s="144" t="s">
        <x:v>5998</x:v>
      </x:c>
      <x:c r="AB157" s="144" t="s">
        <x:v>5999</x:v>
      </x:c>
      <x:c r="AC157" s="144" t="s">
        <x:v>6000</x:v>
      </x:c>
      <x:c r="AD157" s="144" t="s">
        <x:v>6001</x:v>
      </x:c>
      <x:c r="AE157" s="144" t="s">
        <x:v>6002</x:v>
      </x:c>
      <x:c r="AF157" s="144" t="s">
        <x:v>6003</x:v>
      </x:c>
      <x:c r="AG157" s="144" t="s">
        <x:v>6004</x:v>
      </x:c>
    </x:row>
    <x:row r="158" spans="1:974" ht="14.25" customHeight="1" x14ac:dyDescent="0.3">
      <x:c r="A158" s="0" t="s">
        <x:v>2006</x:v>
      </x:c>
      <x:c r="B158" s="0" t="s">
        <x:v>508</x:v>
      </x:c>
      <x:c r="C158" s="144" t="s">
        <x:v>6005</x:v>
      </x:c>
      <x:c r="D158" s="144" t="s">
        <x:v>6006</x:v>
      </x:c>
      <x:c r="E158" s="144" t="s">
        <x:v>6007</x:v>
      </x:c>
      <x:c r="F158" s="144" t="s">
        <x:v>6008</x:v>
      </x:c>
      <x:c r="G158" s="144" t="s">
        <x:v>6009</x:v>
      </x:c>
      <x:c r="H158" s="144" t="s">
        <x:v>6010</x:v>
      </x:c>
      <x:c r="I158" s="144" t="s">
        <x:v>6011</x:v>
      </x:c>
      <x:c r="J158" s="144" t="s">
        <x:v>6012</x:v>
      </x:c>
      <x:c r="K158" s="144" t="s">
        <x:v>6013</x:v>
      </x:c>
      <x:c r="L158" s="144" t="s">
        <x:v>6014</x:v>
      </x:c>
      <x:c r="M158" s="144" t="s">
        <x:v>6015</x:v>
      </x:c>
      <x:c r="N158" s="144" t="s">
        <x:v>6016</x:v>
      </x:c>
      <x:c r="O158" s="144" t="s">
        <x:v>6017</x:v>
      </x:c>
      <x:c r="P158" s="144" t="s">
        <x:v>6018</x:v>
      </x:c>
      <x:c r="Q158" s="144" t="s">
        <x:v>6019</x:v>
      </x:c>
      <x:c r="R158" s="144" t="s">
        <x:v>6020</x:v>
      </x:c>
      <x:c r="S158" s="144" t="s">
        <x:v>6021</x:v>
      </x:c>
      <x:c r="T158" s="144" t="s">
        <x:v>6022</x:v>
      </x:c>
      <x:c r="U158" s="144" t="s">
        <x:v>6023</x:v>
      </x:c>
      <x:c r="V158" s="144" t="s">
        <x:v>6024</x:v>
      </x:c>
      <x:c r="W158" s="144" t="s">
        <x:v>6025</x:v>
      </x:c>
      <x:c r="X158" s="144" t="s">
        <x:v>6026</x:v>
      </x:c>
      <x:c r="Y158" s="144" t="s">
        <x:v>6027</x:v>
      </x:c>
      <x:c r="Z158" s="144" t="s">
        <x:v>6028</x:v>
      </x:c>
      <x:c r="AA158" s="144" t="s">
        <x:v>6029</x:v>
      </x:c>
      <x:c r="AB158" s="144" t="s">
        <x:v>6030</x:v>
      </x:c>
      <x:c r="AC158" s="144" t="s">
        <x:v>6031</x:v>
      </x:c>
      <x:c r="AD158" s="144" t="s">
        <x:v>6032</x:v>
      </x:c>
      <x:c r="AE158" s="144" t="s">
        <x:v>6033</x:v>
      </x:c>
      <x:c r="AF158" s="144" t="s">
        <x:v>6034</x:v>
      </x:c>
      <x:c r="AG158" s="144" t="s">
        <x:v>6035</x:v>
      </x:c>
      <x:c r="AH158" s="144" t="s">
        <x:v>6036</x:v>
      </x:c>
      <x:c r="AI158" s="144" t="s">
        <x:v>6037</x:v>
      </x:c>
      <x:c r="AJ158" s="144" t="s">
        <x:v>6038</x:v>
      </x:c>
      <x:c r="AK158" s="144" t="s">
        <x:v>6039</x:v>
      </x:c>
      <x:c r="AL158" s="144" t="s">
        <x:v>6040</x:v>
      </x:c>
      <x:c r="AM158" s="144" t="s">
        <x:v>6041</x:v>
      </x:c>
      <x:c r="AN158" s="144" t="s">
        <x:v>6042</x:v>
      </x:c>
    </x:row>
    <x:row r="159" spans="1:974" ht="14.25" customHeight="1" x14ac:dyDescent="0.3">
      <x:c r="A159" s="0" t="s">
        <x:v>2006</x:v>
      </x:c>
      <x:c r="B159" s="0" t="s">
        <x:v>509</x:v>
      </x:c>
      <x:c r="C159" s="144" t="s">
        <x:v>6043</x:v>
      </x:c>
      <x:c r="D159" s="144" t="s">
        <x:v>6044</x:v>
      </x:c>
      <x:c r="E159" s="144" t="s">
        <x:v>6045</x:v>
      </x:c>
      <x:c r="F159" s="144" t="s">
        <x:v>6046</x:v>
      </x:c>
      <x:c r="G159" s="144" t="s">
        <x:v>6047</x:v>
      </x:c>
      <x:c r="H159" s="144" t="s">
        <x:v>6048</x:v>
      </x:c>
      <x:c r="I159" s="144" t="s">
        <x:v>6049</x:v>
      </x:c>
      <x:c r="J159" s="144" t="s">
        <x:v>6050</x:v>
      </x:c>
      <x:c r="K159" s="144" t="s">
        <x:v>6051</x:v>
      </x:c>
      <x:c r="L159" s="144" t="s">
        <x:v>6052</x:v>
      </x:c>
      <x:c r="M159" s="144" t="s">
        <x:v>6053</x:v>
      </x:c>
      <x:c r="N159" s="144" t="s">
        <x:v>6054</x:v>
      </x:c>
      <x:c r="O159" s="144" t="s">
        <x:v>6055</x:v>
      </x:c>
      <x:c r="P159" s="144" t="s">
        <x:v>6056</x:v>
      </x:c>
      <x:c r="Q159" s="144" t="s">
        <x:v>6057</x:v>
      </x:c>
      <x:c r="R159" s="144" t="s">
        <x:v>6058</x:v>
      </x:c>
      <x:c r="S159" s="144" t="s">
        <x:v>6059</x:v>
      </x:c>
      <x:c r="T159" s="144" t="s">
        <x:v>6060</x:v>
      </x:c>
      <x:c r="U159" s="144" t="s">
        <x:v>6061</x:v>
      </x:c>
      <x:c r="V159" s="144" t="s">
        <x:v>6062</x:v>
      </x:c>
      <x:c r="W159" s="144" t="s">
        <x:v>6063</x:v>
      </x:c>
      <x:c r="X159" s="144" t="s">
        <x:v>6064</x:v>
      </x:c>
      <x:c r="Y159" s="144" t="s">
        <x:v>6065</x:v>
      </x:c>
      <x:c r="Z159" s="144" t="s">
        <x:v>6066</x:v>
      </x:c>
      <x:c r="AA159" s="144" t="s">
        <x:v>6067</x:v>
      </x:c>
      <x:c r="AB159" s="144" t="s">
        <x:v>6068</x:v>
      </x:c>
      <x:c r="AC159" s="144" t="s">
        <x:v>6069</x:v>
      </x:c>
      <x:c r="AD159" s="144" t="s">
        <x:v>6070</x:v>
      </x:c>
      <x:c r="AE159" s="144" t="s">
        <x:v>6071</x:v>
      </x:c>
      <x:c r="AF159" s="144" t="s">
        <x:v>6072</x:v>
      </x:c>
      <x:c r="AG159" s="144" t="s">
        <x:v>6073</x:v>
      </x:c>
      <x:c r="AH159" s="144" t="s">
        <x:v>6074</x:v>
      </x:c>
    </x:row>
    <x:row r="160" spans="1:974" ht="14.25" customHeight="1" x14ac:dyDescent="0.3">
      <x:c r="A160" s="0" t="s">
        <x:v>2006</x:v>
      </x:c>
      <x:c r="B160" s="0" t="s">
        <x:v>510</x:v>
      </x:c>
      <x:c r="C160" s="144" t="s">
        <x:v>6075</x:v>
      </x:c>
      <x:c r="D160" s="144" t="s">
        <x:v>6076</x:v>
      </x:c>
      <x:c r="E160" s="144" t="s">
        <x:v>6077</x:v>
      </x:c>
      <x:c r="F160" s="144" t="s">
        <x:v>6078</x:v>
      </x:c>
      <x:c r="G160" s="144" t="s">
        <x:v>6079</x:v>
      </x:c>
      <x:c r="H160" s="144" t="s">
        <x:v>6080</x:v>
      </x:c>
      <x:c r="I160" s="144" t="s">
        <x:v>6081</x:v>
      </x:c>
      <x:c r="J160" s="144" t="s">
        <x:v>6082</x:v>
      </x:c>
      <x:c r="K160" s="144" t="s">
        <x:v>6083</x:v>
      </x:c>
      <x:c r="L160" s="144" t="s">
        <x:v>6084</x:v>
      </x:c>
      <x:c r="M160" s="144" t="s">
        <x:v>6085</x:v>
      </x:c>
      <x:c r="N160" s="144" t="s">
        <x:v>6086</x:v>
      </x:c>
      <x:c r="O160" s="144" t="s">
        <x:v>6087</x:v>
      </x:c>
      <x:c r="P160" s="144" t="s">
        <x:v>6088</x:v>
      </x:c>
      <x:c r="Q160" s="144" t="s">
        <x:v>6089</x:v>
      </x:c>
      <x:c r="R160" s="144" t="s">
        <x:v>6090</x:v>
      </x:c>
      <x:c r="S160" s="144" t="s">
        <x:v>6091</x:v>
      </x:c>
      <x:c r="T160" s="144" t="s">
        <x:v>6092</x:v>
      </x:c>
      <x:c r="U160" s="144" t="s">
        <x:v>6093</x:v>
      </x:c>
      <x:c r="V160" s="144" t="s">
        <x:v>6094</x:v>
      </x:c>
      <x:c r="W160" s="144" t="s">
        <x:v>6095</x:v>
      </x:c>
      <x:c r="X160" s="144" t="s">
        <x:v>6096</x:v>
      </x:c>
      <x:c r="Y160" s="144" t="s">
        <x:v>6097</x:v>
      </x:c>
      <x:c r="Z160" s="144" t="s">
        <x:v>6098</x:v>
      </x:c>
      <x:c r="AA160" s="144" t="s">
        <x:v>6099</x:v>
      </x:c>
      <x:c r="AB160" s="144" t="s">
        <x:v>6100</x:v>
      </x:c>
      <x:c r="AC160" s="144" t="s">
        <x:v>6101</x:v>
      </x:c>
      <x:c r="AD160" s="144" t="s">
        <x:v>6102</x:v>
      </x:c>
      <x:c r="AE160" s="144" t="s">
        <x:v>6103</x:v>
      </x:c>
      <x:c r="AF160" s="144" t="s">
        <x:v>6104</x:v>
      </x:c>
      <x:c r="AG160" s="144" t="s">
        <x:v>6105</x:v>
      </x:c>
      <x:c r="AH160" s="144" t="s">
        <x:v>6106</x:v>
      </x:c>
      <x:c r="AI160" s="144" t="s">
        <x:v>6107</x:v>
      </x:c>
      <x:c r="AJ160" s="144" t="s">
        <x:v>6108</x:v>
      </x:c>
      <x:c r="AK160" s="144" t="s">
        <x:v>6109</x:v>
      </x:c>
      <x:c r="AL160" s="144" t="s">
        <x:v>6110</x:v>
      </x:c>
      <x:c r="AM160" s="144" t="s">
        <x:v>6111</x:v>
      </x:c>
      <x:c r="AN160" s="144" t="s">
        <x:v>6112</x:v>
      </x:c>
      <x:c r="AO160" s="144" t="s">
        <x:v>6113</x:v>
      </x:c>
      <x:c r="AP160" s="144" t="s">
        <x:v>6114</x:v>
      </x:c>
      <x:c r="AQ160" s="144" t="s">
        <x:v>6115</x:v>
      </x:c>
      <x:c r="AR160" s="144" t="s">
        <x:v>6116</x:v>
      </x:c>
      <x:c r="AS160" s="144" t="s">
        <x:v>6117</x:v>
      </x:c>
      <x:c r="AT160" s="144" t="s">
        <x:v>6118</x:v>
      </x:c>
      <x:c r="AU160" s="144" t="s">
        <x:v>6119</x:v>
      </x:c>
      <x:c r="AV160" s="144" t="s">
        <x:v>6120</x:v>
      </x:c>
      <x:c r="AW160" s="144" t="s">
        <x:v>6121</x:v>
      </x:c>
      <x:c r="AX160" s="144" t="s">
        <x:v>6122</x:v>
      </x:c>
      <x:c r="AY160" s="144" t="s">
        <x:v>6123</x:v>
      </x:c>
    </x:row>
    <x:row r="161" spans="1:974" ht="14.25" customHeight="1" x14ac:dyDescent="0.3">
      <x:c r="A161" s="0" t="s">
        <x:v>2006</x:v>
      </x:c>
      <x:c r="B161" s="0" t="s">
        <x:v>511</x:v>
      </x:c>
      <x:c r="C161" s="144" t="s">
        <x:v>6124</x:v>
      </x:c>
      <x:c r="D161" s="144" t="s">
        <x:v>6125</x:v>
      </x:c>
      <x:c r="E161" s="144" t="s">
        <x:v>6126</x:v>
      </x:c>
      <x:c r="F161" s="144" t="s">
        <x:v>6127</x:v>
      </x:c>
      <x:c r="G161" s="144" t="s">
        <x:v>6128</x:v>
      </x:c>
      <x:c r="H161" s="144" t="s">
        <x:v>6129</x:v>
      </x:c>
      <x:c r="I161" s="144" t="s">
        <x:v>6130</x:v>
      </x:c>
      <x:c r="J161" s="144" t="s">
        <x:v>6131</x:v>
      </x:c>
      <x:c r="K161" s="144" t="s">
        <x:v>6132</x:v>
      </x:c>
      <x:c r="L161" s="144" t="s">
        <x:v>6133</x:v>
      </x:c>
      <x:c r="M161" s="144" t="s">
        <x:v>6134</x:v>
      </x:c>
      <x:c r="N161" s="144" t="s">
        <x:v>6135</x:v>
      </x:c>
      <x:c r="O161" s="144" t="s">
        <x:v>6136</x:v>
      </x:c>
      <x:c r="P161" s="144" t="s">
        <x:v>6137</x:v>
      </x:c>
      <x:c r="Q161" s="144" t="s">
        <x:v>6138</x:v>
      </x:c>
      <x:c r="R161" s="144" t="s">
        <x:v>6139</x:v>
      </x:c>
      <x:c r="S161" s="144" t="s">
        <x:v>6140</x:v>
      </x:c>
      <x:c r="T161" s="144" t="s">
        <x:v>6141</x:v>
      </x:c>
      <x:c r="U161" s="144" t="s">
        <x:v>6142</x:v>
      </x:c>
      <x:c r="V161" s="144" t="s">
        <x:v>6143</x:v>
      </x:c>
      <x:c r="W161" s="144" t="s">
        <x:v>6144</x:v>
      </x:c>
      <x:c r="X161" s="144" t="s">
        <x:v>6145</x:v>
      </x:c>
      <x:c r="Y161" s="144" t="s">
        <x:v>6146</x:v>
      </x:c>
      <x:c r="Z161" s="144" t="s">
        <x:v>6147</x:v>
      </x:c>
      <x:c r="AA161" s="144" t="s">
        <x:v>6148</x:v>
      </x:c>
      <x:c r="AB161" s="144" t="s">
        <x:v>6149</x:v>
      </x:c>
      <x:c r="AC161" s="144" t="s">
        <x:v>6150</x:v>
      </x:c>
      <x:c r="AD161" s="144" t="s">
        <x:v>6151</x:v>
      </x:c>
      <x:c r="AE161" s="144" t="s">
        <x:v>6152</x:v>
      </x:c>
      <x:c r="AF161" s="144" t="s">
        <x:v>6153</x:v>
      </x:c>
      <x:c r="AG161" s="144" t="s">
        <x:v>6154</x:v>
      </x:c>
      <x:c r="AH161" s="144" t="s">
        <x:v>6155</x:v>
      </x:c>
      <x:c r="AI161" s="144" t="s">
        <x:v>6156</x:v>
      </x:c>
      <x:c r="AJ161" s="144" t="s">
        <x:v>6157</x:v>
      </x:c>
    </x:row>
    <x:row r="162" spans="1:974" ht="14.25" customHeight="1" x14ac:dyDescent="0.3">
      <x:c r="A162" s="0" t="s">
        <x:v>2006</x:v>
      </x:c>
      <x:c r="B162" s="0" t="s">
        <x:v>512</x:v>
      </x:c>
      <x:c r="C162" s="144" t="s">
        <x:v>6158</x:v>
      </x:c>
      <x:c r="D162" s="144" t="s">
        <x:v>6159</x:v>
      </x:c>
      <x:c r="E162" s="144" t="s">
        <x:v>6160</x:v>
      </x:c>
      <x:c r="F162" s="144" t="s">
        <x:v>6161</x:v>
      </x:c>
      <x:c r="G162" s="144" t="s">
        <x:v>6162</x:v>
      </x:c>
      <x:c r="H162" s="144" t="s">
        <x:v>6163</x:v>
      </x:c>
      <x:c r="I162" s="144" t="s">
        <x:v>6164</x:v>
      </x:c>
      <x:c r="J162" s="144" t="s">
        <x:v>6165</x:v>
      </x:c>
      <x:c r="K162" s="144" t="s">
        <x:v>6166</x:v>
      </x:c>
      <x:c r="L162" s="144" t="s">
        <x:v>6167</x:v>
      </x:c>
      <x:c r="M162" s="144" t="s">
        <x:v>6168</x:v>
      </x:c>
      <x:c r="N162" s="144" t="s">
        <x:v>6169</x:v>
      </x:c>
      <x:c r="O162" s="144" t="s">
        <x:v>6170</x:v>
      </x:c>
      <x:c r="P162" s="144" t="s">
        <x:v>6171</x:v>
      </x:c>
      <x:c r="Q162" s="144" t="s">
        <x:v>6172</x:v>
      </x:c>
      <x:c r="R162" s="144" t="s">
        <x:v>6173</x:v>
      </x:c>
      <x:c r="S162" s="144" t="s">
        <x:v>6174</x:v>
      </x:c>
      <x:c r="T162" s="144" t="s">
        <x:v>6175</x:v>
      </x:c>
      <x:c r="U162" s="144" t="s">
        <x:v>6176</x:v>
      </x:c>
      <x:c r="V162" s="144" t="s">
        <x:v>6177</x:v>
      </x:c>
      <x:c r="W162" s="144" t="s">
        <x:v>6178</x:v>
      </x:c>
      <x:c r="X162" s="144" t="s">
        <x:v>6179</x:v>
      </x:c>
      <x:c r="Y162" s="144" t="s">
        <x:v>6180</x:v>
      </x:c>
      <x:c r="Z162" s="144" t="s">
        <x:v>6181</x:v>
      </x:c>
      <x:c r="AA162" s="144" t="s">
        <x:v>6182</x:v>
      </x:c>
      <x:c r="AB162" s="144" t="s">
        <x:v>6183</x:v>
      </x:c>
      <x:c r="AC162" s="144" t="s">
        <x:v>6184</x:v>
      </x:c>
      <x:c r="AD162" s="144" t="s">
        <x:v>6185</x:v>
      </x:c>
      <x:c r="AE162" s="144" t="s">
        <x:v>6186</x:v>
      </x:c>
      <x:c r="AF162" s="144" t="s">
        <x:v>6187</x:v>
      </x:c>
      <x:c r="AG162" s="144" t="s">
        <x:v>6188</x:v>
      </x:c>
      <x:c r="AH162" s="144" t="s">
        <x:v>6189</x:v>
      </x:c>
      <x:c r="AI162" s="144" t="s">
        <x:v>6190</x:v>
      </x:c>
      <x:c r="AJ162" s="144" t="s">
        <x:v>6191</x:v>
      </x:c>
      <x:c r="AK162" s="144" t="s">
        <x:v>6192</x:v>
      </x:c>
      <x:c r="AL162" s="144" t="s">
        <x:v>6193</x:v>
      </x:c>
      <x:c r="AM162" s="144" t="s">
        <x:v>6194</x:v>
      </x:c>
      <x:c r="AN162" s="144" t="s">
        <x:v>6195</x:v>
      </x:c>
      <x:c r="AO162" s="144" t="s">
        <x:v>6196</x:v>
      </x:c>
      <x:c r="AP162" s="144" t="s">
        <x:v>6197</x:v>
      </x:c>
      <x:c r="AQ162" s="144" t="s">
        <x:v>6198</x:v>
      </x:c>
      <x:c r="AR162" s="144" t="s">
        <x:v>6199</x:v>
      </x:c>
      <x:c r="AS162" s="144" t="s">
        <x:v>6200</x:v>
      </x:c>
      <x:c r="AT162" s="144" t="s">
        <x:v>6201</x:v>
      </x:c>
      <x:c r="AU162" s="144" t="s">
        <x:v>6202</x:v>
      </x:c>
      <x:c r="AV162" s="144" t="s">
        <x:v>6203</x:v>
      </x:c>
      <x:c r="AW162" s="144" t="s">
        <x:v>6204</x:v>
      </x:c>
      <x:c r="AX162" s="144" t="s">
        <x:v>6205</x:v>
      </x:c>
      <x:c r="AY162" s="144" t="s">
        <x:v>6206</x:v>
      </x:c>
      <x:c r="AZ162" s="144" t="s">
        <x:v>6207</x:v>
      </x:c>
      <x:c r="BA162" s="144" t="s">
        <x:v>6208</x:v>
      </x:c>
      <x:c r="BB162" s="144" t="s">
        <x:v>6209</x:v>
      </x:c>
      <x:c r="BC162" s="144" t="s">
        <x:v>6210</x:v>
      </x:c>
      <x:c r="BD162" s="144" t="s">
        <x:v>6211</x:v>
      </x:c>
      <x:c r="BE162" s="144" t="s">
        <x:v>6212</x:v>
      </x:c>
      <x:c r="BF162" s="144" t="s">
        <x:v>6213</x:v>
      </x:c>
      <x:c r="BG162" s="144" t="s">
        <x:v>6214</x:v>
      </x:c>
      <x:c r="BH162" s="144" t="s">
        <x:v>6215</x:v>
      </x:c>
      <x:c r="BI162" s="144" t="s">
        <x:v>6216</x:v>
      </x:c>
    </x:row>
    <x:row r="163" spans="1:974" ht="14.25" customHeight="1" x14ac:dyDescent="0.3">
      <x:c r="A163" s="0" t="s">
        <x:v>2006</x:v>
      </x:c>
      <x:c r="B163" s="0" t="s">
        <x:v>513</x:v>
      </x:c>
      <x:c r="C163" s="144" t="s">
        <x:v>6217</x:v>
      </x:c>
      <x:c r="D163" s="144" t="s">
        <x:v>6218</x:v>
      </x:c>
      <x:c r="E163" s="144" t="s">
        <x:v>6219</x:v>
      </x:c>
      <x:c r="F163" s="144" t="s">
        <x:v>6220</x:v>
      </x:c>
      <x:c r="G163" s="144" t="s">
        <x:v>6221</x:v>
      </x:c>
      <x:c r="H163" s="144" t="s">
        <x:v>6222</x:v>
      </x:c>
      <x:c r="I163" s="144" t="s">
        <x:v>6223</x:v>
      </x:c>
      <x:c r="J163" s="144" t="s">
        <x:v>6224</x:v>
      </x:c>
      <x:c r="K163" s="144" t="s">
        <x:v>6225</x:v>
      </x:c>
      <x:c r="L163" s="144" t="s">
        <x:v>6226</x:v>
      </x:c>
      <x:c r="M163" s="144" t="s">
        <x:v>6227</x:v>
      </x:c>
      <x:c r="N163" s="144" t="s">
        <x:v>6228</x:v>
      </x:c>
      <x:c r="O163" s="144" t="s">
        <x:v>6229</x:v>
      </x:c>
      <x:c r="P163" s="144" t="s">
        <x:v>6230</x:v>
      </x:c>
      <x:c r="Q163" s="144" t="s">
        <x:v>6231</x:v>
      </x:c>
      <x:c r="R163" s="144" t="s">
        <x:v>6232</x:v>
      </x:c>
      <x:c r="S163" s="144" t="s">
        <x:v>6233</x:v>
      </x:c>
      <x:c r="T163" s="144" t="s">
        <x:v>6234</x:v>
      </x:c>
      <x:c r="U163" s="144" t="s">
        <x:v>6235</x:v>
      </x:c>
      <x:c r="V163" s="144" t="s">
        <x:v>6236</x:v>
      </x:c>
      <x:c r="W163" s="144" t="s">
        <x:v>6237</x:v>
      </x:c>
      <x:c r="X163" s="144" t="s">
        <x:v>6238</x:v>
      </x:c>
      <x:c r="Y163" s="144" t="s">
        <x:v>6239</x:v>
      </x:c>
      <x:c r="Z163" s="144" t="s">
        <x:v>6240</x:v>
      </x:c>
      <x:c r="AA163" s="144" t="s">
        <x:v>6241</x:v>
      </x:c>
      <x:c r="AB163" s="144" t="s">
        <x:v>6242</x:v>
      </x:c>
      <x:c r="AC163" s="144" t="s">
        <x:v>6243</x:v>
      </x:c>
      <x:c r="AD163" s="144" t="s">
        <x:v>6244</x:v>
      </x:c>
      <x:c r="AE163" s="144" t="s">
        <x:v>6245</x:v>
      </x:c>
      <x:c r="AF163" s="144" t="s">
        <x:v>6246</x:v>
      </x:c>
      <x:c r="AG163" s="144" t="s">
        <x:v>6247</x:v>
      </x:c>
      <x:c r="AH163" s="144" t="s">
        <x:v>6248</x:v>
      </x:c>
      <x:c r="AI163" s="144" t="s">
        <x:v>6249</x:v>
      </x:c>
    </x:row>
    <x:row r="164" spans="1:974" ht="14.25" customHeight="1" x14ac:dyDescent="0.3">
      <x:c r="A164" s="0" t="s">
        <x:v>2006</x:v>
      </x:c>
      <x:c r="B164" s="0" t="s">
        <x:v>514</x:v>
      </x:c>
      <x:c r="C164" s="144" t="s">
        <x:v>6250</x:v>
      </x:c>
      <x:c r="D164" s="144" t="s">
        <x:v>6251</x:v>
      </x:c>
      <x:c r="E164" s="144" t="s">
        <x:v>6252</x:v>
      </x:c>
      <x:c r="F164" s="144" t="s">
        <x:v>6253</x:v>
      </x:c>
      <x:c r="G164" s="144" t="s">
        <x:v>6254</x:v>
      </x:c>
      <x:c r="H164" s="144" t="s">
        <x:v>6255</x:v>
      </x:c>
      <x:c r="I164" s="144" t="s">
        <x:v>6256</x:v>
      </x:c>
      <x:c r="J164" s="144" t="s">
        <x:v>6257</x:v>
      </x:c>
      <x:c r="K164" s="144" t="s">
        <x:v>6258</x:v>
      </x:c>
      <x:c r="L164" s="144" t="s">
        <x:v>6259</x:v>
      </x:c>
      <x:c r="M164" s="144" t="s">
        <x:v>6260</x:v>
      </x:c>
      <x:c r="N164" s="144" t="s">
        <x:v>6261</x:v>
      </x:c>
      <x:c r="O164" s="144" t="s">
        <x:v>6262</x:v>
      </x:c>
      <x:c r="P164" s="144" t="s">
        <x:v>6263</x:v>
      </x:c>
      <x:c r="Q164" s="144" t="s">
        <x:v>6264</x:v>
      </x:c>
      <x:c r="R164" s="144" t="s">
        <x:v>6265</x:v>
      </x:c>
      <x:c r="S164" s="144" t="s">
        <x:v>6266</x:v>
      </x:c>
      <x:c r="T164" s="144" t="s">
        <x:v>6267</x:v>
      </x:c>
      <x:c r="U164" s="144" t="s">
        <x:v>6268</x:v>
      </x:c>
      <x:c r="V164" s="144" t="s">
        <x:v>6269</x:v>
      </x:c>
      <x:c r="W164" s="144" t="s">
        <x:v>6270</x:v>
      </x:c>
      <x:c r="X164" s="144" t="s">
        <x:v>6271</x:v>
      </x:c>
      <x:c r="Y164" s="144" t="s">
        <x:v>6272</x:v>
      </x:c>
      <x:c r="Z164" s="144" t="s">
        <x:v>6273</x:v>
      </x:c>
      <x:c r="AA164" s="144" t="s">
        <x:v>6274</x:v>
      </x:c>
      <x:c r="AB164" s="144" t="s">
        <x:v>6275</x:v>
      </x:c>
      <x:c r="AC164" s="144" t="s">
        <x:v>6276</x:v>
      </x:c>
      <x:c r="AD164" s="144" t="s">
        <x:v>6277</x:v>
      </x:c>
      <x:c r="AE164" s="144" t="s">
        <x:v>6278</x:v>
      </x:c>
    </x:row>
    <x:row r="165" spans="1:974" ht="14.25" customHeight="1" x14ac:dyDescent="0.3">
      <x:c r="A165" s="0" t="s">
        <x:v>2006</x:v>
      </x:c>
      <x:c r="B165" s="0" t="s">
        <x:v>515</x:v>
      </x:c>
      <x:c r="C165" s="144" t="s">
        <x:v>6279</x:v>
      </x:c>
      <x:c r="D165" s="144" t="s">
        <x:v>6280</x:v>
      </x:c>
      <x:c r="E165" s="144" t="s">
        <x:v>6281</x:v>
      </x:c>
      <x:c r="F165" s="144" t="s">
        <x:v>6282</x:v>
      </x:c>
      <x:c r="G165" s="144" t="s">
        <x:v>6283</x:v>
      </x:c>
      <x:c r="H165" s="144" t="s">
        <x:v>6284</x:v>
      </x:c>
      <x:c r="I165" s="144" t="s">
        <x:v>6285</x:v>
      </x:c>
      <x:c r="J165" s="144" t="s">
        <x:v>6286</x:v>
      </x:c>
      <x:c r="K165" s="144" t="s">
        <x:v>6287</x:v>
      </x:c>
      <x:c r="L165" s="144" t="s">
        <x:v>6288</x:v>
      </x:c>
      <x:c r="M165" s="144" t="s">
        <x:v>6289</x:v>
      </x:c>
      <x:c r="N165" s="144" t="s">
        <x:v>6290</x:v>
      </x:c>
      <x:c r="O165" s="144" t="s">
        <x:v>6291</x:v>
      </x:c>
      <x:c r="P165" s="144" t="s">
        <x:v>6292</x:v>
      </x:c>
    </x:row>
    <x:row r="166" spans="1:974" ht="14.25" customHeight="1" x14ac:dyDescent="0.3">
      <x:c r="A166" s="0" t="s">
        <x:v>2006</x:v>
      </x:c>
      <x:c r="B166" s="0" t="s">
        <x:v>516</x:v>
      </x:c>
      <x:c r="C166" s="144" t="s">
        <x:v>6293</x:v>
      </x:c>
      <x:c r="D166" s="144" t="s">
        <x:v>6294</x:v>
      </x:c>
      <x:c r="E166" s="144" t="s">
        <x:v>6295</x:v>
      </x:c>
      <x:c r="F166" s="144" t="s">
        <x:v>6296</x:v>
      </x:c>
      <x:c r="G166" s="144" t="s">
        <x:v>6297</x:v>
      </x:c>
      <x:c r="H166" s="144" t="s">
        <x:v>6298</x:v>
      </x:c>
      <x:c r="I166" s="144" t="s">
        <x:v>6299</x:v>
      </x:c>
      <x:c r="J166" s="144" t="s">
        <x:v>6300</x:v>
      </x:c>
      <x:c r="K166" s="144" t="s">
        <x:v>6301</x:v>
      </x:c>
      <x:c r="L166" s="144" t="s">
        <x:v>6302</x:v>
      </x:c>
      <x:c r="M166" s="144" t="s">
        <x:v>6303</x:v>
      </x:c>
      <x:c r="N166" s="144" t="s">
        <x:v>6304</x:v>
      </x:c>
      <x:c r="O166" s="144" t="s">
        <x:v>6305</x:v>
      </x:c>
      <x:c r="P166" s="144" t="s">
        <x:v>6306</x:v>
      </x:c>
      <x:c r="Q166" s="144" t="s">
        <x:v>6307</x:v>
      </x:c>
      <x:c r="R166" s="144" t="s">
        <x:v>6308</x:v>
      </x:c>
      <x:c r="S166" s="144" t="s">
        <x:v>6309</x:v>
      </x:c>
      <x:c r="T166" s="144" t="s">
        <x:v>6310</x:v>
      </x:c>
      <x:c r="U166" s="144" t="s">
        <x:v>6311</x:v>
      </x:c>
      <x:c r="V166" s="144" t="s">
        <x:v>6312</x:v>
      </x:c>
      <x:c r="W166" s="144" t="s">
        <x:v>6313</x:v>
      </x:c>
      <x:c r="X166" s="144" t="s">
        <x:v>6314</x:v>
      </x:c>
      <x:c r="Y166" s="144" t="s">
        <x:v>6315</x:v>
      </x:c>
      <x:c r="Z166" s="144" t="s">
        <x:v>6316</x:v>
      </x:c>
      <x:c r="AA166" s="144" t="s">
        <x:v>6317</x:v>
      </x:c>
      <x:c r="AB166" s="144" t="s">
        <x:v>6318</x:v>
      </x:c>
    </x:row>
    <x:row r="167" spans="1:974" ht="14.25" customHeight="1" x14ac:dyDescent="0.3">
      <x:c r="A167" s="0" t="s">
        <x:v>2006</x:v>
      </x:c>
      <x:c r="B167" s="0" t="s">
        <x:v>517</x:v>
      </x:c>
      <x:c r="C167" s="144" t="s">
        <x:v>6319</x:v>
      </x:c>
      <x:c r="D167" s="144" t="s">
        <x:v>6320</x:v>
      </x:c>
      <x:c r="E167" s="144" t="s">
        <x:v>6321</x:v>
      </x:c>
      <x:c r="F167" s="144" t="s">
        <x:v>6322</x:v>
      </x:c>
      <x:c r="G167" s="144" t="s">
        <x:v>6323</x:v>
      </x:c>
      <x:c r="H167" s="144" t="s">
        <x:v>6324</x:v>
      </x:c>
      <x:c r="I167" s="144" t="s">
        <x:v>6325</x:v>
      </x:c>
      <x:c r="J167" s="144" t="s">
        <x:v>6326</x:v>
      </x:c>
      <x:c r="K167" s="144" t="s">
        <x:v>6327</x:v>
      </x:c>
      <x:c r="L167" s="144" t="s">
        <x:v>6328</x:v>
      </x:c>
      <x:c r="M167" s="144" t="s">
        <x:v>6329</x:v>
      </x:c>
      <x:c r="N167" s="144" t="s">
        <x:v>6330</x:v>
      </x:c>
      <x:c r="O167" s="144" t="s">
        <x:v>6331</x:v>
      </x:c>
      <x:c r="P167" s="144" t="s">
        <x:v>6332</x:v>
      </x:c>
      <x:c r="Q167" s="144" t="s">
        <x:v>6333</x:v>
      </x:c>
      <x:c r="R167" s="144" t="s">
        <x:v>6334</x:v>
      </x:c>
      <x:c r="S167" s="144" t="s">
        <x:v>6335</x:v>
      </x:c>
      <x:c r="T167" s="144" t="s">
        <x:v>6336</x:v>
      </x:c>
      <x:c r="U167" s="144" t="s">
        <x:v>6337</x:v>
      </x:c>
      <x:c r="V167" s="144" t="s">
        <x:v>6338</x:v>
      </x:c>
      <x:c r="W167" s="144" t="s">
        <x:v>6339</x:v>
      </x:c>
      <x:c r="X167" s="144" t="s">
        <x:v>6340</x:v>
      </x:c>
    </x:row>
    <x:row r="168" spans="1:974" ht="14.25" customHeight="1" x14ac:dyDescent="0.3">
      <x:c r="A168" s="0" t="s">
        <x:v>2006</x:v>
      </x:c>
      <x:c r="B168" s="0" t="s">
        <x:v>518</x:v>
      </x:c>
      <x:c r="C168" s="144" t="s">
        <x:v>6341</x:v>
      </x:c>
      <x:c r="D168" s="144" t="s">
        <x:v>6342</x:v>
      </x:c>
      <x:c r="E168" s="144" t="s">
        <x:v>6343</x:v>
      </x:c>
      <x:c r="F168" s="144" t="s">
        <x:v>6344</x:v>
      </x:c>
      <x:c r="G168" s="144" t="s">
        <x:v>6345</x:v>
      </x:c>
      <x:c r="H168" s="144" t="s">
        <x:v>6346</x:v>
      </x:c>
      <x:c r="I168" s="144" t="s">
        <x:v>6347</x:v>
      </x:c>
      <x:c r="J168" s="144" t="s">
        <x:v>6348</x:v>
      </x:c>
      <x:c r="K168" s="144" t="s">
        <x:v>6349</x:v>
      </x:c>
      <x:c r="L168" s="144" t="s">
        <x:v>6350</x:v>
      </x:c>
      <x:c r="M168" s="144" t="s">
        <x:v>6351</x:v>
      </x:c>
      <x:c r="N168" s="144" t="s">
        <x:v>6352</x:v>
      </x:c>
      <x:c r="O168" s="144" t="s">
        <x:v>6353</x:v>
      </x:c>
      <x:c r="P168" s="144" t="s">
        <x:v>6354</x:v>
      </x:c>
      <x:c r="Q168" s="144" t="s">
        <x:v>6355</x:v>
      </x:c>
      <x:c r="R168" s="144" t="s">
        <x:v>6356</x:v>
      </x:c>
      <x:c r="S168" s="144" t="s">
        <x:v>6357</x:v>
      </x:c>
      <x:c r="T168" s="144" t="s">
        <x:v>6358</x:v>
      </x:c>
      <x:c r="U168" s="144" t="s">
        <x:v>6359</x:v>
      </x:c>
      <x:c r="V168" s="144" t="s">
        <x:v>6360</x:v>
      </x:c>
      <x:c r="W168" s="144" t="s">
        <x:v>6361</x:v>
      </x:c>
      <x:c r="X168" s="144" t="s">
        <x:v>6362</x:v>
      </x:c>
      <x:c r="Y168" s="144" t="s">
        <x:v>6363</x:v>
      </x:c>
      <x:c r="Z168" s="144" t="s">
        <x:v>6364</x:v>
      </x:c>
      <x:c r="AA168" s="144" t="s">
        <x:v>6365</x:v>
      </x:c>
      <x:c r="AB168" s="144" t="s">
        <x:v>6366</x:v>
      </x:c>
      <x:c r="AC168" s="144" t="s">
        <x:v>6367</x:v>
      </x:c>
      <x:c r="AD168" s="144" t="s">
        <x:v>6368</x:v>
      </x:c>
      <x:c r="AE168" s="144" t="s">
        <x:v>6369</x:v>
      </x:c>
      <x:c r="AF168" s="144" t="s">
        <x:v>6370</x:v>
      </x:c>
      <x:c r="AG168" s="144" t="s">
        <x:v>6371</x:v>
      </x:c>
      <x:c r="AH168" s="144" t="s">
        <x:v>6372</x:v>
      </x:c>
      <x:c r="AI168" s="144" t="s">
        <x:v>6373</x:v>
      </x:c>
      <x:c r="AJ168" s="144" t="s">
        <x:v>6374</x:v>
      </x:c>
      <x:c r="AK168" s="144" t="s">
        <x:v>6375</x:v>
      </x:c>
      <x:c r="AL168" s="144" t="s">
        <x:v>6376</x:v>
      </x:c>
      <x:c r="AM168" s="144" t="s">
        <x:v>6377</x:v>
      </x:c>
      <x:c r="AN168" s="144" t="s">
        <x:v>6378</x:v>
      </x:c>
      <x:c r="AO168" s="144" t="s">
        <x:v>6379</x:v>
      </x:c>
      <x:c r="AP168" s="144" t="s">
        <x:v>6380</x:v>
      </x:c>
      <x:c r="AQ168" s="144" t="s">
        <x:v>6381</x:v>
      </x:c>
      <x:c r="AR168" s="144" t="s">
        <x:v>6382</x:v>
      </x:c>
      <x:c r="AS168" s="144" t="s">
        <x:v>6383</x:v>
      </x:c>
      <x:c r="AT168" s="144" t="s">
        <x:v>6384</x:v>
      </x:c>
      <x:c r="AU168" s="144" t="s">
        <x:v>6385</x:v>
      </x:c>
      <x:c r="AV168" s="144" t="s">
        <x:v>6386</x:v>
      </x:c>
      <x:c r="AW168" s="144" t="s">
        <x:v>6387</x:v>
      </x:c>
      <x:c r="AX168" s="144" t="s">
        <x:v>6388</x:v>
      </x:c>
      <x:c r="AY168" s="144" t="s">
        <x:v>6389</x:v>
      </x:c>
      <x:c r="AZ168" s="144" t="s">
        <x:v>6390</x:v>
      </x:c>
      <x:c r="BA168" s="144" t="s">
        <x:v>6391</x:v>
      </x:c>
      <x:c r="BB168" s="144" t="s">
        <x:v>6392</x:v>
      </x:c>
      <x:c r="BC168" s="144" t="s">
        <x:v>6393</x:v>
      </x:c>
      <x:c r="BD168" s="144" t="s">
        <x:v>6394</x:v>
      </x:c>
      <x:c r="BE168" s="144" t="s">
        <x:v>6395</x:v>
      </x:c>
      <x:c r="BF168" s="144" t="s">
        <x:v>6396</x:v>
      </x:c>
      <x:c r="BG168" s="144" t="s">
        <x:v>6397</x:v>
      </x:c>
      <x:c r="BH168" s="144" t="s">
        <x:v>6398</x:v>
      </x:c>
      <x:c r="BI168" s="144" t="s">
        <x:v>6399</x:v>
      </x:c>
      <x:c r="BJ168" s="144" t="s">
        <x:v>6400</x:v>
      </x:c>
      <x:c r="BK168" s="144" t="s">
        <x:v>6401</x:v>
      </x:c>
      <x:c r="BL168" s="144" t="s">
        <x:v>6402</x:v>
      </x:c>
      <x:c r="BM168" s="144" t="s">
        <x:v>6403</x:v>
      </x:c>
      <x:c r="BN168" s="144" t="s">
        <x:v>6404</x:v>
      </x:c>
      <x:c r="BO168" s="144" t="s">
        <x:v>6405</x:v>
      </x:c>
    </x:row>
    <x:row r="169" spans="1:974" ht="14.25" customHeight="1" x14ac:dyDescent="0.3">
      <x:c r="A169" s="0" t="s">
        <x:v>2006</x:v>
      </x:c>
      <x:c r="B169" s="0" t="s">
        <x:v>519</x:v>
      </x:c>
      <x:c r="C169" s="144" t="s">
        <x:v>6406</x:v>
      </x:c>
      <x:c r="D169" s="144" t="s">
        <x:v>6407</x:v>
      </x:c>
      <x:c r="E169" s="144" t="s">
        <x:v>6408</x:v>
      </x:c>
      <x:c r="F169" s="144" t="s">
        <x:v>6409</x:v>
      </x:c>
      <x:c r="G169" s="144" t="s">
        <x:v>6410</x:v>
      </x:c>
      <x:c r="H169" s="144" t="s">
        <x:v>6411</x:v>
      </x:c>
      <x:c r="I169" s="144" t="s">
        <x:v>6412</x:v>
      </x:c>
      <x:c r="J169" s="144" t="s">
        <x:v>6413</x:v>
      </x:c>
      <x:c r="K169" s="144" t="s">
        <x:v>6414</x:v>
      </x:c>
      <x:c r="L169" s="144" t="s">
        <x:v>6415</x:v>
      </x:c>
      <x:c r="M169" s="144" t="s">
        <x:v>6416</x:v>
      </x:c>
      <x:c r="N169" s="144" t="s">
        <x:v>6417</x:v>
      </x:c>
      <x:c r="O169" s="144" t="s">
        <x:v>6418</x:v>
      </x:c>
      <x:c r="P169" s="144" t="s">
        <x:v>6419</x:v>
      </x:c>
      <x:c r="Q169" s="144" t="s">
        <x:v>6420</x:v>
      </x:c>
      <x:c r="R169" s="144" t="s">
        <x:v>6421</x:v>
      </x:c>
      <x:c r="S169" s="144" t="s">
        <x:v>6422</x:v>
      </x:c>
      <x:c r="T169" s="144" t="s">
        <x:v>6423</x:v>
      </x:c>
      <x:c r="U169" s="144" t="s">
        <x:v>6424</x:v>
      </x:c>
      <x:c r="V169" s="144" t="s">
        <x:v>6425</x:v>
      </x:c>
      <x:c r="W169" s="144" t="s">
        <x:v>6426</x:v>
      </x:c>
      <x:c r="X169" s="144" t="s">
        <x:v>6427</x:v>
      </x:c>
      <x:c r="Y169" s="144" t="s">
        <x:v>6428</x:v>
      </x:c>
      <x:c r="Z169" s="144" t="s">
        <x:v>6429</x:v>
      </x:c>
      <x:c r="AA169" s="144" t="s">
        <x:v>6430</x:v>
      </x:c>
      <x:c r="AB169" s="144" t="s">
        <x:v>6431</x:v>
      </x:c>
    </x:row>
    <x:row r="170" spans="1:974" ht="14.25" customHeight="1" x14ac:dyDescent="0.3">
      <x:c r="A170" s="0" t="s">
        <x:v>2006</x:v>
      </x:c>
      <x:c r="B170" s="0" t="s">
        <x:v>520</x:v>
      </x:c>
      <x:c r="C170" s="144" t="s">
        <x:v>6432</x:v>
      </x:c>
      <x:c r="D170" s="144" t="s">
        <x:v>6433</x:v>
      </x:c>
      <x:c r="E170" s="144" t="s">
        <x:v>6434</x:v>
      </x:c>
      <x:c r="F170" s="144" t="s">
        <x:v>6435</x:v>
      </x:c>
      <x:c r="G170" s="144" t="s">
        <x:v>6436</x:v>
      </x:c>
      <x:c r="H170" s="144" t="s">
        <x:v>6437</x:v>
      </x:c>
    </x:row>
    <x:row r="171" spans="1:974" ht="14.25" customHeight="1" x14ac:dyDescent="0.3">
      <x:c r="A171" s="0" t="s">
        <x:v>2006</x:v>
      </x:c>
      <x:c r="B171" s="118" t="s">
        <x:v>521</x:v>
      </x:c>
      <x:c r="C171" s="144" t="s">
        <x:v>6438</x:v>
      </x:c>
      <x:c r="D171" s="144" t="s">
        <x:v>6439</x:v>
      </x:c>
      <x:c r="E171" s="144" t="s">
        <x:v>6440</x:v>
      </x:c>
      <x:c r="F171" s="144" t="s">
        <x:v>6441</x:v>
      </x:c>
      <x:c r="G171" s="144" t="s">
        <x:v>6442</x:v>
      </x:c>
      <x:c r="H171" s="144" t="s">
        <x:v>6443</x:v>
      </x:c>
      <x:c r="I171" s="144" t="s">
        <x:v>6444</x:v>
      </x:c>
      <x:c r="J171" s="144" t="s">
        <x:v>6445</x:v>
      </x:c>
      <x:c r="K171" s="144" t="s">
        <x:v>6446</x:v>
      </x:c>
      <x:c r="L171" s="144" t="s">
        <x:v>6447</x:v>
      </x:c>
      <x:c r="M171" s="144" t="s">
        <x:v>6448</x:v>
      </x:c>
      <x:c r="N171" s="144" t="s">
        <x:v>6449</x:v>
      </x:c>
    </x:row>
    <x:row r="172" spans="1:974" ht="14.25" customHeight="1" x14ac:dyDescent="0.3">
      <x:c r="A172" s="0" t="s">
        <x:v>2006</x:v>
      </x:c>
      <x:c r="B172" s="0" t="s">
        <x:v>522</x:v>
      </x:c>
      <x:c r="C172" s="144" t="s">
        <x:v>6450</x:v>
      </x:c>
      <x:c r="D172" s="144" t="s">
        <x:v>6451</x:v>
      </x:c>
      <x:c r="E172" s="144" t="s">
        <x:v>6452</x:v>
      </x:c>
      <x:c r="F172" s="144" t="s">
        <x:v>6453</x:v>
      </x:c>
      <x:c r="G172" s="144" t="s">
        <x:v>6454</x:v>
      </x:c>
      <x:c r="H172" s="144" t="s">
        <x:v>6455</x:v>
      </x:c>
      <x:c r="I172" s="144" t="s">
        <x:v>6456</x:v>
      </x:c>
      <x:c r="J172" s="144" t="s">
        <x:v>6457</x:v>
      </x:c>
      <x:c r="K172" s="144" t="s">
        <x:v>6458</x:v>
      </x:c>
      <x:c r="L172" s="144" t="s">
        <x:v>6459</x:v>
      </x:c>
      <x:c r="M172" s="144" t="s">
        <x:v>6460</x:v>
      </x:c>
      <x:c r="N172" s="144" t="s">
        <x:v>6461</x:v>
      </x:c>
      <x:c r="O172" s="144" t="s">
        <x:v>6462</x:v>
      </x:c>
      <x:c r="P172" s="144" t="s">
        <x:v>6463</x:v>
      </x:c>
      <x:c r="Q172" s="144" t="s">
        <x:v>6464</x:v>
      </x:c>
      <x:c r="R172" s="144" t="s">
        <x:v>6465</x:v>
      </x:c>
      <x:c r="S172" s="144" t="s">
        <x:v>6466</x:v>
      </x:c>
      <x:c r="T172" s="144" t="s">
        <x:v>6467</x:v>
      </x:c>
      <x:c r="U172" s="144" t="s">
        <x:v>6468</x:v>
      </x:c>
      <x:c r="V172" s="144" t="s">
        <x:v>6469</x:v>
      </x:c>
      <x:c r="W172" s="144" t="s">
        <x:v>6470</x:v>
      </x:c>
      <x:c r="X172" s="144" t="s">
        <x:v>6471</x:v>
      </x:c>
      <x:c r="Y172" s="144" t="s">
        <x:v>6472</x:v>
      </x:c>
      <x:c r="Z172" s="144" t="s">
        <x:v>6473</x:v>
      </x:c>
      <x:c r="AA172" s="144" t="s">
        <x:v>6474</x:v>
      </x:c>
      <x:c r="AB172" s="144" t="s">
        <x:v>6475</x:v>
      </x:c>
      <x:c r="AC172" s="144" t="s">
        <x:v>6476</x:v>
      </x:c>
      <x:c r="AD172" s="144" t="s">
        <x:v>6477</x:v>
      </x:c>
      <x:c r="AE172" s="144" t="s">
        <x:v>6478</x:v>
      </x:c>
      <x:c r="AF172" s="144" t="s">
        <x:v>6479</x:v>
      </x:c>
      <x:c r="AG172" s="144" t="s">
        <x:v>6480</x:v>
      </x:c>
      <x:c r="AH172" s="144" t="s">
        <x:v>6481</x:v>
      </x:c>
      <x:c r="AI172" s="144" t="s">
        <x:v>6482</x:v>
      </x:c>
      <x:c r="AJ172" s="144" t="s">
        <x:v>6483</x:v>
      </x:c>
      <x:c r="AK172" s="144" t="s">
        <x:v>6484</x:v>
      </x:c>
      <x:c r="AL172" s="144" t="s">
        <x:v>6485</x:v>
      </x:c>
      <x:c r="AM172" s="144" t="s">
        <x:v>6486</x:v>
      </x:c>
      <x:c r="AN172" s="144" t="s">
        <x:v>6487</x:v>
      </x:c>
      <x:c r="AO172" s="144" t="s">
        <x:v>6488</x:v>
      </x:c>
      <x:c r="AP172" s="144" t="s">
        <x:v>6489</x:v>
      </x:c>
      <x:c r="AQ172" s="144" t="s">
        <x:v>6490</x:v>
      </x:c>
      <x:c r="AR172" s="144" t="s">
        <x:v>6491</x:v>
      </x:c>
      <x:c r="AS172" s="144" t="s">
        <x:v>6492</x:v>
      </x:c>
      <x:c r="AT172" s="144" t="s">
        <x:v>6493</x:v>
      </x:c>
      <x:c r="AU172" s="144" t="s">
        <x:v>6494</x:v>
      </x:c>
      <x:c r="AV172" s="144" t="s">
        <x:v>6495</x:v>
      </x:c>
      <x:c r="AW172" s="144" t="s">
        <x:v>6496</x:v>
      </x:c>
      <x:c r="AX172" s="144" t="s">
        <x:v>6497</x:v>
      </x:c>
      <x:c r="AY172" s="144" t="s">
        <x:v>6498</x:v>
      </x:c>
      <x:c r="AZ172" s="144" t="s">
        <x:v>6499</x:v>
      </x:c>
      <x:c r="BA172" s="144" t="s">
        <x:v>6500</x:v>
      </x:c>
      <x:c r="BB172" s="144" t="s">
        <x:v>6501</x:v>
      </x:c>
      <x:c r="BC172" s="144" t="s">
        <x:v>6502</x:v>
      </x:c>
      <x:c r="BD172" s="144" t="s">
        <x:v>6503</x:v>
      </x:c>
      <x:c r="BE172" s="144" t="s">
        <x:v>6504</x:v>
      </x:c>
      <x:c r="BF172" s="144" t="s">
        <x:v>6505</x:v>
      </x:c>
      <x:c r="BG172" s="144" t="s">
        <x:v>6506</x:v>
      </x:c>
      <x:c r="BH172" s="144" t="s">
        <x:v>6507</x:v>
      </x:c>
      <x:c r="BI172" s="144" t="s">
        <x:v>6508</x:v>
      </x:c>
      <x:c r="BJ172" s="144" t="s">
        <x:v>6509</x:v>
      </x:c>
      <x:c r="BK172" s="144" t="s">
        <x:v>6510</x:v>
      </x:c>
      <x:c r="BL172" s="144" t="s">
        <x:v>6511</x:v>
      </x:c>
      <x:c r="BM172" s="144" t="s">
        <x:v>6512</x:v>
      </x:c>
      <x:c r="BN172" s="144" t="s">
        <x:v>6513</x:v>
      </x:c>
    </x:row>
    <x:row r="173" spans="1:974" ht="14.25" customHeight="1" x14ac:dyDescent="0.3">
      <x:c r="A173" s="0" t="s">
        <x:v>2006</x:v>
      </x:c>
      <x:c r="B173" s="0" t="s">
        <x:v>523</x:v>
      </x:c>
      <x:c r="C173" s="144" t="s">
        <x:v>6514</x:v>
      </x:c>
      <x:c r="D173" s="144" t="s">
        <x:v>6515</x:v>
      </x:c>
      <x:c r="E173" s="144" t="s">
        <x:v>6516</x:v>
      </x:c>
      <x:c r="F173" s="144" t="s">
        <x:v>6517</x:v>
      </x:c>
      <x:c r="G173" s="144" t="s">
        <x:v>6518</x:v>
      </x:c>
      <x:c r="H173" s="144" t="s">
        <x:v>6519</x:v>
      </x:c>
      <x:c r="I173" s="144" t="s">
        <x:v>6520</x:v>
      </x:c>
      <x:c r="J173" s="144" t="s">
        <x:v>6521</x:v>
      </x:c>
      <x:c r="K173" s="144" t="s">
        <x:v>6522</x:v>
      </x:c>
      <x:c r="L173" s="144" t="s">
        <x:v>6523</x:v>
      </x:c>
      <x:c r="M173" s="144" t="s">
        <x:v>6524</x:v>
      </x:c>
      <x:c r="N173" s="144" t="s">
        <x:v>6525</x:v>
      </x:c>
      <x:c r="O173" s="144" t="s">
        <x:v>6526</x:v>
      </x:c>
      <x:c r="P173" s="144" t="s">
        <x:v>6527</x:v>
      </x:c>
      <x:c r="Q173" s="144" t="s">
        <x:v>6528</x:v>
      </x:c>
      <x:c r="R173" s="144" t="s">
        <x:v>6529</x:v>
      </x:c>
      <x:c r="S173" s="118"/>
      <x:c r="T173" s="118"/>
      <x:c r="U173" s="118"/>
      <x:c r="V173" s="118"/>
      <x:c r="W173" s="118"/>
      <x:c r="X173" s="118"/>
      <x:c r="Y173" s="118"/>
      <x:c r="Z173" s="118"/>
      <x:c r="AA173" s="118"/>
      <x:c r="AB173" s="118"/>
      <x:c r="AC173" s="118"/>
      <x:c r="AD173" s="118"/>
    </x:row>
    <x:row r="174" spans="1:974" ht="14.25" customHeight="1" x14ac:dyDescent="0.3">
      <x:c r="A174" s="0" t="s">
        <x:v>2006</x:v>
      </x:c>
      <x:c r="B174" s="118" t="s">
        <x:v>524</x:v>
      </x:c>
      <x:c r="C174" s="144" t="s">
        <x:v>6530</x:v>
      </x:c>
      <x:c r="D174" s="144" t="s">
        <x:v>6531</x:v>
      </x:c>
      <x:c r="E174" s="144" t="s">
        <x:v>6532</x:v>
      </x:c>
      <x:c r="F174" s="144" t="s">
        <x:v>6533</x:v>
      </x:c>
      <x:c r="G174" s="144" t="s">
        <x:v>6534</x:v>
      </x:c>
      <x:c r="H174" s="144" t="s">
        <x:v>6535</x:v>
      </x:c>
      <x:c r="I174" s="144" t="s">
        <x:v>6536</x:v>
      </x:c>
      <x:c r="J174" s="144" t="s">
        <x:v>6537</x:v>
      </x:c>
      <x:c r="K174" s="144" t="s">
        <x:v>6538</x:v>
      </x:c>
      <x:c r="L174" s="144" t="s">
        <x:v>6539</x:v>
      </x:c>
      <x:c r="M174" s="144" t="s">
        <x:v>6540</x:v>
      </x:c>
      <x:c r="N174" s="144" t="s">
        <x:v>6541</x:v>
      </x:c>
      <x:c r="O174" s="144" t="s">
        <x:v>6542</x:v>
      </x:c>
      <x:c r="P174" s="144" t="s">
        <x:v>6543</x:v>
      </x:c>
      <x:c r="Q174" s="144" t="s">
        <x:v>6544</x:v>
      </x:c>
      <x:c r="R174" s="144" t="s">
        <x:v>6545</x:v>
      </x:c>
      <x:c r="S174" s="144" t="s">
        <x:v>6546</x:v>
      </x:c>
      <x:c r="T174" s="144" t="s">
        <x:v>6547</x:v>
      </x:c>
      <x:c r="U174" s="144" t="s">
        <x:v>6548</x:v>
      </x:c>
      <x:c r="V174" s="144" t="s">
        <x:v>6549</x:v>
      </x:c>
      <x:c r="W174" s="144" t="s">
        <x:v>6550</x:v>
      </x:c>
      <x:c r="X174" s="144" t="s">
        <x:v>6551</x:v>
      </x:c>
      <x:c r="Y174" s="144" t="s">
        <x:v>6552</x:v>
      </x:c>
      <x:c r="Z174" s="144" t="s">
        <x:v>6553</x:v>
      </x:c>
      <x:c r="AA174" s="144" t="s">
        <x:v>6554</x:v>
      </x:c>
      <x:c r="AB174" s="144" t="s">
        <x:v>6555</x:v>
      </x:c>
      <x:c r="AC174" s="144" t="s">
        <x:v>6556</x:v>
      </x:c>
      <x:c r="AD174" s="144" t="s">
        <x:v>6557</x:v>
      </x:c>
      <x:c r="AE174" s="144" t="s">
        <x:v>6558</x:v>
      </x:c>
      <x:c r="AF174" s="144" t="s">
        <x:v>6559</x:v>
      </x:c>
      <x:c r="AG174" s="144" t="s">
        <x:v>6560</x:v>
      </x:c>
      <x:c r="AH174" s="144" t="s">
        <x:v>6561</x:v>
      </x:c>
      <x:c r="AI174" s="144" t="s">
        <x:v>6562</x:v>
      </x:c>
      <x:c r="AJ174" s="144" t="s">
        <x:v>6563</x:v>
      </x:c>
      <x:c r="AK174" s="144" t="s">
        <x:v>6564</x:v>
      </x:c>
      <x:c r="AL174" s="144" t="s">
        <x:v>6565</x:v>
      </x:c>
      <x:c r="AM174" s="144" t="s">
        <x:v>6566</x:v>
      </x:c>
      <x:c r="AN174" s="144" t="s">
        <x:v>6567</x:v>
      </x:c>
      <x:c r="AO174" s="144" t="s">
        <x:v>6568</x:v>
      </x:c>
      <x:c r="AP174" s="144" t="s">
        <x:v>6569</x:v>
      </x:c>
      <x:c r="AQ174" s="144" t="s">
        <x:v>6570</x:v>
      </x:c>
      <x:c r="AR174" s="144" t="s">
        <x:v>6571</x:v>
      </x:c>
      <x:c r="AS174" s="144" t="s">
        <x:v>6572</x:v>
      </x:c>
      <x:c r="AT174" s="144" t="s">
        <x:v>6573</x:v>
      </x:c>
      <x:c r="AU174" s="144" t="s">
        <x:v>6574</x:v>
      </x:c>
      <x:c r="AV174" s="144" t="s">
        <x:v>6575</x:v>
      </x:c>
      <x:c r="AW174" s="144" t="s">
        <x:v>6576</x:v>
      </x:c>
      <x:c r="AX174" s="144" t="s">
        <x:v>6577</x:v>
      </x:c>
      <x:c r="AY174" s="144" t="s">
        <x:v>6578</x:v>
      </x:c>
      <x:c r="AZ174" s="144" t="s">
        <x:v>6579</x:v>
      </x:c>
      <x:c r="BA174" s="144" t="s">
        <x:v>6580</x:v>
      </x:c>
      <x:c r="BB174" s="144" t="s">
        <x:v>6581</x:v>
      </x:c>
      <x:c r="BC174" s="144" t="s">
        <x:v>6582</x:v>
      </x:c>
      <x:c r="BD174" s="144" t="s">
        <x:v>6583</x:v>
      </x:c>
      <x:c r="BE174" s="144" t="s">
        <x:v>6584</x:v>
      </x:c>
      <x:c r="BF174" s="144" t="s">
        <x:v>6585</x:v>
      </x:c>
      <x:c r="BG174" s="144" t="s">
        <x:v>6586</x:v>
      </x:c>
      <x:c r="BH174" s="144" t="s">
        <x:v>6587</x:v>
      </x:c>
      <x:c r="BI174" s="144" t="s">
        <x:v>6588</x:v>
      </x:c>
      <x:c r="BJ174" s="144" t="s">
        <x:v>6589</x:v>
      </x:c>
      <x:c r="BK174" s="144" t="s">
        <x:v>6590</x:v>
      </x:c>
      <x:c r="BL174" s="144" t="s">
        <x:v>6591</x:v>
      </x:c>
      <x:c r="BM174" s="144" t="s">
        <x:v>6592</x:v>
      </x:c>
      <x:c r="BN174" s="144" t="s">
        <x:v>6593</x:v>
      </x:c>
      <x:c r="BO174" s="144" t="s">
        <x:v>6594</x:v>
      </x:c>
      <x:c r="BP174" s="144" t="s">
        <x:v>6595</x:v>
      </x:c>
      <x:c r="BQ174" s="144" t="s">
        <x:v>6596</x:v>
      </x:c>
      <x:c r="BR174" s="144" t="s">
        <x:v>6597</x:v>
      </x:c>
      <x:c r="BS174" s="144" t="s">
        <x:v>6598</x:v>
      </x:c>
      <x:c r="BT174" s="144" t="s">
        <x:v>6599</x:v>
      </x:c>
      <x:c r="BU174" s="144" t="s">
        <x:v>6600</x:v>
      </x:c>
      <x:c r="BV174" s="144" t="s">
        <x:v>6601</x:v>
      </x:c>
      <x:c r="BW174" s="144" t="s">
        <x:v>6602</x:v>
      </x:c>
      <x:c r="BX174" s="144" t="s">
        <x:v>6603</x:v>
      </x:c>
      <x:c r="BY174" s="144" t="s">
        <x:v>6604</x:v>
      </x:c>
      <x:c r="BZ174" s="144" t="s">
        <x:v>6605</x:v>
      </x:c>
      <x:c r="CA174" s="144" t="s">
        <x:v>6606</x:v>
      </x:c>
      <x:c r="CB174" s="144" t="s">
        <x:v>6607</x:v>
      </x:c>
      <x:c r="CC174" s="144" t="s">
        <x:v>6608</x:v>
      </x:c>
      <x:c r="CD174" s="144" t="s">
        <x:v>6609</x:v>
      </x:c>
      <x:c r="CE174" s="144" t="s">
        <x:v>6610</x:v>
      </x:c>
      <x:c r="CF174" s="144" t="s">
        <x:v>6611</x:v>
      </x:c>
      <x:c r="CG174" s="144" t="s">
        <x:v>6612</x:v>
      </x:c>
      <x:c r="CH174" s="144" t="s">
        <x:v>6613</x:v>
      </x:c>
      <x:c r="CI174" s="144" t="s">
        <x:v>6614</x:v>
      </x:c>
      <x:c r="CJ174" s="144" t="s">
        <x:v>6615</x:v>
      </x:c>
      <x:c r="CK174" s="144" t="s">
        <x:v>6616</x:v>
      </x:c>
      <x:c r="CL174" s="144" t="s">
        <x:v>6617</x:v>
      </x:c>
      <x:c r="CM174" s="144" t="s">
        <x:v>6618</x:v>
      </x:c>
      <x:c r="CN174" s="144" t="s">
        <x:v>6619</x:v>
      </x:c>
      <x:c r="CO174" s="144" t="s">
        <x:v>6620</x:v>
      </x:c>
      <x:c r="CP174" s="118"/>
      <x:c r="CQ174" s="118"/>
      <x:c r="CR174" s="118"/>
      <x:c r="CS174" s="118"/>
      <x:c r="CT174" s="118"/>
      <x:c r="CU174" s="118"/>
      <x:c r="CV174" s="118"/>
      <x:c r="CW174" s="118"/>
      <x:c r="CX174" s="118"/>
      <x:c r="CY174" s="118"/>
      <x:c r="CZ174" s="118"/>
      <x:c r="DA174" s="118"/>
      <x:c r="DB174" s="118"/>
      <x:c r="DC174" s="118"/>
      <x:c r="DD174" s="118"/>
      <x:c r="DE174" s="118"/>
      <x:c r="DF174" s="118"/>
      <x:c r="DG174" s="118"/>
      <x:c r="DH174" s="118"/>
      <x:c r="DI174" s="118"/>
      <x:c r="DJ174" s="118"/>
      <x:c r="DK174" s="118"/>
      <x:c r="DL174" s="118"/>
      <x:c r="DM174" s="118"/>
      <x:c r="DN174" s="118"/>
      <x:c r="DO174" s="118"/>
      <x:c r="DP174" s="118"/>
      <x:c r="DQ174" s="118"/>
      <x:c r="DR174" s="118"/>
      <x:c r="DS174" s="118"/>
      <x:c r="DT174" s="118"/>
      <x:c r="DU174" s="118"/>
      <x:c r="DV174" s="118"/>
      <x:c r="DW174" s="118"/>
      <x:c r="DX174" s="118"/>
      <x:c r="DY174" s="118"/>
      <x:c r="DZ174" s="118"/>
      <x:c r="EA174" s="118"/>
      <x:c r="EB174" s="118"/>
      <x:c r="EC174" s="118"/>
      <x:c r="ED174" s="118"/>
      <x:c r="EE174" s="118"/>
      <x:c r="EF174" s="118"/>
      <x:c r="EG174" s="118"/>
      <x:c r="EH174" s="118"/>
      <x:c r="EI174" s="118"/>
      <x:c r="EJ174" s="118"/>
      <x:c r="EK174" s="118"/>
      <x:c r="EL174" s="118"/>
      <x:c r="EM174" s="118"/>
      <x:c r="EN174" s="118"/>
      <x:c r="EO174" s="118"/>
      <x:c r="EP174" s="118"/>
      <x:c r="EQ174" s="118"/>
      <x:c r="ER174" s="118"/>
      <x:c r="ES174" s="118"/>
      <x:c r="ET174" s="118"/>
      <x:c r="EU174" s="118"/>
      <x:c r="EV174" s="118"/>
      <x:c r="EW174" s="118"/>
      <x:c r="EX174" s="118"/>
      <x:c r="EY174" s="118"/>
      <x:c r="EZ174" s="118"/>
      <x:c r="FA174" s="118"/>
      <x:c r="FB174" s="118"/>
      <x:c r="FC174" s="118"/>
      <x:c r="FD174" s="118"/>
      <x:c r="FE174" s="118"/>
      <x:c r="FF174" s="118"/>
      <x:c r="FG174" s="118"/>
      <x:c r="FH174" s="118"/>
      <x:c r="FI174" s="118"/>
      <x:c r="FJ174" s="118"/>
      <x:c r="FK174" s="118"/>
      <x:c r="FL174" s="118"/>
      <x:c r="FM174" s="118"/>
      <x:c r="FN174" s="118"/>
      <x:c r="FO174" s="118"/>
      <x:c r="FP174" s="118"/>
      <x:c r="FQ174" s="118"/>
      <x:c r="FR174" s="118"/>
      <x:c r="FS174" s="118"/>
      <x:c r="FT174" s="118"/>
      <x:c r="FU174" s="118"/>
      <x:c r="FV174" s="118"/>
      <x:c r="FW174" s="118"/>
      <x:c r="FX174" s="118"/>
      <x:c r="FY174" s="118"/>
      <x:c r="FZ174" s="118"/>
      <x:c r="GA174" s="118"/>
      <x:c r="GB174" s="118"/>
      <x:c r="GC174" s="118"/>
      <x:c r="GD174" s="118"/>
      <x:c r="GE174" s="118"/>
      <x:c r="GF174" s="118"/>
      <x:c r="GG174" s="118"/>
      <x:c r="GH174" s="118"/>
      <x:c r="GI174" s="118"/>
      <x:c r="GJ174" s="118"/>
      <x:c r="GK174" s="118"/>
      <x:c r="GL174" s="118"/>
      <x:c r="GM174" s="118"/>
      <x:c r="GN174" s="118"/>
      <x:c r="GO174" s="118"/>
      <x:c r="GP174" s="118"/>
      <x:c r="GQ174" s="118"/>
      <x:c r="GR174" s="118"/>
      <x:c r="GS174" s="118"/>
      <x:c r="GT174" s="118"/>
      <x:c r="GU174" s="118"/>
      <x:c r="GV174" s="118"/>
      <x:c r="GW174" s="118"/>
      <x:c r="GX174" s="118"/>
      <x:c r="GY174" s="118"/>
      <x:c r="GZ174" s="118"/>
      <x:c r="HA174" s="118"/>
      <x:c r="HB174" s="118"/>
      <x:c r="HC174" s="118"/>
      <x:c r="HD174" s="118"/>
      <x:c r="HE174" s="118"/>
      <x:c r="HF174" s="118"/>
      <x:c r="HG174" s="118"/>
      <x:c r="HH174" s="118"/>
      <x:c r="HI174" s="118"/>
      <x:c r="HJ174" s="118"/>
      <x:c r="HK174" s="118"/>
      <x:c r="HL174" s="118"/>
      <x:c r="HM174" s="118"/>
      <x:c r="HN174" s="118"/>
      <x:c r="HO174" s="118"/>
      <x:c r="HP174" s="118"/>
      <x:c r="HQ174" s="118"/>
      <x:c r="HR174" s="118"/>
      <x:c r="HS174" s="118"/>
      <x:c r="HT174" s="118"/>
      <x:c r="HU174" s="118"/>
      <x:c r="HV174" s="118"/>
      <x:c r="HW174" s="118"/>
      <x:c r="HX174" s="118"/>
      <x:c r="HY174" s="118"/>
      <x:c r="HZ174" s="118"/>
      <x:c r="IA174" s="118"/>
      <x:c r="IB174" s="118"/>
      <x:c r="IC174" s="118"/>
      <x:c r="ID174" s="118"/>
      <x:c r="IE174" s="118"/>
      <x:c r="IF174" s="118"/>
      <x:c r="IG174" s="118"/>
      <x:c r="IH174" s="118"/>
      <x:c r="II174" s="118"/>
      <x:c r="IJ174" s="118"/>
      <x:c r="IK174" s="118"/>
      <x:c r="IL174" s="118"/>
      <x:c r="IM174" s="118"/>
      <x:c r="IN174" s="118"/>
      <x:c r="IO174" s="118"/>
      <x:c r="IP174" s="118"/>
      <x:c r="IQ174" s="118"/>
      <x:c r="IR174" s="118"/>
      <x:c r="IS174" s="118"/>
      <x:c r="IT174" s="118"/>
      <x:c r="IU174" s="118"/>
      <x:c r="IV174" s="118"/>
      <x:c r="IW174" s="118"/>
      <x:c r="IX174" s="118"/>
      <x:c r="IY174" s="118"/>
      <x:c r="IZ174" s="118"/>
      <x:c r="JA174" s="118"/>
      <x:c r="JB174" s="118"/>
      <x:c r="JC174" s="118"/>
      <x:c r="JD174" s="118"/>
      <x:c r="JE174" s="118"/>
      <x:c r="JF174" s="118"/>
      <x:c r="JG174" s="118"/>
      <x:c r="JH174" s="118"/>
      <x:c r="JI174" s="118"/>
      <x:c r="JJ174" s="118"/>
      <x:c r="JK174" s="118"/>
      <x:c r="JL174" s="118"/>
      <x:c r="JM174" s="118"/>
      <x:c r="JN174" s="118"/>
      <x:c r="JO174" s="118"/>
      <x:c r="JP174" s="118"/>
      <x:c r="JQ174" s="118"/>
      <x:c r="JR174" s="118"/>
      <x:c r="JS174" s="118"/>
      <x:c r="JT174" s="118"/>
      <x:c r="JU174" s="118"/>
      <x:c r="JV174" s="118"/>
      <x:c r="JW174" s="118"/>
      <x:c r="JX174" s="118"/>
      <x:c r="JY174" s="118"/>
      <x:c r="JZ174" s="118"/>
      <x:c r="KA174" s="118"/>
      <x:c r="KB174" s="118"/>
      <x:c r="KC174" s="118"/>
      <x:c r="KD174" s="118"/>
      <x:c r="KE174" s="118"/>
      <x:c r="KF174" s="118"/>
      <x:c r="KG174" s="118"/>
      <x:c r="KH174" s="118"/>
      <x:c r="KI174" s="118"/>
      <x:c r="KJ174" s="118"/>
      <x:c r="KK174" s="118"/>
      <x:c r="KL174" s="118"/>
      <x:c r="KM174" s="118"/>
      <x:c r="KN174" s="118"/>
      <x:c r="KO174" s="118"/>
      <x:c r="KP174" s="118"/>
      <x:c r="KQ174" s="118"/>
      <x:c r="KR174" s="118"/>
      <x:c r="KS174" s="118"/>
      <x:c r="KT174" s="118"/>
      <x:c r="KU174" s="118"/>
      <x:c r="KV174" s="118"/>
      <x:c r="KW174" s="118"/>
      <x:c r="KX174" s="118"/>
      <x:c r="KY174" s="118"/>
      <x:c r="KZ174" s="118"/>
      <x:c r="LA174" s="118"/>
      <x:c r="LB174" s="118"/>
      <x:c r="LC174" s="118"/>
      <x:c r="LD174" s="118"/>
      <x:c r="LE174" s="118"/>
      <x:c r="LF174" s="118"/>
      <x:c r="LG174" s="118"/>
      <x:c r="LH174" s="118"/>
      <x:c r="LI174" s="118"/>
      <x:c r="LJ174" s="118"/>
      <x:c r="LK174" s="118"/>
      <x:c r="LL174" s="118"/>
      <x:c r="LM174" s="118"/>
      <x:c r="LN174" s="118"/>
      <x:c r="LO174" s="118"/>
      <x:c r="LP174" s="118"/>
      <x:c r="LQ174" s="118"/>
      <x:c r="LR174" s="118"/>
      <x:c r="LS174" s="118"/>
      <x:c r="LT174" s="118"/>
      <x:c r="LU174" s="118"/>
      <x:c r="LV174" s="118"/>
      <x:c r="LW174" s="118"/>
      <x:c r="LX174" s="118"/>
      <x:c r="LY174" s="118"/>
      <x:c r="LZ174" s="118"/>
      <x:c r="MA174" s="118"/>
      <x:c r="MB174" s="118"/>
      <x:c r="MC174" s="118"/>
      <x:c r="MD174" s="118"/>
      <x:c r="ME174" s="118"/>
      <x:c r="MF174" s="118"/>
      <x:c r="MG174" s="118"/>
      <x:c r="MH174" s="118"/>
      <x:c r="MI174" s="118"/>
      <x:c r="MJ174" s="118"/>
      <x:c r="MK174" s="118"/>
      <x:c r="ML174" s="118"/>
      <x:c r="MM174" s="118"/>
      <x:c r="MN174" s="118"/>
      <x:c r="MO174" s="118"/>
      <x:c r="MP174" s="118"/>
      <x:c r="MQ174" s="118"/>
      <x:c r="MR174" s="118"/>
      <x:c r="MS174" s="118"/>
      <x:c r="MT174" s="118"/>
      <x:c r="MU174" s="118"/>
      <x:c r="MV174" s="118"/>
      <x:c r="MW174" s="118"/>
      <x:c r="MX174" s="118"/>
      <x:c r="MY174" s="118"/>
      <x:c r="MZ174" s="118"/>
      <x:c r="NA174" s="118"/>
      <x:c r="NB174" s="118"/>
      <x:c r="NC174" s="118"/>
      <x:c r="ND174" s="118"/>
      <x:c r="NE174" s="118"/>
      <x:c r="NF174" s="118"/>
      <x:c r="NG174" s="118"/>
      <x:c r="NH174" s="118"/>
      <x:c r="NI174" s="118"/>
      <x:c r="NJ174" s="118"/>
      <x:c r="NK174" s="118"/>
      <x:c r="NL174" s="118"/>
      <x:c r="NM174" s="118"/>
      <x:c r="NN174" s="118"/>
      <x:c r="NO174" s="118"/>
      <x:c r="NP174" s="118"/>
      <x:c r="NQ174" s="118"/>
      <x:c r="NR174" s="118"/>
      <x:c r="NS174" s="118"/>
      <x:c r="NT174" s="118"/>
      <x:c r="NU174" s="118"/>
      <x:c r="NV174" s="118"/>
      <x:c r="NW174" s="118"/>
      <x:c r="NX174" s="118"/>
      <x:c r="NY174" s="118"/>
      <x:c r="NZ174" s="118"/>
      <x:c r="OA174" s="118"/>
      <x:c r="OB174" s="118"/>
      <x:c r="OC174" s="118"/>
      <x:c r="OD174" s="118"/>
      <x:c r="OE174" s="118"/>
      <x:c r="OF174" s="118"/>
      <x:c r="OG174" s="118"/>
      <x:c r="OH174" s="118"/>
      <x:c r="OI174" s="118"/>
      <x:c r="OJ174" s="118"/>
      <x:c r="OK174" s="118"/>
      <x:c r="OL174" s="118"/>
      <x:c r="OM174" s="118"/>
      <x:c r="ON174" s="118"/>
      <x:c r="OO174" s="118"/>
      <x:c r="OP174" s="118"/>
      <x:c r="OQ174" s="118"/>
      <x:c r="OR174" s="118"/>
      <x:c r="OS174" s="118"/>
      <x:c r="OT174" s="118"/>
      <x:c r="OU174" s="118"/>
      <x:c r="OV174" s="118"/>
      <x:c r="OW174" s="118"/>
      <x:c r="OX174" s="118"/>
      <x:c r="OY174" s="118"/>
      <x:c r="OZ174" s="118"/>
      <x:c r="PA174" s="118"/>
      <x:c r="PB174" s="118"/>
      <x:c r="PC174" s="118"/>
      <x:c r="PD174" s="118"/>
      <x:c r="PE174" s="118"/>
      <x:c r="PF174" s="118"/>
      <x:c r="PG174" s="118"/>
      <x:c r="PH174" s="118"/>
      <x:c r="PI174" s="118"/>
      <x:c r="PJ174" s="118"/>
      <x:c r="PK174" s="118"/>
      <x:c r="PL174" s="118"/>
      <x:c r="PM174" s="118"/>
      <x:c r="PN174" s="118"/>
      <x:c r="PO174" s="118"/>
      <x:c r="PP174" s="118"/>
      <x:c r="PQ174" s="118"/>
      <x:c r="PR174" s="118"/>
      <x:c r="PS174" s="118"/>
      <x:c r="PT174" s="118"/>
      <x:c r="PU174" s="118"/>
      <x:c r="PV174" s="118"/>
      <x:c r="PW174" s="118"/>
      <x:c r="PX174" s="118"/>
      <x:c r="PY174" s="118"/>
      <x:c r="PZ174" s="118"/>
      <x:c r="QA174" s="118"/>
      <x:c r="QB174" s="118"/>
      <x:c r="QC174" s="118"/>
      <x:c r="QD174" s="118"/>
      <x:c r="QE174" s="118"/>
      <x:c r="QF174" s="118"/>
      <x:c r="QG174" s="118"/>
      <x:c r="QH174" s="118"/>
      <x:c r="QI174" s="118"/>
      <x:c r="QJ174" s="118"/>
      <x:c r="QK174" s="118"/>
      <x:c r="QL174" s="118"/>
      <x:c r="QM174" s="118"/>
      <x:c r="QN174" s="118"/>
      <x:c r="QO174" s="118"/>
      <x:c r="QP174" s="118"/>
      <x:c r="QQ174" s="118"/>
      <x:c r="QR174" s="118"/>
      <x:c r="QS174" s="118"/>
      <x:c r="QT174" s="118"/>
      <x:c r="QU174" s="118"/>
      <x:c r="QV174" s="118"/>
      <x:c r="QW174" s="118"/>
      <x:c r="QX174" s="118"/>
      <x:c r="QY174" s="118"/>
      <x:c r="QZ174" s="118"/>
      <x:c r="RA174" s="118"/>
      <x:c r="RB174" s="118"/>
      <x:c r="RC174" s="118"/>
      <x:c r="RD174" s="118"/>
      <x:c r="RE174" s="118"/>
      <x:c r="RF174" s="118"/>
      <x:c r="RG174" s="118"/>
      <x:c r="RH174" s="118"/>
      <x:c r="RI174" s="118"/>
      <x:c r="RJ174" s="118"/>
      <x:c r="RK174" s="118"/>
      <x:c r="RL174" s="118"/>
      <x:c r="RM174" s="118"/>
      <x:c r="RN174" s="118"/>
      <x:c r="RO174" s="118"/>
      <x:c r="RP174" s="118"/>
      <x:c r="RQ174" s="118"/>
      <x:c r="RR174" s="118"/>
      <x:c r="RS174" s="118"/>
      <x:c r="RT174" s="118"/>
      <x:c r="RU174" s="118"/>
      <x:c r="RV174" s="118"/>
      <x:c r="RW174" s="118"/>
      <x:c r="RX174" s="118"/>
      <x:c r="RY174" s="118"/>
      <x:c r="RZ174" s="118"/>
      <x:c r="SA174" s="118"/>
      <x:c r="SB174" s="118"/>
      <x:c r="SC174" s="118"/>
      <x:c r="SD174" s="118"/>
      <x:c r="SE174" s="118"/>
      <x:c r="SF174" s="118"/>
      <x:c r="SG174" s="118"/>
      <x:c r="SH174" s="118"/>
      <x:c r="SI174" s="118"/>
      <x:c r="SJ174" s="118"/>
      <x:c r="SK174" s="118"/>
      <x:c r="SL174" s="118"/>
      <x:c r="SM174" s="118"/>
      <x:c r="SN174" s="118"/>
      <x:c r="SO174" s="118"/>
      <x:c r="SP174" s="118"/>
      <x:c r="SQ174" s="118"/>
      <x:c r="SR174" s="118"/>
      <x:c r="SS174" s="118"/>
      <x:c r="ST174" s="118"/>
      <x:c r="SU174" s="118"/>
      <x:c r="SV174" s="118"/>
      <x:c r="SW174" s="118"/>
      <x:c r="SX174" s="118"/>
      <x:c r="SY174" s="118"/>
      <x:c r="SZ174" s="118"/>
      <x:c r="TA174" s="118"/>
      <x:c r="TB174" s="118"/>
      <x:c r="TC174" s="118"/>
      <x:c r="TD174" s="118"/>
      <x:c r="TE174" s="118"/>
      <x:c r="TF174" s="118"/>
      <x:c r="TG174" s="118"/>
      <x:c r="TH174" s="118"/>
      <x:c r="TI174" s="118"/>
      <x:c r="TJ174" s="118"/>
      <x:c r="TK174" s="118"/>
      <x:c r="TL174" s="118"/>
      <x:c r="TM174" s="118"/>
      <x:c r="TN174" s="118"/>
      <x:c r="TO174" s="118"/>
      <x:c r="TP174" s="118"/>
      <x:c r="TQ174" s="118"/>
      <x:c r="TR174" s="118"/>
      <x:c r="TS174" s="118"/>
      <x:c r="TT174" s="118"/>
      <x:c r="TU174" s="118"/>
      <x:c r="TV174" s="118"/>
      <x:c r="TW174" s="118"/>
      <x:c r="TX174" s="118"/>
      <x:c r="TY174" s="118"/>
      <x:c r="TZ174" s="118"/>
      <x:c r="UA174" s="118"/>
      <x:c r="UB174" s="118"/>
      <x:c r="UC174" s="118"/>
      <x:c r="UD174" s="118"/>
      <x:c r="UE174" s="118"/>
      <x:c r="UF174" s="118"/>
      <x:c r="UG174" s="118"/>
      <x:c r="UH174" s="118"/>
      <x:c r="UI174" s="118"/>
      <x:c r="UJ174" s="118"/>
      <x:c r="UK174" s="118"/>
      <x:c r="UL174" s="118"/>
      <x:c r="UM174" s="118"/>
      <x:c r="UN174" s="118"/>
      <x:c r="UO174" s="118"/>
      <x:c r="UP174" s="118"/>
      <x:c r="UQ174" s="118"/>
      <x:c r="UR174" s="118"/>
      <x:c r="US174" s="118"/>
      <x:c r="UT174" s="118"/>
      <x:c r="UU174" s="118"/>
      <x:c r="UV174" s="118"/>
      <x:c r="UW174" s="118"/>
      <x:c r="UX174" s="118"/>
      <x:c r="UY174" s="118"/>
      <x:c r="UZ174" s="118"/>
      <x:c r="VA174" s="118"/>
      <x:c r="VB174" s="118"/>
      <x:c r="VC174" s="118"/>
      <x:c r="VD174" s="118"/>
      <x:c r="VE174" s="118"/>
      <x:c r="VF174" s="118"/>
      <x:c r="VG174" s="118"/>
      <x:c r="VH174" s="118"/>
      <x:c r="VI174" s="118"/>
      <x:c r="VJ174" s="118"/>
      <x:c r="VK174" s="118"/>
      <x:c r="VL174" s="118"/>
      <x:c r="VM174" s="118"/>
      <x:c r="VN174" s="118"/>
      <x:c r="VO174" s="118"/>
      <x:c r="VP174" s="118"/>
      <x:c r="VQ174" s="118"/>
      <x:c r="VR174" s="118"/>
      <x:c r="VS174" s="118"/>
      <x:c r="VT174" s="118"/>
      <x:c r="VU174" s="118"/>
      <x:c r="VV174" s="118"/>
      <x:c r="VW174" s="118"/>
      <x:c r="VX174" s="118"/>
      <x:c r="VY174" s="118"/>
      <x:c r="VZ174" s="118"/>
      <x:c r="WA174" s="118"/>
      <x:c r="WB174" s="118"/>
      <x:c r="WC174" s="118"/>
      <x:c r="WD174" s="118"/>
      <x:c r="WE174" s="118"/>
      <x:c r="WF174" s="118"/>
      <x:c r="WG174" s="118"/>
      <x:c r="WH174" s="118"/>
      <x:c r="WI174" s="118"/>
      <x:c r="WJ174" s="118"/>
      <x:c r="WK174" s="118"/>
      <x:c r="WL174" s="118"/>
      <x:c r="WM174" s="118"/>
      <x:c r="WN174" s="118"/>
      <x:c r="WO174" s="118"/>
      <x:c r="WP174" s="118"/>
      <x:c r="WQ174" s="118"/>
      <x:c r="WR174" s="118"/>
      <x:c r="WS174" s="118"/>
      <x:c r="WT174" s="118"/>
      <x:c r="WU174" s="118"/>
      <x:c r="WV174" s="118"/>
      <x:c r="WW174" s="118"/>
      <x:c r="WX174" s="118"/>
      <x:c r="WY174" s="118"/>
      <x:c r="WZ174" s="118"/>
      <x:c r="XA174" s="118"/>
      <x:c r="XB174" s="118"/>
      <x:c r="XC174" s="118"/>
      <x:c r="XD174" s="118"/>
      <x:c r="XE174" s="118"/>
      <x:c r="XF174" s="118"/>
      <x:c r="XG174" s="118"/>
      <x:c r="XH174" s="118"/>
      <x:c r="XI174" s="118"/>
      <x:c r="XJ174" s="118"/>
      <x:c r="XK174" s="118"/>
      <x:c r="XL174" s="118"/>
      <x:c r="XM174" s="118"/>
      <x:c r="XN174" s="118"/>
      <x:c r="XO174" s="118"/>
      <x:c r="XP174" s="118"/>
      <x:c r="XQ174" s="118"/>
      <x:c r="XR174" s="118"/>
      <x:c r="XS174" s="118"/>
      <x:c r="XT174" s="118"/>
      <x:c r="XU174" s="118"/>
      <x:c r="XV174" s="118"/>
      <x:c r="XW174" s="118"/>
      <x:c r="XX174" s="118"/>
      <x:c r="XY174" s="118"/>
      <x:c r="XZ174" s="118"/>
      <x:c r="YA174" s="118"/>
      <x:c r="YB174" s="118"/>
      <x:c r="YC174" s="118"/>
      <x:c r="YD174" s="118"/>
      <x:c r="YE174" s="118"/>
      <x:c r="YF174" s="118"/>
      <x:c r="YG174" s="118"/>
      <x:c r="YH174" s="118"/>
      <x:c r="YI174" s="118"/>
      <x:c r="YJ174" s="118"/>
      <x:c r="YK174" s="118"/>
      <x:c r="YL174" s="118"/>
      <x:c r="YM174" s="118"/>
      <x:c r="YN174" s="118"/>
      <x:c r="YO174" s="118"/>
      <x:c r="YP174" s="118"/>
      <x:c r="YQ174" s="118"/>
      <x:c r="YR174" s="118"/>
      <x:c r="YS174" s="118"/>
      <x:c r="YT174" s="118"/>
      <x:c r="YU174" s="118"/>
      <x:c r="YV174" s="118"/>
      <x:c r="YW174" s="118"/>
      <x:c r="YX174" s="118"/>
      <x:c r="YY174" s="118"/>
      <x:c r="YZ174" s="118"/>
      <x:c r="ZA174" s="118"/>
      <x:c r="ZB174" s="118"/>
      <x:c r="ZC174" s="118"/>
      <x:c r="ZD174" s="118"/>
      <x:c r="ZE174" s="118"/>
      <x:c r="ZF174" s="118"/>
      <x:c r="ZG174" s="118"/>
      <x:c r="ZH174" s="118"/>
      <x:c r="ZI174" s="118"/>
      <x:c r="ZJ174" s="118"/>
      <x:c r="ZK174" s="118"/>
      <x:c r="ZL174" s="118"/>
      <x:c r="ZM174" s="118"/>
      <x:c r="ZN174" s="118"/>
      <x:c r="ZO174" s="118"/>
      <x:c r="ZP174" s="118"/>
      <x:c r="ZQ174" s="118"/>
      <x:c r="ZR174" s="118"/>
      <x:c r="ZS174" s="118"/>
      <x:c r="ZT174" s="118"/>
      <x:c r="ZU174" s="118"/>
      <x:c r="ZV174" s="118"/>
      <x:c r="ZW174" s="118"/>
      <x:c r="ZX174" s="118"/>
      <x:c r="ZY174" s="118"/>
      <x:c r="ZZ174" s="118"/>
      <x:c r="AAA174" s="118"/>
      <x:c r="AAB174" s="118"/>
      <x:c r="AAC174" s="118"/>
      <x:c r="AAD174" s="118"/>
      <x:c r="AAE174" s="118"/>
      <x:c r="AAF174" s="118"/>
      <x:c r="AAG174" s="118"/>
      <x:c r="AAH174" s="118"/>
      <x:c r="AAI174" s="118"/>
      <x:c r="AAJ174" s="118"/>
      <x:c r="AAK174" s="118"/>
      <x:c r="AAL174" s="118"/>
      <x:c r="AAM174" s="118"/>
      <x:c r="AAN174" s="118"/>
      <x:c r="AAO174" s="118"/>
      <x:c r="AAP174" s="118"/>
      <x:c r="AAQ174" s="118"/>
      <x:c r="AAR174" s="118"/>
      <x:c r="AAS174" s="118"/>
      <x:c r="AAT174" s="118"/>
      <x:c r="AAU174" s="118"/>
      <x:c r="AAV174" s="118"/>
      <x:c r="AAW174" s="118"/>
      <x:c r="AAX174" s="118"/>
      <x:c r="AAY174" s="118"/>
      <x:c r="AAZ174" s="118"/>
      <x:c r="ABA174" s="118"/>
      <x:c r="ABB174" s="118"/>
      <x:c r="ABC174" s="118"/>
      <x:c r="ABD174" s="118"/>
      <x:c r="ABE174" s="118"/>
      <x:c r="ABF174" s="118"/>
      <x:c r="ABG174" s="118"/>
      <x:c r="ABH174" s="118"/>
      <x:c r="ABI174" s="118"/>
      <x:c r="ABJ174" s="118"/>
      <x:c r="ABK174" s="118"/>
      <x:c r="ABL174" s="118"/>
      <x:c r="ABM174" s="118"/>
      <x:c r="ABN174" s="118"/>
      <x:c r="ABO174" s="118"/>
      <x:c r="ABP174" s="118"/>
      <x:c r="ABQ174" s="118"/>
      <x:c r="ABR174" s="118"/>
      <x:c r="ABS174" s="118"/>
      <x:c r="ABT174" s="118"/>
      <x:c r="ABU174" s="118"/>
      <x:c r="ABV174" s="118"/>
      <x:c r="ABW174" s="118"/>
      <x:c r="ABX174" s="118"/>
      <x:c r="ABY174" s="118"/>
      <x:c r="ABZ174" s="118"/>
      <x:c r="ACA174" s="118"/>
      <x:c r="ACB174" s="118"/>
      <x:c r="ACC174" s="118"/>
      <x:c r="ACD174" s="118"/>
      <x:c r="ACE174" s="118"/>
      <x:c r="ACF174" s="118"/>
      <x:c r="ACG174" s="118"/>
      <x:c r="ACH174" s="118"/>
      <x:c r="ACI174" s="118"/>
      <x:c r="ACJ174" s="118"/>
      <x:c r="ACK174" s="118"/>
      <x:c r="ACL174" s="118"/>
      <x:c r="ACM174" s="118"/>
      <x:c r="ACN174" s="118"/>
      <x:c r="ACO174" s="118"/>
      <x:c r="ACP174" s="118"/>
      <x:c r="ACQ174" s="118"/>
      <x:c r="ACR174" s="118"/>
      <x:c r="ACS174" s="118"/>
      <x:c r="ACT174" s="118"/>
      <x:c r="ACU174" s="118"/>
      <x:c r="ACV174" s="118"/>
      <x:c r="ACW174" s="118"/>
      <x:c r="ACX174" s="118"/>
      <x:c r="ACY174" s="118"/>
      <x:c r="ACZ174" s="118"/>
      <x:c r="ADA174" s="118"/>
      <x:c r="ADB174" s="118"/>
      <x:c r="ADC174" s="118"/>
      <x:c r="ADD174" s="118"/>
      <x:c r="ADE174" s="118"/>
      <x:c r="ADF174" s="118"/>
      <x:c r="ADG174" s="118"/>
      <x:c r="ADH174" s="118"/>
      <x:c r="ADI174" s="118"/>
      <x:c r="ADJ174" s="118"/>
      <x:c r="ADK174" s="118"/>
      <x:c r="ADL174" s="118"/>
      <x:c r="ADM174" s="118"/>
      <x:c r="ADN174" s="118"/>
      <x:c r="ADO174" s="118"/>
      <x:c r="ADP174" s="118"/>
      <x:c r="ADQ174" s="118"/>
      <x:c r="ADR174" s="118"/>
      <x:c r="ADS174" s="118"/>
      <x:c r="ADT174" s="118"/>
      <x:c r="ADU174" s="118"/>
      <x:c r="ADV174" s="118"/>
      <x:c r="ADW174" s="118"/>
      <x:c r="ADX174" s="118"/>
      <x:c r="ADY174" s="118"/>
      <x:c r="ADZ174" s="118"/>
      <x:c r="AEA174" s="118"/>
      <x:c r="AEB174" s="118"/>
      <x:c r="AEC174" s="118"/>
      <x:c r="AED174" s="118"/>
      <x:c r="AEE174" s="118"/>
      <x:c r="AEF174" s="118"/>
      <x:c r="AEG174" s="118"/>
      <x:c r="AEH174" s="118"/>
      <x:c r="AEI174" s="118"/>
      <x:c r="AEJ174" s="118"/>
      <x:c r="AEK174" s="118"/>
      <x:c r="AEL174" s="118"/>
      <x:c r="AEM174" s="118"/>
      <x:c r="AEN174" s="118"/>
      <x:c r="AEO174" s="118"/>
      <x:c r="AEP174" s="118"/>
      <x:c r="AEQ174" s="118"/>
      <x:c r="AER174" s="118"/>
      <x:c r="AES174" s="118"/>
      <x:c r="AET174" s="118"/>
      <x:c r="AEU174" s="118"/>
      <x:c r="AEV174" s="118"/>
      <x:c r="AEW174" s="118"/>
      <x:c r="AEX174" s="118"/>
      <x:c r="AEY174" s="118"/>
      <x:c r="AEZ174" s="118"/>
      <x:c r="AFA174" s="118"/>
      <x:c r="AFB174" s="118"/>
      <x:c r="AFC174" s="118"/>
      <x:c r="AFD174" s="118"/>
      <x:c r="AFE174" s="118"/>
      <x:c r="AFF174" s="118"/>
      <x:c r="AFG174" s="118"/>
      <x:c r="AFH174" s="118"/>
      <x:c r="AFI174" s="118"/>
      <x:c r="AFJ174" s="118"/>
      <x:c r="AFK174" s="118"/>
      <x:c r="AFL174" s="118"/>
      <x:c r="AFM174" s="118"/>
      <x:c r="AFN174" s="118"/>
      <x:c r="AFO174" s="118"/>
      <x:c r="AFP174" s="118"/>
      <x:c r="AFQ174" s="118"/>
      <x:c r="AFR174" s="118"/>
      <x:c r="AFS174" s="118"/>
      <x:c r="AFT174" s="118"/>
      <x:c r="AFU174" s="118"/>
      <x:c r="AFV174" s="118"/>
      <x:c r="AFW174" s="118"/>
      <x:c r="AFX174" s="118"/>
      <x:c r="AFY174" s="118"/>
      <x:c r="AFZ174" s="118"/>
      <x:c r="AGA174" s="118"/>
      <x:c r="AGB174" s="118"/>
      <x:c r="AGC174" s="118"/>
      <x:c r="AGD174" s="118"/>
      <x:c r="AGE174" s="118"/>
      <x:c r="AGF174" s="118"/>
      <x:c r="AGG174" s="118"/>
      <x:c r="AGH174" s="118"/>
      <x:c r="AGI174" s="118"/>
      <x:c r="AGJ174" s="118"/>
      <x:c r="AGK174" s="118"/>
      <x:c r="AGL174" s="118"/>
      <x:c r="AGM174" s="118"/>
      <x:c r="AGN174" s="118"/>
      <x:c r="AGO174" s="118"/>
      <x:c r="AGP174" s="118"/>
      <x:c r="AGQ174" s="118"/>
      <x:c r="AGR174" s="118"/>
      <x:c r="AGS174" s="118"/>
      <x:c r="AGT174" s="118"/>
      <x:c r="AGU174" s="118"/>
      <x:c r="AGV174" s="118"/>
      <x:c r="AGW174" s="118"/>
      <x:c r="AGX174" s="118"/>
      <x:c r="AGY174" s="118"/>
      <x:c r="AGZ174" s="118"/>
      <x:c r="AHA174" s="118"/>
      <x:c r="AHB174" s="118"/>
      <x:c r="AHC174" s="118"/>
      <x:c r="AHD174" s="118"/>
      <x:c r="AHE174" s="118"/>
      <x:c r="AHF174" s="118"/>
      <x:c r="AHG174" s="118"/>
      <x:c r="AHH174" s="118"/>
      <x:c r="AHI174" s="118"/>
      <x:c r="AHJ174" s="118"/>
      <x:c r="AHK174" s="118"/>
      <x:c r="AHL174" s="118"/>
      <x:c r="AHM174" s="118"/>
      <x:c r="AHN174" s="118"/>
      <x:c r="AHO174" s="118"/>
      <x:c r="AHP174" s="118"/>
      <x:c r="AHQ174" s="118"/>
      <x:c r="AHR174" s="118"/>
      <x:c r="AHS174" s="118"/>
      <x:c r="AHT174" s="118"/>
      <x:c r="AHU174" s="118"/>
      <x:c r="AHV174" s="118"/>
      <x:c r="AHW174" s="118"/>
      <x:c r="AHX174" s="118"/>
      <x:c r="AHY174" s="118"/>
      <x:c r="AHZ174" s="118"/>
      <x:c r="AIA174" s="118"/>
      <x:c r="AIB174" s="118"/>
      <x:c r="AIC174" s="118"/>
      <x:c r="AID174" s="118"/>
      <x:c r="AIE174" s="118"/>
      <x:c r="AIF174" s="118"/>
      <x:c r="AIG174" s="118"/>
      <x:c r="AIH174" s="118"/>
      <x:c r="AII174" s="118"/>
      <x:c r="AIJ174" s="118"/>
      <x:c r="AIK174" s="118"/>
      <x:c r="AIL174" s="118"/>
      <x:c r="AIM174" s="118"/>
      <x:c r="AIN174" s="118"/>
      <x:c r="AIO174" s="118"/>
      <x:c r="AIP174" s="118"/>
      <x:c r="AIQ174" s="118"/>
      <x:c r="AIR174" s="118"/>
      <x:c r="AIS174" s="118"/>
      <x:c r="AIT174" s="118"/>
      <x:c r="AIU174" s="118"/>
      <x:c r="AIV174" s="118"/>
      <x:c r="AIW174" s="118"/>
      <x:c r="AIX174" s="118"/>
      <x:c r="AIY174" s="118"/>
      <x:c r="AIZ174" s="118"/>
      <x:c r="AJA174" s="118"/>
      <x:c r="AJB174" s="118"/>
      <x:c r="AJC174" s="118"/>
      <x:c r="AJD174" s="118"/>
      <x:c r="AJE174" s="118"/>
      <x:c r="AJF174" s="118"/>
      <x:c r="AJG174" s="118"/>
      <x:c r="AJH174" s="118"/>
      <x:c r="AJI174" s="118"/>
      <x:c r="AJJ174" s="118"/>
      <x:c r="AJK174" s="118"/>
      <x:c r="AJL174" s="118"/>
      <x:c r="AJM174" s="118"/>
      <x:c r="AJN174" s="118"/>
      <x:c r="AJO174" s="118"/>
      <x:c r="AJP174" s="118"/>
      <x:c r="AJQ174" s="118"/>
      <x:c r="AJR174" s="118"/>
      <x:c r="AJS174" s="118"/>
      <x:c r="AJT174" s="118"/>
      <x:c r="AJU174" s="118"/>
      <x:c r="AJV174" s="118"/>
      <x:c r="AJW174" s="118"/>
      <x:c r="AJX174" s="118"/>
      <x:c r="AJY174" s="118"/>
      <x:c r="AJZ174" s="118"/>
      <x:c r="AKA174" s="118"/>
      <x:c r="AKB174" s="118"/>
      <x:c r="AKC174" s="118"/>
      <x:c r="AKD174" s="118"/>
      <x:c r="AKE174" s="118"/>
      <x:c r="AKF174" s="118"/>
      <x:c r="AKG174" s="118"/>
      <x:c r="AKH174" s="118"/>
      <x:c r="AKI174" s="118"/>
      <x:c r="AKJ174" s="118"/>
      <x:c r="AKK174" s="118"/>
      <x:c r="AKL174" s="118"/>
    </x:row>
    <x:row r="175" spans="1:974" ht="14.25" customHeight="1" x14ac:dyDescent="0.3">
      <x:c r="A175" s="0" t="s">
        <x:v>2006</x:v>
      </x:c>
      <x:c r="B175" s="118" t="s">
        <x:v>525</x:v>
      </x:c>
      <x:c r="C175" s="144" t="s">
        <x:v>6621</x:v>
      </x:c>
      <x:c r="D175" s="144" t="s">
        <x:v>6622</x:v>
      </x:c>
      <x:c r="E175" s="144" t="s">
        <x:v>6623</x:v>
      </x:c>
      <x:c r="F175" s="144" t="s">
        <x:v>6624</x:v>
      </x:c>
      <x:c r="G175" s="144" t="s">
        <x:v>6625</x:v>
      </x:c>
      <x:c r="H175" s="144" t="s">
        <x:v>6626</x:v>
      </x:c>
      <x:c r="I175" s="144" t="s">
        <x:v>6627</x:v>
      </x:c>
      <x:c r="J175" s="144" t="s">
        <x:v>6628</x:v>
      </x:c>
      <x:c r="K175" s="144" t="s">
        <x:v>6629</x:v>
      </x:c>
      <x:c r="L175" s="144" t="s">
        <x:v>6630</x:v>
      </x:c>
      <x:c r="M175" s="144" t="s">
        <x:v>6631</x:v>
      </x:c>
      <x:c r="N175" s="144" t="s">
        <x:v>6632</x:v>
      </x:c>
      <x:c r="O175" s="144" t="s">
        <x:v>6633</x:v>
      </x:c>
      <x:c r="P175" s="144" t="s">
        <x:v>6634</x:v>
      </x:c>
      <x:c r="Q175" s="144" t="s">
        <x:v>6635</x:v>
      </x:c>
      <x:c r="R175" s="144" t="s">
        <x:v>6636</x:v>
      </x:c>
      <x:c r="S175" s="144" t="s">
        <x:v>6637</x:v>
      </x:c>
      <x:c r="T175" s="144" t="s">
        <x:v>6638</x:v>
      </x:c>
      <x:c r="U175" s="144" t="s">
        <x:v>6639</x:v>
      </x:c>
      <x:c r="V175" s="144" t="s">
        <x:v>6640</x:v>
      </x:c>
      <x:c r="W175" s="144" t="s">
        <x:v>6641</x:v>
      </x:c>
      <x:c r="X175" s="144" t="s">
        <x:v>6642</x:v>
      </x:c>
      <x:c r="Y175" s="144" t="s">
        <x:v>6643</x:v>
      </x:c>
      <x:c r="Z175" s="144" t="s">
        <x:v>6644</x:v>
      </x:c>
      <x:c r="AA175" s="144" t="s">
        <x:v>6645</x:v>
      </x:c>
      <x:c r="AB175" s="144" t="s">
        <x:v>6646</x:v>
      </x:c>
      <x:c r="AC175" s="144" t="s">
        <x:v>6647</x:v>
      </x:c>
      <x:c r="AD175" s="144" t="s">
        <x:v>6648</x:v>
      </x:c>
      <x:c r="AE175" s="144" t="s">
        <x:v>6649</x:v>
      </x:c>
      <x:c r="AF175" s="144" t="s">
        <x:v>6650</x:v>
      </x:c>
      <x:c r="AG175" s="144" t="s">
        <x:v>6651</x:v>
      </x:c>
      <x:c r="AH175" s="144" t="s">
        <x:v>6652</x:v>
      </x:c>
      <x:c r="AI175" s="144" t="s">
        <x:v>6653</x:v>
      </x:c>
      <x:c r="AJ175" s="144" t="s">
        <x:v>6654</x:v>
      </x:c>
      <x:c r="AK175" s="144" t="s">
        <x:v>6655</x:v>
      </x:c>
      <x:c r="AL175" s="144" t="s">
        <x:v>6656</x:v>
      </x:c>
      <x:c r="AM175" s="144" t="s">
        <x:v>6657</x:v>
      </x:c>
      <x:c r="AN175" s="144" t="s">
        <x:v>6658</x:v>
      </x:c>
      <x:c r="AO175" s="144" t="s">
        <x:v>6659</x:v>
      </x:c>
      <x:c r="AP175" s="144" t="s">
        <x:v>6660</x:v>
      </x:c>
      <x:c r="AQ175" s="144" t="s">
        <x:v>6661</x:v>
      </x:c>
      <x:c r="AR175" s="144" t="s">
        <x:v>6662</x:v>
      </x:c>
      <x:c r="AS175" s="147"/>
      <x:c r="AT175" s="147"/>
      <x:c r="AU175" s="147"/>
      <x:c r="AV175" s="147"/>
      <x:c r="AW175" s="147"/>
      <x:c r="AX175" s="147"/>
      <x:c r="AY175" s="147"/>
      <x:c r="AZ175" s="147"/>
      <x:c r="BA175" s="147"/>
      <x:c r="BB175" s="147"/>
      <x:c r="BC175" s="147"/>
      <x:c r="BD175" s="147"/>
      <x:c r="BE175" s="147"/>
      <x:c r="BF175" s="147"/>
      <x:c r="BG175" s="147"/>
      <x:c r="BH175" s="147"/>
      <x:c r="BI175" s="147"/>
      <x:c r="BJ175" s="147"/>
      <x:c r="BK175" s="147"/>
      <x:c r="BL175" s="147"/>
      <x:c r="BM175" s="147"/>
      <x:c r="BN175" s="147"/>
      <x:c r="BO175" s="147"/>
      <x:c r="BP175" s="147"/>
      <x:c r="BQ175" s="147"/>
      <x:c r="BR175" s="147"/>
      <x:c r="BS175" s="147"/>
      <x:c r="BT175" s="147"/>
      <x:c r="BU175" s="147"/>
      <x:c r="BV175" s="147"/>
      <x:c r="BW175" s="147"/>
      <x:c r="BX175" s="147"/>
      <x:c r="BY175" s="147"/>
      <x:c r="BZ175" s="147"/>
      <x:c r="CA175" s="147"/>
      <x:c r="CB175" s="147"/>
      <x:c r="CC175" s="147"/>
      <x:c r="CD175" s="147"/>
      <x:c r="CE175" s="147"/>
      <x:c r="CF175" s="147"/>
      <x:c r="CG175" s="147"/>
      <x:c r="CH175" s="147"/>
      <x:c r="CI175" s="147"/>
      <x:c r="CJ175" s="147"/>
      <x:c r="CK175" s="147"/>
      <x:c r="CL175" s="147"/>
      <x:c r="CM175" s="147"/>
      <x:c r="CN175" s="147"/>
      <x:c r="CO175" s="147"/>
      <x:c r="CP175" s="147"/>
      <x:c r="CQ175" s="147"/>
      <x:c r="CR175" s="147"/>
      <x:c r="CS175" s="147"/>
      <x:c r="CT175" s="147"/>
      <x:c r="CU175" s="147"/>
      <x:c r="CV175" s="147"/>
      <x:c r="CW175" s="147"/>
      <x:c r="CX175" s="147"/>
      <x:c r="CY175" s="147"/>
      <x:c r="CZ175" s="147"/>
      <x:c r="DA175" s="147"/>
      <x:c r="DB175" s="147"/>
      <x:c r="DC175" s="147"/>
      <x:c r="DD175" s="147"/>
      <x:c r="DE175" s="147"/>
      <x:c r="DF175" s="147"/>
      <x:c r="DG175" s="147"/>
      <x:c r="DH175" s="147"/>
      <x:c r="DI175" s="147"/>
      <x:c r="DJ175" s="147"/>
      <x:c r="DK175" s="147"/>
      <x:c r="DL175" s="147"/>
      <x:c r="DM175" s="147"/>
      <x:c r="DN175" s="147"/>
      <x:c r="DO175" s="147"/>
      <x:c r="DP175" s="147"/>
      <x:c r="DQ175" s="147"/>
      <x:c r="DR175" s="147"/>
      <x:c r="DS175" s="147"/>
      <x:c r="DT175" s="147"/>
      <x:c r="DU175" s="147"/>
      <x:c r="DV175" s="147"/>
      <x:c r="DW175" s="147"/>
      <x:c r="DX175" s="147"/>
      <x:c r="DY175" s="147"/>
      <x:c r="DZ175" s="147"/>
      <x:c r="EA175" s="147"/>
      <x:c r="EB175" s="147"/>
      <x:c r="EC175" s="147"/>
      <x:c r="ED175" s="147"/>
      <x:c r="EE175" s="147"/>
      <x:c r="EF175" s="147"/>
      <x:c r="EG175" s="147"/>
      <x:c r="EH175" s="147"/>
      <x:c r="EI175" s="147"/>
      <x:c r="EJ175" s="147"/>
      <x:c r="EK175" s="147"/>
      <x:c r="EL175" s="147"/>
      <x:c r="EM175" s="147"/>
      <x:c r="EN175" s="147"/>
      <x:c r="EO175" s="147"/>
      <x:c r="EP175" s="147"/>
      <x:c r="EQ175" s="147"/>
      <x:c r="ER175" s="147"/>
      <x:c r="ES175" s="147"/>
      <x:c r="ET175" s="147"/>
      <x:c r="EU175" s="147"/>
      <x:c r="EV175" s="147"/>
      <x:c r="EW175" s="147"/>
      <x:c r="EX175" s="147"/>
      <x:c r="EY175" s="147"/>
      <x:c r="EZ175" s="147"/>
      <x:c r="FA175" s="147"/>
      <x:c r="FB175" s="147"/>
      <x:c r="FC175" s="147"/>
      <x:c r="FD175" s="147"/>
      <x:c r="FE175" s="147"/>
      <x:c r="FF175" s="147"/>
      <x:c r="FG175" s="147"/>
      <x:c r="FH175" s="147"/>
      <x:c r="FI175" s="147"/>
      <x:c r="FJ175" s="147"/>
      <x:c r="FK175" s="147"/>
      <x:c r="FL175" s="147"/>
      <x:c r="FM175" s="147"/>
      <x:c r="FN175" s="147"/>
      <x:c r="FO175" s="147"/>
      <x:c r="FP175" s="147"/>
      <x:c r="FQ175" s="147"/>
      <x:c r="FR175" s="147"/>
      <x:c r="FS175" s="147"/>
      <x:c r="FT175" s="147"/>
      <x:c r="FU175" s="147"/>
      <x:c r="FV175" s="147"/>
      <x:c r="FW175" s="147"/>
      <x:c r="FX175" s="147"/>
      <x:c r="FY175" s="147"/>
      <x:c r="FZ175" s="147"/>
      <x:c r="GA175" s="147"/>
      <x:c r="GB175" s="147"/>
      <x:c r="GC175" s="147"/>
      <x:c r="GD175" s="147"/>
      <x:c r="GE175" s="147"/>
      <x:c r="GF175" s="147"/>
      <x:c r="GG175" s="147"/>
      <x:c r="GH175" s="147"/>
      <x:c r="GI175" s="147"/>
      <x:c r="GJ175" s="147"/>
      <x:c r="GK175" s="147"/>
      <x:c r="GL175" s="147"/>
      <x:c r="GM175" s="147"/>
      <x:c r="GN175" s="147"/>
      <x:c r="GO175" s="147"/>
      <x:c r="GP175" s="147"/>
      <x:c r="GQ175" s="147"/>
      <x:c r="GR175" s="147"/>
      <x:c r="GS175" s="147"/>
      <x:c r="GT175" s="147"/>
      <x:c r="GU175" s="147"/>
      <x:c r="GV175" s="147"/>
      <x:c r="GW175" s="147"/>
      <x:c r="GX175" s="147"/>
      <x:c r="GY175" s="147"/>
      <x:c r="GZ175" s="147"/>
      <x:c r="HA175" s="147"/>
      <x:c r="HB175" s="147"/>
      <x:c r="HC175" s="147"/>
      <x:c r="HD175" s="147"/>
      <x:c r="HE175" s="147"/>
      <x:c r="HF175" s="147"/>
      <x:c r="HG175" s="147"/>
      <x:c r="HH175" s="147"/>
      <x:c r="HI175" s="147"/>
      <x:c r="HJ175" s="147"/>
      <x:c r="HK175" s="147"/>
      <x:c r="HL175" s="147"/>
      <x:c r="HM175" s="147"/>
      <x:c r="HN175" s="147"/>
      <x:c r="HO175" s="147"/>
      <x:c r="HP175" s="147"/>
      <x:c r="HQ175" s="147"/>
      <x:c r="HR175" s="147"/>
      <x:c r="HS175" s="147"/>
      <x:c r="HT175" s="147"/>
      <x:c r="HU175" s="147"/>
      <x:c r="HV175" s="147"/>
      <x:c r="HW175" s="147"/>
      <x:c r="HX175" s="147"/>
      <x:c r="HY175" s="147"/>
      <x:c r="HZ175" s="147"/>
      <x:c r="IA175" s="147"/>
      <x:c r="IB175" s="147"/>
      <x:c r="IC175" s="147"/>
      <x:c r="ID175" s="147"/>
      <x:c r="IE175" s="147"/>
      <x:c r="IF175" s="147"/>
      <x:c r="IG175" s="147"/>
      <x:c r="IH175" s="147"/>
      <x:c r="II175" s="147"/>
      <x:c r="IJ175" s="147"/>
      <x:c r="IK175" s="147"/>
      <x:c r="IL175" s="147"/>
      <x:c r="IM175" s="147"/>
      <x:c r="IN175" s="147"/>
      <x:c r="IO175" s="147"/>
      <x:c r="IP175" s="147"/>
      <x:c r="IQ175" s="147"/>
      <x:c r="IR175" s="147"/>
      <x:c r="IS175" s="147"/>
      <x:c r="IT175" s="147"/>
      <x:c r="IU175" s="147"/>
      <x:c r="IV175" s="147"/>
      <x:c r="IW175" s="147"/>
      <x:c r="IX175" s="147"/>
      <x:c r="IY175" s="147"/>
      <x:c r="IZ175" s="147"/>
      <x:c r="JA175" s="147"/>
      <x:c r="JB175" s="147"/>
      <x:c r="JC175" s="147"/>
      <x:c r="JD175" s="147"/>
      <x:c r="JE175" s="147"/>
      <x:c r="JF175" s="147"/>
      <x:c r="JG175" s="147"/>
      <x:c r="JH175" s="147"/>
      <x:c r="JI175" s="147"/>
      <x:c r="JJ175" s="147"/>
      <x:c r="JK175" s="147"/>
      <x:c r="JL175" s="147"/>
      <x:c r="JM175" s="147"/>
      <x:c r="JN175" s="147"/>
      <x:c r="JO175" s="147"/>
      <x:c r="JP175" s="147"/>
      <x:c r="JQ175" s="147"/>
      <x:c r="JR175" s="147"/>
      <x:c r="JS175" s="147"/>
      <x:c r="JT175" s="147"/>
      <x:c r="JU175" s="147"/>
      <x:c r="JV175" s="147"/>
      <x:c r="JW175" s="147"/>
      <x:c r="JX175" s="147"/>
      <x:c r="JY175" s="147"/>
      <x:c r="JZ175" s="147"/>
      <x:c r="KA175" s="147"/>
      <x:c r="KB175" s="147"/>
      <x:c r="KC175" s="147"/>
      <x:c r="KD175" s="147"/>
      <x:c r="KE175" s="147"/>
      <x:c r="KF175" s="147"/>
      <x:c r="KG175" s="147"/>
      <x:c r="KH175" s="147"/>
      <x:c r="KI175" s="147"/>
      <x:c r="KJ175" s="147"/>
      <x:c r="KK175" s="147"/>
      <x:c r="KL175" s="147"/>
      <x:c r="KM175" s="147"/>
      <x:c r="KN175" s="147"/>
      <x:c r="KO175" s="147"/>
      <x:c r="KP175" s="147"/>
      <x:c r="KQ175" s="147"/>
      <x:c r="KR175" s="147"/>
      <x:c r="KS175" s="147"/>
      <x:c r="KT175" s="147"/>
      <x:c r="KU175" s="147"/>
      <x:c r="KV175" s="147"/>
      <x:c r="KW175" s="147"/>
      <x:c r="KX175" s="147"/>
      <x:c r="KY175" s="147"/>
      <x:c r="KZ175" s="147"/>
      <x:c r="LA175" s="147"/>
      <x:c r="LB175" s="147"/>
      <x:c r="LC175" s="147"/>
      <x:c r="LD175" s="147"/>
      <x:c r="LE175" s="147"/>
      <x:c r="LF175" s="147"/>
      <x:c r="LG175" s="147"/>
      <x:c r="LH175" s="147"/>
      <x:c r="LI175" s="147"/>
      <x:c r="LJ175" s="147"/>
      <x:c r="LK175" s="147"/>
      <x:c r="LL175" s="147"/>
      <x:c r="LM175" s="147"/>
      <x:c r="LN175" s="147"/>
      <x:c r="LO175" s="147"/>
      <x:c r="LP175" s="147"/>
      <x:c r="LQ175" s="147"/>
      <x:c r="LR175" s="147"/>
      <x:c r="LS175" s="147"/>
      <x:c r="LT175" s="147"/>
      <x:c r="LU175" s="147"/>
      <x:c r="LV175" s="147"/>
      <x:c r="LW175" s="147"/>
      <x:c r="LX175" s="147"/>
      <x:c r="LY175" s="147"/>
      <x:c r="LZ175" s="147"/>
      <x:c r="MA175" s="147"/>
      <x:c r="MB175" s="147"/>
      <x:c r="MC175" s="147"/>
      <x:c r="MD175" s="147"/>
      <x:c r="ME175" s="147"/>
      <x:c r="MF175" s="147"/>
      <x:c r="MG175" s="147"/>
      <x:c r="MH175" s="147"/>
      <x:c r="MI175" s="147"/>
      <x:c r="MJ175" s="147"/>
      <x:c r="MK175" s="147"/>
      <x:c r="ML175" s="147"/>
      <x:c r="MM175" s="147"/>
      <x:c r="MN175" s="147"/>
      <x:c r="MO175" s="147"/>
      <x:c r="MP175" s="147"/>
      <x:c r="MQ175" s="147"/>
      <x:c r="MR175" s="147"/>
      <x:c r="MS175" s="147"/>
      <x:c r="MT175" s="147"/>
      <x:c r="MU175" s="147"/>
      <x:c r="MV175" s="147"/>
      <x:c r="MW175" s="147"/>
      <x:c r="MX175" s="147"/>
      <x:c r="MY175" s="147"/>
      <x:c r="MZ175" s="147"/>
      <x:c r="NA175" s="147"/>
      <x:c r="NB175" s="147"/>
      <x:c r="NC175" s="147"/>
      <x:c r="ND175" s="147"/>
      <x:c r="NE175" s="147"/>
      <x:c r="NF175" s="147"/>
      <x:c r="NG175" s="147"/>
      <x:c r="NH175" s="147"/>
      <x:c r="NI175" s="147"/>
      <x:c r="NJ175" s="147"/>
      <x:c r="NK175" s="147"/>
      <x:c r="NL175" s="147"/>
      <x:c r="NM175" s="147"/>
      <x:c r="NN175" s="147"/>
      <x:c r="NO175" s="147"/>
      <x:c r="NP175" s="147"/>
      <x:c r="NQ175" s="147"/>
      <x:c r="NR175" s="147"/>
      <x:c r="NS175" s="147"/>
      <x:c r="NT175" s="147"/>
      <x:c r="NU175" s="147"/>
      <x:c r="NV175" s="147"/>
      <x:c r="NW175" s="147"/>
      <x:c r="NX175" s="147"/>
      <x:c r="NY175" s="147"/>
      <x:c r="NZ175" s="147"/>
      <x:c r="OA175" s="147"/>
      <x:c r="OB175" s="147"/>
      <x:c r="OC175" s="147"/>
      <x:c r="OD175" s="147"/>
      <x:c r="OE175" s="147"/>
      <x:c r="OF175" s="147"/>
      <x:c r="OG175" s="147"/>
      <x:c r="OH175" s="147"/>
      <x:c r="OI175" s="147"/>
      <x:c r="OJ175" s="147"/>
      <x:c r="OK175" s="147"/>
      <x:c r="OL175" s="147"/>
      <x:c r="OM175" s="147"/>
      <x:c r="ON175" s="147"/>
      <x:c r="OO175" s="147"/>
      <x:c r="OP175" s="147"/>
      <x:c r="OQ175" s="147"/>
      <x:c r="OR175" s="147"/>
      <x:c r="OS175" s="147"/>
      <x:c r="OT175" s="147"/>
      <x:c r="OU175" s="147"/>
      <x:c r="OV175" s="147"/>
      <x:c r="OW175" s="147"/>
      <x:c r="OX175" s="147"/>
      <x:c r="OY175" s="147"/>
      <x:c r="OZ175" s="147"/>
      <x:c r="PA175" s="147"/>
      <x:c r="PB175" s="147"/>
      <x:c r="PC175" s="147"/>
      <x:c r="PD175" s="147"/>
      <x:c r="PE175" s="147"/>
      <x:c r="PF175" s="147"/>
      <x:c r="PG175" s="147"/>
      <x:c r="PH175" s="147"/>
      <x:c r="PI175" s="147"/>
      <x:c r="PJ175" s="147"/>
      <x:c r="PK175" s="147"/>
      <x:c r="PL175" s="147"/>
      <x:c r="PM175" s="147"/>
      <x:c r="PN175" s="147"/>
      <x:c r="PO175" s="147"/>
      <x:c r="PP175" s="147"/>
      <x:c r="PQ175" s="147"/>
      <x:c r="PR175" s="147"/>
      <x:c r="PS175" s="147"/>
      <x:c r="PT175" s="147"/>
      <x:c r="PU175" s="147"/>
      <x:c r="PV175" s="147"/>
      <x:c r="PW175" s="147"/>
      <x:c r="PX175" s="147"/>
      <x:c r="PY175" s="147"/>
      <x:c r="PZ175" s="147"/>
      <x:c r="QA175" s="147"/>
      <x:c r="QB175" s="147"/>
      <x:c r="QC175" s="147"/>
      <x:c r="QD175" s="147"/>
      <x:c r="QE175" s="147"/>
      <x:c r="QF175" s="147"/>
      <x:c r="QG175" s="147"/>
      <x:c r="QH175" s="147"/>
      <x:c r="QI175" s="147"/>
      <x:c r="QJ175" s="147"/>
      <x:c r="QK175" s="147"/>
      <x:c r="QL175" s="147"/>
      <x:c r="QM175" s="147"/>
      <x:c r="QN175" s="147"/>
      <x:c r="QO175" s="147"/>
      <x:c r="QP175" s="147"/>
      <x:c r="QQ175" s="147"/>
      <x:c r="QR175" s="147"/>
      <x:c r="QS175" s="147"/>
      <x:c r="QT175" s="147"/>
      <x:c r="QU175" s="147"/>
      <x:c r="QV175" s="147"/>
      <x:c r="QW175" s="147"/>
      <x:c r="QX175" s="147"/>
      <x:c r="QY175" s="147"/>
      <x:c r="QZ175" s="147"/>
      <x:c r="RA175" s="147"/>
      <x:c r="RB175" s="147"/>
      <x:c r="RC175" s="147"/>
      <x:c r="RD175" s="147"/>
      <x:c r="RE175" s="147"/>
      <x:c r="RF175" s="147"/>
      <x:c r="RG175" s="147"/>
      <x:c r="RH175" s="147"/>
      <x:c r="RI175" s="147"/>
      <x:c r="RJ175" s="147"/>
      <x:c r="RK175" s="147"/>
      <x:c r="RL175" s="147"/>
      <x:c r="RM175" s="147"/>
      <x:c r="RN175" s="147"/>
      <x:c r="RO175" s="147"/>
      <x:c r="RP175" s="147"/>
      <x:c r="RQ175" s="147"/>
      <x:c r="RR175" s="147"/>
      <x:c r="RS175" s="147"/>
      <x:c r="RT175" s="147"/>
      <x:c r="RU175" s="147"/>
      <x:c r="RV175" s="147"/>
      <x:c r="RW175" s="147"/>
      <x:c r="RX175" s="147"/>
      <x:c r="RY175" s="147"/>
      <x:c r="RZ175" s="147"/>
      <x:c r="SA175" s="147"/>
      <x:c r="SB175" s="147"/>
      <x:c r="SC175" s="147"/>
      <x:c r="SD175" s="147"/>
      <x:c r="SE175" s="147"/>
      <x:c r="SF175" s="147"/>
      <x:c r="SG175" s="147"/>
      <x:c r="SH175" s="147"/>
      <x:c r="SI175" s="147"/>
      <x:c r="SJ175" s="147"/>
      <x:c r="SK175" s="147"/>
      <x:c r="SL175" s="147"/>
      <x:c r="SM175" s="147"/>
      <x:c r="SN175" s="147"/>
      <x:c r="SO175" s="147"/>
      <x:c r="SP175" s="147"/>
      <x:c r="SQ175" s="147"/>
      <x:c r="SR175" s="147"/>
      <x:c r="SS175" s="147"/>
      <x:c r="ST175" s="147"/>
      <x:c r="SU175" s="147"/>
      <x:c r="SV175" s="147"/>
      <x:c r="SW175" s="147"/>
      <x:c r="SX175" s="147"/>
      <x:c r="SY175" s="147"/>
      <x:c r="SZ175" s="147"/>
      <x:c r="TA175" s="147"/>
      <x:c r="TB175" s="147"/>
      <x:c r="TC175" s="147"/>
      <x:c r="TD175" s="147"/>
      <x:c r="TE175" s="147"/>
      <x:c r="TF175" s="147"/>
      <x:c r="TG175" s="147"/>
      <x:c r="TH175" s="147"/>
      <x:c r="TI175" s="147"/>
      <x:c r="TJ175" s="147"/>
      <x:c r="TK175" s="147"/>
      <x:c r="TL175" s="147"/>
      <x:c r="TM175" s="147"/>
      <x:c r="TN175" s="147"/>
      <x:c r="TO175" s="147"/>
      <x:c r="TP175" s="147"/>
      <x:c r="TQ175" s="147"/>
      <x:c r="TR175" s="147"/>
      <x:c r="TS175" s="147"/>
      <x:c r="TT175" s="147"/>
      <x:c r="TU175" s="147"/>
      <x:c r="TV175" s="147"/>
      <x:c r="TW175" s="147"/>
      <x:c r="TX175" s="147"/>
      <x:c r="TY175" s="147"/>
      <x:c r="TZ175" s="147"/>
      <x:c r="UA175" s="147"/>
      <x:c r="UB175" s="147"/>
      <x:c r="UC175" s="147"/>
      <x:c r="UD175" s="147"/>
      <x:c r="UE175" s="147"/>
      <x:c r="UF175" s="147"/>
      <x:c r="UG175" s="147"/>
      <x:c r="UH175" s="147"/>
      <x:c r="UI175" s="147"/>
      <x:c r="UJ175" s="147"/>
      <x:c r="UK175" s="147"/>
      <x:c r="UL175" s="147"/>
      <x:c r="UM175" s="147"/>
      <x:c r="UN175" s="147"/>
      <x:c r="UO175" s="147"/>
      <x:c r="UP175" s="147"/>
      <x:c r="UQ175" s="147"/>
      <x:c r="UR175" s="147"/>
      <x:c r="US175" s="147"/>
      <x:c r="UT175" s="147"/>
      <x:c r="UU175" s="147"/>
      <x:c r="UV175" s="147"/>
      <x:c r="UW175" s="147"/>
      <x:c r="UX175" s="147"/>
      <x:c r="UY175" s="147"/>
      <x:c r="UZ175" s="147"/>
      <x:c r="VA175" s="147"/>
      <x:c r="VB175" s="147"/>
      <x:c r="VC175" s="147"/>
      <x:c r="VD175" s="147"/>
      <x:c r="VE175" s="147"/>
      <x:c r="VF175" s="147"/>
      <x:c r="VG175" s="147"/>
      <x:c r="VH175" s="147"/>
      <x:c r="VI175" s="147"/>
      <x:c r="VJ175" s="147"/>
      <x:c r="VK175" s="147"/>
      <x:c r="VL175" s="147"/>
      <x:c r="VM175" s="147"/>
      <x:c r="VN175" s="147"/>
      <x:c r="VO175" s="147"/>
      <x:c r="VP175" s="147"/>
      <x:c r="VQ175" s="147"/>
      <x:c r="VR175" s="147"/>
      <x:c r="VS175" s="147"/>
      <x:c r="VT175" s="147"/>
      <x:c r="VU175" s="147"/>
      <x:c r="VV175" s="147"/>
      <x:c r="VW175" s="147"/>
      <x:c r="VX175" s="147"/>
      <x:c r="VY175" s="147"/>
      <x:c r="VZ175" s="147"/>
      <x:c r="WA175" s="147"/>
      <x:c r="WB175" s="147"/>
      <x:c r="WC175" s="147"/>
      <x:c r="WD175" s="147"/>
      <x:c r="WE175" s="147"/>
      <x:c r="WF175" s="147"/>
      <x:c r="WG175" s="147"/>
      <x:c r="WH175" s="147"/>
      <x:c r="WI175" s="147"/>
      <x:c r="WJ175" s="147"/>
      <x:c r="WK175" s="147"/>
      <x:c r="WL175" s="147"/>
      <x:c r="WM175" s="147"/>
      <x:c r="WN175" s="147"/>
      <x:c r="WO175" s="147"/>
      <x:c r="WP175" s="147"/>
      <x:c r="WQ175" s="147"/>
      <x:c r="WR175" s="147"/>
      <x:c r="WS175" s="147"/>
      <x:c r="WT175" s="147"/>
      <x:c r="WU175" s="147"/>
      <x:c r="WV175" s="147"/>
      <x:c r="WW175" s="147"/>
      <x:c r="WX175" s="147"/>
      <x:c r="WY175" s="147"/>
      <x:c r="WZ175" s="147"/>
      <x:c r="XA175" s="147"/>
      <x:c r="XB175" s="147"/>
      <x:c r="XC175" s="147"/>
      <x:c r="XD175" s="147"/>
      <x:c r="XE175" s="147"/>
      <x:c r="XF175" s="147"/>
      <x:c r="XG175" s="147"/>
      <x:c r="XH175" s="147"/>
      <x:c r="XI175" s="147"/>
      <x:c r="XJ175" s="147"/>
      <x:c r="XK175" s="147"/>
      <x:c r="XL175" s="147"/>
      <x:c r="XM175" s="147"/>
      <x:c r="XN175" s="147"/>
      <x:c r="XO175" s="147"/>
      <x:c r="XP175" s="147"/>
      <x:c r="XQ175" s="147"/>
      <x:c r="XR175" s="147"/>
      <x:c r="XS175" s="147"/>
      <x:c r="XT175" s="147"/>
      <x:c r="XU175" s="147"/>
      <x:c r="XV175" s="147"/>
      <x:c r="XW175" s="147"/>
      <x:c r="XX175" s="147"/>
      <x:c r="XY175" s="147"/>
      <x:c r="XZ175" s="147"/>
      <x:c r="YA175" s="147"/>
      <x:c r="YB175" s="147"/>
      <x:c r="YC175" s="147"/>
      <x:c r="YD175" s="147"/>
      <x:c r="YE175" s="147"/>
      <x:c r="YF175" s="147"/>
      <x:c r="YG175" s="147"/>
      <x:c r="YH175" s="147"/>
      <x:c r="YI175" s="147"/>
      <x:c r="YJ175" s="147"/>
      <x:c r="YK175" s="147"/>
      <x:c r="YL175" s="147"/>
      <x:c r="YM175" s="147"/>
      <x:c r="YN175" s="147"/>
      <x:c r="YO175" s="147"/>
      <x:c r="YP175" s="147"/>
      <x:c r="YQ175" s="147"/>
      <x:c r="YR175" s="147"/>
      <x:c r="YS175" s="147"/>
      <x:c r="YT175" s="147"/>
      <x:c r="YU175" s="147"/>
      <x:c r="YV175" s="147"/>
      <x:c r="YW175" s="147"/>
      <x:c r="YX175" s="147"/>
      <x:c r="YY175" s="147"/>
      <x:c r="YZ175" s="147"/>
      <x:c r="ZA175" s="147"/>
      <x:c r="ZB175" s="147"/>
      <x:c r="ZC175" s="147"/>
      <x:c r="ZD175" s="147"/>
      <x:c r="ZE175" s="147"/>
      <x:c r="ZF175" s="147"/>
      <x:c r="ZG175" s="147"/>
      <x:c r="ZH175" s="147"/>
      <x:c r="ZI175" s="147"/>
      <x:c r="ZJ175" s="147"/>
      <x:c r="ZK175" s="147"/>
      <x:c r="ZL175" s="147"/>
      <x:c r="ZM175" s="147"/>
      <x:c r="ZN175" s="147"/>
      <x:c r="ZO175" s="147"/>
      <x:c r="ZP175" s="147"/>
      <x:c r="ZQ175" s="147"/>
      <x:c r="ZR175" s="147"/>
      <x:c r="ZS175" s="147"/>
      <x:c r="ZT175" s="147"/>
      <x:c r="ZU175" s="147"/>
      <x:c r="ZV175" s="147"/>
      <x:c r="ZW175" s="147"/>
      <x:c r="ZX175" s="147"/>
      <x:c r="ZY175" s="147"/>
      <x:c r="ZZ175" s="147"/>
      <x:c r="AAA175" s="147"/>
      <x:c r="AAB175" s="147"/>
      <x:c r="AAC175" s="147"/>
      <x:c r="AAD175" s="147"/>
      <x:c r="AAE175" s="147"/>
      <x:c r="AAF175" s="147"/>
      <x:c r="AAG175" s="147"/>
      <x:c r="AAH175" s="147"/>
      <x:c r="AAI175" s="147"/>
      <x:c r="AAJ175" s="147"/>
      <x:c r="AAK175" s="147"/>
      <x:c r="AAL175" s="147"/>
      <x:c r="AAM175" s="147"/>
      <x:c r="AAN175" s="147"/>
      <x:c r="AAO175" s="147"/>
      <x:c r="AAP175" s="147"/>
      <x:c r="AAQ175" s="147"/>
      <x:c r="AAR175" s="147"/>
      <x:c r="AAS175" s="147"/>
      <x:c r="AAT175" s="147"/>
      <x:c r="AAU175" s="147"/>
      <x:c r="AAV175" s="147"/>
      <x:c r="AAW175" s="147"/>
      <x:c r="AAX175" s="147"/>
      <x:c r="AAY175" s="147"/>
      <x:c r="AAZ175" s="147"/>
      <x:c r="ABA175" s="147"/>
      <x:c r="ABB175" s="147"/>
      <x:c r="ABC175" s="147"/>
      <x:c r="ABD175" s="147"/>
      <x:c r="ABE175" s="147"/>
      <x:c r="ABF175" s="147"/>
      <x:c r="ABG175" s="147"/>
      <x:c r="ABH175" s="147"/>
      <x:c r="ABI175" s="147"/>
      <x:c r="ABJ175" s="147"/>
      <x:c r="ABK175" s="147"/>
      <x:c r="ABL175" s="147"/>
      <x:c r="ABM175" s="147"/>
      <x:c r="ABN175" s="147"/>
      <x:c r="ABO175" s="147"/>
      <x:c r="ABP175" s="147"/>
      <x:c r="ABQ175" s="147"/>
      <x:c r="ABR175" s="147"/>
      <x:c r="ABS175" s="147"/>
      <x:c r="ABT175" s="147"/>
      <x:c r="ABU175" s="147"/>
      <x:c r="ABV175" s="147"/>
      <x:c r="ABW175" s="147"/>
      <x:c r="ABX175" s="147"/>
      <x:c r="ABY175" s="147"/>
      <x:c r="ABZ175" s="147"/>
      <x:c r="ACA175" s="147"/>
      <x:c r="ACB175" s="147"/>
      <x:c r="ACC175" s="147"/>
      <x:c r="ACD175" s="147"/>
      <x:c r="ACE175" s="147"/>
      <x:c r="ACF175" s="147"/>
      <x:c r="ACG175" s="147"/>
      <x:c r="ACH175" s="147"/>
      <x:c r="ACI175" s="147"/>
      <x:c r="ACJ175" s="147"/>
      <x:c r="ACK175" s="147"/>
      <x:c r="ACL175" s="147"/>
      <x:c r="ACM175" s="147"/>
      <x:c r="ACN175" s="147"/>
      <x:c r="ACO175" s="147"/>
      <x:c r="ACP175" s="147"/>
      <x:c r="ACQ175" s="147"/>
      <x:c r="ACR175" s="147"/>
      <x:c r="ACS175" s="147"/>
      <x:c r="ACT175" s="147"/>
      <x:c r="ACU175" s="147"/>
      <x:c r="ACV175" s="147"/>
      <x:c r="ACW175" s="147"/>
      <x:c r="ACX175" s="147"/>
      <x:c r="ACY175" s="147"/>
      <x:c r="ACZ175" s="147"/>
      <x:c r="ADA175" s="147"/>
      <x:c r="ADB175" s="147"/>
      <x:c r="ADC175" s="147"/>
      <x:c r="ADD175" s="147"/>
      <x:c r="ADE175" s="147"/>
      <x:c r="ADF175" s="147"/>
      <x:c r="ADG175" s="147"/>
      <x:c r="ADH175" s="147"/>
      <x:c r="ADI175" s="147"/>
      <x:c r="ADJ175" s="147"/>
      <x:c r="ADK175" s="147"/>
      <x:c r="ADL175" s="147"/>
      <x:c r="ADM175" s="147"/>
      <x:c r="ADN175" s="147"/>
      <x:c r="ADO175" s="147"/>
      <x:c r="ADP175" s="147"/>
      <x:c r="ADQ175" s="147"/>
      <x:c r="ADR175" s="147"/>
      <x:c r="ADS175" s="147"/>
      <x:c r="ADT175" s="147"/>
      <x:c r="ADU175" s="147"/>
      <x:c r="ADV175" s="147"/>
      <x:c r="ADW175" s="147"/>
      <x:c r="ADX175" s="147"/>
      <x:c r="ADY175" s="147"/>
      <x:c r="ADZ175" s="147"/>
      <x:c r="AEA175" s="147"/>
      <x:c r="AEB175" s="147"/>
      <x:c r="AEC175" s="147"/>
      <x:c r="AED175" s="147"/>
      <x:c r="AEE175" s="147"/>
      <x:c r="AEF175" s="147"/>
      <x:c r="AEG175" s="147"/>
      <x:c r="AEH175" s="147"/>
      <x:c r="AEI175" s="147"/>
      <x:c r="AEJ175" s="147"/>
      <x:c r="AEK175" s="147"/>
      <x:c r="AEL175" s="147"/>
      <x:c r="AEM175" s="147"/>
      <x:c r="AEN175" s="147"/>
      <x:c r="AEO175" s="147"/>
      <x:c r="AEP175" s="147"/>
      <x:c r="AEQ175" s="147"/>
      <x:c r="AER175" s="147"/>
      <x:c r="AES175" s="147"/>
      <x:c r="AET175" s="147"/>
      <x:c r="AEU175" s="147"/>
      <x:c r="AEV175" s="147"/>
      <x:c r="AEW175" s="147"/>
      <x:c r="AEX175" s="147"/>
      <x:c r="AEY175" s="147"/>
      <x:c r="AEZ175" s="147"/>
      <x:c r="AFA175" s="147"/>
      <x:c r="AFB175" s="147"/>
      <x:c r="AFC175" s="147"/>
      <x:c r="AFD175" s="147"/>
      <x:c r="AFE175" s="147"/>
      <x:c r="AFF175" s="147"/>
      <x:c r="AFG175" s="147"/>
      <x:c r="AFH175" s="147"/>
      <x:c r="AFI175" s="147"/>
      <x:c r="AFJ175" s="147"/>
      <x:c r="AFK175" s="147"/>
      <x:c r="AFL175" s="147"/>
      <x:c r="AFM175" s="147"/>
      <x:c r="AFN175" s="147"/>
      <x:c r="AFO175" s="147"/>
      <x:c r="AFP175" s="147"/>
      <x:c r="AFQ175" s="147"/>
      <x:c r="AFR175" s="147"/>
      <x:c r="AFS175" s="147"/>
      <x:c r="AFT175" s="147"/>
      <x:c r="AFU175" s="147"/>
      <x:c r="AFV175" s="147"/>
      <x:c r="AFW175" s="147"/>
      <x:c r="AFX175" s="147"/>
      <x:c r="AFY175" s="147"/>
      <x:c r="AFZ175" s="147"/>
      <x:c r="AGA175" s="147"/>
      <x:c r="AGB175" s="147"/>
      <x:c r="AGC175" s="147"/>
      <x:c r="AGD175" s="147"/>
      <x:c r="AGE175" s="147"/>
      <x:c r="AGF175" s="147"/>
      <x:c r="AGG175" s="147"/>
      <x:c r="AGH175" s="147"/>
      <x:c r="AGI175" s="147"/>
      <x:c r="AGJ175" s="147"/>
      <x:c r="AGK175" s="147"/>
      <x:c r="AGL175" s="147"/>
      <x:c r="AGM175" s="147"/>
      <x:c r="AGN175" s="147"/>
      <x:c r="AGO175" s="147"/>
      <x:c r="AGP175" s="147"/>
      <x:c r="AGQ175" s="147"/>
      <x:c r="AGR175" s="147"/>
      <x:c r="AGS175" s="147"/>
      <x:c r="AGT175" s="147"/>
      <x:c r="AGU175" s="147"/>
      <x:c r="AGV175" s="147"/>
      <x:c r="AGW175" s="147"/>
      <x:c r="AGX175" s="147"/>
      <x:c r="AGY175" s="147"/>
      <x:c r="AGZ175" s="147"/>
      <x:c r="AHA175" s="147"/>
      <x:c r="AHB175" s="147"/>
      <x:c r="AHC175" s="147"/>
      <x:c r="AHD175" s="147"/>
      <x:c r="AHE175" s="147"/>
      <x:c r="AHF175" s="147"/>
      <x:c r="AHG175" s="147"/>
      <x:c r="AHH175" s="147"/>
      <x:c r="AHI175" s="147"/>
      <x:c r="AHJ175" s="147"/>
      <x:c r="AHK175" s="147"/>
      <x:c r="AHL175" s="147"/>
      <x:c r="AHM175" s="147"/>
      <x:c r="AHN175" s="147"/>
      <x:c r="AHO175" s="147"/>
      <x:c r="AHP175" s="147"/>
      <x:c r="AHQ175" s="147"/>
      <x:c r="AHR175" s="147"/>
      <x:c r="AHS175" s="147"/>
      <x:c r="AHT175" s="147"/>
      <x:c r="AHU175" s="147"/>
      <x:c r="AHV175" s="147"/>
      <x:c r="AHW175" s="147"/>
      <x:c r="AHX175" s="147"/>
      <x:c r="AHY175" s="147"/>
      <x:c r="AHZ175" s="147"/>
      <x:c r="AIA175" s="147"/>
      <x:c r="AIB175" s="147"/>
      <x:c r="AIC175" s="147"/>
      <x:c r="AID175" s="147"/>
      <x:c r="AIE175" s="147"/>
      <x:c r="AIF175" s="147"/>
      <x:c r="AIG175" s="147"/>
      <x:c r="AIH175" s="147"/>
      <x:c r="AII175" s="147"/>
      <x:c r="AIJ175" s="147"/>
      <x:c r="AIK175" s="147"/>
      <x:c r="AIL175" s="147"/>
      <x:c r="AIM175" s="147"/>
      <x:c r="AIN175" s="147"/>
      <x:c r="AIO175" s="147"/>
      <x:c r="AIP175" s="147"/>
      <x:c r="AIQ175" s="147"/>
      <x:c r="AIR175" s="147"/>
      <x:c r="AIS175" s="147"/>
      <x:c r="AIT175" s="147"/>
      <x:c r="AIU175" s="147"/>
      <x:c r="AIV175" s="147"/>
      <x:c r="AIW175" s="147"/>
      <x:c r="AIX175" s="147"/>
      <x:c r="AIY175" s="147"/>
      <x:c r="AIZ175" s="147"/>
      <x:c r="AJA175" s="147"/>
      <x:c r="AJB175" s="147"/>
      <x:c r="AJC175" s="147"/>
      <x:c r="AJD175" s="147"/>
      <x:c r="AJE175" s="147"/>
      <x:c r="AJF175" s="147"/>
      <x:c r="AJG175" s="147"/>
      <x:c r="AJH175" s="147"/>
      <x:c r="AJI175" s="147"/>
      <x:c r="AJJ175" s="147"/>
      <x:c r="AJK175" s="147"/>
      <x:c r="AJL175" s="147"/>
      <x:c r="AJM175" s="147"/>
      <x:c r="AJN175" s="147"/>
      <x:c r="AJO175" s="147"/>
      <x:c r="AJP175" s="147"/>
      <x:c r="AJQ175" s="147"/>
      <x:c r="AJR175" s="147"/>
      <x:c r="AJS175" s="147"/>
      <x:c r="AJT175" s="147"/>
      <x:c r="AJU175" s="147"/>
      <x:c r="AJV175" s="147"/>
      <x:c r="AJW175" s="147"/>
      <x:c r="AJX175" s="147"/>
      <x:c r="AJY175" s="147"/>
      <x:c r="AJZ175" s="147"/>
      <x:c r="AKA175" s="147"/>
      <x:c r="AKB175" s="147"/>
      <x:c r="AKC175" s="147"/>
      <x:c r="AKD175" s="147"/>
      <x:c r="AKE175" s="147"/>
      <x:c r="AKF175" s="147"/>
      <x:c r="AKG175" s="147"/>
      <x:c r="AKH175" s="147"/>
      <x:c r="AKI175" s="147"/>
      <x:c r="AKJ175" s="147"/>
      <x:c r="AKK175" s="147"/>
      <x:c r="AKL175" s="147"/>
    </x:row>
    <x:row r="176" spans="1:974" ht="14.25" customHeight="1" x14ac:dyDescent="0.3">
      <x:c r="A176" s="0" t="s">
        <x:v>2006</x:v>
      </x:c>
      <x:c r="B176" s="0" t="s">
        <x:v>526</x:v>
      </x:c>
      <x:c r="C176" s="144" t="s">
        <x:v>6663</x:v>
      </x:c>
      <x:c r="D176" s="144" t="s">
        <x:v>6664</x:v>
      </x:c>
      <x:c r="E176" s="144" t="s">
        <x:v>6665</x:v>
      </x:c>
      <x:c r="F176" s="144" t="s">
        <x:v>6666</x:v>
      </x:c>
      <x:c r="G176" s="144" t="s">
        <x:v>6667</x:v>
      </x:c>
      <x:c r="H176" s="144" t="s">
        <x:v>6668</x:v>
      </x:c>
      <x:c r="I176" s="144" t="s">
        <x:v>6669</x:v>
      </x:c>
      <x:c r="J176" s="144" t="s">
        <x:v>6670</x:v>
      </x:c>
      <x:c r="K176" s="144" t="s">
        <x:v>6671</x:v>
      </x:c>
      <x:c r="L176" s="144" t="s">
        <x:v>6672</x:v>
      </x:c>
      <x:c r="M176" s="144" t="s">
        <x:v>6673</x:v>
      </x:c>
      <x:c r="N176" s="144" t="s">
        <x:v>6674</x:v>
      </x:c>
      <x:c r="O176" s="144" t="s">
        <x:v>6675</x:v>
      </x:c>
      <x:c r="P176" s="144" t="s">
        <x:v>6676</x:v>
      </x:c>
      <x:c r="Q176" s="144" t="s">
        <x:v>6677</x:v>
      </x:c>
      <x:c r="R176" s="144" t="s">
        <x:v>6678</x:v>
      </x:c>
      <x:c r="S176" s="144" t="s">
        <x:v>6679</x:v>
      </x:c>
      <x:c r="T176" s="144" t="s">
        <x:v>6680</x:v>
      </x:c>
      <x:c r="U176" s="144" t="s">
        <x:v>6681</x:v>
      </x:c>
      <x:c r="V176" s="147"/>
      <x:c r="W176" s="147"/>
      <x:c r="X176" s="147"/>
      <x:c r="Y176" s="147"/>
      <x:c r="Z176" s="147"/>
      <x:c r="AA176" s="147"/>
      <x:c r="AB176" s="147"/>
      <x:c r="AC176" s="147"/>
      <x:c r="AD176" s="147"/>
    </x:row>
    <x:row r="177" spans="1:974" ht="14.25" customHeight="1" x14ac:dyDescent="0.3">
      <x:c r="A177" s="0" t="s">
        <x:v>2006</x:v>
      </x:c>
      <x:c r="B177" s="0" t="s">
        <x:v>527</x:v>
      </x:c>
      <x:c r="C177" s="144" t="s">
        <x:v>6682</x:v>
      </x:c>
      <x:c r="D177" s="144" t="s">
        <x:v>6683</x:v>
      </x:c>
      <x:c r="E177" s="144" t="s">
        <x:v>6684</x:v>
      </x:c>
      <x:c r="F177" s="144" t="s">
        <x:v>6685</x:v>
      </x:c>
      <x:c r="G177" s="144" t="s">
        <x:v>6686</x:v>
      </x:c>
      <x:c r="H177" s="144" t="s">
        <x:v>6687</x:v>
      </x:c>
      <x:c r="I177" s="144" t="s">
        <x:v>6688</x:v>
      </x:c>
      <x:c r="J177" s="144" t="s">
        <x:v>6689</x:v>
      </x:c>
      <x:c r="K177" s="144" t="s">
        <x:v>6690</x:v>
      </x:c>
      <x:c r="L177" s="144" t="s">
        <x:v>6691</x:v>
      </x:c>
      <x:c r="M177" s="118"/>
      <x:c r="N177" s="118"/>
      <x:c r="O177" s="118"/>
      <x:c r="P177" s="118"/>
      <x:c r="Q177" s="118"/>
      <x:c r="R177" s="118"/>
      <x:c r="S177" s="118"/>
      <x:c r="T177" s="118"/>
      <x:c r="U177" s="118"/>
      <x:c r="V177" s="118"/>
      <x:c r="W177" s="118"/>
      <x:c r="X177" s="118"/>
      <x:c r="Y177" s="118"/>
      <x:c r="Z177" s="118"/>
      <x:c r="AA177" s="118"/>
      <x:c r="AB177" s="118"/>
      <x:c r="AC177" s="118"/>
      <x:c r="AD177" s="118"/>
    </x:row>
    <x:row r="178" spans="1:974" ht="14.25" customHeight="1" x14ac:dyDescent="0.3">
      <x:c r="A178" s="0" t="s">
        <x:v>2006</x:v>
      </x:c>
      <x:c r="B178" s="0" t="s">
        <x:v>528</x:v>
      </x:c>
      <x:c r="C178" s="144" t="s">
        <x:v>6692</x:v>
      </x:c>
      <x:c r="D178" s="144" t="s">
        <x:v>6693</x:v>
      </x:c>
      <x:c r="E178" s="144" t="s">
        <x:v>6694</x:v>
      </x:c>
      <x:c r="F178" s="144" t="s">
        <x:v>6695</x:v>
      </x:c>
      <x:c r="G178" s="144" t="s">
        <x:v>6696</x:v>
      </x:c>
      <x:c r="H178" s="144" t="s">
        <x:v>6697</x:v>
      </x:c>
      <x:c r="I178" s="144" t="s">
        <x:v>6698</x:v>
      </x:c>
      <x:c r="J178" s="144" t="s">
        <x:v>6699</x:v>
      </x:c>
      <x:c r="K178" s="144" t="s">
        <x:v>6700</x:v>
      </x:c>
      <x:c r="L178" s="144" t="s">
        <x:v>6701</x:v>
      </x:c>
      <x:c r="M178" s="144" t="s">
        <x:v>6702</x:v>
      </x:c>
      <x:c r="N178" s="144" t="s">
        <x:v>6703</x:v>
      </x:c>
      <x:c r="O178" s="144" t="s">
        <x:v>6704</x:v>
      </x:c>
      <x:c r="P178" s="144" t="s">
        <x:v>6705</x:v>
      </x:c>
      <x:c r="Q178" s="144" t="s">
        <x:v>6706</x:v>
      </x:c>
      <x:c r="R178" s="144" t="s">
        <x:v>6707</x:v>
      </x:c>
      <x:c r="S178" s="144" t="s">
        <x:v>6708</x:v>
      </x:c>
      <x:c r="T178" s="144" t="s">
        <x:v>6709</x:v>
      </x:c>
      <x:c r="U178" s="144" t="s">
        <x:v>6710</x:v>
      </x:c>
      <x:c r="V178" s="144" t="s">
        <x:v>6711</x:v>
      </x:c>
      <x:c r="W178" s="144" t="s">
        <x:v>6712</x:v>
      </x:c>
      <x:c r="X178" s="144" t="s">
        <x:v>6713</x:v>
      </x:c>
      <x:c r="Y178" s="144" t="s">
        <x:v>6714</x:v>
      </x:c>
      <x:c r="Z178" s="144" t="s">
        <x:v>6715</x:v>
      </x:c>
      <x:c r="AA178" s="144" t="s">
        <x:v>6716</x:v>
      </x:c>
      <x:c r="AB178" s="144" t="s">
        <x:v>6717</x:v>
      </x:c>
      <x:c r="AC178" s="144" t="s">
        <x:v>6718</x:v>
      </x:c>
      <x:c r="AD178" s="144" t="s">
        <x:v>6719</x:v>
      </x:c>
      <x:c r="AE178" s="144" t="s">
        <x:v>6720</x:v>
      </x:c>
      <x:c r="AF178" s="147"/>
      <x:c r="AG178" s="147"/>
      <x:c r="AH178" s="147"/>
      <x:c r="AI178" s="147"/>
    </x:row>
    <x:row r="179" spans="1:974" ht="14.25" customHeight="1" x14ac:dyDescent="0.3">
      <x:c r="A179" s="0" t="s">
        <x:v>2006</x:v>
      </x:c>
      <x:c r="B179" s="0" t="s">
        <x:v>529</x:v>
      </x:c>
      <x:c r="C179" s="144" t="s">
        <x:v>6721</x:v>
      </x:c>
      <x:c r="D179" s="144" t="s">
        <x:v>6722</x:v>
      </x:c>
      <x:c r="E179" s="144" t="s">
        <x:v>6723</x:v>
      </x:c>
      <x:c r="F179" s="144" t="s">
        <x:v>6724</x:v>
      </x:c>
      <x:c r="G179" s="144" t="s">
        <x:v>6725</x:v>
      </x:c>
      <x:c r="H179" s="144" t="s">
        <x:v>6726</x:v>
      </x:c>
      <x:c r="I179" s="144" t="s">
        <x:v>6727</x:v>
      </x:c>
      <x:c r="J179" s="144" t="s">
        <x:v>6728</x:v>
      </x:c>
      <x:c r="K179" s="144" t="s">
        <x:v>6729</x:v>
      </x:c>
      <x:c r="L179" s="144" t="s">
        <x:v>6730</x:v>
      </x:c>
      <x:c r="M179" s="144" t="s">
        <x:v>6731</x:v>
      </x:c>
      <x:c r="N179" s="144" t="s">
        <x:v>6732</x:v>
      </x:c>
      <x:c r="O179" s="144" t="s">
        <x:v>6733</x:v>
      </x:c>
      <x:c r="P179" s="144" t="s">
        <x:v>6734</x:v>
      </x:c>
      <x:c r="Q179" s="144" t="s">
        <x:v>6735</x:v>
      </x:c>
      <x:c r="R179" s="144" t="s">
        <x:v>6736</x:v>
      </x:c>
      <x:c r="S179" s="144" t="s">
        <x:v>6737</x:v>
      </x:c>
      <x:c r="T179" s="144" t="s">
        <x:v>6738</x:v>
      </x:c>
      <x:c r="U179" s="118"/>
      <x:c r="V179" s="118"/>
      <x:c r="W179" s="118"/>
      <x:c r="X179" s="118"/>
      <x:c r="Y179" s="118"/>
      <x:c r="Z179" s="118"/>
      <x:c r="AA179" s="118"/>
      <x:c r="AB179" s="147"/>
      <x:c r="AC179" s="147"/>
      <x:c r="AD179" s="147"/>
    </x:row>
    <x:row r="180" spans="1:974" ht="14.25" customHeight="1" x14ac:dyDescent="0.3">
      <x:c r="A180" s="0" t="s">
        <x:v>2006</x:v>
      </x:c>
      <x:c r="B180" s="0" t="s">
        <x:v>530</x:v>
      </x:c>
      <x:c r="C180" s="144" t="s">
        <x:v>6739</x:v>
      </x:c>
      <x:c r="D180" s="144" t="s">
        <x:v>6740</x:v>
      </x:c>
      <x:c r="E180" s="144" t="s">
        <x:v>6741</x:v>
      </x:c>
      <x:c r="F180" s="144" t="s">
        <x:v>6742</x:v>
      </x:c>
      <x:c r="G180" s="144" t="s">
        <x:v>6743</x:v>
      </x:c>
      <x:c r="H180" s="144" t="s">
        <x:v>6744</x:v>
      </x:c>
      <x:c r="I180" s="144" t="s">
        <x:v>6745</x:v>
      </x:c>
      <x:c r="J180" s="144" t="s">
        <x:v>6746</x:v>
      </x:c>
      <x:c r="K180" s="144" t="s">
        <x:v>6747</x:v>
      </x:c>
      <x:c r="L180" s="144" t="s">
        <x:v>6748</x:v>
      </x:c>
      <x:c r="M180" s="144" t="s">
        <x:v>6749</x:v>
      </x:c>
      <x:c r="N180" s="144" t="s">
        <x:v>6750</x:v>
      </x:c>
      <x:c r="O180" s="144" t="s">
        <x:v>6751</x:v>
      </x:c>
      <x:c r="P180" s="144" t="s">
        <x:v>6752</x:v>
      </x:c>
      <x:c r="Q180" s="144" t="s">
        <x:v>6753</x:v>
      </x:c>
      <x:c r="R180" s="144" t="s">
        <x:v>6754</x:v>
      </x:c>
      <x:c r="S180" s="144" t="s">
        <x:v>6755</x:v>
      </x:c>
      <x:c r="T180" s="144" t="s">
        <x:v>6756</x:v>
      </x:c>
      <x:c r="U180" s="144" t="s">
        <x:v>6757</x:v>
      </x:c>
      <x:c r="V180" s="144" t="s">
        <x:v>6758</x:v>
      </x:c>
      <x:c r="W180" s="144" t="s">
        <x:v>6759</x:v>
      </x:c>
      <x:c r="X180" s="144" t="s">
        <x:v>6760</x:v>
      </x:c>
      <x:c r="Y180" s="144" t="s">
        <x:v>6761</x:v>
      </x:c>
      <x:c r="Z180" s="144" t="s">
        <x:v>6762</x:v>
      </x:c>
      <x:c r="AA180" s="144" t="s">
        <x:v>6763</x:v>
      </x:c>
      <x:c r="AB180" s="147"/>
      <x:c r="AC180" s="147"/>
      <x:c r="AD180" s="147"/>
    </x:row>
    <x:row r="181" spans="1:974" ht="14.25" customHeight="1" x14ac:dyDescent="0.3">
      <x:c r="A181" s="0" t="s">
        <x:v>2006</x:v>
      </x:c>
      <x:c r="B181" s="0" t="s">
        <x:v>531</x:v>
      </x:c>
      <x:c r="C181" s="144" t="s">
        <x:v>6764</x:v>
      </x:c>
      <x:c r="D181" s="144" t="s">
        <x:v>6765</x:v>
      </x:c>
      <x:c r="E181" s="144" t="s">
        <x:v>6766</x:v>
      </x:c>
      <x:c r="F181" s="144" t="s">
        <x:v>6767</x:v>
      </x:c>
      <x:c r="G181" s="144" t="s">
        <x:v>6768</x:v>
      </x:c>
      <x:c r="H181" s="144" t="s">
        <x:v>6769</x:v>
      </x:c>
      <x:c r="I181" s="144" t="s">
        <x:v>6770</x:v>
      </x:c>
      <x:c r="J181" s="144" t="s">
        <x:v>6771</x:v>
      </x:c>
      <x:c r="K181" s="144" t="s">
        <x:v>6772</x:v>
      </x:c>
      <x:c r="L181" s="144" t="s">
        <x:v>6773</x:v>
      </x:c>
      <x:c r="M181" s="144" t="s">
        <x:v>6774</x:v>
      </x:c>
      <x:c r="N181" s="144" t="s">
        <x:v>6775</x:v>
      </x:c>
      <x:c r="O181" s="144" t="s">
        <x:v>6776</x:v>
      </x:c>
      <x:c r="P181" s="144" t="s">
        <x:v>6777</x:v>
      </x:c>
      <x:c r="Q181" s="144" t="s">
        <x:v>6778</x:v>
      </x:c>
      <x:c r="R181" s="144" t="s">
        <x:v>6779</x:v>
      </x:c>
      <x:c r="S181" s="144" t="s">
        <x:v>6780</x:v>
      </x:c>
      <x:c r="T181" s="147"/>
      <x:c r="U181" s="147"/>
      <x:c r="V181" s="147"/>
      <x:c r="W181" s="147"/>
      <x:c r="X181" s="147"/>
      <x:c r="Y181" s="147"/>
      <x:c r="Z181" s="147"/>
      <x:c r="AA181" s="147"/>
      <x:c r="AB181" s="147"/>
      <x:c r="AC181" s="147"/>
      <x:c r="AD181" s="147"/>
    </x:row>
    <x:row r="182" spans="1:974" ht="14.25" customHeight="1" x14ac:dyDescent="0.3">
      <x:c r="A182" s="0" t="s">
        <x:v>2006</x:v>
      </x:c>
      <x:c r="B182" s="0" t="s">
        <x:v>532</x:v>
      </x:c>
      <x:c r="C182" s="144" t="s">
        <x:v>6781</x:v>
      </x:c>
      <x:c r="D182" s="144" t="s">
        <x:v>6782</x:v>
      </x:c>
      <x:c r="E182" s="144" t="s">
        <x:v>6783</x:v>
      </x:c>
      <x:c r="F182" s="144" t="s">
        <x:v>6784</x:v>
      </x:c>
      <x:c r="G182" s="144" t="s">
        <x:v>6785</x:v>
      </x:c>
      <x:c r="H182" s="144" t="s">
        <x:v>6786</x:v>
      </x:c>
      <x:c r="I182" s="144" t="s">
        <x:v>6787</x:v>
      </x:c>
      <x:c r="J182" s="144" t="s">
        <x:v>6788</x:v>
      </x:c>
      <x:c r="K182" s="144" t="s">
        <x:v>6789</x:v>
      </x:c>
      <x:c r="L182" s="144" t="s">
        <x:v>6790</x:v>
      </x:c>
      <x:c r="M182" s="144" t="s">
        <x:v>6791</x:v>
      </x:c>
      <x:c r="N182" s="144" t="s">
        <x:v>6792</x:v>
      </x:c>
      <x:c r="O182" s="144" t="s">
        <x:v>6793</x:v>
      </x:c>
      <x:c r="P182" s="144" t="s">
        <x:v>6794</x:v>
      </x:c>
      <x:c r="Q182" s="144" t="s">
        <x:v>6795</x:v>
      </x:c>
      <x:c r="R182" s="118"/>
      <x:c r="S182" s="118"/>
      <x:c r="T182" s="118"/>
      <x:c r="U182" s="118"/>
      <x:c r="V182" s="118"/>
      <x:c r="W182" s="118"/>
      <x:c r="X182" s="147"/>
      <x:c r="Y182" s="147"/>
      <x:c r="Z182" s="147"/>
      <x:c r="AA182" s="147"/>
      <x:c r="AB182" s="147"/>
      <x:c r="AC182" s="147"/>
      <x:c r="AD182" s="147"/>
    </x:row>
    <x:row r="183" spans="1:974" ht="14.25" customHeight="1" x14ac:dyDescent="0.3">
      <x:c r="A183" s="0" t="s">
        <x:v>2006</x:v>
      </x:c>
      <x:c r="B183" s="0" t="s">
        <x:v>533</x:v>
      </x:c>
      <x:c r="C183" s="144" t="s">
        <x:v>6796</x:v>
      </x:c>
      <x:c r="D183" s="144" t="s">
        <x:v>6797</x:v>
      </x:c>
      <x:c r="E183" s="144" t="s">
        <x:v>6798</x:v>
      </x:c>
      <x:c r="F183" s="144" t="s">
        <x:v>6799</x:v>
      </x:c>
      <x:c r="G183" s="144" t="s">
        <x:v>6800</x:v>
      </x:c>
      <x:c r="H183" s="144" t="s">
        <x:v>6801</x:v>
      </x:c>
      <x:c r="I183" s="144" t="s">
        <x:v>6802</x:v>
      </x:c>
      <x:c r="J183" s="144" t="s">
        <x:v>6803</x:v>
      </x:c>
      <x:c r="K183" s="144" t="s">
        <x:v>6804</x:v>
      </x:c>
      <x:c r="L183" s="144" t="s">
        <x:v>6805</x:v>
      </x:c>
      <x:c r="M183" s="144" t="s">
        <x:v>6806</x:v>
      </x:c>
      <x:c r="N183" s="144" t="s">
        <x:v>6807</x:v>
      </x:c>
      <x:c r="O183" s="144" t="s">
        <x:v>6808</x:v>
      </x:c>
      <x:c r="P183" s="144" t="s">
        <x:v>6809</x:v>
      </x:c>
      <x:c r="Q183" s="144" t="s">
        <x:v>6810</x:v>
      </x:c>
      <x:c r="R183" s="144" t="s">
        <x:v>6811</x:v>
      </x:c>
      <x:c r="S183" s="144" t="s">
        <x:v>6812</x:v>
      </x:c>
      <x:c r="T183" s="144" t="s">
        <x:v>6813</x:v>
      </x:c>
      <x:c r="U183" s="144" t="s">
        <x:v>6814</x:v>
      </x:c>
      <x:c r="V183" s="144" t="s">
        <x:v>6815</x:v>
      </x:c>
      <x:c r="W183" s="144" t="s">
        <x:v>6816</x:v>
      </x:c>
      <x:c r="X183" s="147"/>
      <x:c r="Y183" s="147"/>
      <x:c r="Z183" s="147"/>
      <x:c r="AA183" s="147"/>
      <x:c r="AB183" s="147"/>
      <x:c r="AC183" s="147"/>
      <x:c r="AD183" s="147"/>
    </x:row>
    <x:row r="184" spans="1:974" ht="14.25" customHeight="1" x14ac:dyDescent="0.3">
      <x:c r="A184" s="0" t="s">
        <x:v>2006</x:v>
      </x:c>
      <x:c r="B184" s="0" t="s">
        <x:v>534</x:v>
      </x:c>
      <x:c r="C184" s="144" t="s">
        <x:v>6817</x:v>
      </x:c>
      <x:c r="D184" s="144" t="s">
        <x:v>6818</x:v>
      </x:c>
      <x:c r="E184" s="144" t="s">
        <x:v>6819</x:v>
      </x:c>
      <x:c r="F184" s="144" t="s">
        <x:v>6820</x:v>
      </x:c>
      <x:c r="G184" s="144" t="s">
        <x:v>6821</x:v>
      </x:c>
      <x:c r="H184" s="144" t="s">
        <x:v>6822</x:v>
      </x:c>
      <x:c r="I184" s="144" t="s">
        <x:v>6823</x:v>
      </x:c>
      <x:c r="J184" s="144" t="s">
        <x:v>6824</x:v>
      </x:c>
      <x:c r="K184" s="144" t="s">
        <x:v>6825</x:v>
      </x:c>
      <x:c r="L184" s="144" t="s">
        <x:v>6826</x:v>
      </x:c>
      <x:c r="M184" s="144" t="s">
        <x:v>6827</x:v>
      </x:c>
      <x:c r="N184" s="144" t="s">
        <x:v>6828</x:v>
      </x:c>
      <x:c r="O184" s="144" t="s">
        <x:v>6829</x:v>
      </x:c>
      <x:c r="P184" s="144" t="s">
        <x:v>6830</x:v>
      </x:c>
      <x:c r="Q184" s="144" t="s">
        <x:v>6831</x:v>
      </x:c>
      <x:c r="R184" s="144" t="s">
        <x:v>6832</x:v>
      </x:c>
      <x:c r="S184" s="144" t="s">
        <x:v>6833</x:v>
      </x:c>
      <x:c r="T184" s="144" t="s">
        <x:v>6834</x:v>
      </x:c>
      <x:c r="U184" s="144" t="s">
        <x:v>6835</x:v>
      </x:c>
      <x:c r="V184" s="118"/>
      <x:c r="W184" s="147"/>
      <x:c r="X184" s="147"/>
      <x:c r="Y184" s="147"/>
      <x:c r="Z184" s="147"/>
      <x:c r="AA184" s="147"/>
      <x:c r="AB184" s="147"/>
      <x:c r="AC184" s="147"/>
      <x:c r="AD184" s="147"/>
    </x:row>
    <x:row r="185" spans="1:974" ht="14.25" customHeight="1" x14ac:dyDescent="0.3">
      <x:c r="A185" s="0" t="s">
        <x:v>2006</x:v>
      </x:c>
      <x:c r="B185" s="0" t="s">
        <x:v>535</x:v>
      </x:c>
      <x:c r="C185" s="144" t="s">
        <x:v>6836</x:v>
      </x:c>
      <x:c r="D185" s="144" t="s">
        <x:v>6837</x:v>
      </x:c>
      <x:c r="E185" s="144" t="s">
        <x:v>6838</x:v>
      </x:c>
      <x:c r="F185" s="144" t="s">
        <x:v>6839</x:v>
      </x:c>
      <x:c r="G185" s="144" t="s">
        <x:v>6840</x:v>
      </x:c>
      <x:c r="H185" s="144" t="s">
        <x:v>6841</x:v>
      </x:c>
      <x:c r="I185" s="144" t="s">
        <x:v>6842</x:v>
      </x:c>
      <x:c r="J185" s="144" t="s">
        <x:v>6843</x:v>
      </x:c>
      <x:c r="K185" s="144" t="s">
        <x:v>6844</x:v>
      </x:c>
      <x:c r="L185" s="144" t="s">
        <x:v>6845</x:v>
      </x:c>
      <x:c r="M185" s="144" t="s">
        <x:v>6846</x:v>
      </x:c>
      <x:c r="N185" s="144" t="s">
        <x:v>6847</x:v>
      </x:c>
      <x:c r="O185" s="144" t="s">
        <x:v>6848</x:v>
      </x:c>
      <x:c r="P185" s="144" t="s">
        <x:v>6849</x:v>
      </x:c>
      <x:c r="Q185" s="144" t="s">
        <x:v>6850</x:v>
      </x:c>
      <x:c r="R185" s="144" t="s">
        <x:v>6851</x:v>
      </x:c>
      <x:c r="S185" s="144" t="s">
        <x:v>6852</x:v>
      </x:c>
      <x:c r="T185" s="144" t="s">
        <x:v>6853</x:v>
      </x:c>
      <x:c r="U185" s="144" t="s">
        <x:v>6854</x:v>
      </x:c>
      <x:c r="V185" s="144" t="s">
        <x:v>6855</x:v>
      </x:c>
      <x:c r="W185" s="118"/>
      <x:c r="X185" s="118"/>
      <x:c r="Y185" s="118"/>
      <x:c r="Z185" s="118"/>
      <x:c r="AA185" s="118"/>
      <x:c r="AB185" s="118"/>
      <x:c r="AC185" s="147"/>
      <x:c r="AD185" s="147"/>
    </x:row>
    <x:row r="186" spans="1:974" ht="14.25" customHeight="1" x14ac:dyDescent="0.3">
      <x:c r="A186" s="0" t="s">
        <x:v>2006</x:v>
      </x:c>
      <x:c r="B186" s="0" t="s">
        <x:v>536</x:v>
      </x:c>
      <x:c r="C186" s="144" t="s">
        <x:v>6856</x:v>
      </x:c>
      <x:c r="D186" s="144" t="s">
        <x:v>6857</x:v>
      </x:c>
      <x:c r="E186" s="144" t="s">
        <x:v>6858</x:v>
      </x:c>
      <x:c r="F186" s="144" t="s">
        <x:v>6859</x:v>
      </x:c>
      <x:c r="G186" s="144" t="s">
        <x:v>6860</x:v>
      </x:c>
      <x:c r="H186" s="144" t="s">
        <x:v>6861</x:v>
      </x:c>
      <x:c r="I186" s="144" t="s">
        <x:v>6862</x:v>
      </x:c>
      <x:c r="J186" s="144" t="s">
        <x:v>6863</x:v>
      </x:c>
      <x:c r="K186" s="144" t="s">
        <x:v>6864</x:v>
      </x:c>
      <x:c r="L186" s="144" t="s">
        <x:v>6865</x:v>
      </x:c>
      <x:c r="M186" s="144" t="s">
        <x:v>6866</x:v>
      </x:c>
      <x:c r="N186" s="144" t="s">
        <x:v>6867</x:v>
      </x:c>
      <x:c r="O186" s="144" t="s">
        <x:v>6868</x:v>
      </x:c>
      <x:c r="P186" s="144" t="s">
        <x:v>6869</x:v>
      </x:c>
      <x:c r="Q186" s="144" t="s">
        <x:v>6870</x:v>
      </x:c>
      <x:c r="R186" s="144" t="s">
        <x:v>6871</x:v>
      </x:c>
      <x:c r="S186" s="144" t="s">
        <x:v>6872</x:v>
      </x:c>
      <x:c r="T186" s="144" t="s">
        <x:v>6873</x:v>
      </x:c>
      <x:c r="U186" s="144" t="s">
        <x:v>6874</x:v>
      </x:c>
      <x:c r="V186" s="144" t="s">
        <x:v>6875</x:v>
      </x:c>
      <x:c r="W186" s="144" t="s">
        <x:v>6876</x:v>
      </x:c>
      <x:c r="X186" s="144" t="s">
        <x:v>6877</x:v>
      </x:c>
      <x:c r="Y186" s="144" t="s">
        <x:v>6878</x:v>
      </x:c>
      <x:c r="Z186" s="144" t="s">
        <x:v>6879</x:v>
      </x:c>
      <x:c r="AA186" s="144" t="s">
        <x:v>6880</x:v>
      </x:c>
      <x:c r="AB186" s="144" t="s">
        <x:v>6881</x:v>
      </x:c>
      <x:c r="AC186" s="147"/>
      <x:c r="AD186" s="147"/>
    </x:row>
    <x:row r="187" spans="1:974" ht="14.25" customHeight="1" x14ac:dyDescent="0.3">
      <x:c r="A187" s="0" t="s">
        <x:v>2006</x:v>
      </x:c>
      <x:c r="B187" s="0" t="s">
        <x:v>537</x:v>
      </x:c>
      <x:c r="C187" s="144" t="s">
        <x:v>6882</x:v>
      </x:c>
      <x:c r="D187" s="144" t="s">
        <x:v>6883</x:v>
      </x:c>
      <x:c r="E187" s="144" t="s">
        <x:v>6884</x:v>
      </x:c>
      <x:c r="F187" s="144" t="s">
        <x:v>6885</x:v>
      </x:c>
      <x:c r="G187" s="144" t="s">
        <x:v>6886</x:v>
      </x:c>
      <x:c r="H187" s="144" t="s">
        <x:v>6887</x:v>
      </x:c>
      <x:c r="I187" s="144" t="s">
        <x:v>6888</x:v>
      </x:c>
      <x:c r="J187" s="144" t="s">
        <x:v>6889</x:v>
      </x:c>
      <x:c r="K187" s="144" t="s">
        <x:v>6890</x:v>
      </x:c>
      <x:c r="L187" s="144" t="s">
        <x:v>6891</x:v>
      </x:c>
      <x:c r="M187" s="144" t="s">
        <x:v>6892</x:v>
      </x:c>
      <x:c r="N187" s="144" t="s">
        <x:v>6893</x:v>
      </x:c>
      <x:c r="O187" s="144" t="s">
        <x:v>6894</x:v>
      </x:c>
      <x:c r="P187" s="144" t="s">
        <x:v>6895</x:v>
      </x:c>
      <x:c r="Q187" s="144" t="s">
        <x:v>6896</x:v>
      </x:c>
      <x:c r="R187" s="144" t="s">
        <x:v>6897</x:v>
      </x:c>
      <x:c r="S187" s="144" t="s">
        <x:v>6898</x:v>
      </x:c>
      <x:c r="T187" s="144" t="s">
        <x:v>6899</x:v>
      </x:c>
      <x:c r="U187" s="144" t="s">
        <x:v>6900</x:v>
      </x:c>
      <x:c r="V187" s="144" t="s">
        <x:v>6901</x:v>
      </x:c>
      <x:c r="W187" s="144" t="s">
        <x:v>6902</x:v>
      </x:c>
      <x:c r="X187" s="144" t="s">
        <x:v>6903</x:v>
      </x:c>
      <x:c r="Y187" s="144" t="s">
        <x:v>6904</x:v>
      </x:c>
      <x:c r="Z187" s="118"/>
      <x:c r="AA187" s="118"/>
      <x:c r="AB187" s="118"/>
      <x:c r="AC187" s="147"/>
      <x:c r="AD187" s="147"/>
    </x:row>
    <x:row r="188" spans="1:974" ht="14.25" customHeight="1" x14ac:dyDescent="0.3">
      <x:c r="A188" s="0" t="s">
        <x:v>2006</x:v>
      </x:c>
      <x:c r="B188" s="0" t="s">
        <x:v>538</x:v>
      </x:c>
      <x:c r="C188" s="144" t="s">
        <x:v>6905</x:v>
      </x:c>
      <x:c r="D188" s="144" t="s">
        <x:v>6906</x:v>
      </x:c>
      <x:c r="E188" s="144" t="s">
        <x:v>6907</x:v>
      </x:c>
      <x:c r="F188" s="144" t="s">
        <x:v>6908</x:v>
      </x:c>
      <x:c r="G188" s="144" t="s">
        <x:v>6909</x:v>
      </x:c>
      <x:c r="H188" s="144" t="s">
        <x:v>6910</x:v>
      </x:c>
      <x:c r="I188" s="144" t="s">
        <x:v>6911</x:v>
      </x:c>
      <x:c r="J188" s="144" t="s">
        <x:v>6912</x:v>
      </x:c>
      <x:c r="K188" s="144" t="s">
        <x:v>6913</x:v>
      </x:c>
      <x:c r="L188" s="144" t="s">
        <x:v>6914</x:v>
      </x:c>
      <x:c r="M188" s="144" t="s">
        <x:v>6915</x:v>
      </x:c>
      <x:c r="N188" s="144" t="s">
        <x:v>6916</x:v>
      </x:c>
      <x:c r="O188" s="144" t="s">
        <x:v>6917</x:v>
      </x:c>
      <x:c r="P188" s="144" t="s">
        <x:v>6918</x:v>
      </x:c>
      <x:c r="Q188" s="144" t="s">
        <x:v>6919</x:v>
      </x:c>
      <x:c r="R188" s="144" t="s">
        <x:v>6920</x:v>
      </x:c>
      <x:c r="S188" s="144" t="s">
        <x:v>6921</x:v>
      </x:c>
      <x:c r="T188" s="144" t="s">
        <x:v>6922</x:v>
      </x:c>
      <x:c r="U188" s="144" t="s">
        <x:v>6923</x:v>
      </x:c>
      <x:c r="V188" s="144" t="s">
        <x:v>6924</x:v>
      </x:c>
      <x:c r="W188" s="144" t="s">
        <x:v>6925</x:v>
      </x:c>
      <x:c r="X188" s="144" t="s">
        <x:v>6926</x:v>
      </x:c>
      <x:c r="Y188" s="144" t="s">
        <x:v>6927</x:v>
      </x:c>
      <x:c r="Z188" s="144" t="s">
        <x:v>6928</x:v>
      </x:c>
      <x:c r="AA188" s="144" t="s">
        <x:v>6929</x:v>
      </x:c>
      <x:c r="AB188" s="144" t="s">
        <x:v>6930</x:v>
      </x:c>
      <x:c r="AC188" s="147"/>
      <x:c r="AD188" s="147"/>
    </x:row>
    <x:row r="189" spans="1:974" ht="14.25" customHeight="1" x14ac:dyDescent="0.3">
      <x:c r="A189" s="0" t="s">
        <x:v>2006</x:v>
      </x:c>
      <x:c r="B189" s="0" t="s">
        <x:v>539</x:v>
      </x:c>
      <x:c r="C189" s="144" t="s">
        <x:v>6931</x:v>
      </x:c>
      <x:c r="D189" s="144" t="s">
        <x:v>6932</x:v>
      </x:c>
      <x:c r="E189" s="144" t="s">
        <x:v>6933</x:v>
      </x:c>
      <x:c r="F189" s="144" t="s">
        <x:v>6934</x:v>
      </x:c>
      <x:c r="G189" s="144" t="s">
        <x:v>6935</x:v>
      </x:c>
      <x:c r="H189" s="144" t="s">
        <x:v>6936</x:v>
      </x:c>
      <x:c r="I189" s="144" t="s">
        <x:v>6937</x:v>
      </x:c>
      <x:c r="J189" s="144" t="s">
        <x:v>6938</x:v>
      </x:c>
      <x:c r="K189" s="144" t="s">
        <x:v>6939</x:v>
      </x:c>
      <x:c r="L189" s="144" t="s">
        <x:v>6940</x:v>
      </x:c>
      <x:c r="M189" s="144" t="s">
        <x:v>6941</x:v>
      </x:c>
      <x:c r="N189" s="144" t="s">
        <x:v>6942</x:v>
      </x:c>
      <x:c r="O189" s="144" t="s">
        <x:v>6943</x:v>
      </x:c>
      <x:c r="P189" s="118"/>
      <x:c r="Q189" s="118"/>
      <x:c r="R189" s="118"/>
      <x:c r="S189" s="118"/>
      <x:c r="T189" s="118"/>
      <x:c r="U189" s="118"/>
      <x:c r="V189" s="147"/>
      <x:c r="W189" s="147"/>
      <x:c r="X189" s="147"/>
      <x:c r="Y189" s="147"/>
      <x:c r="Z189" s="147"/>
      <x:c r="AA189" s="147"/>
      <x:c r="AB189" s="147"/>
      <x:c r="AC189" s="147"/>
      <x:c r="AD189" s="147"/>
    </x:row>
    <x:row r="190" spans="1:974" ht="14.25" customHeight="1" x14ac:dyDescent="0.3">
      <x:c r="A190" s="0" t="s">
        <x:v>2006</x:v>
      </x:c>
      <x:c r="B190" s="0" t="s">
        <x:v>540</x:v>
      </x:c>
      <x:c r="C190" s="144" t="s">
        <x:v>6944</x:v>
      </x:c>
      <x:c r="D190" s="144" t="s">
        <x:v>6945</x:v>
      </x:c>
      <x:c r="E190" s="144" t="s">
        <x:v>6946</x:v>
      </x:c>
      <x:c r="F190" s="144" t="s">
        <x:v>6947</x:v>
      </x:c>
      <x:c r="G190" s="144" t="s">
        <x:v>6948</x:v>
      </x:c>
      <x:c r="H190" s="144" t="s">
        <x:v>6949</x:v>
      </x:c>
      <x:c r="I190" s="144" t="s">
        <x:v>6950</x:v>
      </x:c>
      <x:c r="J190" s="144" t="s">
        <x:v>6951</x:v>
      </x:c>
      <x:c r="K190" s="144" t="s">
        <x:v>6952</x:v>
      </x:c>
      <x:c r="L190" s="144" t="s">
        <x:v>6953</x:v>
      </x:c>
      <x:c r="M190" s="144" t="s">
        <x:v>6954</x:v>
      </x:c>
      <x:c r="N190" s="144" t="s">
        <x:v>6955</x:v>
      </x:c>
      <x:c r="O190" s="144" t="s">
        <x:v>6956</x:v>
      </x:c>
      <x:c r="P190" s="144" t="s">
        <x:v>6957</x:v>
      </x:c>
      <x:c r="Q190" s="144" t="s">
        <x:v>6958</x:v>
      </x:c>
      <x:c r="R190" s="144" t="s">
        <x:v>6959</x:v>
      </x:c>
      <x:c r="S190" s="144" t="s">
        <x:v>6960</x:v>
      </x:c>
      <x:c r="T190" s="144" t="s">
        <x:v>6961</x:v>
      </x:c>
      <x:c r="U190" s="144" t="s">
        <x:v>6962</x:v>
      </x:c>
      <x:c r="V190" s="118"/>
      <x:c r="W190" s="118"/>
      <x:c r="X190" s="118"/>
      <x:c r="Y190" s="118"/>
      <x:c r="Z190" s="118"/>
      <x:c r="AA190" s="118"/>
      <x:c r="AB190" s="118"/>
      <x:c r="AC190" s="118"/>
      <x:c r="AD190" s="118"/>
    </x:row>
    <x:row r="191" spans="1:974" ht="14.25" customHeight="1" x14ac:dyDescent="0.3">
      <x:c r="A191" s="0" t="s">
        <x:v>2006</x:v>
      </x:c>
      <x:c r="B191" s="0" t="s">
        <x:v>541</x:v>
      </x:c>
      <x:c r="C191" s="144" t="s">
        <x:v>6963</x:v>
      </x:c>
      <x:c r="D191" s="144" t="s">
        <x:v>6964</x:v>
      </x:c>
      <x:c r="E191" s="144" t="s">
        <x:v>6965</x:v>
      </x:c>
      <x:c r="F191" s="144" t="s">
        <x:v>6966</x:v>
      </x:c>
      <x:c r="G191" s="144" t="s">
        <x:v>6967</x:v>
      </x:c>
      <x:c r="H191" s="144" t="s">
        <x:v>6968</x:v>
      </x:c>
      <x:c r="I191" s="144" t="s">
        <x:v>6969</x:v>
      </x:c>
      <x:c r="J191" s="144" t="s">
        <x:v>6970</x:v>
      </x:c>
      <x:c r="K191" s="144" t="s">
        <x:v>6971</x:v>
      </x:c>
      <x:c r="L191" s="144" t="s">
        <x:v>6972</x:v>
      </x:c>
      <x:c r="M191" s="144" t="s">
        <x:v>6973</x:v>
      </x:c>
      <x:c r="N191" s="144" t="s">
        <x:v>6974</x:v>
      </x:c>
      <x:c r="O191" s="144" t="s">
        <x:v>6975</x:v>
      </x:c>
      <x:c r="P191" s="144" t="s">
        <x:v>6976</x:v>
      </x:c>
      <x:c r="Q191" s="144" t="s">
        <x:v>6977</x:v>
      </x:c>
      <x:c r="R191" s="144" t="s">
        <x:v>6978</x:v>
      </x:c>
      <x:c r="S191" s="144" t="s">
        <x:v>6979</x:v>
      </x:c>
      <x:c r="T191" s="144" t="s">
        <x:v>6980</x:v>
      </x:c>
      <x:c r="U191" s="144" t="s">
        <x:v>6981</x:v>
      </x:c>
      <x:c r="V191" s="144" t="s">
        <x:v>6982</x:v>
      </x:c>
      <x:c r="W191" s="144" t="s">
        <x:v>6983</x:v>
      </x:c>
      <x:c r="X191" s="144" t="s">
        <x:v>6984</x:v>
      </x:c>
      <x:c r="Y191" s="144" t="s">
        <x:v>6985</x:v>
      </x:c>
      <x:c r="Z191" s="144" t="s">
        <x:v>6986</x:v>
      </x:c>
      <x:c r="AA191" s="144" t="s">
        <x:v>6987</x:v>
      </x:c>
      <x:c r="AB191" s="144" t="s">
        <x:v>6988</x:v>
      </x:c>
      <x:c r="AC191" s="144" t="s">
        <x:v>6989</x:v>
      </x:c>
      <x:c r="AD191" s="144" t="s">
        <x:v>6990</x:v>
      </x:c>
      <x:c r="AE191" s="144" t="s">
        <x:v>6991</x:v>
      </x:c>
      <x:c r="AF191" s="144" t="s">
        <x:v>6992</x:v>
      </x:c>
      <x:c r="AG191" s="144" t="s">
        <x:v>6993</x:v>
      </x:c>
      <x:c r="AH191" s="144" t="s">
        <x:v>6994</x:v>
      </x:c>
      <x:c r="AI191" s="144" t="s">
        <x:v>6995</x:v>
      </x:c>
      <x:c r="AJ191" s="144" t="s">
        <x:v>6996</x:v>
      </x:c>
      <x:c r="AK191" s="144" t="s">
        <x:v>6997</x:v>
      </x:c>
      <x:c r="AL191" s="144" t="s">
        <x:v>6998</x:v>
      </x:c>
    </x:row>
    <x:row r="192" spans="1:974" ht="14.25" customHeight="1" x14ac:dyDescent="0.3">
      <x:c r="A192" s="0" t="s">
        <x:v>2006</x:v>
      </x:c>
      <x:c r="B192" s="0" t="s">
        <x:v>542</x:v>
      </x:c>
      <x:c r="C192" s="144" t="s">
        <x:v>6999</x:v>
      </x:c>
      <x:c r="D192" s="144" t="s">
        <x:v>7000</x:v>
      </x:c>
      <x:c r="E192" s="144" t="s">
        <x:v>7001</x:v>
      </x:c>
      <x:c r="F192" s="144" t="s">
        <x:v>7002</x:v>
      </x:c>
      <x:c r="G192" s="144" t="s">
        <x:v>7003</x:v>
      </x:c>
      <x:c r="H192" s="144" t="s">
        <x:v>7004</x:v>
      </x:c>
      <x:c r="I192" s="144" t="s">
        <x:v>7005</x:v>
      </x:c>
      <x:c r="J192" s="144" t="s">
        <x:v>7006</x:v>
      </x:c>
      <x:c r="K192" s="144" t="s">
        <x:v>7007</x:v>
      </x:c>
      <x:c r="L192" s="144" t="s">
        <x:v>7008</x:v>
      </x:c>
      <x:c r="M192" s="144" t="s">
        <x:v>7009</x:v>
      </x:c>
      <x:c r="N192" s="144" t="s">
        <x:v>7010</x:v>
      </x:c>
      <x:c r="O192" s="144" t="s">
        <x:v>7011</x:v>
      </x:c>
      <x:c r="P192" s="144" t="s">
        <x:v>7012</x:v>
      </x:c>
      <x:c r="Q192" s="144" t="s">
        <x:v>7013</x:v>
      </x:c>
      <x:c r="R192" s="144" t="s">
        <x:v>7014</x:v>
      </x:c>
      <x:c r="S192" s="144" t="s">
        <x:v>7015</x:v>
      </x:c>
      <x:c r="T192" s="144" t="s">
        <x:v>7016</x:v>
      </x:c>
      <x:c r="U192" s="144" t="s">
        <x:v>7017</x:v>
      </x:c>
      <x:c r="V192" s="144" t="s">
        <x:v>7018</x:v>
      </x:c>
      <x:c r="W192" s="144" t="s">
        <x:v>7019</x:v>
      </x:c>
      <x:c r="X192" s="144" t="s">
        <x:v>7020</x:v>
      </x:c>
      <x:c r="Y192" s="144" t="s">
        <x:v>7021</x:v>
      </x:c>
      <x:c r="Z192" s="144" t="s">
        <x:v>7022</x:v>
      </x:c>
      <x:c r="AA192" s="144" t="s">
        <x:v>7023</x:v>
      </x:c>
      <x:c r="AB192" s="144" t="s">
        <x:v>7024</x:v>
      </x:c>
      <x:c r="AC192" s="144" t="s">
        <x:v>7025</x:v>
      </x:c>
      <x:c r="AD192" s="144" t="s">
        <x:v>7026</x:v>
      </x:c>
      <x:c r="AE192" s="144" t="s">
        <x:v>7027</x:v>
      </x:c>
      <x:c r="AF192" s="144" t="s">
        <x:v>7028</x:v>
      </x:c>
      <x:c r="AG192" s="144" t="s">
        <x:v>7029</x:v>
      </x:c>
      <x:c r="AH192" s="144" t="s">
        <x:v>7030</x:v>
      </x:c>
      <x:c r="AI192" s="144" t="s">
        <x:v>7031</x:v>
      </x:c>
    </x:row>
    <x:row r="193" spans="1:974" ht="14.25" customHeight="1" x14ac:dyDescent="0.3">
      <x:c r="A193" s="0" t="s">
        <x:v>2006</x:v>
      </x:c>
      <x:c r="B193" s="0" t="s">
        <x:v>543</x:v>
      </x:c>
      <x:c r="C193" s="144" t="s">
        <x:v>7032</x:v>
      </x:c>
      <x:c r="D193" s="144" t="s">
        <x:v>7033</x:v>
      </x:c>
      <x:c r="E193" s="144" t="s">
        <x:v>7034</x:v>
      </x:c>
      <x:c r="F193" s="144" t="s">
        <x:v>7035</x:v>
      </x:c>
      <x:c r="G193" s="144" t="s">
        <x:v>7036</x:v>
      </x:c>
      <x:c r="H193" s="144" t="s">
        <x:v>7037</x:v>
      </x:c>
      <x:c r="I193" s="144" t="s">
        <x:v>7038</x:v>
      </x:c>
      <x:c r="J193" s="144" t="s">
        <x:v>7039</x:v>
      </x:c>
      <x:c r="K193" s="144" t="s">
        <x:v>7040</x:v>
      </x:c>
      <x:c r="L193" s="144" t="s">
        <x:v>7041</x:v>
      </x:c>
      <x:c r="M193" s="144" t="s">
        <x:v>7042</x:v>
      </x:c>
      <x:c r="N193" s="144" t="s">
        <x:v>7043</x:v>
      </x:c>
      <x:c r="O193" s="144" t="s">
        <x:v>7044</x:v>
      </x:c>
      <x:c r="P193" s="144" t="s">
        <x:v>7045</x:v>
      </x:c>
      <x:c r="Q193" s="144" t="s">
        <x:v>7046</x:v>
      </x:c>
      <x:c r="R193" s="144" t="s">
        <x:v>7047</x:v>
      </x:c>
      <x:c r="S193" s="144" t="s">
        <x:v>7048</x:v>
      </x:c>
      <x:c r="T193" s="118"/>
      <x:c r="U193" s="118"/>
      <x:c r="V193" s="118"/>
      <x:c r="W193" s="147"/>
      <x:c r="X193" s="147"/>
      <x:c r="Y193" s="147"/>
      <x:c r="Z193" s="147"/>
      <x:c r="AA193" s="147"/>
      <x:c r="AB193" s="147"/>
      <x:c r="AC193" s="147"/>
      <x:c r="AD193" s="147"/>
    </x:row>
    <x:row r="194" spans="1:974" ht="14.25" customHeight="1" x14ac:dyDescent="0.3">
      <x:c r="A194" s="0" t="s">
        <x:v>2006</x:v>
      </x:c>
      <x:c r="B194" s="0" t="s">
        <x:v>544</x:v>
      </x:c>
      <x:c r="C194" s="144" t="s">
        <x:v>7049</x:v>
      </x:c>
      <x:c r="D194" s="144" t="s">
        <x:v>7050</x:v>
      </x:c>
      <x:c r="E194" s="144" t="s">
        <x:v>7051</x:v>
      </x:c>
      <x:c r="F194" s="144" t="s">
        <x:v>7052</x:v>
      </x:c>
      <x:c r="G194" s="144" t="s">
        <x:v>7053</x:v>
      </x:c>
      <x:c r="H194" s="144" t="s">
        <x:v>7054</x:v>
      </x:c>
      <x:c r="I194" s="144" t="s">
        <x:v>7055</x:v>
      </x:c>
      <x:c r="J194" s="144" t="s">
        <x:v>7056</x:v>
      </x:c>
      <x:c r="K194" s="144" t="s">
        <x:v>7057</x:v>
      </x:c>
      <x:c r="L194" s="144" t="s">
        <x:v>7058</x:v>
      </x:c>
      <x:c r="M194" s="144" t="s">
        <x:v>7059</x:v>
      </x:c>
      <x:c r="N194" s="144" t="s">
        <x:v>7060</x:v>
      </x:c>
      <x:c r="O194" s="144" t="s">
        <x:v>7061</x:v>
      </x:c>
      <x:c r="P194" s="144" t="s">
        <x:v>7062</x:v>
      </x:c>
      <x:c r="Q194" s="144" t="s">
        <x:v>7063</x:v>
      </x:c>
      <x:c r="R194" s="144" t="s">
        <x:v>7064</x:v>
      </x:c>
      <x:c r="S194" s="144" t="s">
        <x:v>7065</x:v>
      </x:c>
      <x:c r="T194" s="144" t="s">
        <x:v>7066</x:v>
      </x:c>
      <x:c r="U194" s="144" t="s">
        <x:v>7067</x:v>
      </x:c>
      <x:c r="V194" s="144" t="s">
        <x:v>7068</x:v>
      </x:c>
      <x:c r="W194" s="118"/>
      <x:c r="X194" s="118"/>
      <x:c r="Y194" s="118"/>
      <x:c r="Z194" s="118"/>
      <x:c r="AA194" s="118"/>
      <x:c r="AB194" s="118"/>
      <x:c r="AC194" s="118"/>
      <x:c r="AD194" s="118"/>
    </x:row>
    <x:row r="195" spans="1:974" ht="14.25" customHeight="1" x14ac:dyDescent="0.3">
      <x:c r="A195" s="0" t="s">
        <x:v>2006</x:v>
      </x:c>
      <x:c r="B195" s="0" t="s">
        <x:v>545</x:v>
      </x:c>
      <x:c r="C195" s="144" t="s">
        <x:v>7069</x:v>
      </x:c>
      <x:c r="D195" s="144" t="s">
        <x:v>7070</x:v>
      </x:c>
      <x:c r="E195" s="144" t="s">
        <x:v>7071</x:v>
      </x:c>
      <x:c r="F195" s="144" t="s">
        <x:v>7072</x:v>
      </x:c>
      <x:c r="G195" s="144" t="s">
        <x:v>7073</x:v>
      </x:c>
      <x:c r="H195" s="144" t="s">
        <x:v>7074</x:v>
      </x:c>
      <x:c r="I195" s="144" t="s">
        <x:v>7075</x:v>
      </x:c>
      <x:c r="J195" s="144" t="s">
        <x:v>7076</x:v>
      </x:c>
      <x:c r="K195" s="144" t="s">
        <x:v>7077</x:v>
      </x:c>
      <x:c r="L195" s="144" t="s">
        <x:v>7078</x:v>
      </x:c>
      <x:c r="M195" s="144" t="s">
        <x:v>7079</x:v>
      </x:c>
      <x:c r="N195" s="144" t="s">
        <x:v>7080</x:v>
      </x:c>
      <x:c r="O195" s="144" t="s">
        <x:v>7081</x:v>
      </x:c>
      <x:c r="P195" s="144" t="s">
        <x:v>7082</x:v>
      </x:c>
      <x:c r="Q195" s="144" t="s">
        <x:v>7083</x:v>
      </x:c>
      <x:c r="R195" s="144" t="s">
        <x:v>7084</x:v>
      </x:c>
      <x:c r="S195" s="144" t="s">
        <x:v>7085</x:v>
      </x:c>
      <x:c r="T195" s="144" t="s">
        <x:v>7086</x:v>
      </x:c>
      <x:c r="U195" s="144" t="s">
        <x:v>7087</x:v>
      </x:c>
      <x:c r="V195" s="144" t="s">
        <x:v>7088</x:v>
      </x:c>
      <x:c r="W195" s="144" t="s">
        <x:v>7089</x:v>
      </x:c>
      <x:c r="X195" s="144" t="s">
        <x:v>7090</x:v>
      </x:c>
      <x:c r="Y195" s="144" t="s">
        <x:v>7091</x:v>
      </x:c>
      <x:c r="Z195" s="144" t="s">
        <x:v>7092</x:v>
      </x:c>
      <x:c r="AA195" s="144" t="s">
        <x:v>7093</x:v>
      </x:c>
      <x:c r="AB195" s="144" t="s">
        <x:v>7094</x:v>
      </x:c>
      <x:c r="AC195" s="144" t="s">
        <x:v>7095</x:v>
      </x:c>
      <x:c r="AD195" s="144" t="s">
        <x:v>7096</x:v>
      </x:c>
      <x:c r="AE195" s="144" t="s">
        <x:v>7097</x:v>
      </x:c>
      <x:c r="AF195" s="144" t="s">
        <x:v>7098</x:v>
      </x:c>
      <x:c r="AG195" s="144" t="s">
        <x:v>7099</x:v>
      </x:c>
      <x:c r="AH195" s="144" t="s">
        <x:v>7100</x:v>
      </x:c>
      <x:c r="AI195" s="144" t="s">
        <x:v>7101</x:v>
      </x:c>
      <x:c r="AJ195" s="144" t="s">
        <x:v>7102</x:v>
      </x:c>
      <x:c r="AK195" s="144" t="s">
        <x:v>7103</x:v>
      </x:c>
      <x:c r="AL195" s="144" t="s">
        <x:v>7104</x:v>
      </x:c>
      <x:c r="AM195" s="144" t="s">
        <x:v>7105</x:v>
      </x:c>
    </x:row>
    <x:row r="196" spans="1:974" ht="14.25" customHeight="1" x14ac:dyDescent="0.3">
      <x:c r="A196" s="0" t="s">
        <x:v>2006</x:v>
      </x:c>
      <x:c r="B196" s="0" t="s">
        <x:v>546</x:v>
      </x:c>
      <x:c r="C196" s="144" t="s">
        <x:v>7106</x:v>
      </x:c>
      <x:c r="D196" s="144" t="s">
        <x:v>7107</x:v>
      </x:c>
      <x:c r="E196" s="144" t="s">
        <x:v>7108</x:v>
      </x:c>
      <x:c r="F196" s="144" t="s">
        <x:v>7109</x:v>
      </x:c>
      <x:c r="G196" s="144" t="s">
        <x:v>7110</x:v>
      </x:c>
      <x:c r="H196" s="144" t="s">
        <x:v>7111</x:v>
      </x:c>
      <x:c r="I196" s="144" t="s">
        <x:v>7112</x:v>
      </x:c>
      <x:c r="J196" s="144" t="s">
        <x:v>7113</x:v>
      </x:c>
      <x:c r="K196" s="144" t="s">
        <x:v>7114</x:v>
      </x:c>
      <x:c r="L196" s="144" t="s">
        <x:v>7115</x:v>
      </x:c>
      <x:c r="M196" s="144" t="s">
        <x:v>7116</x:v>
      </x:c>
      <x:c r="N196" s="144" t="s">
        <x:v>7117</x:v>
      </x:c>
      <x:c r="O196" s="144" t="s">
        <x:v>7118</x:v>
      </x:c>
      <x:c r="P196" s="144" t="s">
        <x:v>7119</x:v>
      </x:c>
      <x:c r="Q196" s="144" t="s">
        <x:v>7120</x:v>
      </x:c>
      <x:c r="R196" s="144" t="s">
        <x:v>7121</x:v>
      </x:c>
      <x:c r="S196" s="144" t="s">
        <x:v>7122</x:v>
      </x:c>
      <x:c r="T196" s="144" t="s">
        <x:v>7123</x:v>
      </x:c>
      <x:c r="U196" s="144" t="s">
        <x:v>7124</x:v>
      </x:c>
      <x:c r="V196" s="144" t="s">
        <x:v>7125</x:v>
      </x:c>
      <x:c r="W196" s="144" t="s">
        <x:v>7126</x:v>
      </x:c>
      <x:c r="X196" s="144" t="s">
        <x:v>7127</x:v>
      </x:c>
      <x:c r="Y196" s="144" t="s">
        <x:v>7128</x:v>
      </x:c>
      <x:c r="Z196" s="144" t="s">
        <x:v>7129</x:v>
      </x:c>
      <x:c r="AA196" s="144" t="s">
        <x:v>7130</x:v>
      </x:c>
      <x:c r="AB196" s="144" t="s">
        <x:v>7131</x:v>
      </x:c>
      <x:c r="AC196" s="144" t="s">
        <x:v>7132</x:v>
      </x:c>
      <x:c r="AD196" s="118"/>
    </x:row>
    <x:row r="197" spans="1:974" ht="14.25" customHeight="1" x14ac:dyDescent="0.3">
      <x:c r="A197" s="0" t="s">
        <x:v>2006</x:v>
      </x:c>
      <x:c r="B197" s="0" t="s">
        <x:v>547</x:v>
      </x:c>
      <x:c r="C197" s="144" t="s">
        <x:v>7133</x:v>
      </x:c>
      <x:c r="D197" s="144" t="s">
        <x:v>7134</x:v>
      </x:c>
      <x:c r="E197" s="144" t="s">
        <x:v>7135</x:v>
      </x:c>
      <x:c r="F197" s="144" t="s">
        <x:v>7136</x:v>
      </x:c>
      <x:c r="G197" s="144" t="s">
        <x:v>7137</x:v>
      </x:c>
      <x:c r="H197" s="144" t="s">
        <x:v>7138</x:v>
      </x:c>
      <x:c r="I197" s="144" t="s">
        <x:v>7139</x:v>
      </x:c>
      <x:c r="J197" s="144" t="s">
        <x:v>7140</x:v>
      </x:c>
      <x:c r="K197" s="144" t="s">
        <x:v>7141</x:v>
      </x:c>
      <x:c r="L197" s="144" t="s">
        <x:v>7142</x:v>
      </x:c>
      <x:c r="M197" s="144" t="s">
        <x:v>7143</x:v>
      </x:c>
      <x:c r="N197" s="144" t="s">
        <x:v>7144</x:v>
      </x:c>
      <x:c r="O197" s="144" t="s">
        <x:v>7145</x:v>
      </x:c>
      <x:c r="P197" s="144" t="s">
        <x:v>7146</x:v>
      </x:c>
      <x:c r="Q197" s="144" t="s">
        <x:v>7147</x:v>
      </x:c>
      <x:c r="R197" s="144" t="s">
        <x:v>7148</x:v>
      </x:c>
      <x:c r="S197" s="144" t="s">
        <x:v>7149</x:v>
      </x:c>
      <x:c r="T197" s="144" t="s">
        <x:v>7150</x:v>
      </x:c>
      <x:c r="U197" s="144" t="s">
        <x:v>7151</x:v>
      </x:c>
      <x:c r="V197" s="144" t="s">
        <x:v>7152</x:v>
      </x:c>
      <x:c r="W197" s="144" t="s">
        <x:v>7153</x:v>
      </x:c>
      <x:c r="X197" s="144" t="s">
        <x:v>7154</x:v>
      </x:c>
      <x:c r="Y197" s="144" t="s">
        <x:v>7155</x:v>
      </x:c>
      <x:c r="Z197" s="144" t="s">
        <x:v>7156</x:v>
      </x:c>
      <x:c r="AA197" s="144" t="s">
        <x:v>7157</x:v>
      </x:c>
      <x:c r="AB197" s="144" t="s">
        <x:v>7158</x:v>
      </x:c>
      <x:c r="AC197" s="144" t="s">
        <x:v>7159</x:v>
      </x:c>
      <x:c r="AD197" s="144" t="s">
        <x:v>7160</x:v>
      </x:c>
      <x:c r="AE197" s="144" t="s">
        <x:v>7161</x:v>
      </x:c>
      <x:c r="AF197" s="144" t="s">
        <x:v>7162</x:v>
      </x:c>
      <x:c r="AG197" s="144" t="s">
        <x:v>7163</x:v>
      </x:c>
      <x:c r="AH197" s="144" t="s">
        <x:v>7164</x:v>
      </x:c>
      <x:c r="AI197" s="144" t="s">
        <x:v>7165</x:v>
      </x:c>
      <x:c r="AJ197" s="144" t="s">
        <x:v>7166</x:v>
      </x:c>
      <x:c r="AK197" s="144" t="s">
        <x:v>7167</x:v>
      </x:c>
      <x:c r="AL197" s="144" t="s">
        <x:v>7168</x:v>
      </x:c>
      <x:c r="AM197" s="144" t="s">
        <x:v>7169</x:v>
      </x:c>
      <x:c r="AN197" s="144" t="s">
        <x:v>7170</x:v>
      </x:c>
      <x:c r="AO197" s="144" t="s">
        <x:v>7171</x:v>
      </x:c>
      <x:c r="AP197" s="144" t="s">
        <x:v>7172</x:v>
      </x:c>
      <x:c r="AQ197" s="144" t="s">
        <x:v>7173</x:v>
      </x:c>
      <x:c r="AR197" s="144" t="s">
        <x:v>7174</x:v>
      </x:c>
      <x:c r="AS197" s="144" t="s">
        <x:v>7175</x:v>
      </x:c>
      <x:c r="AT197" s="144" t="s">
        <x:v>7176</x:v>
      </x:c>
      <x:c r="AU197" s="144" t="s">
        <x:v>7177</x:v>
      </x:c>
      <x:c r="AV197" s="144" t="s">
        <x:v>7178</x:v>
      </x:c>
    </x:row>
    <x:row r="198" spans="1:974" ht="14.25" customHeight="1" x14ac:dyDescent="0.3">
      <x:c r="A198" s="0" t="s">
        <x:v>2006</x:v>
      </x:c>
      <x:c r="B198" s="0" t="s">
        <x:v>548</x:v>
      </x:c>
      <x:c r="C198" s="144" t="s">
        <x:v>7179</x:v>
      </x:c>
      <x:c r="D198" s="144" t="s">
        <x:v>7180</x:v>
      </x:c>
      <x:c r="E198" s="144" t="s">
        <x:v>7181</x:v>
      </x:c>
      <x:c r="F198" s="144" t="s">
        <x:v>7182</x:v>
      </x:c>
      <x:c r="G198" s="144" t="s">
        <x:v>7183</x:v>
      </x:c>
      <x:c r="H198" s="144" t="s">
        <x:v>7184</x:v>
      </x:c>
      <x:c r="I198" s="144" t="s">
        <x:v>7185</x:v>
      </x:c>
      <x:c r="J198" s="144" t="s">
        <x:v>7186</x:v>
      </x:c>
      <x:c r="K198" s="118"/>
      <x:c r="L198" s="118"/>
      <x:c r="M198" s="118"/>
      <x:c r="N198" s="118"/>
      <x:c r="O198" s="118"/>
      <x:c r="P198" s="118"/>
      <x:c r="Q198" s="118"/>
      <x:c r="R198" s="118"/>
      <x:c r="S198" s="118"/>
      <x:c r="T198" s="118"/>
      <x:c r="U198" s="118"/>
      <x:c r="V198" s="118"/>
      <x:c r="W198" s="118"/>
      <x:c r="X198" s="118"/>
      <x:c r="Y198" s="147"/>
      <x:c r="Z198" s="147"/>
      <x:c r="AA198" s="147"/>
      <x:c r="AB198" s="147"/>
      <x:c r="AC198" s="147"/>
      <x:c r="AD198" s="147"/>
    </x:row>
    <x:row r="199" spans="1:974" ht="14.25" customHeight="1" x14ac:dyDescent="0.3">
      <x:c r="A199" s="0" t="s">
        <x:v>2006</x:v>
      </x:c>
      <x:c r="B199" s="0" t="s">
        <x:v>549</x:v>
      </x:c>
      <x:c r="C199" s="144" t="s">
        <x:v>7187</x:v>
      </x:c>
      <x:c r="D199" s="144" t="s">
        <x:v>7188</x:v>
      </x:c>
      <x:c r="E199" s="144" t="s">
        <x:v>7189</x:v>
      </x:c>
      <x:c r="F199" s="144" t="s">
        <x:v>7190</x:v>
      </x:c>
      <x:c r="G199" s="144" t="s">
        <x:v>7191</x:v>
      </x:c>
      <x:c r="H199" s="144" t="s">
        <x:v>7192</x:v>
      </x:c>
      <x:c r="I199" s="144" t="s">
        <x:v>7193</x:v>
      </x:c>
      <x:c r="J199" s="144" t="s">
        <x:v>7194</x:v>
      </x:c>
      <x:c r="K199" s="144" t="s">
        <x:v>7195</x:v>
      </x:c>
      <x:c r="L199" s="144" t="s">
        <x:v>7196</x:v>
      </x:c>
      <x:c r="M199" s="144" t="s">
        <x:v>7197</x:v>
      </x:c>
      <x:c r="N199" s="144" t="s">
        <x:v>7198</x:v>
      </x:c>
      <x:c r="O199" s="144" t="s">
        <x:v>7199</x:v>
      </x:c>
      <x:c r="P199" s="144" t="s">
        <x:v>7200</x:v>
      </x:c>
      <x:c r="Q199" s="144" t="s">
        <x:v>7201</x:v>
      </x:c>
      <x:c r="R199" s="144" t="s">
        <x:v>7202</x:v>
      </x:c>
      <x:c r="S199" s="144" t="s">
        <x:v>7203</x:v>
      </x:c>
      <x:c r="T199" s="144" t="s">
        <x:v>7204</x:v>
      </x:c>
      <x:c r="U199" s="144" t="s">
        <x:v>7205</x:v>
      </x:c>
      <x:c r="V199" s="144" t="s">
        <x:v>7206</x:v>
      </x:c>
      <x:c r="W199" s="144" t="s">
        <x:v>7207</x:v>
      </x:c>
      <x:c r="X199" s="144" t="s">
        <x:v>7208</x:v>
      </x:c>
      <x:c r="Y199" s="147"/>
      <x:c r="Z199" s="147"/>
      <x:c r="AA199" s="147"/>
      <x:c r="AB199" s="147"/>
      <x:c r="AC199" s="147"/>
      <x:c r="AD199" s="147"/>
    </x:row>
    <x:row r="200" spans="1:974" ht="14.25" customHeight="1" x14ac:dyDescent="0.3">
      <x:c r="A200" s="0" t="s">
        <x:v>2006</x:v>
      </x:c>
      <x:c r="B200" s="0" t="s">
        <x:v>550</x:v>
      </x:c>
      <x:c r="C200" s="144" t="s">
        <x:v>7209</x:v>
      </x:c>
      <x:c r="D200" s="144" t="s">
        <x:v>7210</x:v>
      </x:c>
      <x:c r="E200" s="144" t="s">
        <x:v>7211</x:v>
      </x:c>
      <x:c r="F200" s="144" t="s">
        <x:v>7212</x:v>
      </x:c>
      <x:c r="G200" s="144" t="s">
        <x:v>7213</x:v>
      </x:c>
      <x:c r="H200" s="144" t="s">
        <x:v>7214</x:v>
      </x:c>
      <x:c r="I200" s="144" t="s">
        <x:v>7215</x:v>
      </x:c>
      <x:c r="J200" s="144" t="s">
        <x:v>7216</x:v>
      </x:c>
      <x:c r="K200" s="144" t="s">
        <x:v>7217</x:v>
      </x:c>
      <x:c r="L200" s="144" t="s">
        <x:v>7218</x:v>
      </x:c>
      <x:c r="M200" s="144" t="s">
        <x:v>7219</x:v>
      </x:c>
      <x:c r="N200" s="144" t="s">
        <x:v>7220</x:v>
      </x:c>
      <x:c r="O200" s="144" t="s">
        <x:v>7221</x:v>
      </x:c>
      <x:c r="P200" s="144" t="s">
        <x:v>7222</x:v>
      </x:c>
      <x:c r="Q200" s="144" t="s">
        <x:v>7223</x:v>
      </x:c>
      <x:c r="R200" s="144" t="s">
        <x:v>7224</x:v>
      </x:c>
      <x:c r="S200" s="144" t="s">
        <x:v>7225</x:v>
      </x:c>
      <x:c r="T200" s="118"/>
      <x:c r="U200" s="118"/>
      <x:c r="V200" s="118"/>
      <x:c r="W200" s="118"/>
      <x:c r="X200" s="118"/>
      <x:c r="Y200" s="118"/>
      <x:c r="Z200" s="118"/>
      <x:c r="AA200" s="118"/>
      <x:c r="AB200" s="147"/>
      <x:c r="AC200" s="147"/>
      <x:c r="AD200" s="147"/>
    </x:row>
    <x:row r="201" spans="1:974" ht="14.25" customHeight="1" x14ac:dyDescent="0.3">
      <x:c r="A201" s="0" t="s">
        <x:v>2006</x:v>
      </x:c>
      <x:c r="B201" s="0" t="s">
        <x:v>551</x:v>
      </x:c>
      <x:c r="C201" s="144" t="s">
        <x:v>7226</x:v>
      </x:c>
      <x:c r="D201" s="144" t="s">
        <x:v>7227</x:v>
      </x:c>
      <x:c r="E201" s="144" t="s">
        <x:v>7228</x:v>
      </x:c>
      <x:c r="F201" s="144" t="s">
        <x:v>7229</x:v>
      </x:c>
      <x:c r="G201" s="144" t="s">
        <x:v>7230</x:v>
      </x:c>
      <x:c r="H201" s="144" t="s">
        <x:v>7231</x:v>
      </x:c>
      <x:c r="I201" s="144" t="s">
        <x:v>7232</x:v>
      </x:c>
      <x:c r="J201" s="144" t="s">
        <x:v>7233</x:v>
      </x:c>
      <x:c r="K201" s="144" t="s">
        <x:v>7234</x:v>
      </x:c>
      <x:c r="L201" s="144" t="s">
        <x:v>7235</x:v>
      </x:c>
      <x:c r="M201" s="144" t="s">
        <x:v>7236</x:v>
      </x:c>
      <x:c r="N201" s="144" t="s">
        <x:v>7237</x:v>
      </x:c>
      <x:c r="O201" s="144" t="s">
        <x:v>7238</x:v>
      </x:c>
      <x:c r="P201" s="144" t="s">
        <x:v>7239</x:v>
      </x:c>
      <x:c r="Q201" s="144" t="s">
        <x:v>7240</x:v>
      </x:c>
      <x:c r="R201" s="144" t="s">
        <x:v>7241</x:v>
      </x:c>
      <x:c r="S201" s="144" t="s">
        <x:v>7242</x:v>
      </x:c>
      <x:c r="T201" s="144" t="s">
        <x:v>7243</x:v>
      </x:c>
      <x:c r="U201" s="144" t="s">
        <x:v>7244</x:v>
      </x:c>
      <x:c r="V201" s="144" t="s">
        <x:v>7245</x:v>
      </x:c>
      <x:c r="W201" s="144" t="s">
        <x:v>7246</x:v>
      </x:c>
      <x:c r="X201" s="144" t="s">
        <x:v>7247</x:v>
      </x:c>
      <x:c r="Y201" s="144" t="s">
        <x:v>7248</x:v>
      </x:c>
      <x:c r="Z201" s="144" t="s">
        <x:v>7249</x:v>
      </x:c>
      <x:c r="AA201" s="144" t="s">
        <x:v>7250</x:v>
      </x:c>
      <x:c r="AB201" s="147"/>
      <x:c r="AC201" s="147"/>
      <x:c r="AD201" s="147"/>
    </x:row>
    <x:row r="202" spans="1:974" ht="14.25" customHeight="1" x14ac:dyDescent="0.3">
      <x:c r="A202" s="0" t="s">
        <x:v>2006</x:v>
      </x:c>
      <x:c r="B202" s="0" t="s">
        <x:v>552</x:v>
      </x:c>
      <x:c r="C202" s="144" t="s">
        <x:v>7251</x:v>
      </x:c>
      <x:c r="D202" s="144" t="s">
        <x:v>7252</x:v>
      </x:c>
      <x:c r="E202" s="144" t="s">
        <x:v>7253</x:v>
      </x:c>
      <x:c r="F202" s="144" t="s">
        <x:v>7254</x:v>
      </x:c>
      <x:c r="G202" s="144" t="s">
        <x:v>7255</x:v>
      </x:c>
      <x:c r="H202" s="144" t="s">
        <x:v>7256</x:v>
      </x:c>
      <x:c r="I202" s="144" t="s">
        <x:v>7257</x:v>
      </x:c>
      <x:c r="J202" s="144" t="s">
        <x:v>7258</x:v>
      </x:c>
      <x:c r="K202" s="144" t="s">
        <x:v>7259</x:v>
      </x:c>
      <x:c r="L202" s="144" t="s">
        <x:v>7260</x:v>
      </x:c>
      <x:c r="M202" s="144" t="s">
        <x:v>7261</x:v>
      </x:c>
      <x:c r="N202" s="144" t="s">
        <x:v>7262</x:v>
      </x:c>
      <x:c r="O202" s="144" t="s">
        <x:v>7263</x:v>
      </x:c>
      <x:c r="P202" s="144" t="s">
        <x:v>7264</x:v>
      </x:c>
      <x:c r="Q202" s="144" t="s">
        <x:v>7265</x:v>
      </x:c>
      <x:c r="R202" s="144" t="s">
        <x:v>7266</x:v>
      </x:c>
      <x:c r="S202" s="144" t="s">
        <x:v>7267</x:v>
      </x:c>
      <x:c r="T202" s="144" t="s">
        <x:v>7268</x:v>
      </x:c>
      <x:c r="U202" s="144" t="s">
        <x:v>7269</x:v>
      </x:c>
      <x:c r="V202" s="144" t="s">
        <x:v>7270</x:v>
      </x:c>
      <x:c r="W202" s="144" t="s">
        <x:v>7271</x:v>
      </x:c>
      <x:c r="X202" s="144" t="s">
        <x:v>7272</x:v>
      </x:c>
      <x:c r="Y202" s="144" t="s">
        <x:v>7273</x:v>
      </x:c>
      <x:c r="Z202" s="144" t="s">
        <x:v>7274</x:v>
      </x:c>
      <x:c r="AA202" s="144" t="s">
        <x:v>7275</x:v>
      </x:c>
      <x:c r="AB202" s="147"/>
      <x:c r="AC202" s="147"/>
      <x:c r="AD202" s="147"/>
    </x:row>
    <x:row r="203" spans="1:974" ht="14.25" customHeight="1" x14ac:dyDescent="0.3">
      <x:c r="A203" s="0" t="s">
        <x:v>2006</x:v>
      </x:c>
      <x:c r="B203" s="0" t="s">
        <x:v>553</x:v>
      </x:c>
      <x:c r="C203" s="144" t="s">
        <x:v>7276</x:v>
      </x:c>
      <x:c r="D203" s="144" t="s">
        <x:v>7277</x:v>
      </x:c>
      <x:c r="E203" s="144" t="s">
        <x:v>7278</x:v>
      </x:c>
      <x:c r="F203" s="144" t="s">
        <x:v>7279</x:v>
      </x:c>
      <x:c r="G203" s="144" t="s">
        <x:v>7280</x:v>
      </x:c>
      <x:c r="H203" s="144" t="s">
        <x:v>7281</x:v>
      </x:c>
      <x:c r="I203" s="144" t="s">
        <x:v>7282</x:v>
      </x:c>
      <x:c r="J203" s="144" t="s">
        <x:v>7283</x:v>
      </x:c>
      <x:c r="K203" s="144" t="s">
        <x:v>7284</x:v>
      </x:c>
      <x:c r="L203" s="144" t="s">
        <x:v>7285</x:v>
      </x:c>
      <x:c r="M203" s="144" t="s">
        <x:v>7286</x:v>
      </x:c>
      <x:c r="N203" s="144" t="s">
        <x:v>7287</x:v>
      </x:c>
      <x:c r="O203" s="144" t="s">
        <x:v>7288</x:v>
      </x:c>
      <x:c r="P203" s="144" t="s">
        <x:v>7289</x:v>
      </x:c>
      <x:c r="Q203" s="144" t="s">
        <x:v>7290</x:v>
      </x:c>
      <x:c r="R203" s="144" t="s">
        <x:v>7291</x:v>
      </x:c>
      <x:c r="S203" s="144" t="s">
        <x:v>7292</x:v>
      </x:c>
      <x:c r="T203" s="144" t="s">
        <x:v>7293</x:v>
      </x:c>
      <x:c r="U203" s="144" t="s">
        <x:v>7294</x:v>
      </x:c>
      <x:c r="V203" s="147"/>
      <x:c r="W203" s="147"/>
      <x:c r="X203" s="147"/>
      <x:c r="Y203" s="147"/>
      <x:c r="Z203" s="147"/>
      <x:c r="AA203" s="147"/>
      <x:c r="AB203" s="147"/>
      <x:c r="AC203" s="147"/>
      <x:c r="AD203" s="147"/>
    </x:row>
    <x:row r="204" spans="1:974" ht="14.25" customHeight="1" x14ac:dyDescent="0.3">
      <x:c r="A204" s="0" t="s">
        <x:v>2006</x:v>
      </x:c>
      <x:c r="B204" s="0" t="s">
        <x:v>554</x:v>
      </x:c>
      <x:c r="C204" s="144" t="s">
        <x:v>7295</x:v>
      </x:c>
      <x:c r="D204" s="144" t="s">
        <x:v>7296</x:v>
      </x:c>
      <x:c r="E204" s="144" t="s">
        <x:v>7297</x:v>
      </x:c>
      <x:c r="F204" s="144" t="s">
        <x:v>7298</x:v>
      </x:c>
      <x:c r="G204" s="144" t="s">
        <x:v>7299</x:v>
      </x:c>
      <x:c r="H204" s="144" t="s">
        <x:v>7300</x:v>
      </x:c>
      <x:c r="I204" s="144" t="s">
        <x:v>7301</x:v>
      </x:c>
      <x:c r="J204" s="144" t="s">
        <x:v>7302</x:v>
      </x:c>
      <x:c r="K204" s="144" t="s">
        <x:v>7303</x:v>
      </x:c>
      <x:c r="L204" s="144" t="s">
        <x:v>7304</x:v>
      </x:c>
      <x:c r="M204" s="144" t="s">
        <x:v>7305</x:v>
      </x:c>
      <x:c r="N204" s="144" t="s">
        <x:v>7306</x:v>
      </x:c>
      <x:c r="O204" s="144" t="s">
        <x:v>7307</x:v>
      </x:c>
      <x:c r="P204" s="144" t="s">
        <x:v>7308</x:v>
      </x:c>
      <x:c r="Q204" s="144" t="s">
        <x:v>7309</x:v>
      </x:c>
      <x:c r="R204" s="118"/>
      <x:c r="S204" s="118"/>
      <x:c r="T204" s="118"/>
      <x:c r="U204" s="118"/>
      <x:c r="V204" s="147"/>
      <x:c r="W204" s="147"/>
      <x:c r="X204" s="147"/>
      <x:c r="Y204" s="147"/>
      <x:c r="Z204" s="147"/>
      <x:c r="AA204" s="147"/>
      <x:c r="AB204" s="147"/>
      <x:c r="AC204" s="147"/>
      <x:c r="AD204" s="147"/>
    </x:row>
    <x:row r="205" spans="1:974" ht="14.25" customHeight="1" x14ac:dyDescent="0.3">
      <x:c r="A205" s="0" t="s">
        <x:v>2006</x:v>
      </x:c>
      <x:c r="B205" s="0" t="s">
        <x:v>555</x:v>
      </x:c>
      <x:c r="C205" s="144" t="s">
        <x:v>7310</x:v>
      </x:c>
      <x:c r="D205" s="144" t="s">
        <x:v>7311</x:v>
      </x:c>
      <x:c r="E205" s="144" t="s">
        <x:v>7312</x:v>
      </x:c>
      <x:c r="F205" s="144" t="s">
        <x:v>7313</x:v>
      </x:c>
      <x:c r="G205" s="144" t="s">
        <x:v>7314</x:v>
      </x:c>
      <x:c r="H205" s="144" t="s">
        <x:v>7315</x:v>
      </x:c>
      <x:c r="I205" s="144" t="s">
        <x:v>7316</x:v>
      </x:c>
      <x:c r="J205" s="144" t="s">
        <x:v>7317</x:v>
      </x:c>
      <x:c r="K205" s="144" t="s">
        <x:v>7318</x:v>
      </x:c>
      <x:c r="L205" s="144" t="s">
        <x:v>7319</x:v>
      </x:c>
      <x:c r="M205" s="144" t="s">
        <x:v>7320</x:v>
      </x:c>
      <x:c r="N205" s="144" t="s">
        <x:v>7321</x:v>
      </x:c>
      <x:c r="O205" s="144" t="s">
        <x:v>7322</x:v>
      </x:c>
      <x:c r="P205" s="144" t="s">
        <x:v>7323</x:v>
      </x:c>
      <x:c r="Q205" s="144" t="s">
        <x:v>7324</x:v>
      </x:c>
      <x:c r="R205" s="144" t="s">
        <x:v>7325</x:v>
      </x:c>
      <x:c r="S205" s="144" t="s">
        <x:v>7326</x:v>
      </x:c>
      <x:c r="T205" s="144" t="s">
        <x:v>7327</x:v>
      </x:c>
      <x:c r="U205" s="144" t="s">
        <x:v>7328</x:v>
      </x:c>
      <x:c r="V205" s="118"/>
      <x:c r="W205" s="118"/>
      <x:c r="X205" s="118"/>
      <x:c r="Y205" s="118"/>
      <x:c r="Z205" s="118"/>
      <x:c r="AA205" s="118"/>
      <x:c r="AB205" s="118"/>
      <x:c r="AC205" s="118"/>
      <x:c r="AD205" s="118"/>
    </x:row>
    <x:row r="206" spans="1:974" ht="14.25" customHeight="1" x14ac:dyDescent="0.3">
      <x:c r="A206" s="0" t="s">
        <x:v>2006</x:v>
      </x:c>
      <x:c r="B206" s="0" t="s">
        <x:v>556</x:v>
      </x:c>
      <x:c r="C206" s="144" t="s">
        <x:v>7329</x:v>
      </x:c>
      <x:c r="D206" s="144" t="s">
        <x:v>7330</x:v>
      </x:c>
      <x:c r="E206" s="144" t="s">
        <x:v>7331</x:v>
      </x:c>
      <x:c r="F206" s="144" t="s">
        <x:v>7332</x:v>
      </x:c>
      <x:c r="G206" s="144" t="s">
        <x:v>7333</x:v>
      </x:c>
      <x:c r="H206" s="144" t="s">
        <x:v>7334</x:v>
      </x:c>
      <x:c r="I206" s="144" t="s">
        <x:v>7335</x:v>
      </x:c>
      <x:c r="J206" s="144" t="s">
        <x:v>7336</x:v>
      </x:c>
      <x:c r="K206" s="144" t="s">
        <x:v>7337</x:v>
      </x:c>
      <x:c r="L206" s="144" t="s">
        <x:v>7338</x:v>
      </x:c>
      <x:c r="M206" s="144" t="s">
        <x:v>7339</x:v>
      </x:c>
      <x:c r="N206" s="144" t="s">
        <x:v>7340</x:v>
      </x:c>
      <x:c r="O206" s="144" t="s">
        <x:v>7341</x:v>
      </x:c>
      <x:c r="P206" s="144" t="s">
        <x:v>7342</x:v>
      </x:c>
      <x:c r="Q206" s="144" t="s">
        <x:v>7343</x:v>
      </x:c>
      <x:c r="R206" s="144" t="s">
        <x:v>7344</x:v>
      </x:c>
      <x:c r="S206" s="144" t="s">
        <x:v>7345</x:v>
      </x:c>
      <x:c r="T206" s="144" t="s">
        <x:v>7346</x:v>
      </x:c>
      <x:c r="U206" s="144" t="s">
        <x:v>7347</x:v>
      </x:c>
      <x:c r="V206" s="144" t="s">
        <x:v>7348</x:v>
      </x:c>
      <x:c r="W206" s="144" t="s">
        <x:v>7349</x:v>
      </x:c>
      <x:c r="X206" s="144" t="s">
        <x:v>7350</x:v>
      </x:c>
      <x:c r="Y206" s="144" t="s">
        <x:v>7351</x:v>
      </x:c>
      <x:c r="Z206" s="144" t="s">
        <x:v>7352</x:v>
      </x:c>
      <x:c r="AA206" s="144" t="s">
        <x:v>7353</x:v>
      </x:c>
      <x:c r="AB206" s="144" t="s">
        <x:v>7354</x:v>
      </x:c>
      <x:c r="AC206" s="144" t="s">
        <x:v>7355</x:v>
      </x:c>
      <x:c r="AD206" s="144" t="s">
        <x:v>7356</x:v>
      </x:c>
      <x:c r="AE206" s="144" t="s">
        <x:v>7357</x:v>
      </x:c>
      <x:c r="AF206" s="144" t="s">
        <x:v>7358</x:v>
      </x:c>
    </x:row>
    <x:row r="207" spans="1:974" ht="14.25" customHeight="1" x14ac:dyDescent="0.3">
      <x:c r="A207" s="0" t="s">
        <x:v>2006</x:v>
      </x:c>
      <x:c r="B207" s="0" t="s">
        <x:v>557</x:v>
      </x:c>
      <x:c r="C207" s="144" t="s">
        <x:v>7359</x:v>
      </x:c>
      <x:c r="D207" s="144" t="s">
        <x:v>7360</x:v>
      </x:c>
      <x:c r="E207" s="144" t="s">
        <x:v>7361</x:v>
      </x:c>
      <x:c r="F207" s="144" t="s">
        <x:v>7362</x:v>
      </x:c>
      <x:c r="G207" s="144" t="s">
        <x:v>7363</x:v>
      </x:c>
      <x:c r="H207" s="144" t="s">
        <x:v>7364</x:v>
      </x:c>
      <x:c r="I207" s="144" t="s">
        <x:v>7365</x:v>
      </x:c>
      <x:c r="J207" s="144" t="s">
        <x:v>7366</x:v>
      </x:c>
      <x:c r="K207" s="144" t="s">
        <x:v>7367</x:v>
      </x:c>
      <x:c r="L207" s="144" t="s">
        <x:v>7368</x:v>
      </x:c>
      <x:c r="M207" s="144" t="s">
        <x:v>7369</x:v>
      </x:c>
      <x:c r="N207" s="144" t="s">
        <x:v>7370</x:v>
      </x:c>
      <x:c r="O207" s="144" t="s">
        <x:v>7371</x:v>
      </x:c>
      <x:c r="P207" s="144" t="s">
        <x:v>7372</x:v>
      </x:c>
      <x:c r="Q207" s="144" t="s">
        <x:v>7373</x:v>
      </x:c>
      <x:c r="R207" s="144" t="s">
        <x:v>7374</x:v>
      </x:c>
      <x:c r="S207" s="144" t="s">
        <x:v>7375</x:v>
      </x:c>
      <x:c r="T207" s="144" t="s">
        <x:v>7376</x:v>
      </x:c>
      <x:c r="U207" s="144" t="s">
        <x:v>7377</x:v>
      </x:c>
      <x:c r="V207" s="144" t="s">
        <x:v>7378</x:v>
      </x:c>
      <x:c r="W207" s="144" t="s">
        <x:v>7379</x:v>
      </x:c>
      <x:c r="X207" s="144" t="s">
        <x:v>7380</x:v>
      </x:c>
      <x:c r="Y207" s="144" t="s">
        <x:v>7381</x:v>
      </x:c>
      <x:c r="Z207" s="144" t="s">
        <x:v>7382</x:v>
      </x:c>
      <x:c r="AA207" s="144" t="s">
        <x:v>7383</x:v>
      </x:c>
      <x:c r="AB207" s="144" t="s">
        <x:v>7384</x:v>
      </x:c>
      <x:c r="AC207" s="144" t="s">
        <x:v>7385</x:v>
      </x:c>
      <x:c r="AD207" s="144" t="s">
        <x:v>7386</x:v>
      </x:c>
      <x:c r="AE207" s="144" t="s">
        <x:v>7387</x:v>
      </x:c>
      <x:c r="AF207" s="144" t="s">
        <x:v>7388</x:v>
      </x:c>
    </x:row>
    <x:row r="208" spans="1:974" ht="14.25" customHeight="1" x14ac:dyDescent="0.3">
      <x:c r="A208" s="0" t="s">
        <x:v>2006</x:v>
      </x:c>
      <x:c r="B208" s="0" t="s">
        <x:v>558</x:v>
      </x:c>
      <x:c r="C208" s="144" t="s">
        <x:v>7389</x:v>
      </x:c>
      <x:c r="D208" s="144" t="s">
        <x:v>7390</x:v>
      </x:c>
      <x:c r="E208" s="144" t="s">
        <x:v>7391</x:v>
      </x:c>
      <x:c r="F208" s="144" t="s">
        <x:v>7392</x:v>
      </x:c>
      <x:c r="G208" s="144" t="s">
        <x:v>7393</x:v>
      </x:c>
      <x:c r="H208" s="144" t="s">
        <x:v>7394</x:v>
      </x:c>
      <x:c r="I208" s="144" t="s">
        <x:v>7395</x:v>
      </x:c>
      <x:c r="J208" s="144" t="s">
        <x:v>7396</x:v>
      </x:c>
      <x:c r="K208" s="144" t="s">
        <x:v>7397</x:v>
      </x:c>
      <x:c r="L208" s="144" t="s">
        <x:v>7398</x:v>
      </x:c>
      <x:c r="M208" s="144" t="s">
        <x:v>7399</x:v>
      </x:c>
      <x:c r="N208" s="144" t="s">
        <x:v>7400</x:v>
      </x:c>
      <x:c r="O208" s="118"/>
      <x:c r="P208" s="118"/>
      <x:c r="Q208" s="118"/>
      <x:c r="R208" s="118"/>
      <x:c r="S208" s="147"/>
      <x:c r="T208" s="147"/>
      <x:c r="U208" s="147"/>
      <x:c r="V208" s="147"/>
      <x:c r="W208" s="147"/>
      <x:c r="X208" s="147"/>
      <x:c r="Y208" s="147"/>
      <x:c r="Z208" s="147"/>
      <x:c r="AA208" s="147"/>
      <x:c r="AB208" s="147"/>
      <x:c r="AC208" s="147"/>
      <x:c r="AD208" s="147"/>
    </x:row>
    <x:row r="209" spans="1:974" ht="14.25" customHeight="1" x14ac:dyDescent="0.3">
      <x:c r="A209" s="0" t="s">
        <x:v>2006</x:v>
      </x:c>
      <x:c r="B209" s="0" t="s">
        <x:v>559</x:v>
      </x:c>
      <x:c r="C209" s="144" t="s">
        <x:v>7401</x:v>
      </x:c>
      <x:c r="D209" s="144" t="s">
        <x:v>7402</x:v>
      </x:c>
      <x:c r="E209" s="144" t="s">
        <x:v>7403</x:v>
      </x:c>
      <x:c r="F209" s="144" t="s">
        <x:v>7404</x:v>
      </x:c>
      <x:c r="G209" s="144" t="s">
        <x:v>7405</x:v>
      </x:c>
      <x:c r="H209" s="144" t="s">
        <x:v>7406</x:v>
      </x:c>
      <x:c r="I209" s="144" t="s">
        <x:v>7407</x:v>
      </x:c>
      <x:c r="J209" s="144" t="s">
        <x:v>7408</x:v>
      </x:c>
      <x:c r="K209" s="144" t="s">
        <x:v>7409</x:v>
      </x:c>
      <x:c r="L209" s="144" t="s">
        <x:v>7410</x:v>
      </x:c>
      <x:c r="M209" s="144" t="s">
        <x:v>7411</x:v>
      </x:c>
      <x:c r="N209" s="144" t="s">
        <x:v>7412</x:v>
      </x:c>
      <x:c r="O209" s="144" t="s">
        <x:v>7413</x:v>
      </x:c>
      <x:c r="P209" s="144" t="s">
        <x:v>7414</x:v>
      </x:c>
      <x:c r="Q209" s="144" t="s">
        <x:v>7415</x:v>
      </x:c>
      <x:c r="R209" s="144" t="s">
        <x:v>7416</x:v>
      </x:c>
      <x:c r="S209" s="118"/>
      <x:c r="T209" s="118"/>
      <x:c r="U209" s="118"/>
      <x:c r="V209" s="118"/>
      <x:c r="W209" s="118"/>
      <x:c r="X209" s="118"/>
      <x:c r="Y209" s="147"/>
      <x:c r="Z209" s="147"/>
      <x:c r="AA209" s="147"/>
      <x:c r="AB209" s="147"/>
      <x:c r="AC209" s="147"/>
      <x:c r="AD209" s="147"/>
    </x:row>
    <x:row r="210" spans="1:974" ht="14.25" customHeight="1" x14ac:dyDescent="0.3">
      <x:c r="A210" s="0" t="s">
        <x:v>2006</x:v>
      </x:c>
      <x:c r="B210" s="0" t="s">
        <x:v>560</x:v>
      </x:c>
      <x:c r="C210" s="144" t="s">
        <x:v>7417</x:v>
      </x:c>
      <x:c r="D210" s="144" t="s">
        <x:v>7418</x:v>
      </x:c>
      <x:c r="E210" s="144" t="s">
        <x:v>7419</x:v>
      </x:c>
      <x:c r="F210" s="144" t="s">
        <x:v>7420</x:v>
      </x:c>
      <x:c r="G210" s="144" t="s">
        <x:v>7421</x:v>
      </x:c>
      <x:c r="H210" s="144" t="s">
        <x:v>7422</x:v>
      </x:c>
      <x:c r="I210" s="144" t="s">
        <x:v>7423</x:v>
      </x:c>
      <x:c r="J210" s="144" t="s">
        <x:v>7424</x:v>
      </x:c>
      <x:c r="K210" s="144" t="s">
        <x:v>7425</x:v>
      </x:c>
      <x:c r="L210" s="144" t="s">
        <x:v>7426</x:v>
      </x:c>
      <x:c r="M210" s="144" t="s">
        <x:v>7427</x:v>
      </x:c>
      <x:c r="N210" s="144" t="s">
        <x:v>7428</x:v>
      </x:c>
      <x:c r="O210" s="144" t="s">
        <x:v>7429</x:v>
      </x:c>
      <x:c r="P210" s="144" t="s">
        <x:v>7430</x:v>
      </x:c>
      <x:c r="Q210" s="144" t="s">
        <x:v>7431</x:v>
      </x:c>
      <x:c r="R210" s="144" t="s">
        <x:v>7432</x:v>
      </x:c>
      <x:c r="S210" s="144" t="s">
        <x:v>7433</x:v>
      </x:c>
      <x:c r="T210" s="144" t="s">
        <x:v>7434</x:v>
      </x:c>
      <x:c r="U210" s="144" t="s">
        <x:v>7435</x:v>
      </x:c>
      <x:c r="V210" s="144" t="s">
        <x:v>7436</x:v>
      </x:c>
      <x:c r="W210" s="144" t="s">
        <x:v>7437</x:v>
      </x:c>
      <x:c r="X210" s="144" t="s">
        <x:v>7438</x:v>
      </x:c>
      <x:c r="Y210" s="147"/>
      <x:c r="Z210" s="147"/>
      <x:c r="AA210" s="147"/>
      <x:c r="AB210" s="147"/>
      <x:c r="AC210" s="147"/>
      <x:c r="AD210" s="147"/>
    </x:row>
    <x:row r="211" spans="1:974" ht="14.25" customHeight="1" x14ac:dyDescent="0.3">
      <x:c r="A211" s="0" t="s">
        <x:v>2006</x:v>
      </x:c>
      <x:c r="B211" s="0" t="s">
        <x:v>561</x:v>
      </x:c>
      <x:c r="C211" s="144" t="s">
        <x:v>7439</x:v>
      </x:c>
      <x:c r="D211" s="144" t="s">
        <x:v>7440</x:v>
      </x:c>
      <x:c r="E211" s="144" t="s">
        <x:v>7441</x:v>
      </x:c>
      <x:c r="F211" s="144" t="s">
        <x:v>7442</x:v>
      </x:c>
      <x:c r="G211" s="144" t="s">
        <x:v>7443</x:v>
      </x:c>
      <x:c r="H211" s="144" t="s">
        <x:v>7444</x:v>
      </x:c>
      <x:c r="I211" s="144" t="s">
        <x:v>7445</x:v>
      </x:c>
      <x:c r="J211" s="144" t="s">
        <x:v>7446</x:v>
      </x:c>
      <x:c r="K211" s="144" t="s">
        <x:v>7447</x:v>
      </x:c>
      <x:c r="L211" s="147"/>
      <x:c r="M211" s="147"/>
      <x:c r="N211" s="147"/>
      <x:c r="O211" s="147"/>
      <x:c r="P211" s="147"/>
      <x:c r="Q211" s="147"/>
      <x:c r="R211" s="147"/>
      <x:c r="S211" s="147"/>
      <x:c r="T211" s="147"/>
      <x:c r="U211" s="147"/>
      <x:c r="V211" s="147"/>
      <x:c r="W211" s="147"/>
      <x:c r="X211" s="147"/>
      <x:c r="Y211" s="147"/>
      <x:c r="Z211" s="147"/>
      <x:c r="AA211" s="147"/>
      <x:c r="AB211" s="147"/>
      <x:c r="AC211" s="147"/>
      <x:c r="AD211" s="147"/>
    </x:row>
    <x:row r="212" spans="1:974" ht="14.25" customHeight="1" x14ac:dyDescent="0.3">
      <x:c r="A212" s="0" t="s">
        <x:v>2006</x:v>
      </x:c>
      <x:c r="B212" s="0" t="s">
        <x:v>562</x:v>
      </x:c>
      <x:c r="C212" s="144" t="s">
        <x:v>7448</x:v>
      </x:c>
      <x:c r="D212" s="144" t="s">
        <x:v>7449</x:v>
      </x:c>
      <x:c r="E212" s="144" t="s">
        <x:v>7450</x:v>
      </x:c>
      <x:c r="F212" s="144" t="s">
        <x:v>7451</x:v>
      </x:c>
      <x:c r="G212" s="144" t="s">
        <x:v>7452</x:v>
      </x:c>
      <x:c r="H212" s="144" t="s">
        <x:v>7453</x:v>
      </x:c>
      <x:c r="I212" s="118"/>
      <x:c r="J212" s="118"/>
      <x:c r="K212" s="118"/>
      <x:c r="L212" s="118"/>
      <x:c r="M212" s="118"/>
      <x:c r="N212" s="118"/>
      <x:c r="O212" s="118"/>
      <x:c r="P212" s="118"/>
      <x:c r="Q212" s="118"/>
      <x:c r="R212" s="118"/>
      <x:c r="S212" s="118"/>
      <x:c r="T212" s="118"/>
      <x:c r="U212" s="118"/>
      <x:c r="V212" s="118"/>
      <x:c r="W212" s="118"/>
      <x:c r="X212" s="118"/>
      <x:c r="Y212" s="118"/>
      <x:c r="Z212" s="118"/>
      <x:c r="AA212" s="118"/>
      <x:c r="AB212" s="147"/>
      <x:c r="AC212" s="147"/>
      <x:c r="AD212" s="147"/>
    </x:row>
    <x:row r="213" spans="1:974" ht="14.25" customHeight="1" x14ac:dyDescent="0.3">
      <x:c r="A213" s="0" t="s">
        <x:v>2006</x:v>
      </x:c>
      <x:c r="B213" s="0" t="s">
        <x:v>563</x:v>
      </x:c>
      <x:c r="C213" s="144" t="s">
        <x:v>7454</x:v>
      </x:c>
      <x:c r="D213" s="144" t="s">
        <x:v>7455</x:v>
      </x:c>
      <x:c r="E213" s="144" t="s">
        <x:v>7456</x:v>
      </x:c>
      <x:c r="F213" s="144" t="s">
        <x:v>7457</x:v>
      </x:c>
      <x:c r="G213" s="144" t="s">
        <x:v>7458</x:v>
      </x:c>
      <x:c r="H213" s="144" t="s">
        <x:v>7459</x:v>
      </x:c>
      <x:c r="I213" s="144" t="s">
        <x:v>7460</x:v>
      </x:c>
      <x:c r="J213" s="144" t="s">
        <x:v>7461</x:v>
      </x:c>
      <x:c r="K213" s="144" t="s">
        <x:v>7462</x:v>
      </x:c>
      <x:c r="L213" s="144" t="s">
        <x:v>7463</x:v>
      </x:c>
      <x:c r="M213" s="144" t="s">
        <x:v>7464</x:v>
      </x:c>
      <x:c r="N213" s="144" t="s">
        <x:v>7465</x:v>
      </x:c>
      <x:c r="O213" s="144" t="s">
        <x:v>7466</x:v>
      </x:c>
      <x:c r="P213" s="144" t="s">
        <x:v>7467</x:v>
      </x:c>
      <x:c r="Q213" s="144" t="s">
        <x:v>7468</x:v>
      </x:c>
      <x:c r="R213" s="144" t="s">
        <x:v>7469</x:v>
      </x:c>
      <x:c r="S213" s="144" t="s">
        <x:v>7470</x:v>
      </x:c>
      <x:c r="T213" s="144" t="s">
        <x:v>7471</x:v>
      </x:c>
      <x:c r="U213" s="144" t="s">
        <x:v>7472</x:v>
      </x:c>
      <x:c r="V213" s="144" t="s">
        <x:v>7473</x:v>
      </x:c>
      <x:c r="W213" s="144" t="s">
        <x:v>7474</x:v>
      </x:c>
      <x:c r="X213" s="144" t="s">
        <x:v>7475</x:v>
      </x:c>
      <x:c r="Y213" s="144" t="s">
        <x:v>7476</x:v>
      </x:c>
      <x:c r="Z213" s="144" t="s">
        <x:v>7477</x:v>
      </x:c>
      <x:c r="AA213" s="144" t="s">
        <x:v>7478</x:v>
      </x:c>
      <x:c r="AB213" s="147"/>
      <x:c r="AC213" s="147"/>
      <x:c r="AD213" s="147"/>
    </x:row>
    <x:row r="214" spans="1:974" ht="14.25" customHeight="1" x14ac:dyDescent="0.3">
      <x:c r="A214" s="0" t="s">
        <x:v>2006</x:v>
      </x:c>
      <x:c r="B214" s="0" t="s">
        <x:v>564</x:v>
      </x:c>
      <x:c r="C214" s="144" t="s">
        <x:v>7479</x:v>
      </x:c>
      <x:c r="D214" s="144" t="s">
        <x:v>7480</x:v>
      </x:c>
      <x:c r="E214" s="144" t="s">
        <x:v>7481</x:v>
      </x:c>
      <x:c r="F214" s="144" t="s">
        <x:v>7482</x:v>
      </x:c>
      <x:c r="G214" s="144" t="s">
        <x:v>7483</x:v>
      </x:c>
      <x:c r="H214" s="144" t="s">
        <x:v>7484</x:v>
      </x:c>
      <x:c r="I214" s="144" t="s">
        <x:v>7485</x:v>
      </x:c>
      <x:c r="J214" s="144" t="s">
        <x:v>7486</x:v>
      </x:c>
      <x:c r="K214" s="144" t="s">
        <x:v>7487</x:v>
      </x:c>
      <x:c r="L214" s="144" t="s">
        <x:v>7488</x:v>
      </x:c>
      <x:c r="M214" s="144" t="s">
        <x:v>7489</x:v>
      </x:c>
      <x:c r="N214" s="144" t="s">
        <x:v>7490</x:v>
      </x:c>
      <x:c r="O214" s="144" t="s">
        <x:v>7491</x:v>
      </x:c>
      <x:c r="P214" s="144" t="s">
        <x:v>7492</x:v>
      </x:c>
      <x:c r="Q214" s="144" t="s">
        <x:v>7493</x:v>
      </x:c>
      <x:c r="R214" s="144" t="s">
        <x:v>7494</x:v>
      </x:c>
      <x:c r="S214" s="144" t="s">
        <x:v>7495</x:v>
      </x:c>
      <x:c r="T214" s="118"/>
      <x:c r="U214" s="118"/>
      <x:c r="V214" s="118"/>
      <x:c r="W214" s="118"/>
      <x:c r="X214" s="118"/>
      <x:c r="Y214" s="118"/>
      <x:c r="Z214" s="118"/>
      <x:c r="AA214" s="118"/>
      <x:c r="AB214" s="118"/>
      <x:c r="AC214" s="118"/>
      <x:c r="AD214" s="118"/>
    </x:row>
    <x:row r="215" spans="1:974" ht="14.25" customHeight="1" x14ac:dyDescent="0.3">
      <x:c r="A215" s="0" t="s">
        <x:v>2006</x:v>
      </x:c>
      <x:c r="B215" s="0" t="s">
        <x:v>565</x:v>
      </x:c>
      <x:c r="C215" s="144" t="s">
        <x:v>7496</x:v>
      </x:c>
      <x:c r="D215" s="144" t="s">
        <x:v>7497</x:v>
      </x:c>
      <x:c r="E215" s="144" t="s">
        <x:v>7498</x:v>
      </x:c>
      <x:c r="F215" s="144" t="s">
        <x:v>7499</x:v>
      </x:c>
      <x:c r="G215" s="144" t="s">
        <x:v>7500</x:v>
      </x:c>
      <x:c r="H215" s="144" t="s">
        <x:v>7501</x:v>
      </x:c>
      <x:c r="I215" s="144" t="s">
        <x:v>7502</x:v>
      </x:c>
      <x:c r="J215" s="144" t="s">
        <x:v>7503</x:v>
      </x:c>
      <x:c r="K215" s="144" t="s">
        <x:v>7504</x:v>
      </x:c>
      <x:c r="L215" s="144" t="s">
        <x:v>7505</x:v>
      </x:c>
      <x:c r="M215" s="144" t="s">
        <x:v>7506</x:v>
      </x:c>
      <x:c r="N215" s="144" t="s">
        <x:v>7507</x:v>
      </x:c>
      <x:c r="O215" s="144" t="s">
        <x:v>7508</x:v>
      </x:c>
      <x:c r="P215" s="144" t="s">
        <x:v>7509</x:v>
      </x:c>
      <x:c r="Q215" s="144" t="s">
        <x:v>7510</x:v>
      </x:c>
      <x:c r="R215" s="144" t="s">
        <x:v>7511</x:v>
      </x:c>
      <x:c r="S215" s="144" t="s">
        <x:v>7512</x:v>
      </x:c>
      <x:c r="T215" s="144" t="s">
        <x:v>7513</x:v>
      </x:c>
      <x:c r="U215" s="144" t="s">
        <x:v>7514</x:v>
      </x:c>
      <x:c r="V215" s="144" t="s">
        <x:v>7515</x:v>
      </x:c>
      <x:c r="W215" s="144" t="s">
        <x:v>7516</x:v>
      </x:c>
      <x:c r="X215" s="144" t="s">
        <x:v>7517</x:v>
      </x:c>
      <x:c r="Y215" s="144" t="s">
        <x:v>7518</x:v>
      </x:c>
      <x:c r="Z215" s="144" t="s">
        <x:v>7519</x:v>
      </x:c>
      <x:c r="AA215" s="144" t="s">
        <x:v>7520</x:v>
      </x:c>
      <x:c r="AB215" s="144" t="s">
        <x:v>7521</x:v>
      </x:c>
      <x:c r="AC215" s="144" t="s">
        <x:v>7522</x:v>
      </x:c>
      <x:c r="AD215" s="144" t="s">
        <x:v>7523</x:v>
      </x:c>
      <x:c r="AE215" s="144" t="s">
        <x:v>7524</x:v>
      </x:c>
      <x:c r="AF215" s="144" t="s">
        <x:v>7525</x:v>
      </x:c>
      <x:c r="AG215" s="144" t="s">
        <x:v>7526</x:v>
      </x:c>
      <x:c r="AH215" s="144" t="s">
        <x:v>7527</x:v>
      </x:c>
      <x:c r="AI215" s="144" t="s">
        <x:v>7528</x:v>
      </x:c>
    </x:row>
    <x:row r="216" spans="1:974" ht="14.25" customHeight="1" x14ac:dyDescent="0.3">
      <x:c r="A216" s="0" t="s">
        <x:v>2006</x:v>
      </x:c>
      <x:c r="B216" s="0" t="s">
        <x:v>566</x:v>
      </x:c>
      <x:c r="C216" s="144" t="s">
        <x:v>7529</x:v>
      </x:c>
      <x:c r="D216" s="144" t="s">
        <x:v>7530</x:v>
      </x:c>
      <x:c r="E216" s="144" t="s">
        <x:v>7531</x:v>
      </x:c>
      <x:c r="F216" s="144" t="s">
        <x:v>7532</x:v>
      </x:c>
      <x:c r="G216" s="144" t="s">
        <x:v>7533</x:v>
      </x:c>
      <x:c r="H216" s="144" t="s">
        <x:v>7534</x:v>
      </x:c>
      <x:c r="I216" s="144" t="s">
        <x:v>7535</x:v>
      </x:c>
      <x:c r="J216" s="144" t="s">
        <x:v>7536</x:v>
      </x:c>
      <x:c r="K216" s="144" t="s">
        <x:v>7537</x:v>
      </x:c>
      <x:c r="L216" s="144" t="s">
        <x:v>7538</x:v>
      </x:c>
      <x:c r="M216" s="144" t="s">
        <x:v>7539</x:v>
      </x:c>
      <x:c r="N216" s="144" t="s">
        <x:v>7540</x:v>
      </x:c>
      <x:c r="O216" s="144" t="s">
        <x:v>7541</x:v>
      </x:c>
      <x:c r="P216" s="144" t="s">
        <x:v>7542</x:v>
      </x:c>
      <x:c r="Q216" s="144" t="s">
        <x:v>7543</x:v>
      </x:c>
      <x:c r="R216" s="144" t="s">
        <x:v>7544</x:v>
      </x:c>
      <x:c r="S216" s="144" t="s">
        <x:v>7545</x:v>
      </x:c>
      <x:c r="T216" s="144" t="s">
        <x:v>7546</x:v>
      </x:c>
      <x:c r="U216" s="144" t="s">
        <x:v>7547</x:v>
      </x:c>
      <x:c r="V216" s="144" t="s">
        <x:v>7548</x:v>
      </x:c>
      <x:c r="W216" s="144" t="s">
        <x:v>7549</x:v>
      </x:c>
      <x:c r="X216" s="144" t="s">
        <x:v>7550</x:v>
      </x:c>
      <x:c r="Y216" s="144" t="s">
        <x:v>7551</x:v>
      </x:c>
      <x:c r="Z216" s="144" t="s">
        <x:v>7552</x:v>
      </x:c>
      <x:c r="AA216" s="144" t="s">
        <x:v>7553</x:v>
      </x:c>
      <x:c r="AB216" s="144" t="s">
        <x:v>7554</x:v>
      </x:c>
      <x:c r="AC216" s="144" t="s">
        <x:v>7555</x:v>
      </x:c>
      <x:c r="AD216" s="144" t="s">
        <x:v>7556</x:v>
      </x:c>
      <x:c r="AE216" s="144" t="s">
        <x:v>7557</x:v>
      </x:c>
      <x:c r="AF216" s="144" t="s">
        <x:v>7558</x:v>
      </x:c>
      <x:c r="AG216" s="144" t="s">
        <x:v>7559</x:v>
      </x:c>
      <x:c r="AH216" s="144" t="s">
        <x:v>7560</x:v>
      </x:c>
    </x:row>
    <x:row r="217" spans="1:974" ht="14.25" customHeight="1" x14ac:dyDescent="0.3">
      <x:c r="A217" s="0" t="s">
        <x:v>2006</x:v>
      </x:c>
      <x:c r="B217" s="0" t="s">
        <x:v>567</x:v>
      </x:c>
      <x:c r="C217" s="144" t="s">
        <x:v>7561</x:v>
      </x:c>
      <x:c r="D217" s="144" t="s">
        <x:v>7562</x:v>
      </x:c>
      <x:c r="E217" s="144" t="s">
        <x:v>7563</x:v>
      </x:c>
      <x:c r="F217" s="144" t="s">
        <x:v>7564</x:v>
      </x:c>
      <x:c r="G217" s="144" t="s">
        <x:v>7565</x:v>
      </x:c>
      <x:c r="H217" s="144" t="s">
        <x:v>7566</x:v>
      </x:c>
      <x:c r="I217" s="144" t="s">
        <x:v>7567</x:v>
      </x:c>
      <x:c r="J217" s="144" t="s">
        <x:v>7568</x:v>
      </x:c>
      <x:c r="K217" s="144" t="s">
        <x:v>7569</x:v>
      </x:c>
      <x:c r="L217" s="118"/>
      <x:c r="M217" s="118"/>
      <x:c r="N217" s="118"/>
      <x:c r="O217" s="118"/>
      <x:c r="P217" s="118"/>
      <x:c r="Q217" s="118"/>
      <x:c r="R217" s="118"/>
      <x:c r="S217" s="147"/>
      <x:c r="T217" s="147"/>
      <x:c r="U217" s="147"/>
      <x:c r="V217" s="147"/>
      <x:c r="W217" s="147"/>
      <x:c r="X217" s="147"/>
      <x:c r="Y217" s="147"/>
      <x:c r="Z217" s="147"/>
      <x:c r="AA217" s="147"/>
      <x:c r="AB217" s="147"/>
      <x:c r="AC217" s="147"/>
      <x:c r="AD217" s="147"/>
    </x:row>
    <x:row r="218" spans="1:974" ht="14.25" customHeight="1" x14ac:dyDescent="0.3">
      <x:c r="A218" s="0" t="s">
        <x:v>2006</x:v>
      </x:c>
      <x:c r="B218" s="0" t="s">
        <x:v>568</x:v>
      </x:c>
      <x:c r="C218" s="144" t="s">
        <x:v>7570</x:v>
      </x:c>
      <x:c r="D218" s="144" t="s">
        <x:v>7571</x:v>
      </x:c>
      <x:c r="E218" s="144" t="s">
        <x:v>7572</x:v>
      </x:c>
      <x:c r="F218" s="144" t="s">
        <x:v>7573</x:v>
      </x:c>
      <x:c r="G218" s="144" t="s">
        <x:v>7574</x:v>
      </x:c>
      <x:c r="H218" s="144" t="s">
        <x:v>7575</x:v>
      </x:c>
      <x:c r="I218" s="144" t="s">
        <x:v>7576</x:v>
      </x:c>
      <x:c r="J218" s="144" t="s">
        <x:v>7577</x:v>
      </x:c>
      <x:c r="K218" s="144" t="s">
        <x:v>7578</x:v>
      </x:c>
      <x:c r="L218" s="144" t="s">
        <x:v>7579</x:v>
      </x:c>
      <x:c r="M218" s="144" t="s">
        <x:v>7580</x:v>
      </x:c>
      <x:c r="N218" s="144" t="s">
        <x:v>7581</x:v>
      </x:c>
      <x:c r="O218" s="144" t="s">
        <x:v>7582</x:v>
      </x:c>
      <x:c r="P218" s="144" t="s">
        <x:v>7583</x:v>
      </x:c>
      <x:c r="Q218" s="144" t="s">
        <x:v>7584</x:v>
      </x:c>
      <x:c r="R218" s="144" t="s">
        <x:v>7585</x:v>
      </x:c>
      <x:c r="S218" s="147"/>
      <x:c r="T218" s="147"/>
      <x:c r="U218" s="147"/>
      <x:c r="V218" s="147"/>
      <x:c r="W218" s="147"/>
      <x:c r="X218" s="147"/>
      <x:c r="Y218" s="147"/>
      <x:c r="Z218" s="147"/>
      <x:c r="AA218" s="147"/>
      <x:c r="AB218" s="147"/>
      <x:c r="AC218" s="147"/>
      <x:c r="AD218" s="147"/>
    </x:row>
    <x:row r="219" spans="1:974" ht="14.25" customHeight="1" x14ac:dyDescent="0.3">
      <x:c r="A219" s="0" t="s">
        <x:v>2006</x:v>
      </x:c>
      <x:c r="B219" s="0" t="s">
        <x:v>569</x:v>
      </x:c>
      <x:c r="C219" s="144" t="s">
        <x:v>7586</x:v>
      </x:c>
      <x:c r="D219" s="144" t="s">
        <x:v>7587</x:v>
      </x:c>
      <x:c r="E219" s="144" t="s">
        <x:v>7588</x:v>
      </x:c>
      <x:c r="F219" s="144" t="s">
        <x:v>7589</x:v>
      </x:c>
      <x:c r="G219" s="144" t="s">
        <x:v>7590</x:v>
      </x:c>
      <x:c r="H219" s="144" t="s">
        <x:v>7591</x:v>
      </x:c>
      <x:c r="I219" s="144" t="s">
        <x:v>7592</x:v>
      </x:c>
      <x:c r="J219" s="144" t="s">
        <x:v>7593</x:v>
      </x:c>
      <x:c r="K219" s="144" t="s">
        <x:v>7594</x:v>
      </x:c>
      <x:c r="L219" s="118"/>
      <x:c r="M219" s="118"/>
      <x:c r="N219" s="118"/>
      <x:c r="O219" s="118"/>
      <x:c r="P219" s="118"/>
      <x:c r="Q219" s="147"/>
      <x:c r="R219" s="147"/>
      <x:c r="S219" s="147"/>
      <x:c r="T219" s="147"/>
      <x:c r="U219" s="147"/>
      <x:c r="V219" s="147"/>
      <x:c r="W219" s="147"/>
      <x:c r="X219" s="147"/>
      <x:c r="Y219" s="147"/>
      <x:c r="Z219" s="147"/>
      <x:c r="AA219" s="147"/>
      <x:c r="AB219" s="147"/>
      <x:c r="AC219" s="147"/>
      <x:c r="AD219" s="147"/>
    </x:row>
    <x:row r="220" spans="1:974" ht="14.25" customHeight="1" x14ac:dyDescent="0.3">
      <x:c r="A220" s="0" t="s">
        <x:v>2006</x:v>
      </x:c>
      <x:c r="B220" s="0" t="s">
        <x:v>570</x:v>
      </x:c>
      <x:c r="C220" s="144" t="s">
        <x:v>7595</x:v>
      </x:c>
      <x:c r="D220" s="144" t="s">
        <x:v>7596</x:v>
      </x:c>
      <x:c r="E220" s="144" t="s">
        <x:v>7597</x:v>
      </x:c>
      <x:c r="F220" s="144" t="s">
        <x:v>7598</x:v>
      </x:c>
      <x:c r="G220" s="144" t="s">
        <x:v>7599</x:v>
      </x:c>
      <x:c r="H220" s="144" t="s">
        <x:v>7600</x:v>
      </x:c>
      <x:c r="I220" s="144" t="s">
        <x:v>7601</x:v>
      </x:c>
      <x:c r="J220" s="144" t="s">
        <x:v>7602</x:v>
      </x:c>
      <x:c r="K220" s="144" t="s">
        <x:v>7603</x:v>
      </x:c>
      <x:c r="L220" s="144" t="s">
        <x:v>7604</x:v>
      </x:c>
      <x:c r="M220" s="144" t="s">
        <x:v>7605</x:v>
      </x:c>
      <x:c r="N220" s="144" t="s">
        <x:v>7606</x:v>
      </x:c>
      <x:c r="O220" s="144" t="s">
        <x:v>7607</x:v>
      </x:c>
      <x:c r="P220" s="144" t="s">
        <x:v>7608</x:v>
      </x:c>
    </x:row>
    <x:row r="221" spans="1:974" ht="14.25" customHeight="1" x14ac:dyDescent="0.3">
      <x:c r="A221" s="0" t="s">
        <x:v>2006</x:v>
      </x:c>
      <x:c r="B221" s="0" t="s">
        <x:v>571</x:v>
      </x:c>
      <x:c r="C221" s="144" t="s">
        <x:v>7609</x:v>
      </x:c>
      <x:c r="D221" s="144" t="s">
        <x:v>7610</x:v>
      </x:c>
      <x:c r="E221" s="144" t="s">
        <x:v>7611</x:v>
      </x:c>
      <x:c r="F221" s="144" t="s">
        <x:v>7612</x:v>
      </x:c>
      <x:c r="G221" s="144" t="s">
        <x:v>7613</x:v>
      </x:c>
      <x:c r="H221" s="144" t="s">
        <x:v>7614</x:v>
      </x:c>
      <x:c r="I221" s="144" t="s">
        <x:v>7615</x:v>
      </x:c>
      <x:c r="J221" s="144" t="s">
        <x:v>7616</x:v>
      </x:c>
      <x:c r="K221" s="144" t="s">
        <x:v>7617</x:v>
      </x:c>
      <x:c r="L221" s="144" t="s">
        <x:v>7618</x:v>
      </x:c>
      <x:c r="M221" s="144" t="s">
        <x:v>7619</x:v>
      </x:c>
      <x:c r="N221" s="144" t="s">
        <x:v>7620</x:v>
      </x:c>
      <x:c r="O221" s="144" t="s">
        <x:v>7621</x:v>
      </x:c>
      <x:c r="P221" s="144" t="s">
        <x:v>7622</x:v>
      </x:c>
      <x:c r="Q221" s="144" t="s">
        <x:v>7623</x:v>
      </x:c>
      <x:c r="R221" s="144" t="s">
        <x:v>7624</x:v>
      </x:c>
      <x:c r="S221" s="144" t="s">
        <x:v>7625</x:v>
      </x:c>
      <x:c r="T221" s="144" t="s">
        <x:v>7626</x:v>
      </x:c>
      <x:c r="U221" s="144" t="s">
        <x:v>7627</x:v>
      </x:c>
      <x:c r="V221" s="144" t="s">
        <x:v>7628</x:v>
      </x:c>
      <x:c r="W221" s="144" t="s">
        <x:v>7629</x:v>
      </x:c>
      <x:c r="X221" s="144" t="s">
        <x:v>7630</x:v>
      </x:c>
      <x:c r="Y221" s="144" t="s">
        <x:v>7631</x:v>
      </x:c>
      <x:c r="Z221" s="144" t="s">
        <x:v>7632</x:v>
      </x:c>
      <x:c r="AA221" s="144" t="s">
        <x:v>7633</x:v>
      </x:c>
    </x:row>
    <x:row r="222" spans="1:974" ht="14.25" customHeight="1" x14ac:dyDescent="0.3">
      <x:c r="A222" s="0" t="s">
        <x:v>2006</x:v>
      </x:c>
      <x:c r="B222" s="0" t="s">
        <x:v>572</x:v>
      </x:c>
      <x:c r="C222" s="144" t="s">
        <x:v>7634</x:v>
      </x:c>
      <x:c r="D222" s="144" t="s">
        <x:v>7635</x:v>
      </x:c>
      <x:c r="E222" s="144" t="s">
        <x:v>7636</x:v>
      </x:c>
      <x:c r="F222" s="144" t="s">
        <x:v>7637</x:v>
      </x:c>
      <x:c r="G222" s="144" t="s">
        <x:v>7638</x:v>
      </x:c>
      <x:c r="H222" s="144" t="s">
        <x:v>7639</x:v>
      </x:c>
      <x:c r="I222" s="144" t="s">
        <x:v>7640</x:v>
      </x:c>
      <x:c r="J222" s="144" t="s">
        <x:v>7641</x:v>
      </x:c>
      <x:c r="K222" s="144" t="s">
        <x:v>7642</x:v>
      </x:c>
      <x:c r="L222" s="144" t="s">
        <x:v>7643</x:v>
      </x:c>
      <x:c r="M222" s="144" t="s">
        <x:v>7644</x:v>
      </x:c>
      <x:c r="N222" s="144" t="s">
        <x:v>7645</x:v>
      </x:c>
      <x:c r="O222" s="144" t="s">
        <x:v>7646</x:v>
      </x:c>
      <x:c r="P222" s="144" t="s">
        <x:v>7647</x:v>
      </x:c>
      <x:c r="Q222" s="144" t="s">
        <x:v>7648</x:v>
      </x:c>
      <x:c r="R222" s="144" t="s">
        <x:v>7649</x:v>
      </x:c>
      <x:c r="S222" s="144" t="s">
        <x:v>7650</x:v>
      </x:c>
      <x:c r="T222" s="144" t="s">
        <x:v>7651</x:v>
      </x:c>
      <x:c r="U222" s="144" t="s">
        <x:v>7652</x:v>
      </x:c>
      <x:c r="V222" s="144" t="s">
        <x:v>7653</x:v>
      </x:c>
      <x:c r="W222" s="144" t="s">
        <x:v>7654</x:v>
      </x:c>
      <x:c r="X222" s="144" t="s">
        <x:v>7655</x:v>
      </x:c>
      <x:c r="Y222" s="144" t="s">
        <x:v>7656</x:v>
      </x:c>
      <x:c r="Z222" s="144" t="s">
        <x:v>7657</x:v>
      </x:c>
      <x:c r="AA222" s="144" t="s">
        <x:v>7658</x:v>
      </x:c>
      <x:c r="AB222" s="144" t="s">
        <x:v>7659</x:v>
      </x:c>
      <x:c r="AC222" s="144" t="s">
        <x:v>7660</x:v>
      </x:c>
      <x:c r="AD222" s="144" t="s">
        <x:v>7661</x:v>
      </x:c>
      <x:c r="AE222" s="144" t="s">
        <x:v>7662</x:v>
      </x:c>
      <x:c r="AF222" s="144" t="s">
        <x:v>7663</x:v>
      </x:c>
      <x:c r="AG222" s="144" t="s">
        <x:v>7664</x:v>
      </x:c>
      <x:c r="AH222" s="144" t="s">
        <x:v>7665</x:v>
      </x:c>
      <x:c r="AI222" s="144" t="s">
        <x:v>7666</x:v>
      </x:c>
      <x:c r="AJ222" s="144" t="s">
        <x:v>7667</x:v>
      </x:c>
      <x:c r="AK222" s="144" t="s">
        <x:v>7668</x:v>
      </x:c>
      <x:c r="AL222" s="144" t="s">
        <x:v>7669</x:v>
      </x:c>
      <x:c r="AM222" s="144" t="s">
        <x:v>7670</x:v>
      </x:c>
      <x:c r="AN222" s="144" t="s">
        <x:v>7671</x:v>
      </x:c>
      <x:c r="AO222" s="144" t="s">
        <x:v>7672</x:v>
      </x:c>
      <x:c r="AP222" s="144" t="s">
        <x:v>7673</x:v>
      </x:c>
      <x:c r="AQ222" s="144" t="s">
        <x:v>7674</x:v>
      </x:c>
      <x:c r="AR222" s="144" t="s">
        <x:v>7675</x:v>
      </x:c>
      <x:c r="AS222" s="144" t="s">
        <x:v>7676</x:v>
      </x:c>
      <x:c r="AT222" s="144" t="s">
        <x:v>7677</x:v>
      </x:c>
      <x:c r="AU222" s="144" t="s">
        <x:v>7678</x:v>
      </x:c>
      <x:c r="AV222" s="144" t="s">
        <x:v>7679</x:v>
      </x:c>
    </x:row>
    <x:row r="223" spans="1:974" ht="14.25" customHeight="1" x14ac:dyDescent="0.3">
      <x:c r="A223" s="0" t="s">
        <x:v>2006</x:v>
      </x:c>
      <x:c r="B223" s="0" t="s">
        <x:v>573</x:v>
      </x:c>
      <x:c r="C223" s="144" t="s">
        <x:v>7680</x:v>
      </x:c>
      <x:c r="D223" s="144" t="s">
        <x:v>7681</x:v>
      </x:c>
      <x:c r="E223" s="144" t="s">
        <x:v>7682</x:v>
      </x:c>
      <x:c r="F223" s="144" t="s">
        <x:v>7683</x:v>
      </x:c>
      <x:c r="G223" s="144" t="s">
        <x:v>7684</x:v>
      </x:c>
      <x:c r="H223" s="144" t="s">
        <x:v>7685</x:v>
      </x:c>
      <x:c r="I223" s="144" t="s">
        <x:v>7686</x:v>
      </x:c>
      <x:c r="J223" s="144" t="s">
        <x:v>7687</x:v>
      </x:c>
      <x:c r="K223" s="144" t="s">
        <x:v>7688</x:v>
      </x:c>
      <x:c r="L223" s="144" t="s">
        <x:v>7689</x:v>
      </x:c>
      <x:c r="M223" s="144" t="s">
        <x:v>7690</x:v>
      </x:c>
      <x:c r="N223" s="144" t="s">
        <x:v>7691</x:v>
      </x:c>
      <x:c r="O223" s="144" t="s">
        <x:v>7692</x:v>
      </x:c>
      <x:c r="P223" s="144" t="s">
        <x:v>7693</x:v>
      </x:c>
      <x:c r="Q223" s="144" t="s">
        <x:v>7694</x:v>
      </x:c>
      <x:c r="R223" s="144" t="s">
        <x:v>7695</x:v>
      </x:c>
      <x:c r="S223" s="144" t="s">
        <x:v>7696</x:v>
      </x:c>
      <x:c r="T223" s="144" t="s">
        <x:v>7697</x:v>
      </x:c>
      <x:c r="U223" s="144" t="s">
        <x:v>7698</x:v>
      </x:c>
      <x:c r="V223" s="144" t="s">
        <x:v>7699</x:v>
      </x:c>
      <x:c r="W223" s="144" t="s">
        <x:v>7700</x:v>
      </x:c>
      <x:c r="X223" s="144" t="s">
        <x:v>7701</x:v>
      </x:c>
      <x:c r="Y223" s="144" t="s">
        <x:v>7702</x:v>
      </x:c>
    </x:row>
    <x:row r="224" spans="1:974" ht="14.25" customHeight="1" x14ac:dyDescent="0.3">
      <x:c r="A224" s="0" t="s">
        <x:v>2006</x:v>
      </x:c>
      <x:c r="B224" s="0" t="s">
        <x:v>574</x:v>
      </x:c>
      <x:c r="C224" s="144" t="s">
        <x:v>7703</x:v>
      </x:c>
      <x:c r="D224" s="144" t="s">
        <x:v>7704</x:v>
      </x:c>
      <x:c r="E224" s="144" t="s">
        <x:v>7705</x:v>
      </x:c>
      <x:c r="F224" s="144" t="s">
        <x:v>7706</x:v>
      </x:c>
      <x:c r="G224" s="144" t="s">
        <x:v>7707</x:v>
      </x:c>
      <x:c r="H224" s="144" t="s">
        <x:v>7708</x:v>
      </x:c>
      <x:c r="I224" s="144" t="s">
        <x:v>7709</x:v>
      </x:c>
      <x:c r="J224" s="144" t="s">
        <x:v>7710</x:v>
      </x:c>
      <x:c r="K224" s="144" t="s">
        <x:v>7711</x:v>
      </x:c>
      <x:c r="L224" s="144" t="s">
        <x:v>7712</x:v>
      </x:c>
      <x:c r="M224" s="144" t="s">
        <x:v>7713</x:v>
      </x:c>
      <x:c r="N224" s="144" t="s">
        <x:v>7714</x:v>
      </x:c>
    </x:row>
    <x:row r="225" spans="1:974" ht="14.25" customHeight="1" x14ac:dyDescent="0.3">
      <x:c r="A225" s="0" t="s">
        <x:v>2006</x:v>
      </x:c>
      <x:c r="B225" s="0" t="s">
        <x:v>575</x:v>
      </x:c>
      <x:c r="C225" s="144" t="s">
        <x:v>7715</x:v>
      </x:c>
      <x:c r="D225" s="144" t="s">
        <x:v>7716</x:v>
      </x:c>
      <x:c r="E225" s="144" t="s">
        <x:v>7717</x:v>
      </x:c>
      <x:c r="F225" s="144" t="s">
        <x:v>7718</x:v>
      </x:c>
      <x:c r="G225" s="144" t="s">
        <x:v>7719</x:v>
      </x:c>
      <x:c r="H225" s="144" t="s">
        <x:v>7720</x:v>
      </x:c>
      <x:c r="I225" s="144" t="s">
        <x:v>7721</x:v>
      </x:c>
      <x:c r="J225" s="144" t="s">
        <x:v>7722</x:v>
      </x:c>
      <x:c r="K225" s="144" t="s">
        <x:v>7723</x:v>
      </x:c>
      <x:c r="L225" s="144" t="s">
        <x:v>7724</x:v>
      </x:c>
      <x:c r="M225" s="144" t="s">
        <x:v>7725</x:v>
      </x:c>
      <x:c r="N225" s="144" t="s">
        <x:v>7726</x:v>
      </x:c>
      <x:c r="O225" s="144" t="s">
        <x:v>7727</x:v>
      </x:c>
      <x:c r="P225" s="144" t="s">
        <x:v>7728</x:v>
      </x:c>
      <x:c r="Q225" s="144" t="s">
        <x:v>7729</x:v>
      </x:c>
      <x:c r="R225" s="144" t="s">
        <x:v>7730</x:v>
      </x:c>
      <x:c r="S225" s="144" t="s">
        <x:v>7731</x:v>
      </x:c>
      <x:c r="T225" s="144" t="s">
        <x:v>7732</x:v>
      </x:c>
    </x:row>
    <x:row r="226" spans="1:974" ht="14.25" customHeight="1" x14ac:dyDescent="0.3">
      <x:c r="A226" s="0" t="s">
        <x:v>2006</x:v>
      </x:c>
      <x:c r="B226" s="0" t="s">
        <x:v>576</x:v>
      </x:c>
      <x:c r="C226" s="144" t="s">
        <x:v>7733</x:v>
      </x:c>
      <x:c r="D226" s="144" t="s">
        <x:v>7734</x:v>
      </x:c>
      <x:c r="E226" s="144" t="s">
        <x:v>7735</x:v>
      </x:c>
      <x:c r="F226" s="144" t="s">
        <x:v>7736</x:v>
      </x:c>
      <x:c r="G226" s="144" t="s">
        <x:v>7737</x:v>
      </x:c>
    </x:row>
    <x:row r="227" spans="1:974" ht="14.25" customHeight="1" x14ac:dyDescent="0.3">
      <x:c r="A227" s="0" t="s">
        <x:v>2006</x:v>
      </x:c>
      <x:c r="B227" s="0" t="s">
        <x:v>577</x:v>
      </x:c>
      <x:c r="C227" s="144" t="s">
        <x:v>7738</x:v>
      </x:c>
      <x:c r="D227" s="144" t="s">
        <x:v>7739</x:v>
      </x:c>
      <x:c r="E227" s="144" t="s">
        <x:v>7740</x:v>
      </x:c>
      <x:c r="F227" s="144" t="s">
        <x:v>7741</x:v>
      </x:c>
      <x:c r="G227" s="144" t="s">
        <x:v>7742</x:v>
      </x:c>
      <x:c r="H227" s="144" t="s">
        <x:v>7743</x:v>
      </x:c>
      <x:c r="I227" s="144" t="s">
        <x:v>7744</x:v>
      </x:c>
      <x:c r="J227" s="144" t="s">
        <x:v>7745</x:v>
      </x:c>
      <x:c r="K227" s="144" t="s">
        <x:v>7746</x:v>
      </x:c>
      <x:c r="L227" s="144" t="s">
        <x:v>7747</x:v>
      </x:c>
      <x:c r="M227" s="144" t="s">
        <x:v>7748</x:v>
      </x:c>
      <x:c r="N227" s="144" t="s">
        <x:v>7749</x:v>
      </x:c>
      <x:c r="O227" s="144" t="s">
        <x:v>7750</x:v>
      </x:c>
      <x:c r="P227" s="144" t="s">
        <x:v>7751</x:v>
      </x:c>
      <x:c r="Q227" s="144" t="s">
        <x:v>7752</x:v>
      </x:c>
      <x:c r="R227" s="144" t="s">
        <x:v>7753</x:v>
      </x:c>
      <x:c r="S227" s="144" t="s">
        <x:v>7754</x:v>
      </x:c>
      <x:c r="T227" s="144" t="s">
        <x:v>7755</x:v>
      </x:c>
      <x:c r="U227" s="144" t="s">
        <x:v>7756</x:v>
      </x:c>
      <x:c r="V227" s="144" t="s">
        <x:v>7757</x:v>
      </x:c>
      <x:c r="W227" s="144" t="s">
        <x:v>7758</x:v>
      </x:c>
      <x:c r="X227" s="144" t="s">
        <x:v>7759</x:v>
      </x:c>
      <x:c r="Y227" s="144" t="s">
        <x:v>7760</x:v>
      </x:c>
      <x:c r="Z227" s="144" t="s">
        <x:v>7761</x:v>
      </x:c>
      <x:c r="AA227" s="144" t="s">
        <x:v>7762</x:v>
      </x:c>
      <x:c r="AB227" s="144" t="s">
        <x:v>7763</x:v>
      </x:c>
      <x:c r="AC227" s="144" t="s">
        <x:v>7764</x:v>
      </x:c>
      <x:c r="AD227" s="144" t="s">
        <x:v>7765</x:v>
      </x:c>
      <x:c r="AE227" s="144" t="s">
        <x:v>7766</x:v>
      </x:c>
    </x:row>
    <x:row r="228" spans="1:974" ht="14.25" customHeight="1" x14ac:dyDescent="0.3">
      <x:c r="A228" s="0" t="s">
        <x:v>2006</x:v>
      </x:c>
      <x:c r="B228" s="0" t="s">
        <x:v>578</x:v>
      </x:c>
      <x:c r="C228" s="144" t="s">
        <x:v>7767</x:v>
      </x:c>
      <x:c r="D228" s="144" t="s">
        <x:v>7768</x:v>
      </x:c>
      <x:c r="E228" s="144" t="s">
        <x:v>7769</x:v>
      </x:c>
      <x:c r="F228" s="144" t="s">
        <x:v>7770</x:v>
      </x:c>
      <x:c r="G228" s="144" t="s">
        <x:v>7771</x:v>
      </x:c>
      <x:c r="H228" s="144" t="s">
        <x:v>7772</x:v>
      </x:c>
      <x:c r="I228" s="144" t="s">
        <x:v>7773</x:v>
      </x:c>
      <x:c r="J228" s="144" t="s">
        <x:v>7774</x:v>
      </x:c>
      <x:c r="K228" s="144" t="s">
        <x:v>7775</x:v>
      </x:c>
      <x:c r="L228" s="144" t="s">
        <x:v>7776</x:v>
      </x:c>
      <x:c r="M228" s="144" t="s">
        <x:v>7777</x:v>
      </x:c>
      <x:c r="N228" s="144" t="s">
        <x:v>7778</x:v>
      </x:c>
      <x:c r="O228" s="144" t="s">
        <x:v>7779</x:v>
      </x:c>
      <x:c r="P228" s="144" t="s">
        <x:v>7780</x:v>
      </x:c>
      <x:c r="Q228" s="144" t="s">
        <x:v>7781</x:v>
      </x:c>
      <x:c r="R228" s="144" t="s">
        <x:v>7782</x:v>
      </x:c>
      <x:c r="S228" s="144" t="s">
        <x:v>7783</x:v>
      </x:c>
      <x:c r="T228" s="144" t="s">
        <x:v>7784</x:v>
      </x:c>
      <x:c r="U228" s="144" t="s">
        <x:v>7785</x:v>
      </x:c>
      <x:c r="V228" s="144" t="s">
        <x:v>7786</x:v>
      </x:c>
      <x:c r="W228" s="144" t="s">
        <x:v>7787</x:v>
      </x:c>
      <x:c r="X228" s="144" t="s">
        <x:v>7788</x:v>
      </x:c>
      <x:c r="Y228" s="144" t="s">
        <x:v>7789</x:v>
      </x:c>
    </x:row>
    <x:row r="229" spans="1:974" ht="14.25" customHeight="1" x14ac:dyDescent="0.3">
      <x:c r="A229" s="0" t="s">
        <x:v>2006</x:v>
      </x:c>
      <x:c r="B229" s="0" t="s">
        <x:v>579</x:v>
      </x:c>
      <x:c r="C229" s="144" t="s">
        <x:v>7790</x:v>
      </x:c>
      <x:c r="D229" s="144" t="s">
        <x:v>7791</x:v>
      </x:c>
      <x:c r="E229" s="144" t="s">
        <x:v>7792</x:v>
      </x:c>
      <x:c r="F229" s="144" t="s">
        <x:v>7793</x:v>
      </x:c>
      <x:c r="G229" s="144" t="s">
        <x:v>7794</x:v>
      </x:c>
      <x:c r="H229" s="144" t="s">
        <x:v>7795</x:v>
      </x:c>
      <x:c r="I229" s="144" t="s">
        <x:v>7796</x:v>
      </x:c>
      <x:c r="J229" s="144" t="s">
        <x:v>7797</x:v>
      </x:c>
      <x:c r="K229" s="144" t="s">
        <x:v>7798</x:v>
      </x:c>
      <x:c r="L229" s="144" t="s">
        <x:v>7799</x:v>
      </x:c>
      <x:c r="M229" s="144" t="s">
        <x:v>7800</x:v>
      </x:c>
      <x:c r="N229" s="144" t="s">
        <x:v>7801</x:v>
      </x:c>
      <x:c r="O229" s="144" t="s">
        <x:v>7802</x:v>
      </x:c>
      <x:c r="P229" s="144" t="s">
        <x:v>7803</x:v>
      </x:c>
      <x:c r="Q229" s="144" t="s">
        <x:v>7804</x:v>
      </x:c>
      <x:c r="R229" s="144" t="s">
        <x:v>7805</x:v>
      </x:c>
      <x:c r="S229" s="144" t="s">
        <x:v>7806</x:v>
      </x:c>
      <x:c r="T229" s="144" t="s">
        <x:v>7807</x:v>
      </x:c>
      <x:c r="U229" s="144" t="s">
        <x:v>7808</x:v>
      </x:c>
    </x:row>
    <x:row r="230" spans="1:974" ht="14.25" customHeight="1" x14ac:dyDescent="0.3">
      <x:c r="A230" s="0" t="s">
        <x:v>2006</x:v>
      </x:c>
      <x:c r="B230" s="0" t="s">
        <x:v>580</x:v>
      </x:c>
      <x:c r="C230" s="144" t="s">
        <x:v>7809</x:v>
      </x:c>
      <x:c r="D230" s="144" t="s">
        <x:v>7810</x:v>
      </x:c>
      <x:c r="E230" s="144" t="s">
        <x:v>7811</x:v>
      </x:c>
      <x:c r="F230" s="144" t="s">
        <x:v>7812</x:v>
      </x:c>
      <x:c r="G230" s="144" t="s">
        <x:v>7813</x:v>
      </x:c>
      <x:c r="H230" s="144" t="s">
        <x:v>7814</x:v>
      </x:c>
      <x:c r="I230" s="144" t="s">
        <x:v>7815</x:v>
      </x:c>
      <x:c r="J230" s="144" t="s">
        <x:v>7816</x:v>
      </x:c>
      <x:c r="K230" s="144" t="s">
        <x:v>7817</x:v>
      </x:c>
      <x:c r="L230" s="144" t="s">
        <x:v>7818</x:v>
      </x:c>
      <x:c r="M230" s="144" t="s">
        <x:v>7819</x:v>
      </x:c>
      <x:c r="N230" s="144" t="s">
        <x:v>7820</x:v>
      </x:c>
      <x:c r="O230" s="144" t="s">
        <x:v>7821</x:v>
      </x:c>
      <x:c r="P230" s="144" t="s">
        <x:v>7822</x:v>
      </x:c>
    </x:row>
    <x:row r="231" spans="1:974" ht="14.25" customHeight="1" x14ac:dyDescent="0.3">
      <x:c r="A231" s="0" t="s">
        <x:v>2006</x:v>
      </x:c>
      <x:c r="B231" s="0" t="s">
        <x:v>581</x:v>
      </x:c>
      <x:c r="C231" s="144" t="s">
        <x:v>7823</x:v>
      </x:c>
      <x:c r="D231" s="144" t="s">
        <x:v>7824</x:v>
      </x:c>
      <x:c r="E231" s="144" t="s">
        <x:v>7825</x:v>
      </x:c>
      <x:c r="F231" s="144" t="s">
        <x:v>7826</x:v>
      </x:c>
      <x:c r="G231" s="144" t="s">
        <x:v>7827</x:v>
      </x:c>
      <x:c r="H231" s="144" t="s">
        <x:v>7828</x:v>
      </x:c>
      <x:c r="I231" s="144" t="s">
        <x:v>7829</x:v>
      </x:c>
      <x:c r="J231" s="144" t="s">
        <x:v>7830</x:v>
      </x:c>
      <x:c r="K231" s="144" t="s">
        <x:v>7831</x:v>
      </x:c>
      <x:c r="L231" s="144" t="s">
        <x:v>7832</x:v>
      </x:c>
      <x:c r="M231" s="144" t="s">
        <x:v>7833</x:v>
      </x:c>
      <x:c r="N231" s="144" t="s">
        <x:v>7834</x:v>
      </x:c>
      <x:c r="O231" s="144" t="s">
        <x:v>7835</x:v>
      </x:c>
      <x:c r="P231" s="144" t="s">
        <x:v>7836</x:v>
      </x:c>
      <x:c r="Q231" s="144" t="s">
        <x:v>7837</x:v>
      </x:c>
      <x:c r="R231" s="144" t="s">
        <x:v>7838</x:v>
      </x:c>
    </x:row>
    <x:row r="232" spans="1:974" ht="14.25" customHeight="1" x14ac:dyDescent="0.3">
      <x:c r="A232" s="0" t="s">
        <x:v>2006</x:v>
      </x:c>
      <x:c r="B232" s="0" t="s">
        <x:v>582</x:v>
      </x:c>
      <x:c r="C232" s="144" t="s">
        <x:v>7839</x:v>
      </x:c>
      <x:c r="D232" s="144" t="s">
        <x:v>7840</x:v>
      </x:c>
      <x:c r="E232" s="144" t="s">
        <x:v>7841</x:v>
      </x:c>
      <x:c r="F232" s="144" t="s">
        <x:v>7842</x:v>
      </x:c>
      <x:c r="G232" s="144" t="s">
        <x:v>7843</x:v>
      </x:c>
      <x:c r="H232" s="144" t="s">
        <x:v>7844</x:v>
      </x:c>
      <x:c r="I232" s="144" t="s">
        <x:v>7845</x:v>
      </x:c>
      <x:c r="J232" s="144" t="s">
        <x:v>7846</x:v>
      </x:c>
      <x:c r="K232" s="144" t="s">
        <x:v>7847</x:v>
      </x:c>
    </x:row>
    <x:row r="233" spans="1:974" ht="14.25" customHeight="1" x14ac:dyDescent="0.3">
      <x:c r="A233" s="0" t="s">
        <x:v>2006</x:v>
      </x:c>
      <x:c r="B233" s="0" t="s">
        <x:v>7848</x:v>
      </x:c>
      <x:c r="C233" s="144" t="s">
        <x:v>7849</x:v>
      </x:c>
      <x:c r="D233" s="144" t="s">
        <x:v>7850</x:v>
      </x:c>
      <x:c r="E233" s="144" t="s">
        <x:v>7851</x:v>
      </x:c>
      <x:c r="F233" s="144" t="s">
        <x:v>7852</x:v>
      </x:c>
      <x:c r="G233" s="144" t="s">
        <x:v>7853</x:v>
      </x:c>
      <x:c r="H233" s="144" t="s">
        <x:v>7854</x:v>
      </x:c>
      <x:c r="I233" s="144" t="s">
        <x:v>7855</x:v>
      </x:c>
      <x:c r="J233" s="144" t="s">
        <x:v>7856</x:v>
      </x:c>
      <x:c r="K233" s="144" t="s">
        <x:v>7857</x:v>
      </x:c>
      <x:c r="L233" s="144" t="s">
        <x:v>7858</x:v>
      </x:c>
      <x:c r="M233" s="144" t="s">
        <x:v>7859</x:v>
      </x:c>
      <x:c r="N233" s="144" t="s">
        <x:v>7860</x:v>
      </x:c>
      <x:c r="O233" s="144" t="s">
        <x:v>7861</x:v>
      </x:c>
      <x:c r="P233" s="144" t="s">
        <x:v>7862</x:v>
      </x:c>
      <x:c r="Q233" s="144" t="s">
        <x:v>7863</x:v>
      </x:c>
      <x:c r="R233" s="144" t="s">
        <x:v>7864</x:v>
      </x:c>
      <x:c r="S233" s="144" t="s">
        <x:v>7865</x:v>
      </x:c>
      <x:c r="T233" s="144" t="s">
        <x:v>7866</x:v>
      </x:c>
      <x:c r="U233" s="144" t="s">
        <x:v>7867</x:v>
      </x:c>
      <x:c r="V233" s="144" t="s">
        <x:v>7868</x:v>
      </x:c>
      <x:c r="W233" s="144" t="s">
        <x:v>7869</x:v>
      </x:c>
      <x:c r="X233" s="144" t="s">
        <x:v>7870</x:v>
      </x:c>
      <x:c r="Y233" s="144" t="s">
        <x:v>7871</x:v>
      </x:c>
      <x:c r="Z233" s="144" t="s">
        <x:v>7872</x:v>
      </x:c>
      <x:c r="AA233" s="144" t="s">
        <x:v>7873</x:v>
      </x:c>
      <x:c r="AB233" s="144" t="s">
        <x:v>7874</x:v>
      </x:c>
      <x:c r="AC233" s="144" t="s">
        <x:v>7875</x:v>
      </x:c>
    </x:row>
    <x:row r="234" spans="1:974" ht="14.25" customHeight="1" x14ac:dyDescent="0.3">
      <x:c r="A234" s="0" t="s">
        <x:v>2006</x:v>
      </x:c>
      <x:c r="B234" s="0" t="s">
        <x:v>584</x:v>
      </x:c>
      <x:c r="C234" s="144" t="s">
        <x:v>7876</x:v>
      </x:c>
      <x:c r="D234" s="144" t="s">
        <x:v>7877</x:v>
      </x:c>
      <x:c r="E234" s="144" t="s">
        <x:v>7878</x:v>
      </x:c>
      <x:c r="F234" s="144" t="s">
        <x:v>7879</x:v>
      </x:c>
      <x:c r="G234" s="144" t="s">
        <x:v>7880</x:v>
      </x:c>
      <x:c r="H234" s="144" t="s">
        <x:v>7881</x:v>
      </x:c>
      <x:c r="I234" s="144" t="s">
        <x:v>7882</x:v>
      </x:c>
      <x:c r="J234" s="144" t="s">
        <x:v>7883</x:v>
      </x:c>
      <x:c r="K234" s="144" t="s">
        <x:v>7884</x:v>
      </x:c>
      <x:c r="L234" s="144" t="s">
        <x:v>7885</x:v>
      </x:c>
      <x:c r="M234" s="144" t="s">
        <x:v>7886</x:v>
      </x:c>
      <x:c r="N234" s="144" t="s">
        <x:v>7887</x:v>
      </x:c>
      <x:c r="O234" s="144" t="s">
        <x:v>7888</x:v>
      </x:c>
      <x:c r="P234" s="144" t="s">
        <x:v>7889</x:v>
      </x:c>
      <x:c r="Q234" s="144" t="s">
        <x:v>7890</x:v>
      </x:c>
      <x:c r="R234" s="144" t="s">
        <x:v>7891</x:v>
      </x:c>
      <x:c r="S234" s="144" t="s">
        <x:v>7892</x:v>
      </x:c>
      <x:c r="T234" s="144" t="s">
        <x:v>7893</x:v>
      </x:c>
      <x:c r="U234" s="144" t="s">
        <x:v>7894</x:v>
      </x:c>
    </x:row>
    <x:row r="235" spans="1:974" ht="14.25" customHeight="1" x14ac:dyDescent="0.3">
      <x:c r="A235" s="0" t="s">
        <x:v>2006</x:v>
      </x:c>
      <x:c r="B235" s="0" t="s">
        <x:v>585</x:v>
      </x:c>
      <x:c r="C235" s="144" t="s">
        <x:v>7895</x:v>
      </x:c>
      <x:c r="D235" s="144" t="s">
        <x:v>7896</x:v>
      </x:c>
      <x:c r="E235" s="144" t="s">
        <x:v>7897</x:v>
      </x:c>
      <x:c r="F235" s="144" t="s">
        <x:v>7898</x:v>
      </x:c>
      <x:c r="G235" s="144" t="s">
        <x:v>7899</x:v>
      </x:c>
      <x:c r="H235" s="144" t="s">
        <x:v>7900</x:v>
      </x:c>
      <x:c r="I235" s="144" t="s">
        <x:v>7901</x:v>
      </x:c>
      <x:c r="J235" s="144" t="s">
        <x:v>7902</x:v>
      </x:c>
      <x:c r="K235" s="144" t="s">
        <x:v>7903</x:v>
      </x:c>
      <x:c r="L235" s="144" t="s">
        <x:v>7904</x:v>
      </x:c>
      <x:c r="M235" s="144" t="s">
        <x:v>7905</x:v>
      </x:c>
      <x:c r="N235" s="144" t="s">
        <x:v>7906</x:v>
      </x:c>
      <x:c r="O235" s="144" t="s">
        <x:v>7907</x:v>
      </x:c>
      <x:c r="P235" s="144" t="s">
        <x:v>7908</x:v>
      </x:c>
    </x:row>
    <x:row r="236" spans="1:974" ht="14.25" customHeight="1" x14ac:dyDescent="0.3">
      <x:c r="A236" s="0" t="s">
        <x:v>2006</x:v>
      </x:c>
      <x:c r="B236" s="0" t="s">
        <x:v>586</x:v>
      </x:c>
      <x:c r="C236" s="144" t="s">
        <x:v>7909</x:v>
      </x:c>
      <x:c r="D236" s="144" t="s">
        <x:v>7910</x:v>
      </x:c>
      <x:c r="E236" s="144" t="s">
        <x:v>7911</x:v>
      </x:c>
      <x:c r="F236" s="144" t="s">
        <x:v>7912</x:v>
      </x:c>
      <x:c r="G236" s="144" t="s">
        <x:v>7913</x:v>
      </x:c>
      <x:c r="H236" s="144" t="s">
        <x:v>7914</x:v>
      </x:c>
      <x:c r="I236" s="144" t="s">
        <x:v>7915</x:v>
      </x:c>
      <x:c r="J236" s="144" t="s">
        <x:v>7916</x:v>
      </x:c>
      <x:c r="K236" s="144" t="s">
        <x:v>7917</x:v>
      </x:c>
      <x:c r="L236" s="144" t="s">
        <x:v>7918</x:v>
      </x:c>
      <x:c r="M236" s="144" t="s">
        <x:v>7919</x:v>
      </x:c>
      <x:c r="N236" s="144" t="s">
        <x:v>7920</x:v>
      </x:c>
      <x:c r="O236" s="144" t="s">
        <x:v>7921</x:v>
      </x:c>
      <x:c r="P236" s="144" t="s">
        <x:v>7922</x:v>
      </x:c>
    </x:row>
    <x:row r="237" spans="1:974" ht="14.25" customHeight="1" x14ac:dyDescent="0.3">
      <x:c r="A237" s="0" t="s">
        <x:v>2006</x:v>
      </x:c>
      <x:c r="B237" s="0" t="s">
        <x:v>587</x:v>
      </x:c>
      <x:c r="C237" s="144" t="s">
        <x:v>7923</x:v>
      </x:c>
      <x:c r="D237" s="144" t="s">
        <x:v>7924</x:v>
      </x:c>
      <x:c r="E237" s="144" t="s">
        <x:v>7925</x:v>
      </x:c>
      <x:c r="F237" s="144" t="s">
        <x:v>7926</x:v>
      </x:c>
      <x:c r="G237" s="144" t="s">
        <x:v>7927</x:v>
      </x:c>
      <x:c r="H237" s="144" t="s">
        <x:v>7928</x:v>
      </x:c>
      <x:c r="I237" s="144" t="s">
        <x:v>7929</x:v>
      </x:c>
      <x:c r="J237" s="144" t="s">
        <x:v>7930</x:v>
      </x:c>
      <x:c r="K237" s="144" t="s">
        <x:v>7931</x:v>
      </x:c>
      <x:c r="L237" s="144" t="s">
        <x:v>7932</x:v>
      </x:c>
      <x:c r="M237" s="144" t="s">
        <x:v>7933</x:v>
      </x:c>
      <x:c r="N237" s="144" t="s">
        <x:v>7934</x:v>
      </x:c>
      <x:c r="O237" s="144" t="s">
        <x:v>7935</x:v>
      </x:c>
      <x:c r="P237" s="144" t="s">
        <x:v>7936</x:v>
      </x:c>
      <x:c r="Q237" s="144" t="s">
        <x:v>7937</x:v>
      </x:c>
      <x:c r="R237" s="144" t="s">
        <x:v>7938</x:v>
      </x:c>
      <x:c r="S237" s="144" t="s">
        <x:v>7939</x:v>
      </x:c>
      <x:c r="T237" s="144" t="s">
        <x:v>7940</x:v>
      </x:c>
      <x:c r="U237" s="144" t="s">
        <x:v>7941</x:v>
      </x:c>
      <x:c r="V237" s="144" t="s">
        <x:v>7942</x:v>
      </x:c>
      <x:c r="W237" s="144" t="s">
        <x:v>7943</x:v>
      </x:c>
      <x:c r="X237" s="144" t="s">
        <x:v>7944</x:v>
      </x:c>
      <x:c r="Y237" s="144" t="s">
        <x:v>7945</x:v>
      </x:c>
      <x:c r="Z237" s="144" t="s">
        <x:v>7946</x:v>
      </x:c>
      <x:c r="AA237" s="144" t="s">
        <x:v>7947</x:v>
      </x:c>
      <x:c r="AB237" s="144" t="s">
        <x:v>7948</x:v>
      </x:c>
      <x:c r="AC237" s="144" t="s">
        <x:v>7949</x:v>
      </x:c>
      <x:c r="AD237" s="144" t="s">
        <x:v>7950</x:v>
      </x:c>
      <x:c r="AE237" s="144" t="s">
        <x:v>7951</x:v>
      </x:c>
    </x:row>
    <x:row r="238" spans="1:974" ht="14.25" customHeight="1" x14ac:dyDescent="0.3">
      <x:c r="A238" s="0" t="s">
        <x:v>2006</x:v>
      </x:c>
      <x:c r="B238" s="0" t="s">
        <x:v>588</x:v>
      </x:c>
      <x:c r="C238" s="144" t="s">
        <x:v>7952</x:v>
      </x:c>
      <x:c r="D238" s="144" t="s">
        <x:v>7953</x:v>
      </x:c>
      <x:c r="E238" s="144" t="s">
        <x:v>7954</x:v>
      </x:c>
      <x:c r="F238" s="144" t="s">
        <x:v>7955</x:v>
      </x:c>
      <x:c r="G238" s="144" t="s">
        <x:v>7956</x:v>
      </x:c>
      <x:c r="H238" s="144" t="s">
        <x:v>7957</x:v>
      </x:c>
      <x:c r="I238" s="144" t="s">
        <x:v>7958</x:v>
      </x:c>
      <x:c r="J238" s="144" t="s">
        <x:v>7959</x:v>
      </x:c>
      <x:c r="K238" s="144" t="s">
        <x:v>7960</x:v>
      </x:c>
      <x:c r="L238" s="144" t="s">
        <x:v>7961</x:v>
      </x:c>
      <x:c r="M238" s="144" t="s">
        <x:v>7962</x:v>
      </x:c>
      <x:c r="N238" s="144" t="s">
        <x:v>7963</x:v>
      </x:c>
      <x:c r="O238" s="144" t="s">
        <x:v>7964</x:v>
      </x:c>
      <x:c r="P238" s="144" t="s">
        <x:v>7965</x:v>
      </x:c>
    </x:row>
    <x:row r="239" spans="1:974" ht="14.25" customHeight="1" x14ac:dyDescent="0.3">
      <x:c r="A239" s="0" t="s">
        <x:v>2006</x:v>
      </x:c>
      <x:c r="B239" s="0" t="s">
        <x:v>589</x:v>
      </x:c>
      <x:c r="C239" s="144" t="s">
        <x:v>7966</x:v>
      </x:c>
      <x:c r="D239" s="144" t="s">
        <x:v>7967</x:v>
      </x:c>
      <x:c r="E239" s="144" t="s">
        <x:v>7968</x:v>
      </x:c>
      <x:c r="F239" s="144" t="s">
        <x:v>7969</x:v>
      </x:c>
      <x:c r="G239" s="144" t="s">
        <x:v>7970</x:v>
      </x:c>
      <x:c r="H239" s="144" t="s">
        <x:v>7971</x:v>
      </x:c>
      <x:c r="I239" s="144" t="s">
        <x:v>7972</x:v>
      </x:c>
      <x:c r="J239" s="144" t="s">
        <x:v>7973</x:v>
      </x:c>
      <x:c r="K239" s="144" t="s">
        <x:v>7974</x:v>
      </x:c>
      <x:c r="L239" s="144" t="s">
        <x:v>7975</x:v>
      </x:c>
      <x:c r="M239" s="144" t="s">
        <x:v>7976</x:v>
      </x:c>
      <x:c r="N239" s="144" t="s">
        <x:v>7977</x:v>
      </x:c>
      <x:c r="O239" s="144" t="s">
        <x:v>7978</x:v>
      </x:c>
      <x:c r="P239" s="144" t="s">
        <x:v>7979</x:v>
      </x:c>
      <x:c r="Q239" s="144" t="s">
        <x:v>7980</x:v>
      </x:c>
      <x:c r="R239" s="144" t="s">
        <x:v>7981</x:v>
      </x:c>
      <x:c r="S239" s="144" t="s">
        <x:v>7982</x:v>
      </x:c>
      <x:c r="T239" s="144" t="s">
        <x:v>7983</x:v>
      </x:c>
      <x:c r="U239" s="144" t="s">
        <x:v>7984</x:v>
      </x:c>
      <x:c r="V239" s="144" t="s">
        <x:v>7985</x:v>
      </x:c>
      <x:c r="W239" s="144" t="s">
        <x:v>7986</x:v>
      </x:c>
      <x:c r="X239" s="144" t="s">
        <x:v>7987</x:v>
      </x:c>
      <x:c r="Y239" s="144" t="s">
        <x:v>7988</x:v>
      </x:c>
      <x:c r="Z239" s="144" t="s">
        <x:v>7989</x:v>
      </x:c>
      <x:c r="AA239" s="144" t="s">
        <x:v>7990</x:v>
      </x:c>
      <x:c r="AB239" s="144" t="s">
        <x:v>7991</x:v>
      </x:c>
    </x:row>
    <x:row r="240" spans="1:974" ht="14.25" customHeight="1" x14ac:dyDescent="0.3">
      <x:c r="A240" s="0" t="s">
        <x:v>2006</x:v>
      </x:c>
      <x:c r="B240" s="0" t="s">
        <x:v>590</x:v>
      </x:c>
      <x:c r="C240" s="144" t="s">
        <x:v>7992</x:v>
      </x:c>
      <x:c r="D240" s="144" t="s">
        <x:v>7993</x:v>
      </x:c>
      <x:c r="E240" s="144" t="s">
        <x:v>7994</x:v>
      </x:c>
      <x:c r="F240" s="144" t="s">
        <x:v>7995</x:v>
      </x:c>
      <x:c r="G240" s="144" t="s">
        <x:v>7996</x:v>
      </x:c>
      <x:c r="H240" s="144" t="s">
        <x:v>7997</x:v>
      </x:c>
      <x:c r="I240" s="144" t="s">
        <x:v>7998</x:v>
      </x:c>
      <x:c r="J240" s="144" t="s">
        <x:v>7999</x:v>
      </x:c>
      <x:c r="K240" s="144" t="s">
        <x:v>8000</x:v>
      </x:c>
      <x:c r="L240" s="144" t="s">
        <x:v>8001</x:v>
      </x:c>
      <x:c r="M240" s="144" t="s">
        <x:v>8002</x:v>
      </x:c>
      <x:c r="N240" s="144" t="s">
        <x:v>8003</x:v>
      </x:c>
      <x:c r="O240" s="144" t="s">
        <x:v>8004</x:v>
      </x:c>
      <x:c r="P240" s="144" t="s">
        <x:v>8005</x:v>
      </x:c>
      <x:c r="Q240" s="144" t="s">
        <x:v>8006</x:v>
      </x:c>
      <x:c r="R240" s="144" t="s">
        <x:v>8007</x:v>
      </x:c>
      <x:c r="S240" s="144" t="s">
        <x:v>8008</x:v>
      </x:c>
      <x:c r="T240" s="144" t="s">
        <x:v>8009</x:v>
      </x:c>
      <x:c r="U240" s="144" t="s">
        <x:v>8010</x:v>
      </x:c>
      <x:c r="V240" s="144" t="s">
        <x:v>8011</x:v>
      </x:c>
      <x:c r="W240" s="144" t="s">
        <x:v>8012</x:v>
      </x:c>
      <x:c r="X240" s="144" t="s">
        <x:v>8013</x:v>
      </x:c>
      <x:c r="Y240" s="144" t="s">
        <x:v>8014</x:v>
      </x:c>
      <x:c r="Z240" s="144" t="s">
        <x:v>8015</x:v>
      </x:c>
      <x:c r="AA240" s="144" t="s">
        <x:v>8016</x:v>
      </x:c>
      <x:c r="AB240" s="144" t="s">
        <x:v>8017</x:v>
      </x:c>
      <x:c r="AC240" s="144" t="s">
        <x:v>8018</x:v>
      </x:c>
      <x:c r="AD240" s="144" t="s">
        <x:v>8019</x:v>
      </x:c>
      <x:c r="AE240" s="144" t="s">
        <x:v>8020</x:v>
      </x:c>
      <x:c r="AF240" s="144" t="s">
        <x:v>8021</x:v>
      </x:c>
      <x:c r="AG240" s="144" t="s">
        <x:v>8022</x:v>
      </x:c>
      <x:c r="AH240" s="144" t="s">
        <x:v>8023</x:v>
      </x:c>
      <x:c r="AI240" s="144" t="s">
        <x:v>8024</x:v>
      </x:c>
      <x:c r="AJ240" s="144" t="s">
        <x:v>8025</x:v>
      </x:c>
      <x:c r="AK240" s="144" t="s">
        <x:v>8026</x:v>
      </x:c>
      <x:c r="AL240" s="144" t="s">
        <x:v>8027</x:v>
      </x:c>
      <x:c r="AM240" s="144" t="s">
        <x:v>8028</x:v>
      </x:c>
      <x:c r="AN240" s="144" t="s">
        <x:v>8029</x:v>
      </x:c>
      <x:c r="AO240" s="144" t="s">
        <x:v>8030</x:v>
      </x:c>
      <x:c r="AP240" s="144" t="s">
        <x:v>8031</x:v>
      </x:c>
      <x:c r="AQ240" s="144" t="s">
        <x:v>8032</x:v>
      </x:c>
      <x:c r="AR240" s="144" t="s">
        <x:v>8033</x:v>
      </x:c>
      <x:c r="AS240" s="144" t="s">
        <x:v>8034</x:v>
      </x:c>
      <x:c r="AT240" s="144" t="s">
        <x:v>8035</x:v>
      </x:c>
      <x:c r="AU240" s="144" t="s">
        <x:v>8036</x:v>
      </x:c>
      <x:c r="AV240" s="144" t="s">
        <x:v>8037</x:v>
      </x:c>
      <x:c r="AW240" s="144" t="s">
        <x:v>8038</x:v>
      </x:c>
      <x:c r="AX240" s="144" t="s">
        <x:v>8039</x:v>
      </x:c>
      <x:c r="AY240" s="144" t="s">
        <x:v>8040</x:v>
      </x:c>
      <x:c r="AZ240" s="144" t="s">
        <x:v>8041</x:v>
      </x:c>
      <x:c r="BA240" s="144" t="s">
        <x:v>8042</x:v>
      </x:c>
    </x:row>
    <x:row r="241" spans="1:974" ht="14.25" customHeight="1" x14ac:dyDescent="0.3">
      <x:c r="A241" s="0" t="s">
        <x:v>2006</x:v>
      </x:c>
      <x:c r="B241" s="0" t="s">
        <x:v>591</x:v>
      </x:c>
      <x:c r="C241" s="144" t="s">
        <x:v>8043</x:v>
      </x:c>
      <x:c r="D241" s="144" t="s">
        <x:v>8044</x:v>
      </x:c>
      <x:c r="E241" s="144" t="s">
        <x:v>8045</x:v>
      </x:c>
      <x:c r="F241" s="144" t="s">
        <x:v>8046</x:v>
      </x:c>
      <x:c r="G241" s="144" t="s">
        <x:v>8047</x:v>
      </x:c>
      <x:c r="H241" s="144" t="s">
        <x:v>8048</x:v>
      </x:c>
      <x:c r="I241" s="144" t="s">
        <x:v>8049</x:v>
      </x:c>
      <x:c r="J241" s="144" t="s">
        <x:v>8050</x:v>
      </x:c>
      <x:c r="K241" s="144" t="s">
        <x:v>8051</x:v>
      </x:c>
      <x:c r="L241" s="144" t="s">
        <x:v>8052</x:v>
      </x:c>
      <x:c r="M241" s="144" t="s">
        <x:v>8053</x:v>
      </x:c>
      <x:c r="N241" s="144" t="s">
        <x:v>8054</x:v>
      </x:c>
      <x:c r="O241" s="144" t="s">
        <x:v>8055</x:v>
      </x:c>
      <x:c r="P241" s="144" t="s">
        <x:v>8056</x:v>
      </x:c>
      <x:c r="Q241" s="144" t="s">
        <x:v>8057</x:v>
      </x:c>
      <x:c r="R241" s="144" t="s">
        <x:v>8058</x:v>
      </x:c>
    </x:row>
    <x:row r="242" spans="1:974" ht="14.25" customHeight="1" x14ac:dyDescent="0.3">
      <x:c r="A242" s="0" t="s">
        <x:v>2006</x:v>
      </x:c>
      <x:c r="B242" s="0" t="s">
        <x:v>592</x:v>
      </x:c>
      <x:c r="C242" s="144" t="s">
        <x:v>8059</x:v>
      </x:c>
      <x:c r="D242" s="144" t="s">
        <x:v>8060</x:v>
      </x:c>
      <x:c r="E242" s="144" t="s">
        <x:v>8061</x:v>
      </x:c>
      <x:c r="F242" s="144" t="s">
        <x:v>8062</x:v>
      </x:c>
      <x:c r="G242" s="144" t="s">
        <x:v>8063</x:v>
      </x:c>
      <x:c r="H242" s="144" t="s">
        <x:v>8064</x:v>
      </x:c>
      <x:c r="I242" s="144" t="s">
        <x:v>8065</x:v>
      </x:c>
      <x:c r="J242" s="144" t="s">
        <x:v>8066</x:v>
      </x:c>
      <x:c r="K242" s="144" t="s">
        <x:v>8067</x:v>
      </x:c>
      <x:c r="L242" s="144" t="s">
        <x:v>8068</x:v>
      </x:c>
      <x:c r="M242" s="144" t="s">
        <x:v>8069</x:v>
      </x:c>
      <x:c r="N242" s="144" t="s">
        <x:v>8070</x:v>
      </x:c>
      <x:c r="O242" s="144" t="s">
        <x:v>8071</x:v>
      </x:c>
      <x:c r="P242" s="144" t="s">
        <x:v>8072</x:v>
      </x:c>
      <x:c r="Q242" s="144" t="s">
        <x:v>8073</x:v>
      </x:c>
      <x:c r="R242" s="144" t="s">
        <x:v>8074</x:v>
      </x:c>
      <x:c r="S242" s="144" t="s">
        <x:v>8075</x:v>
      </x:c>
      <x:c r="T242" s="144" t="s">
        <x:v>8076</x:v>
      </x:c>
      <x:c r="U242" s="144" t="s">
        <x:v>8077</x:v>
      </x:c>
      <x:c r="V242" s="144" t="s">
        <x:v>8078</x:v>
      </x:c>
      <x:c r="W242" s="144" t="s">
        <x:v>8079</x:v>
      </x:c>
      <x:c r="X242" s="144" t="s">
        <x:v>8080</x:v>
      </x:c>
      <x:c r="Y242" s="144" t="s">
        <x:v>8081</x:v>
      </x:c>
      <x:c r="Z242" s="144" t="s">
        <x:v>8082</x:v>
      </x:c>
      <x:c r="AA242" s="144" t="s">
        <x:v>8083</x:v>
      </x:c>
      <x:c r="AB242" s="144" t="s">
        <x:v>8084</x:v>
      </x:c>
    </x:row>
    <x:row r="243" spans="1:974" ht="14.25" customHeight="1" x14ac:dyDescent="0.3">
      <x:c r="A243" s="0" t="s">
        <x:v>2006</x:v>
      </x:c>
      <x:c r="B243" s="0" t="s">
        <x:v>593</x:v>
      </x:c>
      <x:c r="C243" s="144" t="s">
        <x:v>8085</x:v>
      </x:c>
      <x:c r="D243" s="144" t="s">
        <x:v>8086</x:v>
      </x:c>
      <x:c r="E243" s="144" t="s">
        <x:v>8087</x:v>
      </x:c>
      <x:c r="F243" s="144" t="s">
        <x:v>8088</x:v>
      </x:c>
      <x:c r="G243" s="144" t="s">
        <x:v>8089</x:v>
      </x:c>
      <x:c r="H243" s="144" t="s">
        <x:v>8090</x:v>
      </x:c>
      <x:c r="I243" s="144" t="s">
        <x:v>8091</x:v>
      </x:c>
      <x:c r="J243" s="144" t="s">
        <x:v>8092</x:v>
      </x:c>
      <x:c r="K243" s="144" t="s">
        <x:v>8093</x:v>
      </x:c>
      <x:c r="L243" s="144" t="s">
        <x:v>8094</x:v>
      </x:c>
      <x:c r="M243" s="144" t="s">
        <x:v>8095</x:v>
      </x:c>
      <x:c r="N243" s="144" t="s">
        <x:v>8096</x:v>
      </x:c>
      <x:c r="O243" s="144" t="s">
        <x:v>8097</x:v>
      </x:c>
    </x:row>
    <x:row r="244" spans="1:974" ht="14.25" customHeight="1" x14ac:dyDescent="0.3">
      <x:c r="A244" s="0" t="s">
        <x:v>2006</x:v>
      </x:c>
      <x:c r="B244" s="0" t="s">
        <x:v>594</x:v>
      </x:c>
      <x:c r="C244" s="144" t="s">
        <x:v>8098</x:v>
      </x:c>
      <x:c r="D244" s="144" t="s">
        <x:v>8099</x:v>
      </x:c>
      <x:c r="E244" s="144" t="s">
        <x:v>8100</x:v>
      </x:c>
      <x:c r="F244" s="144" t="s">
        <x:v>8101</x:v>
      </x:c>
      <x:c r="G244" s="144" t="s">
        <x:v>8102</x:v>
      </x:c>
      <x:c r="H244" s="144" t="s">
        <x:v>8103</x:v>
      </x:c>
      <x:c r="I244" s="144" t="s">
        <x:v>8104</x:v>
      </x:c>
      <x:c r="J244" s="144" t="s">
        <x:v>8105</x:v>
      </x:c>
      <x:c r="K244" s="144" t="s">
        <x:v>8106</x:v>
      </x:c>
      <x:c r="L244" s="144" t="s">
        <x:v>8107</x:v>
      </x:c>
      <x:c r="M244" s="144" t="s">
        <x:v>8108</x:v>
      </x:c>
    </x:row>
    <x:row r="245" spans="1:974" ht="14.25" customHeight="1" x14ac:dyDescent="0.3">
      <x:c r="A245" s="0" t="s">
        <x:v>2006</x:v>
      </x:c>
      <x:c r="B245" s="0" t="s">
        <x:v>595</x:v>
      </x:c>
      <x:c r="C245" s="144" t="s">
        <x:v>8109</x:v>
      </x:c>
      <x:c r="D245" s="144" t="s">
        <x:v>8110</x:v>
      </x:c>
      <x:c r="E245" s="144" t="s">
        <x:v>8111</x:v>
      </x:c>
      <x:c r="F245" s="144" t="s">
        <x:v>8112</x:v>
      </x:c>
      <x:c r="G245" s="144" t="s">
        <x:v>8113</x:v>
      </x:c>
      <x:c r="H245" s="144" t="s">
        <x:v>8114</x:v>
      </x:c>
      <x:c r="I245" s="144" t="s">
        <x:v>8115</x:v>
      </x:c>
      <x:c r="J245" s="144" t="s">
        <x:v>8116</x:v>
      </x:c>
      <x:c r="K245" s="144" t="s">
        <x:v>8117</x:v>
      </x:c>
      <x:c r="L245" s="144" t="s">
        <x:v>8118</x:v>
      </x:c>
      <x:c r="M245" s="144" t="s">
        <x:v>8119</x:v>
      </x:c>
      <x:c r="N245" s="144" t="s">
        <x:v>8120</x:v>
      </x:c>
      <x:c r="O245" s="144" t="s">
        <x:v>8121</x:v>
      </x:c>
      <x:c r="P245" s="144" t="s">
        <x:v>8122</x:v>
      </x:c>
      <x:c r="Q245" s="144" t="s">
        <x:v>8123</x:v>
      </x:c>
      <x:c r="R245" s="144" t="s">
        <x:v>8124</x:v>
      </x:c>
      <x:c r="S245" s="144" t="s">
        <x:v>8125</x:v>
      </x:c>
      <x:c r="T245" s="144" t="s">
        <x:v>8126</x:v>
      </x:c>
      <x:c r="U245" s="144" t="s">
        <x:v>8127</x:v>
      </x:c>
      <x:c r="V245" s="144" t="s">
        <x:v>8128</x:v>
      </x:c>
      <x:c r="W245" s="144" t="s">
        <x:v>8129</x:v>
      </x:c>
      <x:c r="X245" s="144" t="s">
        <x:v>8130</x:v>
      </x:c>
    </x:row>
    <x:row r="246" spans="1:974" ht="14.25" customHeight="1" x14ac:dyDescent="0.3">
      <x:c r="A246" s="0" t="s">
        <x:v>2006</x:v>
      </x:c>
      <x:c r="B246" s="0" t="s">
        <x:v>596</x:v>
      </x:c>
      <x:c r="C246" s="144" t="s">
        <x:v>8131</x:v>
      </x:c>
      <x:c r="D246" s="144" t="s">
        <x:v>8132</x:v>
      </x:c>
      <x:c r="E246" s="144" t="s">
        <x:v>8133</x:v>
      </x:c>
      <x:c r="F246" s="144" t="s">
        <x:v>8134</x:v>
      </x:c>
      <x:c r="G246" s="144" t="s">
        <x:v>8135</x:v>
      </x:c>
      <x:c r="H246" s="144" t="s">
        <x:v>8136</x:v>
      </x:c>
      <x:c r="I246" s="144" t="s">
        <x:v>8137</x:v>
      </x:c>
      <x:c r="J246" s="144" t="s">
        <x:v>8138</x:v>
      </x:c>
      <x:c r="K246" s="144" t="s">
        <x:v>8139</x:v>
      </x:c>
      <x:c r="L246" s="144" t="s">
        <x:v>8140</x:v>
      </x:c>
      <x:c r="M246" s="144" t="s">
        <x:v>8141</x:v>
      </x:c>
      <x:c r="N246" s="144" t="s">
        <x:v>8142</x:v>
      </x:c>
      <x:c r="O246" s="144" t="s">
        <x:v>8143</x:v>
      </x:c>
      <x:c r="P246" s="144" t="s">
        <x:v>8144</x:v>
      </x:c>
    </x:row>
    <x:row r="247" spans="1:974" ht="14.25" customHeight="1" x14ac:dyDescent="0.3">
      <x:c r="A247" s="0" t="s">
        <x:v>2006</x:v>
      </x:c>
      <x:c r="B247" s="0" t="s">
        <x:v>597</x:v>
      </x:c>
      <x:c r="C247" s="144" t="s">
        <x:v>8145</x:v>
      </x:c>
      <x:c r="D247" s="144" t="s">
        <x:v>8146</x:v>
      </x:c>
      <x:c r="E247" s="144" t="s">
        <x:v>8147</x:v>
      </x:c>
      <x:c r="F247" s="144" t="s">
        <x:v>8148</x:v>
      </x:c>
      <x:c r="G247" s="144" t="s">
        <x:v>8149</x:v>
      </x:c>
      <x:c r="H247" s="144" t="s">
        <x:v>8150</x:v>
      </x:c>
      <x:c r="I247" s="144" t="s">
        <x:v>8151</x:v>
      </x:c>
      <x:c r="J247" s="144" t="s">
        <x:v>8152</x:v>
      </x:c>
      <x:c r="K247" s="144" t="s">
        <x:v>8153</x:v>
      </x:c>
      <x:c r="L247" s="144" t="s">
        <x:v>8154</x:v>
      </x:c>
      <x:c r="M247" s="144" t="s">
        <x:v>8155</x:v>
      </x:c>
      <x:c r="N247" s="144" t="s">
        <x:v>8156</x:v>
      </x:c>
      <x:c r="O247" s="144" t="s">
        <x:v>8157</x:v>
      </x:c>
      <x:c r="P247" s="144" t="s">
        <x:v>8158</x:v>
      </x:c>
      <x:c r="Q247" s="144" t="s">
        <x:v>8159</x:v>
      </x:c>
      <x:c r="R247" s="144" t="s">
        <x:v>8160</x:v>
      </x:c>
      <x:c r="S247" s="144" t="s">
        <x:v>8161</x:v>
      </x:c>
      <x:c r="T247" s="144" t="s">
        <x:v>8162</x:v>
      </x:c>
      <x:c r="U247" s="144" t="s">
        <x:v>8163</x:v>
      </x:c>
    </x:row>
    <x:row r="248" spans="1:974" ht="14.25" customHeight="1" x14ac:dyDescent="0.3">
      <x:c r="A248" s="0" t="s">
        <x:v>2006</x:v>
      </x:c>
      <x:c r="B248" s="0" t="s">
        <x:v>598</x:v>
      </x:c>
      <x:c r="C248" s="144" t="s">
        <x:v>8164</x:v>
      </x:c>
      <x:c r="D248" s="144" t="s">
        <x:v>8165</x:v>
      </x:c>
      <x:c r="E248" s="144" t="s">
        <x:v>8166</x:v>
      </x:c>
      <x:c r="F248" s="144" t="s">
        <x:v>8167</x:v>
      </x:c>
      <x:c r="G248" s="144" t="s">
        <x:v>8168</x:v>
      </x:c>
      <x:c r="H248" s="144" t="s">
        <x:v>8169</x:v>
      </x:c>
      <x:c r="I248" s="144" t="s">
        <x:v>8170</x:v>
      </x:c>
      <x:c r="J248" s="144" t="s">
        <x:v>8171</x:v>
      </x:c>
      <x:c r="K248" s="144" t="s">
        <x:v>8172</x:v>
      </x:c>
      <x:c r="L248" s="144" t="s">
        <x:v>8173</x:v>
      </x:c>
      <x:c r="M248" s="144" t="s">
        <x:v>8174</x:v>
      </x:c>
      <x:c r="N248" s="144" t="s">
        <x:v>8175</x:v>
      </x:c>
      <x:c r="O248" s="144" t="s">
        <x:v>8176</x:v>
      </x:c>
      <x:c r="P248" s="144" t="s">
        <x:v>8177</x:v>
      </x:c>
      <x:c r="Q248" s="144" t="s">
        <x:v>8178</x:v>
      </x:c>
      <x:c r="R248" s="144" t="s">
        <x:v>8179</x:v>
      </x:c>
      <x:c r="S248" s="144" t="s">
        <x:v>8180</x:v>
      </x:c>
      <x:c r="T248" s="144" t="s">
        <x:v>8181</x:v>
      </x:c>
      <x:c r="U248" s="144" t="s">
        <x:v>8182</x:v>
      </x:c>
    </x:row>
    <x:row r="249" spans="1:974" ht="14.25" customHeight="1" x14ac:dyDescent="0.3">
      <x:c r="A249" s="0" t="s">
        <x:v>2006</x:v>
      </x:c>
      <x:c r="B249" s="0" t="s">
        <x:v>599</x:v>
      </x:c>
      <x:c r="C249" s="144" t="s">
        <x:v>8183</x:v>
      </x:c>
      <x:c r="D249" s="144" t="s">
        <x:v>8184</x:v>
      </x:c>
      <x:c r="E249" s="144" t="s">
        <x:v>8185</x:v>
      </x:c>
      <x:c r="F249" s="144" t="s">
        <x:v>8186</x:v>
      </x:c>
      <x:c r="G249" s="144" t="s">
        <x:v>8187</x:v>
      </x:c>
      <x:c r="H249" s="144" t="s">
        <x:v>8188</x:v>
      </x:c>
      <x:c r="I249" s="144" t="s">
        <x:v>8189</x:v>
      </x:c>
      <x:c r="J249" s="144" t="s">
        <x:v>8190</x:v>
      </x:c>
      <x:c r="K249" s="144" t="s">
        <x:v>8191</x:v>
      </x:c>
      <x:c r="L249" s="144" t="s">
        <x:v>8192</x:v>
      </x:c>
      <x:c r="M249" s="144" t="s">
        <x:v>8193</x:v>
      </x:c>
      <x:c r="N249" s="144" t="s">
        <x:v>8194</x:v>
      </x:c>
      <x:c r="O249" s="144" t="s">
        <x:v>8195</x:v>
      </x:c>
      <x:c r="P249" s="144" t="s">
        <x:v>8196</x:v>
      </x:c>
      <x:c r="Q249" s="144" t="s">
        <x:v>8197</x:v>
      </x:c>
      <x:c r="R249" s="144" t="s">
        <x:v>8198</x:v>
      </x:c>
      <x:c r="S249" s="144" t="s">
        <x:v>8199</x:v>
      </x:c>
      <x:c r="T249" s="144" t="s">
        <x:v>8200</x:v>
      </x:c>
      <x:c r="U249" s="144" t="s">
        <x:v>8201</x:v>
      </x:c>
      <x:c r="V249" s="144" t="s">
        <x:v>8202</x:v>
      </x:c>
      <x:c r="W249" s="144" t="s">
        <x:v>8203</x:v>
      </x:c>
      <x:c r="X249" s="144" t="s">
        <x:v>8204</x:v>
      </x:c>
      <x:c r="Y249" s="144" t="s">
        <x:v>8205</x:v>
      </x:c>
      <x:c r="Z249" s="144" t="s">
        <x:v>8206</x:v>
      </x:c>
      <x:c r="AA249" s="144" t="s">
        <x:v>8207</x:v>
      </x:c>
      <x:c r="AB249" s="144" t="s">
        <x:v>8208</x:v>
      </x:c>
      <x:c r="AC249" s="144" t="s">
        <x:v>8209</x:v>
      </x:c>
      <x:c r="AD249" s="144" t="s">
        <x:v>8210</x:v>
      </x:c>
      <x:c r="AE249" s="144" t="s">
        <x:v>8211</x:v>
      </x:c>
      <x:c r="AF249" s="144" t="s">
        <x:v>8212</x:v>
      </x:c>
      <x:c r="AG249" s="144" t="s">
        <x:v>8213</x:v>
      </x:c>
      <x:c r="AH249" s="144" t="s">
        <x:v>8214</x:v>
      </x:c>
      <x:c r="AI249" s="144" t="s">
        <x:v>8215</x:v>
      </x:c>
      <x:c r="AJ249" s="144" t="s">
        <x:v>8216</x:v>
      </x:c>
      <x:c r="AK249" s="144" t="s">
        <x:v>8217</x:v>
      </x:c>
      <x:c r="AL249" s="144" t="s">
        <x:v>8218</x:v>
      </x:c>
    </x:row>
    <x:row r="250" spans="1:974" ht="14.25" customHeight="1" x14ac:dyDescent="0.3">
      <x:c r="A250" s="0" t="s">
        <x:v>2006</x:v>
      </x:c>
      <x:c r="B250" s="0" t="s">
        <x:v>600</x:v>
      </x:c>
      <x:c r="C250" s="148" t="s">
        <x:v>8219</x:v>
      </x:c>
      <x:c r="D250" s="148" t="s">
        <x:v>8220</x:v>
      </x:c>
      <x:c r="E250" s="148" t="s">
        <x:v>8221</x:v>
      </x:c>
      <x:c r="F250" s="148" t="s">
        <x:v>8222</x:v>
      </x:c>
      <x:c r="G250" s="148" t="s">
        <x:v>8223</x:v>
      </x:c>
      <x:c r="H250" s="148" t="s">
        <x:v>8224</x:v>
      </x:c>
      <x:c r="I250" s="148" t="s">
        <x:v>8225</x:v>
      </x:c>
      <x:c r="J250" s="148" t="s">
        <x:v>8226</x:v>
      </x:c>
      <x:c r="K250" s="148" t="s">
        <x:v>8227</x:v>
      </x:c>
      <x:c r="L250" s="148" t="s">
        <x:v>8228</x:v>
      </x:c>
      <x:c r="M250" s="148" t="s">
        <x:v>8229</x:v>
      </x:c>
      <x:c r="N250" s="148" t="s">
        <x:v>8230</x:v>
      </x:c>
      <x:c r="O250" s="148" t="s">
        <x:v>8231</x:v>
      </x:c>
      <x:c r="P250" s="148" t="s">
        <x:v>8232</x:v>
      </x:c>
      <x:c r="Q250" s="148" t="s">
        <x:v>8233</x:v>
      </x:c>
      <x:c r="R250" s="148" t="s">
        <x:v>8234</x:v>
      </x:c>
      <x:c r="S250" s="148" t="s">
        <x:v>8235</x:v>
      </x:c>
      <x:c r="T250" s="148" t="s">
        <x:v>8236</x:v>
      </x:c>
      <x:c r="U250" s="148" t="s">
        <x:v>8237</x:v>
      </x:c>
      <x:c r="V250" s="148" t="s">
        <x:v>8238</x:v>
      </x:c>
      <x:c r="W250" s="148" t="s">
        <x:v>8239</x:v>
      </x:c>
      <x:c r="X250" s="148" t="s">
        <x:v>8240</x:v>
      </x:c>
      <x:c r="Y250" s="148" t="s">
        <x:v>8241</x:v>
      </x:c>
      <x:c r="Z250" s="148" t="s">
        <x:v>8242</x:v>
      </x:c>
      <x:c r="AA250" s="148" t="s">
        <x:v>8243</x:v>
      </x:c>
      <x:c r="AB250" s="148" t="s">
        <x:v>8244</x:v>
      </x:c>
      <x:c r="AC250" s="148" t="s">
        <x:v>8245</x:v>
      </x:c>
      <x:c r="AD250" s="148" t="s">
        <x:v>8246</x:v>
      </x:c>
      <x:c r="AE250" s="148" t="s">
        <x:v>8247</x:v>
      </x:c>
      <x:c r="AF250" s="148" t="s">
        <x:v>8248</x:v>
      </x:c>
      <x:c r="AG250" s="148" t="s">
        <x:v>8249</x:v>
      </x:c>
      <x:c r="AH250" s="148" t="s">
        <x:v>8250</x:v>
      </x:c>
      <x:c r="AI250" s="148" t="s">
        <x:v>8251</x:v>
      </x:c>
      <x:c r="AJ250" s="148" t="s">
        <x:v>8252</x:v>
      </x:c>
      <x:c r="AK250" s="148" t="s">
        <x:v>8253</x:v>
      </x:c>
      <x:c r="AL250" s="148" t="s">
        <x:v>8254</x:v>
      </x:c>
      <x:c r="AM250" s="148" t="s">
        <x:v>8255</x:v>
      </x:c>
      <x:c r="AN250" s="148" t="s">
        <x:v>8256</x:v>
      </x:c>
      <x:c r="AO250" s="148" t="s">
        <x:v>8257</x:v>
      </x:c>
      <x:c r="AP250" s="148" t="s">
        <x:v>8258</x:v>
      </x:c>
      <x:c r="AQ250" s="148" t="s">
        <x:v>8259</x:v>
      </x:c>
      <x:c r="AR250" s="148" t="s">
        <x:v>8260</x:v>
      </x:c>
      <x:c r="AS250" s="148" t="s">
        <x:v>8261</x:v>
      </x:c>
      <x:c r="AT250" s="148" t="s">
        <x:v>8262</x:v>
      </x:c>
      <x:c r="AU250" s="148" t="s">
        <x:v>8263</x:v>
      </x:c>
      <x:c r="AV250" s="148" t="s">
        <x:v>8264</x:v>
      </x:c>
      <x:c r="AW250" s="148" t="s">
        <x:v>8265</x:v>
      </x:c>
      <x:c r="AX250" s="148" t="s">
        <x:v>8266</x:v>
      </x:c>
      <x:c r="AY250" s="148" t="s">
        <x:v>8267</x:v>
      </x:c>
      <x:c r="AZ250" s="148" t="s">
        <x:v>8268</x:v>
      </x:c>
      <x:c r="BA250" s="148" t="s">
        <x:v>8269</x:v>
      </x:c>
      <x:c r="BB250" s="148" t="s">
        <x:v>8270</x:v>
      </x:c>
      <x:c r="BC250" s="148" t="s">
        <x:v>8271</x:v>
      </x:c>
      <x:c r="BD250" s="148" t="s">
        <x:v>8272</x:v>
      </x:c>
      <x:c r="BE250" s="148" t="s">
        <x:v>8273</x:v>
      </x:c>
      <x:c r="BF250" s="148" t="s">
        <x:v>8274</x:v>
      </x:c>
      <x:c r="BG250" s="148" t="s">
        <x:v>8275</x:v>
      </x:c>
      <x:c r="BH250" s="148" t="s">
        <x:v>8276</x:v>
      </x:c>
      <x:c r="BI250" s="148" t="s">
        <x:v>8277</x:v>
      </x:c>
      <x:c r="BJ250" s="148" t="s">
        <x:v>8278</x:v>
      </x:c>
      <x:c r="BK250" s="148" t="s">
        <x:v>8279</x:v>
      </x:c>
      <x:c r="BL250" s="148" t="s">
        <x:v>8280</x:v>
      </x:c>
    </x:row>
    <x:row r="251" spans="1:974" ht="14.25" customHeight="1" x14ac:dyDescent="0.3">
      <x:c r="A251" s="0" t="s">
        <x:v>2006</x:v>
      </x:c>
      <x:c r="B251" s="0" t="s">
        <x:v>601</x:v>
      </x:c>
      <x:c r="C251" s="144" t="s">
        <x:v>8281</x:v>
      </x:c>
      <x:c r="D251" s="144" t="s">
        <x:v>8282</x:v>
      </x:c>
      <x:c r="E251" s="144" t="s">
        <x:v>8283</x:v>
      </x:c>
      <x:c r="F251" s="144" t="s">
        <x:v>8284</x:v>
      </x:c>
      <x:c r="G251" s="144" t="s">
        <x:v>8285</x:v>
      </x:c>
      <x:c r="H251" s="144" t="s">
        <x:v>8286</x:v>
      </x:c>
      <x:c r="I251" s="144" t="s">
        <x:v>8287</x:v>
      </x:c>
      <x:c r="J251" s="144" t="s">
        <x:v>8288</x:v>
      </x:c>
      <x:c r="K251" s="144" t="s">
        <x:v>8289</x:v>
      </x:c>
      <x:c r="L251" s="144" t="s">
        <x:v>8290</x:v>
      </x:c>
      <x:c r="M251" s="144" t="s">
        <x:v>8291</x:v>
      </x:c>
      <x:c r="N251" s="144" t="s">
        <x:v>8292</x:v>
      </x:c>
      <x:c r="O251" s="144" t="s">
        <x:v>8293</x:v>
      </x:c>
      <x:c r="P251" s="144" t="s">
        <x:v>8294</x:v>
      </x:c>
      <x:c r="Q251" s="144" t="s">
        <x:v>8295</x:v>
      </x:c>
      <x:c r="R251" s="144" t="s">
        <x:v>8296</x:v>
      </x:c>
      <x:c r="S251" s="144" t="s">
        <x:v>8297</x:v>
      </x:c>
      <x:c r="T251" s="144" t="s">
        <x:v>8298</x:v>
      </x:c>
      <x:c r="U251" s="144" t="s">
        <x:v>8299</x:v>
      </x:c>
      <x:c r="V251" s="144" t="s">
        <x:v>8300</x:v>
      </x:c>
      <x:c r="W251" s="144" t="s">
        <x:v>8301</x:v>
      </x:c>
      <x:c r="X251" s="144" t="s">
        <x:v>8302</x:v>
      </x:c>
      <x:c r="Y251" s="144" t="s">
        <x:v>8303</x:v>
      </x:c>
      <x:c r="Z251" s="144" t="s">
        <x:v>8304</x:v>
      </x:c>
      <x:c r="AA251" s="144" t="s">
        <x:v>8305</x:v>
      </x:c>
      <x:c r="AB251" s="144" t="s">
        <x:v>8306</x:v>
      </x:c>
      <x:c r="AC251" s="144" t="s">
        <x:v>8307</x:v>
      </x:c>
      <x:c r="AD251" s="144" t="s">
        <x:v>8308</x:v>
      </x:c>
      <x:c r="AE251" s="144" t="s">
        <x:v>8309</x:v>
      </x:c>
      <x:c r="AF251" s="144" t="s">
        <x:v>8310</x:v>
      </x:c>
      <x:c r="AG251" s="144" t="s">
        <x:v>8311</x:v>
      </x:c>
      <x:c r="AH251" s="144" t="s">
        <x:v>8312</x:v>
      </x:c>
      <x:c r="AI251" s="144" t="s">
        <x:v>8313</x:v>
      </x:c>
      <x:c r="AJ251" s="144" t="s">
        <x:v>8314</x:v>
      </x:c>
      <x:c r="AK251" s="144" t="s">
        <x:v>8315</x:v>
      </x:c>
      <x:c r="AL251" s="144" t="s">
        <x:v>8316</x:v>
      </x:c>
      <x:c r="AM251" s="144" t="s">
        <x:v>8317</x:v>
      </x:c>
      <x:c r="AN251" s="144" t="s">
        <x:v>8318</x:v>
      </x:c>
      <x:c r="AO251" s="144" t="s">
        <x:v>8319</x:v>
      </x:c>
      <x:c r="AP251" s="144" t="s">
        <x:v>8320</x:v>
      </x:c>
      <x:c r="AQ251" s="144" t="s">
        <x:v>8321</x:v>
      </x:c>
      <x:c r="AR251" s="144" t="s">
        <x:v>8322</x:v>
      </x:c>
      <x:c r="AS251" s="144" t="s">
        <x:v>8323</x:v>
      </x:c>
      <x:c r="AT251" s="144" t="s">
        <x:v>8324</x:v>
      </x:c>
      <x:c r="AU251" s="144" t="s">
        <x:v>8325</x:v>
      </x:c>
      <x:c r="AV251" s="144" t="s">
        <x:v>8326</x:v>
      </x:c>
      <x:c r="AW251" s="144" t="s">
        <x:v>8327</x:v>
      </x:c>
      <x:c r="AX251" s="144" t="s">
        <x:v>8328</x:v>
      </x:c>
      <x:c r="AY251" s="144" t="s">
        <x:v>8329</x:v>
      </x:c>
    </x:row>
    <x:row r="252" spans="1:974" ht="14.25" customHeight="1" x14ac:dyDescent="0.3">
      <x:c r="A252" s="0" t="s">
        <x:v>2006</x:v>
      </x:c>
      <x:c r="B252" s="0" t="s">
        <x:v>602</x:v>
      </x:c>
      <x:c r="C252" s="144" t="s">
        <x:v>8330</x:v>
      </x:c>
      <x:c r="D252" s="144" t="s">
        <x:v>8331</x:v>
      </x:c>
      <x:c r="E252" s="144" t="s">
        <x:v>8332</x:v>
      </x:c>
      <x:c r="F252" s="144" t="s">
        <x:v>8333</x:v>
      </x:c>
      <x:c r="G252" s="144" t="s">
        <x:v>8334</x:v>
      </x:c>
      <x:c r="H252" s="144" t="s">
        <x:v>8335</x:v>
      </x:c>
      <x:c r="I252" s="144" t="s">
        <x:v>8336</x:v>
      </x:c>
      <x:c r="J252" s="144" t="s">
        <x:v>8337</x:v>
      </x:c>
      <x:c r="K252" s="144" t="s">
        <x:v>8338</x:v>
      </x:c>
      <x:c r="L252" s="144" t="s">
        <x:v>8339</x:v>
      </x:c>
      <x:c r="M252" s="144" t="s">
        <x:v>8340</x:v>
      </x:c>
      <x:c r="N252" s="144" t="s">
        <x:v>8341</x:v>
      </x:c>
      <x:c r="O252" s="144" t="s">
        <x:v>8342</x:v>
      </x:c>
      <x:c r="P252" s="144" t="s">
        <x:v>8343</x:v>
      </x:c>
      <x:c r="Q252" s="144" t="s">
        <x:v>8344</x:v>
      </x:c>
      <x:c r="R252" s="144" t="s">
        <x:v>8345</x:v>
      </x:c>
      <x:c r="S252" s="144" t="s">
        <x:v>8346</x:v>
      </x:c>
      <x:c r="T252" s="144" t="s">
        <x:v>8347</x:v>
      </x:c>
      <x:c r="U252" s="144" t="s">
        <x:v>8348</x:v>
      </x:c>
      <x:c r="V252" s="144" t="s">
        <x:v>8349</x:v>
      </x:c>
      <x:c r="W252" s="144" t="s">
        <x:v>8350</x:v>
      </x:c>
      <x:c r="X252" s="144" t="s">
        <x:v>8351</x:v>
      </x:c>
      <x:c r="Y252" s="144" t="s">
        <x:v>8352</x:v>
      </x:c>
      <x:c r="Z252" s="144" t="s">
        <x:v>8353</x:v>
      </x:c>
      <x:c r="AA252" s="144" t="s">
        <x:v>8354</x:v>
      </x:c>
      <x:c r="AB252" s="144" t="s">
        <x:v>8355</x:v>
      </x:c>
      <x:c r="AC252" s="144" t="s">
        <x:v>8356</x:v>
      </x:c>
      <x:c r="AD252" s="144" t="s">
        <x:v>8357</x:v>
      </x:c>
      <x:c r="AE252" s="144" t="s">
        <x:v>8358</x:v>
      </x:c>
      <x:c r="AF252" s="144" t="s">
        <x:v>8359</x:v>
      </x:c>
      <x:c r="AG252" s="144" t="s">
        <x:v>8360</x:v>
      </x:c>
      <x:c r="AH252" s="144" t="s">
        <x:v>8361</x:v>
      </x:c>
      <x:c r="AI252" s="144" t="s">
        <x:v>8362</x:v>
      </x:c>
      <x:c r="AJ252" s="144" t="s">
        <x:v>8363</x:v>
      </x:c>
    </x:row>
    <x:row r="253" spans="1:974" ht="14.25" customHeight="1" x14ac:dyDescent="0.3">
      <x:c r="A253" s="0" t="s">
        <x:v>2006</x:v>
      </x:c>
      <x:c r="B253" s="0" t="s">
        <x:v>603</x:v>
      </x:c>
      <x:c r="C253" s="144" t="s">
        <x:v>8364</x:v>
      </x:c>
      <x:c r="D253" s="144" t="s">
        <x:v>8365</x:v>
      </x:c>
      <x:c r="E253" s="144" t="s">
        <x:v>8366</x:v>
      </x:c>
      <x:c r="F253" s="144" t="s">
        <x:v>8367</x:v>
      </x:c>
      <x:c r="G253" s="144" t="s">
        <x:v>8368</x:v>
      </x:c>
      <x:c r="H253" s="144" t="s">
        <x:v>8369</x:v>
      </x:c>
      <x:c r="I253" s="144" t="s">
        <x:v>8370</x:v>
      </x:c>
      <x:c r="J253" s="144" t="s">
        <x:v>8371</x:v>
      </x:c>
      <x:c r="K253" s="144" t="s">
        <x:v>8372</x:v>
      </x:c>
      <x:c r="L253" s="144" t="s">
        <x:v>8373</x:v>
      </x:c>
      <x:c r="M253" s="144" t="s">
        <x:v>8374</x:v>
      </x:c>
      <x:c r="N253" s="144" t="s">
        <x:v>8375</x:v>
      </x:c>
      <x:c r="O253" s="144" t="s">
        <x:v>8376</x:v>
      </x:c>
      <x:c r="P253" s="144" t="s">
        <x:v>8377</x:v>
      </x:c>
      <x:c r="Q253" s="144" t="s">
        <x:v>8378</x:v>
      </x:c>
      <x:c r="R253" s="144" t="s">
        <x:v>8379</x:v>
      </x:c>
      <x:c r="S253" s="144" t="s">
        <x:v>8380</x:v>
      </x:c>
      <x:c r="T253" s="144" t="s">
        <x:v>8381</x:v>
      </x:c>
      <x:c r="U253" s="144" t="s">
        <x:v>8382</x:v>
      </x:c>
      <x:c r="V253" s="144" t="s">
        <x:v>8383</x:v>
      </x:c>
      <x:c r="W253" s="144" t="s">
        <x:v>8384</x:v>
      </x:c>
      <x:c r="X253" s="144" t="s">
        <x:v>8385</x:v>
      </x:c>
      <x:c r="Y253" s="144" t="s">
        <x:v>8386</x:v>
      </x:c>
      <x:c r="Z253" s="144" t="s">
        <x:v>8387</x:v>
      </x:c>
    </x:row>
    <x:row r="254" spans="1:974" ht="14.25" customHeight="1" x14ac:dyDescent="0.3">
      <x:c r="A254" s="0" t="s">
        <x:v>2006</x:v>
      </x:c>
      <x:c r="B254" s="0" t="s">
        <x:v>604</x:v>
      </x:c>
      <x:c r="C254" s="144" t="s">
        <x:v>8388</x:v>
      </x:c>
      <x:c r="D254" s="144" t="s">
        <x:v>8389</x:v>
      </x:c>
      <x:c r="E254" s="144" t="s">
        <x:v>8390</x:v>
      </x:c>
      <x:c r="F254" s="144" t="s">
        <x:v>8391</x:v>
      </x:c>
      <x:c r="G254" s="144" t="s">
        <x:v>8392</x:v>
      </x:c>
      <x:c r="H254" s="144" t="s">
        <x:v>8393</x:v>
      </x:c>
      <x:c r="I254" s="144" t="s">
        <x:v>8394</x:v>
      </x:c>
      <x:c r="J254" s="144" t="s">
        <x:v>8395</x:v>
      </x:c>
    </x:row>
    <x:row r="255" spans="1:974" ht="14.25" customHeight="1" x14ac:dyDescent="0.3">
      <x:c r="A255" s="0" t="s">
        <x:v>2006</x:v>
      </x:c>
      <x:c r="B255" s="0" t="s">
        <x:v>605</x:v>
      </x:c>
      <x:c r="C255" s="144" t="s">
        <x:v>8396</x:v>
      </x:c>
      <x:c r="D255" s="144" t="s">
        <x:v>8397</x:v>
      </x:c>
      <x:c r="E255" s="144" t="s">
        <x:v>8398</x:v>
      </x:c>
      <x:c r="F255" s="144" t="s">
        <x:v>8399</x:v>
      </x:c>
      <x:c r="G255" s="144" t="s">
        <x:v>8400</x:v>
      </x:c>
      <x:c r="H255" s="144" t="s">
        <x:v>8401</x:v>
      </x:c>
      <x:c r="I255" s="144" t="s">
        <x:v>8402</x:v>
      </x:c>
      <x:c r="J255" s="144" t="s">
        <x:v>8403</x:v>
      </x:c>
      <x:c r="K255" s="144" t="s">
        <x:v>8404</x:v>
      </x:c>
      <x:c r="L255" s="144" t="s">
        <x:v>8405</x:v>
      </x:c>
      <x:c r="M255" s="144" t="s">
        <x:v>8406</x:v>
      </x:c>
      <x:c r="N255" s="144" t="s">
        <x:v>8407</x:v>
      </x:c>
      <x:c r="O255" s="144" t="s">
        <x:v>8408</x:v>
      </x:c>
      <x:c r="P255" s="144" t="s">
        <x:v>8409</x:v>
      </x:c>
      <x:c r="Q255" s="144" t="s">
        <x:v>8410</x:v>
      </x:c>
      <x:c r="R255" s="144" t="s">
        <x:v>8411</x:v>
      </x:c>
      <x:c r="S255" s="144" t="s">
        <x:v>8412</x:v>
      </x:c>
      <x:c r="T255" s="144" t="s">
        <x:v>8413</x:v>
      </x:c>
      <x:c r="U255" s="144" t="s">
        <x:v>8414</x:v>
      </x:c>
      <x:c r="V255" s="144" t="s">
        <x:v>8415</x:v>
      </x:c>
      <x:c r="W255" s="144" t="s">
        <x:v>8416</x:v>
      </x:c>
      <x:c r="X255" s="144" t="s">
        <x:v>8417</x:v>
      </x:c>
      <x:c r="Y255" s="144" t="s">
        <x:v>8418</x:v>
      </x:c>
      <x:c r="Z255" s="144" t="s">
        <x:v>8419</x:v>
      </x:c>
      <x:c r="AA255" s="144" t="s">
        <x:v>8420</x:v>
      </x:c>
      <x:c r="AB255" s="144" t="s">
        <x:v>8421</x:v>
      </x:c>
    </x:row>
    <x:row r="256" spans="1:974" ht="14.25" customHeight="1" x14ac:dyDescent="0.3">
      <x:c r="A256" s="0" t="s">
        <x:v>2006</x:v>
      </x:c>
      <x:c r="B256" s="0" t="s">
        <x:v>606</x:v>
      </x:c>
      <x:c r="C256" s="144" t="s">
        <x:v>8422</x:v>
      </x:c>
      <x:c r="D256" s="144" t="s">
        <x:v>8423</x:v>
      </x:c>
      <x:c r="E256" s="144" t="s">
        <x:v>8424</x:v>
      </x:c>
      <x:c r="F256" s="144" t="s">
        <x:v>8425</x:v>
      </x:c>
      <x:c r="G256" s="144" t="s">
        <x:v>8426</x:v>
      </x:c>
      <x:c r="H256" s="144" t="s">
        <x:v>8427</x:v>
      </x:c>
      <x:c r="I256" s="144" t="s">
        <x:v>8428</x:v>
      </x:c>
      <x:c r="J256" s="144" t="s">
        <x:v>8429</x:v>
      </x:c>
      <x:c r="K256" s="144" t="s">
        <x:v>8430</x:v>
      </x:c>
      <x:c r="L256" s="144" t="s">
        <x:v>8431</x:v>
      </x:c>
      <x:c r="M256" s="144" t="s">
        <x:v>8432</x:v>
      </x:c>
      <x:c r="N256" s="144" t="s">
        <x:v>8433</x:v>
      </x:c>
      <x:c r="O256" s="144" t="s">
        <x:v>8434</x:v>
      </x:c>
      <x:c r="P256" s="144" t="s">
        <x:v>8435</x:v>
      </x:c>
      <x:c r="Q256" s="144" t="s">
        <x:v>8436</x:v>
      </x:c>
      <x:c r="R256" s="144" t="s">
        <x:v>8437</x:v>
      </x:c>
      <x:c r="S256" s="144" t="s">
        <x:v>8438</x:v>
      </x:c>
      <x:c r="T256" s="144" t="s">
        <x:v>8439</x:v>
      </x:c>
      <x:c r="U256" s="144" t="s">
        <x:v>8440</x:v>
      </x:c>
      <x:c r="V256" s="144" t="s">
        <x:v>8441</x:v>
      </x:c>
      <x:c r="W256" s="144" t="s">
        <x:v>8442</x:v>
      </x:c>
      <x:c r="X256" s="144" t="s">
        <x:v>8443</x:v>
      </x:c>
      <x:c r="Y256" s="144" t="s">
        <x:v>8444</x:v>
      </x:c>
      <x:c r="Z256" s="144" t="s">
        <x:v>8445</x:v>
      </x:c>
      <x:c r="AA256" s="144" t="s">
        <x:v>8446</x:v>
      </x:c>
      <x:c r="AB256" s="144" t="s">
        <x:v>8447</x:v>
      </x:c>
      <x:c r="AC256" s="144" t="s">
        <x:v>8448</x:v>
      </x:c>
      <x:c r="AD256" s="144" t="s">
        <x:v>8449</x:v>
      </x:c>
    </x:row>
    <x:row r="257" spans="1:974" ht="14.25" customHeight="1" x14ac:dyDescent="0.3">
      <x:c r="A257" s="0" t="s">
        <x:v>2006</x:v>
      </x:c>
      <x:c r="B257" s="0" t="s">
        <x:v>607</x:v>
      </x:c>
      <x:c r="C257" s="144" t="s">
        <x:v>8450</x:v>
      </x:c>
      <x:c r="D257" s="144" t="s">
        <x:v>8451</x:v>
      </x:c>
      <x:c r="E257" s="144" t="s">
        <x:v>8452</x:v>
      </x:c>
      <x:c r="F257" s="144" t="s">
        <x:v>8453</x:v>
      </x:c>
      <x:c r="G257" s="144" t="s">
        <x:v>8454</x:v>
      </x:c>
      <x:c r="H257" s="144" t="s">
        <x:v>8455</x:v>
      </x:c>
      <x:c r="I257" s="144" t="s">
        <x:v>8456</x:v>
      </x:c>
      <x:c r="J257" s="144" t="s">
        <x:v>8457</x:v>
      </x:c>
      <x:c r="K257" s="144" t="s">
        <x:v>8458</x:v>
      </x:c>
      <x:c r="L257" s="144" t="s">
        <x:v>8459</x:v>
      </x:c>
      <x:c r="M257" s="144" t="s">
        <x:v>8460</x:v>
      </x:c>
      <x:c r="N257" s="144" t="s">
        <x:v>8461</x:v>
      </x:c>
      <x:c r="O257" s="144" t="s">
        <x:v>8462</x:v>
      </x:c>
      <x:c r="P257" s="144" t="s">
        <x:v>8463</x:v>
      </x:c>
      <x:c r="Q257" s="144" t="s">
        <x:v>8464</x:v>
      </x:c>
      <x:c r="R257" s="144" t="s">
        <x:v>8465</x:v>
      </x:c>
      <x:c r="S257" s="144" t="s">
        <x:v>8466</x:v>
      </x:c>
      <x:c r="T257" s="144" t="s">
        <x:v>8467</x:v>
      </x:c>
      <x:c r="U257" s="144" t="s">
        <x:v>8468</x:v>
      </x:c>
      <x:c r="V257" s="144" t="s">
        <x:v>8469</x:v>
      </x:c>
      <x:c r="W257" s="144" t="s">
        <x:v>8470</x:v>
      </x:c>
      <x:c r="X257" s="144" t="s">
        <x:v>8471</x:v>
      </x:c>
      <x:c r="Y257" s="144" t="s">
        <x:v>8472</x:v>
      </x:c>
      <x:c r="Z257" s="144" t="s">
        <x:v>8473</x:v>
      </x:c>
      <x:c r="AA257" s="144" t="s">
        <x:v>8474</x:v>
      </x:c>
      <x:c r="AB257" s="144" t="s">
        <x:v>8475</x:v>
      </x:c>
      <x:c r="AC257" s="144" t="s">
        <x:v>8476</x:v>
      </x:c>
      <x:c r="AD257" s="144" t="s">
        <x:v>8477</x:v>
      </x:c>
      <x:c r="AE257" s="144" t="s">
        <x:v>8478</x:v>
      </x:c>
      <x:c r="AF257" s="144" t="s">
        <x:v>8479</x:v>
      </x:c>
      <x:c r="AG257" s="144" t="s">
        <x:v>8480</x:v>
      </x:c>
      <x:c r="AH257" s="144" t="s">
        <x:v>8481</x:v>
      </x:c>
      <x:c r="AI257" s="144" t="s">
        <x:v>8482</x:v>
      </x:c>
      <x:c r="AJ257" s="144" t="s">
        <x:v>8483</x:v>
      </x:c>
      <x:c r="AK257" s="144" t="s">
        <x:v>8484</x:v>
      </x:c>
      <x:c r="AL257" s="144" t="s">
        <x:v>8485</x:v>
      </x:c>
      <x:c r="AM257" s="144" t="s">
        <x:v>8486</x:v>
      </x:c>
      <x:c r="AN257" s="144" t="s">
        <x:v>8487</x:v>
      </x:c>
      <x:c r="AO257" s="144" t="s">
        <x:v>8488</x:v>
      </x:c>
      <x:c r="AP257" s="144" t="s">
        <x:v>8489</x:v>
      </x:c>
      <x:c r="AQ257" s="144" t="s">
        <x:v>8490</x:v>
      </x:c>
      <x:c r="AR257" s="144" t="s">
        <x:v>8491</x:v>
      </x:c>
      <x:c r="AS257" s="144" t="s">
        <x:v>8492</x:v>
      </x:c>
      <x:c r="AT257" s="144" t="s">
        <x:v>8493</x:v>
      </x:c>
      <x:c r="AU257" s="144" t="s">
        <x:v>8494</x:v>
      </x:c>
      <x:c r="AV257" s="144" t="s">
        <x:v>8495</x:v>
      </x:c>
      <x:c r="AW257" s="144" t="s">
        <x:v>8496</x:v>
      </x:c>
      <x:c r="AX257" s="144" t="s">
        <x:v>8497</x:v>
      </x:c>
      <x:c r="AY257" s="144" t="s">
        <x:v>8498</x:v>
      </x:c>
      <x:c r="AZ257" s="144" t="s">
        <x:v>8499</x:v>
      </x:c>
      <x:c r="BA257" s="144" t="s">
        <x:v>8500</x:v>
      </x:c>
      <x:c r="BB257" s="144" t="s">
        <x:v>8501</x:v>
      </x:c>
      <x:c r="BC257" s="144" t="s">
        <x:v>8502</x:v>
      </x:c>
      <x:c r="BD257" s="144" t="s">
        <x:v>8503</x:v>
      </x:c>
      <x:c r="BE257" s="144" t="s">
        <x:v>8504</x:v>
      </x:c>
      <x:c r="BF257" s="144" t="s">
        <x:v>8505</x:v>
      </x:c>
      <x:c r="BG257" s="144" t="s">
        <x:v>8506</x:v>
      </x:c>
      <x:c r="BH257" s="144" t="s">
        <x:v>8507</x:v>
      </x:c>
      <x:c r="BI257" s="144" t="s">
        <x:v>8508</x:v>
      </x:c>
      <x:c r="BJ257" s="144" t="s">
        <x:v>8509</x:v>
      </x:c>
      <x:c r="BK257" s="144" t="s">
        <x:v>8510</x:v>
      </x:c>
      <x:c r="BL257" s="144" t="s">
        <x:v>8511</x:v>
      </x:c>
      <x:c r="BM257" s="144" t="s">
        <x:v>8512</x:v>
      </x:c>
      <x:c r="BN257" s="144" t="s">
        <x:v>8513</x:v>
      </x:c>
      <x:c r="BO257" s="144" t="s">
        <x:v>8514</x:v>
      </x:c>
      <x:c r="BP257" s="144" t="s">
        <x:v>8515</x:v>
      </x:c>
      <x:c r="BQ257" s="144" t="s">
        <x:v>8516</x:v>
      </x:c>
      <x:c r="BR257" s="144" t="s">
        <x:v>8517</x:v>
      </x:c>
      <x:c r="BS257" s="144" t="s">
        <x:v>8518</x:v>
      </x:c>
      <x:c r="BT257" s="144" t="s">
        <x:v>8519</x:v>
      </x:c>
      <x:c r="BU257" s="144" t="s">
        <x:v>8520</x:v>
      </x:c>
      <x:c r="BV257" s="144" t="s">
        <x:v>8521</x:v>
      </x:c>
      <x:c r="BW257" s="144" t="s">
        <x:v>8522</x:v>
      </x:c>
      <x:c r="BX257" s="144" t="s">
        <x:v>8523</x:v>
      </x:c>
      <x:c r="BY257" s="144" t="s">
        <x:v>8524</x:v>
      </x:c>
      <x:c r="BZ257" s="144" t="s">
        <x:v>8525</x:v>
      </x:c>
      <x:c r="CA257" s="144" t="s">
        <x:v>8526</x:v>
      </x:c>
      <x:c r="CB257" s="144" t="s">
        <x:v>8527</x:v>
      </x:c>
      <x:c r="CC257" s="144" t="s">
        <x:v>8528</x:v>
      </x:c>
      <x:c r="CD257" s="144" t="s">
        <x:v>8529</x:v>
      </x:c>
      <x:c r="CE257" s="144" t="s">
        <x:v>8530</x:v>
      </x:c>
      <x:c r="CF257" s="144" t="s">
        <x:v>8531</x:v>
      </x:c>
      <x:c r="CG257" s="144" t="s">
        <x:v>8532</x:v>
      </x:c>
      <x:c r="CH257" s="144" t="s">
        <x:v>8533</x:v>
      </x:c>
      <x:c r="CI257" s="144" t="s">
        <x:v>8534</x:v>
      </x:c>
      <x:c r="CJ257" s="144" t="s">
        <x:v>8535</x:v>
      </x:c>
      <x:c r="CK257" s="144" t="s">
        <x:v>8536</x:v>
      </x:c>
      <x:c r="CL257" s="144" t="s">
        <x:v>8537</x:v>
      </x:c>
      <x:c r="CM257" s="144" t="s">
        <x:v>8538</x:v>
      </x:c>
    </x:row>
    <x:row r="258" spans="1:974" ht="14.25" customHeight="1" x14ac:dyDescent="0.3">
      <x:c r="A258" s="0" t="s">
        <x:v>2006</x:v>
      </x:c>
      <x:c r="B258" s="0" t="s">
        <x:v>608</x:v>
      </x:c>
      <x:c r="C258" s="144" t="s">
        <x:v>8539</x:v>
      </x:c>
      <x:c r="D258" s="144" t="s">
        <x:v>8540</x:v>
      </x:c>
      <x:c r="E258" s="144" t="s">
        <x:v>8541</x:v>
      </x:c>
      <x:c r="F258" s="144" t="s">
        <x:v>8542</x:v>
      </x:c>
      <x:c r="G258" s="144" t="s">
        <x:v>8543</x:v>
      </x:c>
      <x:c r="H258" s="144" t="s">
        <x:v>8544</x:v>
      </x:c>
      <x:c r="I258" s="144" t="s">
        <x:v>8545</x:v>
      </x:c>
      <x:c r="J258" s="144" t="s">
        <x:v>8546</x:v>
      </x:c>
      <x:c r="K258" s="144" t="s">
        <x:v>8547</x:v>
      </x:c>
      <x:c r="L258" s="144" t="s">
        <x:v>8548</x:v>
      </x:c>
      <x:c r="M258" s="144" t="s">
        <x:v>8549</x:v>
      </x:c>
      <x:c r="N258" s="144" t="s">
        <x:v>8550</x:v>
      </x:c>
      <x:c r="O258" s="144" t="s">
        <x:v>8551</x:v>
      </x:c>
      <x:c r="P258" s="144" t="s">
        <x:v>8552</x:v>
      </x:c>
      <x:c r="Q258" s="144" t="s">
        <x:v>8553</x:v>
      </x:c>
      <x:c r="R258" s="144" t="s">
        <x:v>8554</x:v>
      </x:c>
      <x:c r="S258" s="144" t="s">
        <x:v>8555</x:v>
      </x:c>
      <x:c r="T258" s="144" t="s">
        <x:v>8556</x:v>
      </x:c>
      <x:c r="U258" s="144" t="s">
        <x:v>8557</x:v>
      </x:c>
      <x:c r="V258" s="144" t="s">
        <x:v>8558</x:v>
      </x:c>
      <x:c r="W258" s="144" t="s">
        <x:v>8559</x:v>
      </x:c>
      <x:c r="X258" s="144" t="s">
        <x:v>8560</x:v>
      </x:c>
      <x:c r="Y258" s="144" t="s">
        <x:v>8561</x:v>
      </x:c>
    </x:row>
    <x:row r="259" spans="1:974" ht="14.25" customHeight="1" x14ac:dyDescent="0.3">
      <x:c r="A259" s="0" t="s">
        <x:v>2006</x:v>
      </x:c>
      <x:c r="B259" s="0" t="s">
        <x:v>609</x:v>
      </x:c>
      <x:c r="C259" s="144" t="s">
        <x:v>8562</x:v>
      </x:c>
      <x:c r="D259" s="144" t="s">
        <x:v>8563</x:v>
      </x:c>
      <x:c r="E259" s="144" t="s">
        <x:v>8564</x:v>
      </x:c>
      <x:c r="F259" s="144" t="s">
        <x:v>8565</x:v>
      </x:c>
      <x:c r="G259" s="144" t="s">
        <x:v>8566</x:v>
      </x:c>
      <x:c r="H259" s="144" t="s">
        <x:v>8567</x:v>
      </x:c>
      <x:c r="I259" s="144" t="s">
        <x:v>8568</x:v>
      </x:c>
      <x:c r="J259" s="144" t="s">
        <x:v>8569</x:v>
      </x:c>
      <x:c r="K259" s="144" t="s">
        <x:v>8570</x:v>
      </x:c>
      <x:c r="L259" s="144" t="s">
        <x:v>8571</x:v>
      </x:c>
      <x:c r="M259" s="144" t="s">
        <x:v>8572</x:v>
      </x:c>
      <x:c r="N259" s="144" t="s">
        <x:v>8573</x:v>
      </x:c>
      <x:c r="O259" s="144" t="s">
        <x:v>8574</x:v>
      </x:c>
      <x:c r="P259" s="144" t="s">
        <x:v>8575</x:v>
      </x:c>
      <x:c r="Q259" s="144" t="s">
        <x:v>8576</x:v>
      </x:c>
      <x:c r="R259" s="144" t="s">
        <x:v>8577</x:v>
      </x:c>
      <x:c r="S259" s="144" t="s">
        <x:v>8578</x:v>
      </x:c>
    </x:row>
    <x:row r="260" spans="1:974" ht="14.25" customHeight="1" x14ac:dyDescent="0.3">
      <x:c r="A260" s="0" t="s">
        <x:v>2006</x:v>
      </x:c>
      <x:c r="B260" s="0" t="s">
        <x:v>610</x:v>
      </x:c>
      <x:c r="C260" s="144" t="s">
        <x:v>8579</x:v>
      </x:c>
      <x:c r="D260" s="144" t="s">
        <x:v>8580</x:v>
      </x:c>
      <x:c r="E260" s="144" t="s">
        <x:v>8581</x:v>
      </x:c>
      <x:c r="F260" s="144" t="s">
        <x:v>8582</x:v>
      </x:c>
      <x:c r="G260" s="144" t="s">
        <x:v>8583</x:v>
      </x:c>
      <x:c r="H260" s="144" t="s">
        <x:v>8584</x:v>
      </x:c>
      <x:c r="I260" s="144" t="s">
        <x:v>8585</x:v>
      </x:c>
      <x:c r="J260" s="144" t="s">
        <x:v>8586</x:v>
      </x:c>
      <x:c r="K260" s="144" t="s">
        <x:v>8587</x:v>
      </x:c>
      <x:c r="L260" s="144" t="s">
        <x:v>8588</x:v>
      </x:c>
      <x:c r="M260" s="144" t="s">
        <x:v>8589</x:v>
      </x:c>
      <x:c r="N260" s="144" t="s">
        <x:v>8590</x:v>
      </x:c>
      <x:c r="O260" s="144" t="s">
        <x:v>8591</x:v>
      </x:c>
      <x:c r="P260" s="144" t="s">
        <x:v>8592</x:v>
      </x:c>
      <x:c r="Q260" s="144" t="s">
        <x:v>8593</x:v>
      </x:c>
      <x:c r="R260" s="144" t="s">
        <x:v>8594</x:v>
      </x:c>
      <x:c r="S260" s="144" t="s">
        <x:v>8595</x:v>
      </x:c>
      <x:c r="T260" s="144" t="s">
        <x:v>8596</x:v>
      </x:c>
      <x:c r="U260" s="144" t="s">
        <x:v>8597</x:v>
      </x:c>
      <x:c r="V260" s="144" t="s">
        <x:v>8598</x:v>
      </x:c>
      <x:c r="W260" s="144" t="s">
        <x:v>8599</x:v>
      </x:c>
      <x:c r="X260" s="144" t="s">
        <x:v>8600</x:v>
      </x:c>
      <x:c r="Y260" s="144" t="s">
        <x:v>8601</x:v>
      </x:c>
      <x:c r="Z260" s="144" t="s">
        <x:v>8602</x:v>
      </x:c>
      <x:c r="AA260" s="144" t="s">
        <x:v>8603</x:v>
      </x:c>
      <x:c r="AB260" s="144" t="s">
        <x:v>8604</x:v>
      </x:c>
      <x:c r="AC260" s="144" t="s">
        <x:v>8605</x:v>
      </x:c>
      <x:c r="AD260" s="144" t="s">
        <x:v>8606</x:v>
      </x:c>
      <x:c r="AE260" s="144" t="s">
        <x:v>8607</x:v>
      </x:c>
      <x:c r="AF260" s="144" t="s">
        <x:v>8608</x:v>
      </x:c>
      <x:c r="AG260" s="144" t="s">
        <x:v>8609</x:v>
      </x:c>
      <x:c r="AH260" s="144" t="s">
        <x:v>8610</x:v>
      </x:c>
      <x:c r="AI260" s="144" t="s">
        <x:v>8611</x:v>
      </x:c>
      <x:c r="AJ260" s="144" t="s">
        <x:v>8612</x:v>
      </x:c>
      <x:c r="AK260" s="144" t="s">
        <x:v>8613</x:v>
      </x:c>
      <x:c r="AL260" s="144" t="s">
        <x:v>8614</x:v>
      </x:c>
      <x:c r="AM260" s="144" t="s">
        <x:v>8615</x:v>
      </x:c>
      <x:c r="AN260" s="144" t="s">
        <x:v>8616</x:v>
      </x:c>
      <x:c r="AO260" s="144" t="s">
        <x:v>8617</x:v>
      </x:c>
      <x:c r="AP260" s="144" t="s">
        <x:v>8618</x:v>
      </x:c>
      <x:c r="AQ260" s="144" t="s">
        <x:v>8619</x:v>
      </x:c>
      <x:c r="AR260" s="144" t="s">
        <x:v>8620</x:v>
      </x:c>
      <x:c r="AS260" s="144" t="s">
        <x:v>8621</x:v>
      </x:c>
      <x:c r="AT260" s="144" t="s">
        <x:v>8622</x:v>
      </x:c>
      <x:c r="AU260" s="144" t="s">
        <x:v>8623</x:v>
      </x:c>
      <x:c r="AV260" s="144" t="s">
        <x:v>8624</x:v>
      </x:c>
      <x:c r="AW260" s="144" t="s">
        <x:v>8625</x:v>
      </x:c>
      <x:c r="AX260" s="144" t="s">
        <x:v>8626</x:v>
      </x:c>
      <x:c r="AY260" s="144" t="s">
        <x:v>8627</x:v>
      </x:c>
      <x:c r="AZ260" s="144" t="s">
        <x:v>8628</x:v>
      </x:c>
      <x:c r="BA260" s="144" t="s">
        <x:v>8629</x:v>
      </x:c>
    </x:row>
    <x:row r="261" spans="1:974" ht="14.25" customHeight="1" x14ac:dyDescent="0.3">
      <x:c r="A261" s="0" t="s">
        <x:v>2006</x:v>
      </x:c>
      <x:c r="B261" s="0" t="s">
        <x:v>611</x:v>
      </x:c>
      <x:c r="C261" s="144" t="s">
        <x:v>8630</x:v>
      </x:c>
      <x:c r="D261" s="144" t="s">
        <x:v>8631</x:v>
      </x:c>
      <x:c r="E261" s="144" t="s">
        <x:v>8632</x:v>
      </x:c>
      <x:c r="F261" s="144" t="s">
        <x:v>8633</x:v>
      </x:c>
      <x:c r="G261" s="144" t="s">
        <x:v>8634</x:v>
      </x:c>
      <x:c r="H261" s="144" t="s">
        <x:v>8635</x:v>
      </x:c>
      <x:c r="I261" s="144" t="s">
        <x:v>8636</x:v>
      </x:c>
      <x:c r="J261" s="144" t="s">
        <x:v>8637</x:v>
      </x:c>
      <x:c r="K261" s="144" t="s">
        <x:v>8638</x:v>
      </x:c>
      <x:c r="L261" s="144" t="s">
        <x:v>8639</x:v>
      </x:c>
      <x:c r="M261" s="144" t="s">
        <x:v>8640</x:v>
      </x:c>
      <x:c r="N261" s="144" t="s">
        <x:v>8641</x:v>
      </x:c>
      <x:c r="O261" s="144" t="s">
        <x:v>8642</x:v>
      </x:c>
      <x:c r="P261" s="144" t="s">
        <x:v>8643</x:v>
      </x:c>
      <x:c r="Q261" s="144" t="s">
        <x:v>8644</x:v>
      </x:c>
      <x:c r="R261" s="144" t="s">
        <x:v>8645</x:v>
      </x:c>
    </x:row>
    <x:row r="262" spans="1:974" ht="14.25" customHeight="1" x14ac:dyDescent="0.3">
      <x:c r="A262" s="0" t="s">
        <x:v>2006</x:v>
      </x:c>
      <x:c r="B262" s="0" t="s">
        <x:v>612</x:v>
      </x:c>
      <x:c r="C262" s="144" t="s">
        <x:v>8646</x:v>
      </x:c>
      <x:c r="D262" s="144" t="s">
        <x:v>8647</x:v>
      </x:c>
      <x:c r="E262" s="144" t="s">
        <x:v>8648</x:v>
      </x:c>
      <x:c r="F262" s="144" t="s">
        <x:v>8649</x:v>
      </x:c>
      <x:c r="G262" s="144" t="s">
        <x:v>8650</x:v>
      </x:c>
      <x:c r="H262" s="144" t="s">
        <x:v>8651</x:v>
      </x:c>
      <x:c r="I262" s="144" t="s">
        <x:v>8652</x:v>
      </x:c>
      <x:c r="J262" s="144" t="s">
        <x:v>8653</x:v>
      </x:c>
      <x:c r="K262" s="144" t="s">
        <x:v>8654</x:v>
      </x:c>
      <x:c r="L262" s="144" t="s">
        <x:v>8655</x:v>
      </x:c>
      <x:c r="M262" s="144" t="s">
        <x:v>8656</x:v>
      </x:c>
      <x:c r="N262" s="144" t="s">
        <x:v>8657</x:v>
      </x:c>
      <x:c r="O262" s="144" t="s">
        <x:v>8658</x:v>
      </x:c>
      <x:c r="P262" s="144" t="s">
        <x:v>8659</x:v>
      </x:c>
      <x:c r="Q262" s="144" t="s">
        <x:v>8660</x:v>
      </x:c>
      <x:c r="R262" s="144" t="s">
        <x:v>8661</x:v>
      </x:c>
      <x:c r="S262" s="144" t="s">
        <x:v>8662</x:v>
      </x:c>
      <x:c r="T262" s="144" t="s">
        <x:v>8663</x:v>
      </x:c>
      <x:c r="U262" s="144" t="s">
        <x:v>8664</x:v>
      </x:c>
      <x:c r="V262" s="144" t="s">
        <x:v>8665</x:v>
      </x:c>
      <x:c r="W262" s="144" t="s">
        <x:v>8666</x:v>
      </x:c>
      <x:c r="X262" s="144" t="s">
        <x:v>8667</x:v>
      </x:c>
      <x:c r="Y262" s="144" t="s">
        <x:v>8668</x:v>
      </x:c>
    </x:row>
    <x:row r="263" spans="1:974" ht="14.25" customHeight="1" x14ac:dyDescent="0.3">
      <x:c r="A263" s="0" t="s">
        <x:v>2006</x:v>
      </x:c>
      <x:c r="B263" s="0" t="s">
        <x:v>613</x:v>
      </x:c>
      <x:c r="C263" s="144" t="s">
        <x:v>8669</x:v>
      </x:c>
      <x:c r="D263" s="144" t="s">
        <x:v>8670</x:v>
      </x:c>
      <x:c r="E263" s="144" t="s">
        <x:v>8671</x:v>
      </x:c>
      <x:c r="F263" s="144" t="s">
        <x:v>8672</x:v>
      </x:c>
      <x:c r="G263" s="144" t="s">
        <x:v>8673</x:v>
      </x:c>
      <x:c r="H263" s="144" t="s">
        <x:v>8674</x:v>
      </x:c>
      <x:c r="I263" s="144" t="s">
        <x:v>8675</x:v>
      </x:c>
      <x:c r="J263" s="144" t="s">
        <x:v>8676</x:v>
      </x:c>
      <x:c r="K263" s="144" t="s">
        <x:v>8677</x:v>
      </x:c>
      <x:c r="L263" s="144" t="s">
        <x:v>8678</x:v>
      </x:c>
      <x:c r="M263" s="144" t="s">
        <x:v>8679</x:v>
      </x:c>
      <x:c r="N263" s="144" t="s">
        <x:v>8680</x:v>
      </x:c>
      <x:c r="O263" s="144" t="s">
        <x:v>8681</x:v>
      </x:c>
      <x:c r="P263" s="144" t="s">
        <x:v>8682</x:v>
      </x:c>
      <x:c r="Q263" s="144" t="s">
        <x:v>8683</x:v>
      </x:c>
      <x:c r="R263" s="144" t="s">
        <x:v>8684</x:v>
      </x:c>
      <x:c r="S263" s="144" t="s">
        <x:v>8685</x:v>
      </x:c>
      <x:c r="T263" s="144" t="s">
        <x:v>8686</x:v>
      </x:c>
      <x:c r="U263" s="144" t="s">
        <x:v>8687</x:v>
      </x:c>
      <x:c r="V263" s="144" t="s">
        <x:v>8688</x:v>
      </x:c>
    </x:row>
    <x:row r="264" spans="1:974" ht="14.25" customHeight="1" x14ac:dyDescent="0.3">
      <x:c r="A264" s="0" t="s">
        <x:v>2006</x:v>
      </x:c>
      <x:c r="B264" s="0" t="s">
        <x:v>614</x:v>
      </x:c>
      <x:c r="C264" s="144" t="s">
        <x:v>8689</x:v>
      </x:c>
      <x:c r="D264" s="144" t="s">
        <x:v>8690</x:v>
      </x:c>
      <x:c r="E264" s="144" t="s">
        <x:v>8691</x:v>
      </x:c>
      <x:c r="F264" s="144" t="s">
        <x:v>8692</x:v>
      </x:c>
      <x:c r="G264" s="144" t="s">
        <x:v>8693</x:v>
      </x:c>
      <x:c r="H264" s="144" t="s">
        <x:v>8694</x:v>
      </x:c>
      <x:c r="I264" s="144" t="s">
        <x:v>8695</x:v>
      </x:c>
      <x:c r="J264" s="144" t="s">
        <x:v>8696</x:v>
      </x:c>
      <x:c r="K264" s="144" t="s">
        <x:v>8697</x:v>
      </x:c>
      <x:c r="L264" s="144" t="s">
        <x:v>8698</x:v>
      </x:c>
      <x:c r="M264" s="144" t="s">
        <x:v>8699</x:v>
      </x:c>
      <x:c r="N264" s="144" t="s">
        <x:v>8700</x:v>
      </x:c>
      <x:c r="O264" s="144" t="s">
        <x:v>8701</x:v>
      </x:c>
    </x:row>
    <x:row r="265" spans="1:974" ht="14.25" customHeight="1" x14ac:dyDescent="0.3">
      <x:c r="A265" s="0" t="s">
        <x:v>2006</x:v>
      </x:c>
      <x:c r="B265" s="0" t="s">
        <x:v>615</x:v>
      </x:c>
      <x:c r="C265" s="144" t="s">
        <x:v>8702</x:v>
      </x:c>
      <x:c r="D265" s="144" t="s">
        <x:v>8703</x:v>
      </x:c>
      <x:c r="E265" s="144" t="s">
        <x:v>8704</x:v>
      </x:c>
      <x:c r="F265" s="144" t="s">
        <x:v>8705</x:v>
      </x:c>
      <x:c r="G265" s="144" t="s">
        <x:v>8706</x:v>
      </x:c>
      <x:c r="H265" s="144" t="s">
        <x:v>8707</x:v>
      </x:c>
      <x:c r="I265" s="144" t="s">
        <x:v>8708</x:v>
      </x:c>
      <x:c r="J265" s="144" t="s">
        <x:v>8709</x:v>
      </x:c>
      <x:c r="K265" s="144" t="s">
        <x:v>8710</x:v>
      </x:c>
      <x:c r="L265" s="144" t="s">
        <x:v>8711</x:v>
      </x:c>
      <x:c r="M265" s="144" t="s">
        <x:v>8712</x:v>
      </x:c>
      <x:c r="N265" s="144" t="s">
        <x:v>8713</x:v>
      </x:c>
      <x:c r="O265" s="144" t="s">
        <x:v>8714</x:v>
      </x:c>
      <x:c r="P265" s="144" t="s">
        <x:v>8715</x:v>
      </x:c>
      <x:c r="Q265" s="144" t="s">
        <x:v>8716</x:v>
      </x:c>
      <x:c r="R265" s="144" t="s">
        <x:v>8717</x:v>
      </x:c>
      <x:c r="S265" s="144" t="s">
        <x:v>8718</x:v>
      </x:c>
      <x:c r="T265" s="144" t="s">
        <x:v>8719</x:v>
      </x:c>
      <x:c r="U265" s="144" t="s">
        <x:v>8720</x:v>
      </x:c>
      <x:c r="V265" s="144" t="s">
        <x:v>8721</x:v>
      </x:c>
      <x:c r="W265" s="144" t="s">
        <x:v>8722</x:v>
      </x:c>
      <x:c r="X265" s="144" t="s">
        <x:v>8723</x:v>
      </x:c>
      <x:c r="Y265" s="144" t="s">
        <x:v>8724</x:v>
      </x:c>
      <x:c r="Z265" s="144" t="s">
        <x:v>8725</x:v>
      </x:c>
      <x:c r="AA265" s="144" t="s">
        <x:v>8726</x:v>
      </x:c>
      <x:c r="AB265" s="144" t="s">
        <x:v>8727</x:v>
      </x:c>
      <x:c r="AC265" s="144" t="s">
        <x:v>8728</x:v>
      </x:c>
      <x:c r="AD265" s="144" t="s">
        <x:v>8729</x:v>
      </x:c>
      <x:c r="AE265" s="144" t="s">
        <x:v>8730</x:v>
      </x:c>
      <x:c r="AF265" s="144" t="s">
        <x:v>8731</x:v>
      </x:c>
      <x:c r="AG265" s="144" t="s">
        <x:v>8732</x:v>
      </x:c>
      <x:c r="AH265" s="144" t="s">
        <x:v>8733</x:v>
      </x:c>
      <x:c r="AI265" s="144" t="s">
        <x:v>8734</x:v>
      </x:c>
      <x:c r="AJ265" s="144" t="s">
        <x:v>8735</x:v>
      </x:c>
      <x:c r="AK265" s="144" t="s">
        <x:v>8736</x:v>
      </x:c>
      <x:c r="AL265" s="144" t="s">
        <x:v>8737</x:v>
      </x:c>
      <x:c r="AM265" s="144" t="s">
        <x:v>8738</x:v>
      </x:c>
      <x:c r="AN265" s="144" t="s">
        <x:v>8739</x:v>
      </x:c>
      <x:c r="AO265" s="144" t="s">
        <x:v>8740</x:v>
      </x:c>
      <x:c r="AP265" s="144" t="s">
        <x:v>8741</x:v>
      </x:c>
      <x:c r="AQ265" s="144" t="s">
        <x:v>8742</x:v>
      </x:c>
      <x:c r="AR265" s="144" t="s">
        <x:v>8743</x:v>
      </x:c>
      <x:c r="AS265" s="144" t="s">
        <x:v>8744</x:v>
      </x:c>
      <x:c r="AT265" s="144" t="s">
        <x:v>8745</x:v>
      </x:c>
      <x:c r="AU265" s="144" t="s">
        <x:v>8746</x:v>
      </x:c>
      <x:c r="AV265" s="144" t="s">
        <x:v>8747</x:v>
      </x:c>
      <x:c r="AW265" s="144" t="s">
        <x:v>8748</x:v>
      </x:c>
      <x:c r="AX265" s="144" t="s">
        <x:v>8749</x:v>
      </x:c>
      <x:c r="AY265" s="144" t="s">
        <x:v>8750</x:v>
      </x:c>
      <x:c r="AZ265" s="144" t="s">
        <x:v>8751</x:v>
      </x:c>
      <x:c r="BA265" s="144" t="s">
        <x:v>8752</x:v>
      </x:c>
      <x:c r="BB265" s="144" t="s">
        <x:v>8753</x:v>
      </x:c>
      <x:c r="BC265" s="144" t="s">
        <x:v>8754</x:v>
      </x:c>
      <x:c r="BD265" s="144" t="s">
        <x:v>8755</x:v>
      </x:c>
      <x:c r="BE265" s="144" t="s">
        <x:v>8756</x:v>
      </x:c>
      <x:c r="BF265" s="144" t="s">
        <x:v>8757</x:v>
      </x:c>
      <x:c r="BG265" s="144" t="s">
        <x:v>8758</x:v>
      </x:c>
      <x:c r="BH265" s="144" t="s">
        <x:v>8759</x:v>
      </x:c>
      <x:c r="BI265" s="144" t="s">
        <x:v>8760</x:v>
      </x:c>
      <x:c r="BJ265" s="144" t="s">
        <x:v>8761</x:v>
      </x:c>
      <x:c r="BK265" s="144" t="s">
        <x:v>8762</x:v>
      </x:c>
      <x:c r="BL265" s="144" t="s">
        <x:v>8763</x:v>
      </x:c>
      <x:c r="BM265" s="144" t="s">
        <x:v>8764</x:v>
      </x:c>
      <x:c r="BN265" s="144" t="s">
        <x:v>8765</x:v>
      </x:c>
    </x:row>
    <x:row r="266" spans="1:974" ht="14.25" customHeight="1" x14ac:dyDescent="0.3">
      <x:c r="A266" s="0" t="s">
        <x:v>2006</x:v>
      </x:c>
      <x:c r="B266" s="0" t="s">
        <x:v>616</x:v>
      </x:c>
      <x:c r="C266" s="144" t="s">
        <x:v>8766</x:v>
      </x:c>
      <x:c r="D266" s="144" t="s">
        <x:v>8767</x:v>
      </x:c>
      <x:c r="E266" s="144" t="s">
        <x:v>8768</x:v>
      </x:c>
      <x:c r="F266" s="144" t="s">
        <x:v>8769</x:v>
      </x:c>
      <x:c r="G266" s="144" t="s">
        <x:v>8770</x:v>
      </x:c>
      <x:c r="H266" s="144" t="s">
        <x:v>8771</x:v>
      </x:c>
      <x:c r="I266" s="144" t="s">
        <x:v>8772</x:v>
      </x:c>
      <x:c r="J266" s="144" t="s">
        <x:v>8773</x:v>
      </x:c>
      <x:c r="K266" s="144" t="s">
        <x:v>8774</x:v>
      </x:c>
      <x:c r="L266" s="144" t="s">
        <x:v>8775</x:v>
      </x:c>
      <x:c r="M266" s="144" t="s">
        <x:v>8776</x:v>
      </x:c>
      <x:c r="N266" s="144" t="s">
        <x:v>8777</x:v>
      </x:c>
      <x:c r="O266" s="144" t="s">
        <x:v>8778</x:v>
      </x:c>
      <x:c r="P266" s="144" t="s">
        <x:v>8779</x:v>
      </x:c>
      <x:c r="Q266" s="144" t="s">
        <x:v>8780</x:v>
      </x:c>
      <x:c r="R266" s="144" t="s">
        <x:v>8781</x:v>
      </x:c>
      <x:c r="S266" s="144" t="s">
        <x:v>8782</x:v>
      </x:c>
      <x:c r="T266" s="144" t="s">
        <x:v>8783</x:v>
      </x:c>
      <x:c r="U266" s="144" t="s">
        <x:v>8784</x:v>
      </x:c>
      <x:c r="V266" s="144" t="s">
        <x:v>8785</x:v>
      </x:c>
      <x:c r="W266" s="144" t="s">
        <x:v>8786</x:v>
      </x:c>
      <x:c r="X266" s="144" t="s">
        <x:v>8787</x:v>
      </x:c>
      <x:c r="Y266" s="144" t="s">
        <x:v>8788</x:v>
      </x:c>
      <x:c r="Z266" s="144" t="s">
        <x:v>8789</x:v>
      </x:c>
      <x:c r="AA266" s="144" t="s">
        <x:v>8790</x:v>
      </x:c>
      <x:c r="AB266" s="144" t="s">
        <x:v>8791</x:v>
      </x:c>
      <x:c r="AC266" s="144" t="s">
        <x:v>8792</x:v>
      </x:c>
    </x:row>
    <x:row r="267" spans="1:974" ht="14.25" customHeight="1" x14ac:dyDescent="0.3">
      <x:c r="A267" s="0" t="s">
        <x:v>2006</x:v>
      </x:c>
      <x:c r="B267" s="0" t="s">
        <x:v>617</x:v>
      </x:c>
      <x:c r="C267" s="144" t="s">
        <x:v>8793</x:v>
      </x:c>
      <x:c r="D267" s="144" t="s">
        <x:v>8794</x:v>
      </x:c>
      <x:c r="E267" s="144" t="s">
        <x:v>8795</x:v>
      </x:c>
      <x:c r="F267" s="144" t="s">
        <x:v>8796</x:v>
      </x:c>
      <x:c r="G267" s="144" t="s">
        <x:v>8797</x:v>
      </x:c>
      <x:c r="H267" s="144" t="s">
        <x:v>8798</x:v>
      </x:c>
      <x:c r="I267" s="144" t="s">
        <x:v>8799</x:v>
      </x:c>
      <x:c r="J267" s="144" t="s">
        <x:v>8800</x:v>
      </x:c>
      <x:c r="K267" s="144" t="s">
        <x:v>8801</x:v>
      </x:c>
      <x:c r="L267" s="144" t="s">
        <x:v>8802</x:v>
      </x:c>
      <x:c r="M267" s="144" t="s">
        <x:v>8803</x:v>
      </x:c>
      <x:c r="N267" s="144" t="s">
        <x:v>8804</x:v>
      </x:c>
      <x:c r="O267" s="144" t="s">
        <x:v>8805</x:v>
      </x:c>
      <x:c r="P267" s="144" t="s">
        <x:v>8806</x:v>
      </x:c>
      <x:c r="Q267" s="144" t="s">
        <x:v>8807</x:v>
      </x:c>
      <x:c r="R267" s="144" t="s">
        <x:v>8808</x:v>
      </x:c>
      <x:c r="S267" s="144" t="s">
        <x:v>8809</x:v>
      </x:c>
    </x:row>
    <x:row r="268" spans="1:974" ht="14.25" customHeight="1" x14ac:dyDescent="0.3">
      <x:c r="A268" s="0" t="s">
        <x:v>2006</x:v>
      </x:c>
      <x:c r="B268" s="0" t="s">
        <x:v>618</x:v>
      </x:c>
      <x:c r="C268" s="144" t="s">
        <x:v>8810</x:v>
      </x:c>
      <x:c r="D268" s="144" t="s">
        <x:v>8811</x:v>
      </x:c>
      <x:c r="E268" s="144" t="s">
        <x:v>8812</x:v>
      </x:c>
      <x:c r="F268" s="144" t="s">
        <x:v>8813</x:v>
      </x:c>
      <x:c r="G268" s="144" t="s">
        <x:v>8814</x:v>
      </x:c>
      <x:c r="H268" s="144" t="s">
        <x:v>8815</x:v>
      </x:c>
      <x:c r="I268" s="144" t="s">
        <x:v>8816</x:v>
      </x:c>
      <x:c r="J268" s="144" t="s">
        <x:v>8817</x:v>
      </x:c>
      <x:c r="K268" s="144" t="s">
        <x:v>8818</x:v>
      </x:c>
      <x:c r="L268" s="144" t="s">
        <x:v>8819</x:v>
      </x:c>
      <x:c r="M268" s="144" t="s">
        <x:v>8820</x:v>
      </x:c>
    </x:row>
    <x:row r="269" spans="1:974" ht="14.25" customHeight="1" x14ac:dyDescent="0.3">
      <x:c r="A269" s="0" t="s">
        <x:v>2006</x:v>
      </x:c>
      <x:c r="B269" s="0" t="s">
        <x:v>619</x:v>
      </x:c>
      <x:c r="C269" s="144" t="s">
        <x:v>8821</x:v>
      </x:c>
      <x:c r="D269" s="144" t="s">
        <x:v>8822</x:v>
      </x:c>
      <x:c r="E269" s="144" t="s">
        <x:v>8823</x:v>
      </x:c>
      <x:c r="F269" s="144" t="s">
        <x:v>8824</x:v>
      </x:c>
      <x:c r="G269" s="144" t="s">
        <x:v>8825</x:v>
      </x:c>
      <x:c r="H269" s="144" t="s">
        <x:v>8826</x:v>
      </x:c>
      <x:c r="I269" s="144" t="s">
        <x:v>8827</x:v>
      </x:c>
      <x:c r="J269" s="144" t="s">
        <x:v>8828</x:v>
      </x:c>
      <x:c r="K269" s="144" t="s">
        <x:v>8829</x:v>
      </x:c>
      <x:c r="L269" s="144" t="s">
        <x:v>8830</x:v>
      </x:c>
      <x:c r="M269" s="144" t="s">
        <x:v>8831</x:v>
      </x:c>
      <x:c r="N269" s="144" t="s">
        <x:v>8832</x:v>
      </x:c>
      <x:c r="O269" s="144" t="s">
        <x:v>8833</x:v>
      </x:c>
      <x:c r="P269" s="144" t="s">
        <x:v>8834</x:v>
      </x:c>
      <x:c r="Q269" s="144" t="s">
        <x:v>8835</x:v>
      </x:c>
      <x:c r="R269" s="144" t="s">
        <x:v>8836</x:v>
      </x:c>
      <x:c r="S269" s="144" t="s">
        <x:v>8837</x:v>
      </x:c>
      <x:c r="T269" s="144" t="s">
        <x:v>8838</x:v>
      </x:c>
      <x:c r="U269" s="144" t="s">
        <x:v>8839</x:v>
      </x:c>
      <x:c r="V269" s="144" t="s">
        <x:v>8840</x:v>
      </x:c>
      <x:c r="W269" s="144" t="s">
        <x:v>8841</x:v>
      </x:c>
      <x:c r="X269" s="144" t="s">
        <x:v>8842</x:v>
      </x:c>
    </x:row>
    <x:row r="270" spans="1:974" ht="14.25" customHeight="1" x14ac:dyDescent="0.3">
      <x:c r="A270" s="0" t="s">
        <x:v>2006</x:v>
      </x:c>
      <x:c r="B270" s="0" t="s">
        <x:v>620</x:v>
      </x:c>
      <x:c r="C270" s="144" t="s">
        <x:v>8843</x:v>
      </x:c>
      <x:c r="D270" s="144" t="s">
        <x:v>8844</x:v>
      </x:c>
      <x:c r="E270" s="144" t="s">
        <x:v>8845</x:v>
      </x:c>
      <x:c r="F270" s="144" t="s">
        <x:v>8846</x:v>
      </x:c>
      <x:c r="G270" s="144" t="s">
        <x:v>8847</x:v>
      </x:c>
      <x:c r="H270" s="144" t="s">
        <x:v>8848</x:v>
      </x:c>
      <x:c r="I270" s="144" t="s">
        <x:v>8849</x:v>
      </x:c>
      <x:c r="J270" s="144" t="s">
        <x:v>8850</x:v>
      </x:c>
      <x:c r="K270" s="144" t="s">
        <x:v>8851</x:v>
      </x:c>
      <x:c r="L270" s="144" t="s">
        <x:v>8852</x:v>
      </x:c>
      <x:c r="M270" s="144" t="s">
        <x:v>8853</x:v>
      </x:c>
      <x:c r="N270" s="144" t="s">
        <x:v>8854</x:v>
      </x:c>
      <x:c r="O270" s="144" t="s">
        <x:v>8855</x:v>
      </x:c>
      <x:c r="P270" s="144" t="s">
        <x:v>8856</x:v>
      </x:c>
      <x:c r="Q270" s="144" t="s">
        <x:v>8857</x:v>
      </x:c>
      <x:c r="R270" s="144" t="s">
        <x:v>8858</x:v>
      </x:c>
      <x:c r="S270" s="144" t="s">
        <x:v>8859</x:v>
      </x:c>
      <x:c r="T270" s="144" t="s">
        <x:v>8860</x:v>
      </x:c>
      <x:c r="U270" s="144" t="s">
        <x:v>8861</x:v>
      </x:c>
      <x:c r="V270" s="144" t="s">
        <x:v>8862</x:v>
      </x:c>
      <x:c r="W270" s="144" t="s">
        <x:v>8863</x:v>
      </x:c>
      <x:c r="X270" s="144" t="s">
        <x:v>8864</x:v>
      </x:c>
      <x:c r="Y270" s="144" t="s">
        <x:v>8865</x:v>
      </x:c>
      <x:c r="Z270" s="144" t="s">
        <x:v>8866</x:v>
      </x:c>
    </x:row>
    <x:row r="271" spans="1:974" ht="14.25" customHeight="1" x14ac:dyDescent="0.3">
      <x:c r="A271" s="0" t="s">
        <x:v>2006</x:v>
      </x:c>
      <x:c r="B271" s="0" t="s">
        <x:v>621</x:v>
      </x:c>
      <x:c r="C271" s="144" t="s">
        <x:v>8867</x:v>
      </x:c>
      <x:c r="D271" s="144" t="s">
        <x:v>8868</x:v>
      </x:c>
      <x:c r="E271" s="144" t="s">
        <x:v>8869</x:v>
      </x:c>
      <x:c r="F271" s="144" t="s">
        <x:v>8870</x:v>
      </x:c>
      <x:c r="G271" s="144" t="s">
        <x:v>8871</x:v>
      </x:c>
      <x:c r="H271" s="144" t="s">
        <x:v>8872</x:v>
      </x:c>
      <x:c r="I271" s="144" t="s">
        <x:v>8873</x:v>
      </x:c>
      <x:c r="J271" s="144" t="s">
        <x:v>8874</x:v>
      </x:c>
      <x:c r="K271" s="144" t="s">
        <x:v>8875</x:v>
      </x:c>
      <x:c r="L271" s="144" t="s">
        <x:v>8876</x:v>
      </x:c>
      <x:c r="M271" s="144" t="s">
        <x:v>8877</x:v>
      </x:c>
      <x:c r="N271" s="144" t="s">
        <x:v>8878</x:v>
      </x:c>
      <x:c r="O271" s="144" t="s">
        <x:v>8879</x:v>
      </x:c>
      <x:c r="P271" s="144" t="s">
        <x:v>8880</x:v>
      </x:c>
      <x:c r="Q271" s="144" t="s">
        <x:v>8881</x:v>
      </x:c>
      <x:c r="R271" s="144" t="s">
        <x:v>8882</x:v>
      </x:c>
      <x:c r="S271" s="144" t="s">
        <x:v>8883</x:v>
      </x:c>
      <x:c r="T271" s="144" t="s">
        <x:v>8884</x:v>
      </x:c>
      <x:c r="U271" s="144" t="s">
        <x:v>8885</x:v>
      </x:c>
      <x:c r="V271" s="144" t="s">
        <x:v>8886</x:v>
      </x:c>
      <x:c r="W271" s="144" t="s">
        <x:v>8887</x:v>
      </x:c>
      <x:c r="X271" s="144" t="s">
        <x:v>8888</x:v>
      </x:c>
      <x:c r="Y271" s="144" t="s">
        <x:v>8889</x:v>
      </x:c>
      <x:c r="Z271" s="144" t="s">
        <x:v>8890</x:v>
      </x:c>
      <x:c r="AA271" s="144" t="s">
        <x:v>8891</x:v>
      </x:c>
      <x:c r="AB271" s="144" t="s">
        <x:v>8892</x:v>
      </x:c>
      <x:c r="AC271" s="144" t="s">
        <x:v>8893</x:v>
      </x:c>
      <x:c r="AD271" s="144" t="s">
        <x:v>8894</x:v>
      </x:c>
      <x:c r="AE271" s="144" t="s">
        <x:v>8895</x:v>
      </x:c>
      <x:c r="AF271" s="144" t="s">
        <x:v>8896</x:v>
      </x:c>
      <x:c r="AG271" s="144" t="s">
        <x:v>8897</x:v>
      </x:c>
      <x:c r="AH271" s="144" t="s">
        <x:v>8898</x:v>
      </x:c>
      <x:c r="AI271" s="144" t="s">
        <x:v>8899</x:v>
      </x:c>
      <x:c r="AJ271" s="144" t="s">
        <x:v>8900</x:v>
      </x:c>
      <x:c r="AK271" s="144" t="s">
        <x:v>8901</x:v>
      </x:c>
      <x:c r="AL271" s="144" t="s">
        <x:v>8902</x:v>
      </x:c>
      <x:c r="AM271" s="144" t="s">
        <x:v>8903</x:v>
      </x:c>
    </x:row>
    <x:row r="272" spans="1:974" ht="14.25" customHeight="1" x14ac:dyDescent="0.3">
      <x:c r="A272" s="0" t="s">
        <x:v>2006</x:v>
      </x:c>
      <x:c r="B272" s="0" t="s">
        <x:v>622</x:v>
      </x:c>
      <x:c r="C272" s="144" t="s">
        <x:v>8904</x:v>
      </x:c>
      <x:c r="D272" s="144" t="s">
        <x:v>8905</x:v>
      </x:c>
      <x:c r="E272" s="144" t="s">
        <x:v>8906</x:v>
      </x:c>
      <x:c r="F272" s="144" t="s">
        <x:v>8907</x:v>
      </x:c>
      <x:c r="G272" s="144" t="s">
        <x:v>8908</x:v>
      </x:c>
      <x:c r="H272" s="144" t="s">
        <x:v>8909</x:v>
      </x:c>
      <x:c r="I272" s="144" t="s">
        <x:v>8910</x:v>
      </x:c>
      <x:c r="J272" s="144" t="s">
        <x:v>8911</x:v>
      </x:c>
      <x:c r="K272" s="144" t="s">
        <x:v>8912</x:v>
      </x:c>
      <x:c r="L272" s="144" t="s">
        <x:v>8913</x:v>
      </x:c>
      <x:c r="M272" s="144" t="s">
        <x:v>8914</x:v>
      </x:c>
      <x:c r="N272" s="144" t="s">
        <x:v>8915</x:v>
      </x:c>
      <x:c r="O272" s="144" t="s">
        <x:v>8916</x:v>
      </x:c>
      <x:c r="P272" s="144" t="s">
        <x:v>8917</x:v>
      </x:c>
      <x:c r="Q272" s="144" t="s">
        <x:v>8918</x:v>
      </x:c>
      <x:c r="R272" s="144" t="s">
        <x:v>8919</x:v>
      </x:c>
      <x:c r="S272" s="144" t="s">
        <x:v>8920</x:v>
      </x:c>
      <x:c r="T272" s="144" t="s">
        <x:v>8921</x:v>
      </x:c>
      <x:c r="U272" s="144" t="s">
        <x:v>8922</x:v>
      </x:c>
      <x:c r="V272" s="144" t="s">
        <x:v>8923</x:v>
      </x:c>
      <x:c r="W272" s="144" t="s">
        <x:v>8924</x:v>
      </x:c>
    </x:row>
    <x:row r="273" spans="1:974" ht="14.25" customHeight="1" x14ac:dyDescent="0.3">
      <x:c r="A273" s="0" t="s">
        <x:v>2006</x:v>
      </x:c>
      <x:c r="B273" s="0" t="s">
        <x:v>623</x:v>
      </x:c>
      <x:c r="C273" s="144" t="s">
        <x:v>8925</x:v>
      </x:c>
      <x:c r="D273" s="144" t="s">
        <x:v>8926</x:v>
      </x:c>
      <x:c r="E273" s="144" t="s">
        <x:v>8927</x:v>
      </x:c>
      <x:c r="F273" s="144" t="s">
        <x:v>8928</x:v>
      </x:c>
      <x:c r="G273" s="144" t="s">
        <x:v>8929</x:v>
      </x:c>
      <x:c r="H273" s="144" t="s">
        <x:v>8930</x:v>
      </x:c>
      <x:c r="I273" s="144" t="s">
        <x:v>8931</x:v>
      </x:c>
      <x:c r="J273" s="144" t="s">
        <x:v>8932</x:v>
      </x:c>
      <x:c r="K273" s="144" t="s">
        <x:v>8933</x:v>
      </x:c>
      <x:c r="L273" s="144" t="s">
        <x:v>8934</x:v>
      </x:c>
      <x:c r="M273" s="144" t="s">
        <x:v>8935</x:v>
      </x:c>
      <x:c r="N273" s="144" t="s">
        <x:v>8936</x:v>
      </x:c>
      <x:c r="O273" s="144" t="s">
        <x:v>8937</x:v>
      </x:c>
      <x:c r="P273" s="144" t="s">
        <x:v>8938</x:v>
      </x:c>
      <x:c r="Q273" s="144" t="s">
        <x:v>8939</x:v>
      </x:c>
      <x:c r="R273" s="144" t="s">
        <x:v>8940</x:v>
      </x:c>
      <x:c r="S273" s="144" t="s">
        <x:v>8941</x:v>
      </x:c>
      <x:c r="T273" s="144" t="s">
        <x:v>8942</x:v>
      </x:c>
      <x:c r="U273" s="144" t="s">
        <x:v>8943</x:v>
      </x:c>
      <x:c r="V273" s="118"/>
      <x:c r="W273" s="118"/>
    </x:row>
    <x:row r="274" spans="1:974" ht="14.25" customHeight="1" x14ac:dyDescent="0.3">
      <x:c r="A274" s="0" t="s">
        <x:v>2006</x:v>
      </x:c>
      <x:c r="B274" s="0" t="s">
        <x:v>624</x:v>
      </x:c>
      <x:c r="C274" s="144" t="s">
        <x:v>8944</x:v>
      </x:c>
      <x:c r="D274" s="144" t="s">
        <x:v>8945</x:v>
      </x:c>
      <x:c r="E274" s="144" t="s">
        <x:v>8946</x:v>
      </x:c>
      <x:c r="F274" s="144" t="s">
        <x:v>8947</x:v>
      </x:c>
      <x:c r="G274" s="144" t="s">
        <x:v>8948</x:v>
      </x:c>
      <x:c r="H274" s="144" t="s">
        <x:v>8949</x:v>
      </x:c>
      <x:c r="I274" s="144" t="s">
        <x:v>8950</x:v>
      </x:c>
      <x:c r="J274" s="144" t="s">
        <x:v>8951</x:v>
      </x:c>
      <x:c r="K274" s="144" t="s">
        <x:v>8952</x:v>
      </x:c>
      <x:c r="L274" s="144" t="s">
        <x:v>8953</x:v>
      </x:c>
      <x:c r="M274" s="144" t="s">
        <x:v>8954</x:v>
      </x:c>
      <x:c r="N274" s="144" t="s">
        <x:v>8955</x:v>
      </x:c>
      <x:c r="O274" s="144" t="s">
        <x:v>8956</x:v>
      </x:c>
      <x:c r="P274" s="144" t="s">
        <x:v>8957</x:v>
      </x:c>
    </x:row>
    <x:row r="275" spans="1:974" ht="14.25" customHeight="1" x14ac:dyDescent="0.3">
      <x:c r="A275" s="0" t="s">
        <x:v>2006</x:v>
      </x:c>
      <x:c r="B275" s="0" t="s">
        <x:v>625</x:v>
      </x:c>
      <x:c r="C275" s="144" t="s">
        <x:v>8958</x:v>
      </x:c>
      <x:c r="D275" s="144" t="s">
        <x:v>8959</x:v>
      </x:c>
      <x:c r="E275" s="144" t="s">
        <x:v>8960</x:v>
      </x:c>
      <x:c r="F275" s="144" t="s">
        <x:v>8961</x:v>
      </x:c>
      <x:c r="G275" s="144" t="s">
        <x:v>8962</x:v>
      </x:c>
      <x:c r="H275" s="144" t="s">
        <x:v>8963</x:v>
      </x:c>
      <x:c r="I275" s="144" t="s">
        <x:v>8964</x:v>
      </x:c>
      <x:c r="J275" s="144" t="s">
        <x:v>8965</x:v>
      </x:c>
      <x:c r="K275" s="144" t="s">
        <x:v>8966</x:v>
      </x:c>
      <x:c r="L275" s="144" t="s">
        <x:v>8967</x:v>
      </x:c>
    </x:row>
    <x:row r="276" spans="1:974" ht="14.25" customHeight="1" x14ac:dyDescent="0.3">
      <x:c r="A276" s="0" t="s">
        <x:v>2006</x:v>
      </x:c>
      <x:c r="B276" s="0" t="s">
        <x:v>626</x:v>
      </x:c>
      <x:c r="C276" s="144" t="s">
        <x:v>8968</x:v>
      </x:c>
      <x:c r="D276" s="144" t="s">
        <x:v>8969</x:v>
      </x:c>
      <x:c r="E276" s="144" t="s">
        <x:v>8970</x:v>
      </x:c>
      <x:c r="F276" s="144" t="s">
        <x:v>8971</x:v>
      </x:c>
      <x:c r="G276" s="144" t="s">
        <x:v>8972</x:v>
      </x:c>
      <x:c r="H276" s="144" t="s">
        <x:v>8973</x:v>
      </x:c>
      <x:c r="I276" s="144" t="s">
        <x:v>8974</x:v>
      </x:c>
      <x:c r="J276" s="144" t="s">
        <x:v>8975</x:v>
      </x:c>
      <x:c r="K276" s="144" t="s">
        <x:v>8976</x:v>
      </x:c>
      <x:c r="L276" s="144" t="s">
        <x:v>8977</x:v>
      </x:c>
      <x:c r="M276" s="144" t="s">
        <x:v>8978</x:v>
      </x:c>
      <x:c r="N276" s="144" t="s">
        <x:v>8979</x:v>
      </x:c>
      <x:c r="O276" s="144" t="s">
        <x:v>8980</x:v>
      </x:c>
      <x:c r="P276" s="144" t="s">
        <x:v>8981</x:v>
      </x:c>
      <x:c r="Q276" s="144" t="s">
        <x:v>8982</x:v>
      </x:c>
      <x:c r="R276" s="144" t="s">
        <x:v>8983</x:v>
      </x:c>
    </x:row>
    <x:row r="277" spans="1:974" ht="14.25" customHeight="1" x14ac:dyDescent="0.3">
      <x:c r="A277" s="0" t="s">
        <x:v>2006</x:v>
      </x:c>
      <x:c r="B277" s="0" t="s">
        <x:v>627</x:v>
      </x:c>
      <x:c r="C277" s="144" t="s">
        <x:v>8984</x:v>
      </x:c>
      <x:c r="D277" s="144" t="s">
        <x:v>8985</x:v>
      </x:c>
      <x:c r="E277" s="144" t="s">
        <x:v>8986</x:v>
      </x:c>
      <x:c r="F277" s="144" t="s">
        <x:v>8987</x:v>
      </x:c>
      <x:c r="G277" s="144" t="s">
        <x:v>8988</x:v>
      </x:c>
      <x:c r="H277" s="144" t="s">
        <x:v>8989</x:v>
      </x:c>
      <x:c r="I277" s="144" t="s">
        <x:v>8990</x:v>
      </x:c>
      <x:c r="J277" s="144" t="s">
        <x:v>8991</x:v>
      </x:c>
      <x:c r="K277" s="144" t="s">
        <x:v>8992</x:v>
      </x:c>
      <x:c r="L277" s="144" t="s">
        <x:v>8993</x:v>
      </x:c>
      <x:c r="M277" s="144" t="s">
        <x:v>8994</x:v>
      </x:c>
      <x:c r="N277" s="144" t="s">
        <x:v>8995</x:v>
      </x:c>
      <x:c r="O277" s="144" t="s">
        <x:v>8996</x:v>
      </x:c>
      <x:c r="P277" s="144" t="s">
        <x:v>8997</x:v>
      </x:c>
      <x:c r="Q277" s="144" t="s">
        <x:v>8998</x:v>
      </x:c>
      <x:c r="R277" s="144" t="s">
        <x:v>8999</x:v>
      </x:c>
      <x:c r="S277" s="144" t="s">
        <x:v>9000</x:v>
      </x:c>
      <x:c r="T277" s="144" t="s">
        <x:v>9001</x:v>
      </x:c>
      <x:c r="U277" s="144" t="s">
        <x:v>9002</x:v>
      </x:c>
      <x:c r="V277" s="144" t="s">
        <x:v>9003</x:v>
      </x:c>
      <x:c r="W277" s="144" t="s">
        <x:v>9004</x:v>
      </x:c>
      <x:c r="X277" s="144" t="s">
        <x:v>9005</x:v>
      </x:c>
      <x:c r="Y277" s="144" t="s">
        <x:v>9006</x:v>
      </x:c>
      <x:c r="Z277" s="144" t="s">
        <x:v>9007</x:v>
      </x:c>
      <x:c r="AA277" s="144" t="s">
        <x:v>9008</x:v>
      </x:c>
      <x:c r="AB277" s="144" t="s">
        <x:v>9009</x:v>
      </x:c>
    </x:row>
    <x:row r="278" spans="1:974" ht="14.25" customHeight="1" x14ac:dyDescent="0.3">
      <x:c r="A278" s="0" t="s">
        <x:v>2006</x:v>
      </x:c>
      <x:c r="B278" s="0" t="s">
        <x:v>628</x:v>
      </x:c>
      <x:c r="C278" s="73" t="s">
        <x:v>9010</x:v>
      </x:c>
      <x:c r="D278" s="73" t="s">
        <x:v>9011</x:v>
      </x:c>
      <x:c r="E278" s="73" t="s">
        <x:v>9012</x:v>
      </x:c>
      <x:c r="F278" s="73" t="s">
        <x:v>9013</x:v>
      </x:c>
      <x:c r="G278" s="73" t="s">
        <x:v>9014</x:v>
      </x:c>
      <x:c r="H278" s="73" t="s">
        <x:v>9015</x:v>
      </x:c>
      <x:c r="I278" s="73" t="s">
        <x:v>9016</x:v>
      </x:c>
      <x:c r="J278" s="73" t="s">
        <x:v>9017</x:v>
      </x:c>
      <x:c r="K278" s="73" t="s">
        <x:v>9018</x:v>
      </x:c>
      <x:c r="L278" s="73" t="s">
        <x:v>9019</x:v>
      </x:c>
      <x:c r="M278" s="73" t="s">
        <x:v>9020</x:v>
      </x:c>
      <x:c r="N278" s="73" t="s">
        <x:v>9021</x:v>
      </x:c>
      <x:c r="O278" s="73" t="s">
        <x:v>9022</x:v>
      </x:c>
      <x:c r="P278" s="73" t="s">
        <x:v>9023</x:v>
      </x:c>
      <x:c r="Q278" s="73" t="s">
        <x:v>9024</x:v>
      </x:c>
      <x:c r="R278" s="73" t="s">
        <x:v>9025</x:v>
      </x:c>
    </x:row>
    <x:row r="279" spans="1:974" ht="14.25" customHeight="1" x14ac:dyDescent="0.3">
      <x:c r="A279" s="0" t="s">
        <x:v>2006</x:v>
      </x:c>
      <x:c r="B279" s="0" t="s">
        <x:v>629</x:v>
      </x:c>
      <x:c r="C279" s="144" t="s">
        <x:v>9026</x:v>
      </x:c>
      <x:c r="D279" s="144" t="s">
        <x:v>9027</x:v>
      </x:c>
      <x:c r="E279" s="144" t="s">
        <x:v>9028</x:v>
      </x:c>
      <x:c r="F279" s="144" t="s">
        <x:v>9029</x:v>
      </x:c>
      <x:c r="G279" s="144" t="s">
        <x:v>9030</x:v>
      </x:c>
      <x:c r="H279" s="144" t="s">
        <x:v>9031</x:v>
      </x:c>
      <x:c r="I279" s="144" t="s">
        <x:v>9032</x:v>
      </x:c>
      <x:c r="J279" s="144" t="s">
        <x:v>9033</x:v>
      </x:c>
      <x:c r="K279" s="144" t="s">
        <x:v>9034</x:v>
      </x:c>
    </x:row>
    <x:row r="280" spans="1:974" ht="14.25" customHeight="1" x14ac:dyDescent="0.3">
      <x:c r="A280" s="0" t="s">
        <x:v>2006</x:v>
      </x:c>
      <x:c r="B280" s="0" t="s">
        <x:v>630</x:v>
      </x:c>
      <x:c r="C280" s="144" t="s">
        <x:v>9035</x:v>
      </x:c>
      <x:c r="D280" s="144" t="s">
        <x:v>9036</x:v>
      </x:c>
      <x:c r="E280" s="144" t="s">
        <x:v>9037</x:v>
      </x:c>
      <x:c r="F280" s="144" t="s">
        <x:v>9038</x:v>
      </x:c>
      <x:c r="G280" s="144" t="s">
        <x:v>9039</x:v>
      </x:c>
      <x:c r="H280" s="144" t="s">
        <x:v>9040</x:v>
      </x:c>
      <x:c r="I280" s="144" t="s">
        <x:v>9041</x:v>
      </x:c>
      <x:c r="J280" s="144" t="s">
        <x:v>9042</x:v>
      </x:c>
      <x:c r="K280" s="144" t="s">
        <x:v>9043</x:v>
      </x:c>
      <x:c r="L280" s="144" t="s">
        <x:v>9044</x:v>
      </x:c>
      <x:c r="M280" s="144" t="s">
        <x:v>9045</x:v>
      </x:c>
      <x:c r="N280" s="144" t="s">
        <x:v>9046</x:v>
      </x:c>
      <x:c r="O280" s="144" t="s">
        <x:v>9047</x:v>
      </x:c>
      <x:c r="P280" s="144" t="s">
        <x:v>9048</x:v>
      </x:c>
      <x:c r="Q280" s="144" t="s">
        <x:v>9049</x:v>
      </x:c>
      <x:c r="R280" s="144" t="s">
        <x:v>9050</x:v>
      </x:c>
      <x:c r="S280" s="144" t="s">
        <x:v>9051</x:v>
      </x:c>
      <x:c r="T280" s="144" t="s">
        <x:v>9052</x:v>
      </x:c>
      <x:c r="U280" s="144" t="s">
        <x:v>9053</x:v>
      </x:c>
      <x:c r="V280" s="144" t="s">
        <x:v>9054</x:v>
      </x:c>
      <x:c r="W280" s="144" t="s">
        <x:v>9055</x:v>
      </x:c>
      <x:c r="X280" s="144" t="s">
        <x:v>9056</x:v>
      </x:c>
      <x:c r="Y280" s="144" t="s">
        <x:v>9057</x:v>
      </x:c>
      <x:c r="Z280" s="144" t="s">
        <x:v>9058</x:v>
      </x:c>
      <x:c r="AA280" s="144" t="s">
        <x:v>9059</x:v>
      </x:c>
      <x:c r="AB280" s="144" t="s">
        <x:v>9060</x:v>
      </x:c>
      <x:c r="AC280" s="144" t="s">
        <x:v>9061</x:v>
      </x:c>
      <x:c r="AD280" s="144" t="s">
        <x:v>9062</x:v>
      </x:c>
      <x:c r="AE280" s="144" t="s">
        <x:v>9063</x:v>
      </x:c>
      <x:c r="AF280" s="144" t="s">
        <x:v>9064</x:v>
      </x:c>
      <x:c r="AG280" s="144" t="s">
        <x:v>9065</x:v>
      </x:c>
      <x:c r="AH280" s="144" t="s">
        <x:v>9066</x:v>
      </x:c>
      <x:c r="AI280" s="144" t="s">
        <x:v>9067</x:v>
      </x:c>
      <x:c r="AJ280" s="144" t="s">
        <x:v>9068</x:v>
      </x:c>
      <x:c r="AK280" s="144" t="s">
        <x:v>9069</x:v>
      </x:c>
      <x:c r="AL280" s="144" t="s">
        <x:v>9070</x:v>
      </x:c>
      <x:c r="AM280" s="144" t="s">
        <x:v>9071</x:v>
      </x:c>
      <x:c r="AN280" s="144" t="s">
        <x:v>9072</x:v>
      </x:c>
    </x:row>
    <x:row r="281" spans="1:974" ht="14.25" customHeight="1" x14ac:dyDescent="0.3">
      <x:c r="A281" s="0" t="s">
        <x:v>2006</x:v>
      </x:c>
      <x:c r="B281" s="0" t="s">
        <x:v>631</x:v>
      </x:c>
      <x:c r="C281" s="144" t="s">
        <x:v>9073</x:v>
      </x:c>
      <x:c r="D281" s="144" t="s">
        <x:v>9074</x:v>
      </x:c>
      <x:c r="E281" s="144" t="s">
        <x:v>9075</x:v>
      </x:c>
      <x:c r="F281" s="144" t="s">
        <x:v>9076</x:v>
      </x:c>
      <x:c r="G281" s="144" t="s">
        <x:v>9077</x:v>
      </x:c>
      <x:c r="H281" s="144" t="s">
        <x:v>9078</x:v>
      </x:c>
      <x:c r="I281" s="144" t="s">
        <x:v>9079</x:v>
      </x:c>
      <x:c r="J281" s="144" t="s">
        <x:v>9080</x:v>
      </x:c>
      <x:c r="K281" s="144" t="s">
        <x:v>9081</x:v>
      </x:c>
      <x:c r="L281" s="144" t="s">
        <x:v>9082</x:v>
      </x:c>
      <x:c r="M281" s="144" t="s">
        <x:v>9083</x:v>
      </x:c>
      <x:c r="N281" s="144" t="s">
        <x:v>9084</x:v>
      </x:c>
      <x:c r="O281" s="144" t="s">
        <x:v>9085</x:v>
      </x:c>
      <x:c r="P281" s="144" t="s">
        <x:v>9086</x:v>
      </x:c>
      <x:c r="Q281" s="144" t="s">
        <x:v>9087</x:v>
      </x:c>
    </x:row>
    <x:row r="282" spans="1:974" ht="14.25" customHeight="1" x14ac:dyDescent="0.3">
      <x:c r="A282" s="0" t="s">
        <x:v>2006</x:v>
      </x:c>
      <x:c r="B282" s="0" t="s">
        <x:v>632</x:v>
      </x:c>
      <x:c r="C282" s="144" t="s">
        <x:v>9088</x:v>
      </x:c>
      <x:c r="D282" s="144" t="s">
        <x:v>9089</x:v>
      </x:c>
      <x:c r="E282" s="144" t="s">
        <x:v>9090</x:v>
      </x:c>
      <x:c r="F282" s="144" t="s">
        <x:v>9091</x:v>
      </x:c>
      <x:c r="G282" s="144" t="s">
        <x:v>9092</x:v>
      </x:c>
      <x:c r="H282" s="144" t="s">
        <x:v>9093</x:v>
      </x:c>
      <x:c r="I282" s="144" t="s">
        <x:v>9094</x:v>
      </x:c>
      <x:c r="J282" s="144" t="s">
        <x:v>9095</x:v>
      </x:c>
      <x:c r="K282" s="144" t="s">
        <x:v>9096</x:v>
      </x:c>
      <x:c r="L282" s="144" t="s">
        <x:v>9097</x:v>
      </x:c>
      <x:c r="M282" s="144" t="s">
        <x:v>9098</x:v>
      </x:c>
      <x:c r="N282" s="144" t="s">
        <x:v>9099</x:v>
      </x:c>
      <x:c r="O282" s="144" t="s">
        <x:v>9100</x:v>
      </x:c>
      <x:c r="P282" s="144" t="s">
        <x:v>9101</x:v>
      </x:c>
      <x:c r="Q282" s="144" t="s">
        <x:v>9102</x:v>
      </x:c>
      <x:c r="R282" s="144" t="s">
        <x:v>9103</x:v>
      </x:c>
      <x:c r="S282" s="144" t="s">
        <x:v>9104</x:v>
      </x:c>
      <x:c r="T282" s="144" t="s">
        <x:v>9105</x:v>
      </x:c>
      <x:c r="U282" s="144" t="s">
        <x:v>9106</x:v>
      </x:c>
      <x:c r="V282" s="144" t="s">
        <x:v>9107</x:v>
      </x:c>
      <x:c r="W282" s="144" t="s">
        <x:v>9108</x:v>
      </x:c>
      <x:c r="X282" s="144" t="s">
        <x:v>9109</x:v>
      </x:c>
      <x:c r="Y282" s="144" t="s">
        <x:v>9110</x:v>
      </x:c>
      <x:c r="Z282" s="144" t="s">
        <x:v>9111</x:v>
      </x:c>
      <x:c r="AA282" s="144" t="s">
        <x:v>9112</x:v>
      </x:c>
      <x:c r="AB282" s="144" t="s">
        <x:v>9113</x:v>
      </x:c>
      <x:c r="AC282" s="144" t="s">
        <x:v>9114</x:v>
      </x:c>
      <x:c r="AD282" s="144" t="s">
        <x:v>9115</x:v>
      </x:c>
      <x:c r="AE282" s="144" t="s">
        <x:v>9116</x:v>
      </x:c>
      <x:c r="AF282" s="144" t="s">
        <x:v>9117</x:v>
      </x:c>
      <x:c r="AG282" s="144" t="s">
        <x:v>9118</x:v>
      </x:c>
      <x:c r="AH282" s="144" t="s">
        <x:v>9119</x:v>
      </x:c>
      <x:c r="AI282" s="144" t="s">
        <x:v>9120</x:v>
      </x:c>
    </x:row>
    <x:row r="283" spans="1:974" ht="14.25" customHeight="1" x14ac:dyDescent="0.3">
      <x:c r="A283" s="0" t="s">
        <x:v>2006</x:v>
      </x:c>
      <x:c r="B283" s="0" t="s">
        <x:v>633</x:v>
      </x:c>
      <x:c r="C283" s="144" t="s">
        <x:v>9121</x:v>
      </x:c>
      <x:c r="D283" s="144" t="s">
        <x:v>9122</x:v>
      </x:c>
      <x:c r="E283" s="144" t="s">
        <x:v>9123</x:v>
      </x:c>
      <x:c r="F283" s="144" t="s">
        <x:v>9124</x:v>
      </x:c>
      <x:c r="G283" s="144" t="s">
        <x:v>9125</x:v>
      </x:c>
      <x:c r="H283" s="144" t="s">
        <x:v>9126</x:v>
      </x:c>
      <x:c r="I283" s="144" t="s">
        <x:v>9127</x:v>
      </x:c>
      <x:c r="J283" s="144" t="s">
        <x:v>9128</x:v>
      </x:c>
      <x:c r="K283" s="144" t="s">
        <x:v>9129</x:v>
      </x:c>
      <x:c r="L283" s="144" t="s">
        <x:v>9130</x:v>
      </x:c>
      <x:c r="M283" s="144" t="s">
        <x:v>9131</x:v>
      </x:c>
      <x:c r="N283" s="144" t="s">
        <x:v>9132</x:v>
      </x:c>
      <x:c r="O283" s="144" t="s">
        <x:v>9133</x:v>
      </x:c>
      <x:c r="P283" s="144" t="s">
        <x:v>9134</x:v>
      </x:c>
      <x:c r="Q283" s="144" t="s">
        <x:v>9135</x:v>
      </x:c>
      <x:c r="R283" s="144" t="s">
        <x:v>9136</x:v>
      </x:c>
      <x:c r="S283" s="144" t="s">
        <x:v>9137</x:v>
      </x:c>
      <x:c r="T283" s="144" t="s">
        <x:v>9138</x:v>
      </x:c>
      <x:c r="U283" s="144" t="s">
        <x:v>9139</x:v>
      </x:c>
      <x:c r="V283" s="144" t="s">
        <x:v>9140</x:v>
      </x:c>
      <x:c r="W283" s="144" t="s">
        <x:v>9141</x:v>
      </x:c>
      <x:c r="X283" s="144" t="s">
        <x:v>9142</x:v>
      </x:c>
      <x:c r="Y283" s="144" t="s">
        <x:v>9143</x:v>
      </x:c>
      <x:c r="Z283" s="144" t="s">
        <x:v>9144</x:v>
      </x:c>
    </x:row>
    <x:row r="284" spans="1:974" ht="14.25" customHeight="1" x14ac:dyDescent="0.3">
      <x:c r="A284" s="0" t="s">
        <x:v>2006</x:v>
      </x:c>
      <x:c r="B284" s="0" t="s">
        <x:v>634</x:v>
      </x:c>
      <x:c r="C284" s="144" t="s">
        <x:v>9145</x:v>
      </x:c>
      <x:c r="D284" s="144" t="s">
        <x:v>9146</x:v>
      </x:c>
      <x:c r="E284" s="144" t="s">
        <x:v>9147</x:v>
      </x:c>
      <x:c r="F284" s="144" t="s">
        <x:v>9148</x:v>
      </x:c>
      <x:c r="G284" s="144" t="s">
        <x:v>9149</x:v>
      </x:c>
      <x:c r="H284" s="144" t="s">
        <x:v>9150</x:v>
      </x:c>
      <x:c r="I284" s="144" t="s">
        <x:v>9151</x:v>
      </x:c>
      <x:c r="J284" s="144" t="s">
        <x:v>9152</x:v>
      </x:c>
      <x:c r="K284" s="144" t="s">
        <x:v>9153</x:v>
      </x:c>
      <x:c r="L284" s="144" t="s">
        <x:v>9154</x:v>
      </x:c>
      <x:c r="M284" s="144" t="s">
        <x:v>9155</x:v>
      </x:c>
      <x:c r="N284" s="144" t="s">
        <x:v>9156</x:v>
      </x:c>
      <x:c r="O284" s="144" t="s">
        <x:v>9157</x:v>
      </x:c>
      <x:c r="P284" s="144" t="s">
        <x:v>9158</x:v>
      </x:c>
      <x:c r="Q284" s="144" t="s">
        <x:v>9159</x:v>
      </x:c>
      <x:c r="R284" s="144" t="s">
        <x:v>9160</x:v>
      </x:c>
      <x:c r="S284" s="144" t="s">
        <x:v>9161</x:v>
      </x:c>
      <x:c r="T284" s="144" t="s">
        <x:v>9162</x:v>
      </x:c>
      <x:c r="U284" s="144" t="s">
        <x:v>9163</x:v>
      </x:c>
      <x:c r="V284" s="144" t="s">
        <x:v>9164</x:v>
      </x:c>
      <x:c r="W284" s="144" t="s">
        <x:v>9165</x:v>
      </x:c>
      <x:c r="X284" s="144" t="s">
        <x:v>9166</x:v>
      </x:c>
      <x:c r="Y284" s="144" t="s">
        <x:v>9167</x:v>
      </x:c>
      <x:c r="Z284" s="144" t="s">
        <x:v>9168</x:v>
      </x:c>
      <x:c r="AA284" s="144" t="s">
        <x:v>9169</x:v>
      </x:c>
      <x:c r="AB284" s="144" t="s">
        <x:v>9170</x:v>
      </x:c>
      <x:c r="AC284" s="144" t="s">
        <x:v>9171</x:v>
      </x:c>
      <x:c r="AD284" s="144" t="s">
        <x:v>9172</x:v>
      </x:c>
      <x:c r="AE284" s="144" t="s">
        <x:v>9173</x:v>
      </x:c>
      <x:c r="AF284" s="144" t="s">
        <x:v>9174</x:v>
      </x:c>
      <x:c r="AG284" s="144" t="s">
        <x:v>9175</x:v>
      </x:c>
      <x:c r="AH284" s="144" t="s">
        <x:v>9176</x:v>
      </x:c>
      <x:c r="AI284" s="144" t="s">
        <x:v>9177</x:v>
      </x:c>
      <x:c r="AJ284" s="144" t="s">
        <x:v>9178</x:v>
      </x:c>
      <x:c r="AK284" s="144" t="s">
        <x:v>9179</x:v>
      </x:c>
      <x:c r="AL284" s="144" t="s">
        <x:v>9180</x:v>
      </x:c>
      <x:c r="AM284" s="144" t="s">
        <x:v>9181</x:v>
      </x:c>
      <x:c r="AN284" s="144" t="s">
        <x:v>9182</x:v>
      </x:c>
      <x:c r="AO284" s="144" t="s">
        <x:v>9183</x:v>
      </x:c>
      <x:c r="AP284" s="144" t="s">
        <x:v>9184</x:v>
      </x:c>
      <x:c r="AQ284" s="144" t="s">
        <x:v>9185</x:v>
      </x:c>
      <x:c r="AR284" s="144" t="s">
        <x:v>9186</x:v>
      </x:c>
      <x:c r="AS284" s="144" t="s">
        <x:v>9187</x:v>
      </x:c>
      <x:c r="AT284" s="144" t="s">
        <x:v>9188</x:v>
      </x:c>
      <x:c r="AU284" s="144" t="s">
        <x:v>9189</x:v>
      </x:c>
      <x:c r="AV284" s="144" t="s">
        <x:v>9190</x:v>
      </x:c>
      <x:c r="AW284" s="144" t="s">
        <x:v>9191</x:v>
      </x:c>
      <x:c r="AX284" s="144" t="s">
        <x:v>9192</x:v>
      </x:c>
      <x:c r="AY284" s="144" t="s">
        <x:v>9193</x:v>
      </x:c>
      <x:c r="AZ284" s="144" t="s">
        <x:v>9194</x:v>
      </x:c>
      <x:c r="BA284" s="144" t="s">
        <x:v>9195</x:v>
      </x:c>
      <x:c r="BB284" s="144" t="s">
        <x:v>9196</x:v>
      </x:c>
      <x:c r="BC284" s="144" t="s">
        <x:v>9197</x:v>
      </x:c>
    </x:row>
    <x:row r="285" spans="1:974" ht="14.25" customHeight="1" x14ac:dyDescent="0.3">
      <x:c r="A285" s="0" t="s">
        <x:v>2006</x:v>
      </x:c>
      <x:c r="B285" s="0" t="s">
        <x:v>635</x:v>
      </x:c>
      <x:c r="C285" s="144" t="s">
        <x:v>9198</x:v>
      </x:c>
      <x:c r="D285" s="144" t="s">
        <x:v>9199</x:v>
      </x:c>
      <x:c r="E285" s="144" t="s">
        <x:v>9200</x:v>
      </x:c>
      <x:c r="F285" s="144" t="s">
        <x:v>9201</x:v>
      </x:c>
      <x:c r="G285" s="144" t="s">
        <x:v>9202</x:v>
      </x:c>
      <x:c r="H285" s="144" t="s">
        <x:v>9203</x:v>
      </x:c>
      <x:c r="I285" s="144" t="s">
        <x:v>9204</x:v>
      </x:c>
      <x:c r="J285" s="144" t="s">
        <x:v>9205</x:v>
      </x:c>
      <x:c r="K285" s="144" t="s">
        <x:v>9206</x:v>
      </x:c>
      <x:c r="L285" s="144" t="s">
        <x:v>9207</x:v>
      </x:c>
      <x:c r="M285" s="144" t="s">
        <x:v>9208</x:v>
      </x:c>
      <x:c r="N285" s="144" t="s">
        <x:v>9209</x:v>
      </x:c>
      <x:c r="O285" s="144" t="s">
        <x:v>9210</x:v>
      </x:c>
      <x:c r="P285" s="144" t="s">
        <x:v>9211</x:v>
      </x:c>
      <x:c r="Q285" s="144" t="s">
        <x:v>9212</x:v>
      </x:c>
      <x:c r="R285" s="144" t="s">
        <x:v>9213</x:v>
      </x:c>
      <x:c r="S285" s="144" t="s">
        <x:v>9214</x:v>
      </x:c>
      <x:c r="T285" s="144" t="s">
        <x:v>9215</x:v>
      </x:c>
      <x:c r="U285" s="144" t="s">
        <x:v>9216</x:v>
      </x:c>
      <x:c r="V285" s="144" t="s">
        <x:v>9217</x:v>
      </x:c>
      <x:c r="W285" s="144" t="s">
        <x:v>9218</x:v>
      </x:c>
      <x:c r="X285" s="144" t="s">
        <x:v>9219</x:v>
      </x:c>
      <x:c r="Y285" s="144" t="s">
        <x:v>9220</x:v>
      </x:c>
      <x:c r="Z285" s="144" t="s">
        <x:v>9221</x:v>
      </x:c>
      <x:c r="AA285" s="144" t="s">
        <x:v>9222</x:v>
      </x:c>
      <x:c r="AB285" s="144" t="s">
        <x:v>9223</x:v>
      </x:c>
      <x:c r="AC285" s="144" t="s">
        <x:v>9224</x:v>
      </x:c>
      <x:c r="AD285" s="144" t="s">
        <x:v>9225</x:v>
      </x:c>
    </x:row>
    <x:row r="286" spans="1:974" ht="14.25" customHeight="1" x14ac:dyDescent="0.3">
      <x:c r="A286" s="0" t="s">
        <x:v>2006</x:v>
      </x:c>
      <x:c r="B286" s="0" t="s">
        <x:v>636</x:v>
      </x:c>
      <x:c r="C286" s="144" t="s">
        <x:v>9226</x:v>
      </x:c>
      <x:c r="D286" s="144" t="s">
        <x:v>9227</x:v>
      </x:c>
      <x:c r="E286" s="144" t="s">
        <x:v>9228</x:v>
      </x:c>
      <x:c r="F286" s="144" t="s">
        <x:v>9229</x:v>
      </x:c>
      <x:c r="G286" s="144" t="s">
        <x:v>9230</x:v>
      </x:c>
      <x:c r="H286" s="144" t="s">
        <x:v>9231</x:v>
      </x:c>
      <x:c r="I286" s="144" t="s">
        <x:v>9232</x:v>
      </x:c>
      <x:c r="J286" s="144" t="s">
        <x:v>9233</x:v>
      </x:c>
      <x:c r="K286" s="144" t="s">
        <x:v>9234</x:v>
      </x:c>
      <x:c r="L286" s="144" t="s">
        <x:v>9235</x:v>
      </x:c>
      <x:c r="M286" s="144" t="s">
        <x:v>9236</x:v>
      </x:c>
      <x:c r="N286" s="144" t="s">
        <x:v>9237</x:v>
      </x:c>
      <x:c r="O286" s="144" t="s">
        <x:v>9238</x:v>
      </x:c>
      <x:c r="P286" s="144" t="s">
        <x:v>9239</x:v>
      </x:c>
      <x:c r="Q286" s="144" t="s">
        <x:v>9240</x:v>
      </x:c>
      <x:c r="R286" s="144" t="s">
        <x:v>9241</x:v>
      </x:c>
      <x:c r="S286" s="144" t="s">
        <x:v>9242</x:v>
      </x:c>
      <x:c r="T286" s="144" t="s">
        <x:v>9243</x:v>
      </x:c>
      <x:c r="U286" s="144" t="s">
        <x:v>9244</x:v>
      </x:c>
    </x:row>
    <x:row r="287" spans="1:974" ht="14.25" customHeight="1" x14ac:dyDescent="0.3">
      <x:c r="A287" s="0" t="s">
        <x:v>2006</x:v>
      </x:c>
      <x:c r="B287" s="0" t="s">
        <x:v>637</x:v>
      </x:c>
      <x:c r="C287" s="144" t="s">
        <x:v>9245</x:v>
      </x:c>
      <x:c r="D287" s="144" t="s">
        <x:v>9246</x:v>
      </x:c>
      <x:c r="E287" s="144" t="s">
        <x:v>9247</x:v>
      </x:c>
      <x:c r="F287" s="144" t="s">
        <x:v>9248</x:v>
      </x:c>
      <x:c r="G287" s="144" t="s">
        <x:v>9249</x:v>
      </x:c>
      <x:c r="H287" s="144" t="s">
        <x:v>9250</x:v>
      </x:c>
      <x:c r="I287" s="144" t="s">
        <x:v>9251</x:v>
      </x:c>
      <x:c r="J287" s="144" t="s">
        <x:v>9252</x:v>
      </x:c>
      <x:c r="K287" s="144" t="s">
        <x:v>9253</x:v>
      </x:c>
      <x:c r="L287" s="144" t="s">
        <x:v>9254</x:v>
      </x:c>
      <x:c r="M287" s="144" t="s">
        <x:v>9255</x:v>
      </x:c>
      <x:c r="N287" s="144" t="s">
        <x:v>9256</x:v>
      </x:c>
    </x:row>
    <x:row r="288" spans="1:974" ht="14.25" customHeight="1" x14ac:dyDescent="0.3">
      <x:c r="A288" s="0" t="s">
        <x:v>2006</x:v>
      </x:c>
      <x:c r="B288" s="0" t="s">
        <x:v>638</x:v>
      </x:c>
      <x:c r="C288" s="144" t="s">
        <x:v>9257</x:v>
      </x:c>
      <x:c r="D288" s="144" t="s">
        <x:v>9258</x:v>
      </x:c>
      <x:c r="E288" s="144" t="s">
        <x:v>9259</x:v>
      </x:c>
      <x:c r="F288" s="144" t="s">
        <x:v>9260</x:v>
      </x:c>
      <x:c r="G288" s="144" t="s">
        <x:v>9261</x:v>
      </x:c>
      <x:c r="H288" s="144" t="s">
        <x:v>9262</x:v>
      </x:c>
      <x:c r="I288" s="144" t="s">
        <x:v>9263</x:v>
      </x:c>
      <x:c r="J288" s="144" t="s">
        <x:v>9264</x:v>
      </x:c>
      <x:c r="K288" s="144" t="s">
        <x:v>9265</x:v>
      </x:c>
      <x:c r="L288" s="144" t="s">
        <x:v>9266</x:v>
      </x:c>
      <x:c r="M288" s="144" t="s">
        <x:v>9267</x:v>
      </x:c>
      <x:c r="N288" s="144" t="s">
        <x:v>9268</x:v>
      </x:c>
      <x:c r="O288" s="144" t="s">
        <x:v>9269</x:v>
      </x:c>
      <x:c r="P288" s="144" t="s">
        <x:v>9270</x:v>
      </x:c>
      <x:c r="Q288" s="144" t="s">
        <x:v>9271</x:v>
      </x:c>
      <x:c r="R288" s="144" t="s">
        <x:v>9272</x:v>
      </x:c>
      <x:c r="S288" s="144" t="s">
        <x:v>9273</x:v>
      </x:c>
      <x:c r="T288" s="144" t="s">
        <x:v>9274</x:v>
      </x:c>
      <x:c r="U288" s="144" t="s">
        <x:v>9275</x:v>
      </x:c>
      <x:c r="V288" s="144" t="s">
        <x:v>9276</x:v>
      </x:c>
      <x:c r="W288" s="144" t="s">
        <x:v>9277</x:v>
      </x:c>
      <x:c r="X288" s="144" t="s">
        <x:v>9278</x:v>
      </x:c>
      <x:c r="Y288" s="144" t="s">
        <x:v>9279</x:v>
      </x:c>
      <x:c r="Z288" s="144" t="s">
        <x:v>9280</x:v>
      </x:c>
      <x:c r="AA288" s="144" t="s">
        <x:v>9281</x:v>
      </x:c>
      <x:c r="AB288" s="144" t="s">
        <x:v>9282</x:v>
      </x:c>
      <x:c r="AC288" s="144" t="s">
        <x:v>9283</x:v>
      </x:c>
      <x:c r="AD288" s="144" t="s">
        <x:v>9284</x:v>
      </x:c>
      <x:c r="AE288" s="144" t="s">
        <x:v>9285</x:v>
      </x:c>
      <x:c r="AF288" s="144" t="s">
        <x:v>9286</x:v>
      </x:c>
    </x:row>
    <x:row r="289" spans="1:974" ht="14.25" customHeight="1" x14ac:dyDescent="0.3">
      <x:c r="A289" s="0" t="s">
        <x:v>2006</x:v>
      </x:c>
      <x:c r="B289" s="0" t="s">
        <x:v>639</x:v>
      </x:c>
      <x:c r="C289" s="144" t="s">
        <x:v>9287</x:v>
      </x:c>
      <x:c r="D289" s="144" t="s">
        <x:v>9288</x:v>
      </x:c>
      <x:c r="E289" s="144" t="s">
        <x:v>9289</x:v>
      </x:c>
      <x:c r="F289" s="144" t="s">
        <x:v>9290</x:v>
      </x:c>
      <x:c r="G289" s="144" t="s">
        <x:v>9291</x:v>
      </x:c>
      <x:c r="H289" s="144" t="s">
        <x:v>9292</x:v>
      </x:c>
      <x:c r="I289" s="144" t="s">
        <x:v>9293</x:v>
      </x:c>
      <x:c r="J289" s="144" t="s">
        <x:v>9294</x:v>
      </x:c>
      <x:c r="K289" s="144" t="s">
        <x:v>9295</x:v>
      </x:c>
      <x:c r="L289" s="144" t="s">
        <x:v>9296</x:v>
      </x:c>
      <x:c r="M289" s="144" t="s">
        <x:v>9297</x:v>
      </x:c>
      <x:c r="N289" s="144" t="s">
        <x:v>9298</x:v>
      </x:c>
      <x:c r="O289" s="144" t="s">
        <x:v>9299</x:v>
      </x:c>
      <x:c r="P289" s="144" t="s">
        <x:v>9300</x:v>
      </x:c>
      <x:c r="Q289" s="144" t="s">
        <x:v>9301</x:v>
      </x:c>
      <x:c r="R289" s="144" t="s">
        <x:v>9302</x:v>
      </x:c>
      <x:c r="S289" s="144" t="s">
        <x:v>9303</x:v>
      </x:c>
      <x:c r="T289" s="144" t="s">
        <x:v>9304</x:v>
      </x:c>
      <x:c r="U289" s="144" t="s">
        <x:v>9305</x:v>
      </x:c>
      <x:c r="V289" s="144" t="s">
        <x:v>9306</x:v>
      </x:c>
      <x:c r="W289" s="144" t="s">
        <x:v>9307</x:v>
      </x:c>
    </x:row>
    <x:row r="290" spans="1:974" ht="14.25" customHeight="1" x14ac:dyDescent="0.3">
      <x:c r="A290" s="0" t="s">
        <x:v>2006</x:v>
      </x:c>
      <x:c r="B290" s="0" t="s">
        <x:v>640</x:v>
      </x:c>
      <x:c r="C290" s="144" t="s">
        <x:v>9308</x:v>
      </x:c>
      <x:c r="D290" s="144" t="s">
        <x:v>9309</x:v>
      </x:c>
      <x:c r="E290" s="144" t="s">
        <x:v>9310</x:v>
      </x:c>
      <x:c r="F290" s="144" t="s">
        <x:v>9311</x:v>
      </x:c>
      <x:c r="G290" s="144" t="s">
        <x:v>9312</x:v>
      </x:c>
      <x:c r="H290" s="144" t="s">
        <x:v>9313</x:v>
      </x:c>
      <x:c r="I290" s="144" t="s">
        <x:v>9314</x:v>
      </x:c>
      <x:c r="J290" s="144" t="s">
        <x:v>9315</x:v>
      </x:c>
      <x:c r="K290" s="144" t="s">
        <x:v>9316</x:v>
      </x:c>
      <x:c r="L290" s="144" t="s">
        <x:v>9317</x:v>
      </x:c>
      <x:c r="M290" s="144" t="s">
        <x:v>9318</x:v>
      </x:c>
      <x:c r="N290" s="144" t="s">
        <x:v>9319</x:v>
      </x:c>
      <x:c r="O290" s="144" t="s">
        <x:v>9320</x:v>
      </x:c>
      <x:c r="P290" s="144" t="s">
        <x:v>9321</x:v>
      </x:c>
      <x:c r="Q290" s="144" t="s">
        <x:v>9322</x:v>
      </x:c>
      <x:c r="R290" s="144" t="s">
        <x:v>9323</x:v>
      </x:c>
      <x:c r="S290" s="144" t="s">
        <x:v>9324</x:v>
      </x:c>
      <x:c r="T290" s="144" t="s">
        <x:v>9325</x:v>
      </x:c>
      <x:c r="U290" s="144" t="s">
        <x:v>9326</x:v>
      </x:c>
      <x:c r="V290" s="144" t="s">
        <x:v>9327</x:v>
      </x:c>
      <x:c r="W290" s="144" t="s">
        <x:v>9328</x:v>
      </x:c>
      <x:c r="X290" s="144" t="s">
        <x:v>9329</x:v>
      </x:c>
      <x:c r="Y290" s="144" t="s">
        <x:v>9330</x:v>
      </x:c>
      <x:c r="Z290" s="144" t="s">
        <x:v>9331</x:v>
      </x:c>
      <x:c r="AA290" s="144" t="s">
        <x:v>9332</x:v>
      </x:c>
      <x:c r="AB290" s="144" t="s">
        <x:v>9333</x:v>
      </x:c>
      <x:c r="AC290" s="144" t="s">
        <x:v>9334</x:v>
      </x:c>
      <x:c r="AD290" s="144" t="s">
        <x:v>9335</x:v>
      </x:c>
      <x:c r="AE290" s="144" t="s">
        <x:v>9336</x:v>
      </x:c>
      <x:c r="AF290" s="144" t="s">
        <x:v>9337</x:v>
      </x:c>
      <x:c r="AG290" s="144" t="s">
        <x:v>9338</x:v>
      </x:c>
      <x:c r="AH290" s="144" t="s">
        <x:v>9339</x:v>
      </x:c>
      <x:c r="AI290" s="144" t="s">
        <x:v>9340</x:v>
      </x:c>
    </x:row>
    <x:row r="291" spans="1:974" ht="14.25" customHeight="1" x14ac:dyDescent="0.3">
      <x:c r="A291" s="0" t="s">
        <x:v>2006</x:v>
      </x:c>
      <x:c r="B291" s="0" t="s">
        <x:v>641</x:v>
      </x:c>
      <x:c r="C291" s="144" t="s">
        <x:v>9341</x:v>
      </x:c>
      <x:c r="D291" s="144" t="s">
        <x:v>9342</x:v>
      </x:c>
      <x:c r="E291" s="144" t="s">
        <x:v>9343</x:v>
      </x:c>
      <x:c r="F291" s="144" t="s">
        <x:v>9344</x:v>
      </x:c>
      <x:c r="G291" s="144" t="s">
        <x:v>9345</x:v>
      </x:c>
      <x:c r="H291" s="144" t="s">
        <x:v>9346</x:v>
      </x:c>
      <x:c r="I291" s="144" t="s">
        <x:v>9347</x:v>
      </x:c>
      <x:c r="J291" s="144" t="s">
        <x:v>9348</x:v>
      </x:c>
      <x:c r="K291" s="144" t="s">
        <x:v>9349</x:v>
      </x:c>
      <x:c r="L291" s="144" t="s">
        <x:v>9350</x:v>
      </x:c>
      <x:c r="M291" s="144" t="s">
        <x:v>9351</x:v>
      </x:c>
      <x:c r="N291" s="144" t="s">
        <x:v>9352</x:v>
      </x:c>
      <x:c r="O291" s="144" t="s">
        <x:v>9353</x:v>
      </x:c>
      <x:c r="P291" s="144" t="s">
        <x:v>9354</x:v>
      </x:c>
      <x:c r="Q291" s="144" t="s">
        <x:v>9355</x:v>
      </x:c>
      <x:c r="R291" s="144" t="s">
        <x:v>9356</x:v>
      </x:c>
      <x:c r="S291" s="144" t="s">
        <x:v>9357</x:v>
      </x:c>
      <x:c r="T291" s="144" t="s">
        <x:v>9358</x:v>
      </x:c>
      <x:c r="U291" s="144" t="s">
        <x:v>9359</x:v>
      </x:c>
      <x:c r="V291" s="144" t="s">
        <x:v>9360</x:v>
      </x:c>
      <x:c r="W291" s="144" t="s">
        <x:v>9361</x:v>
      </x:c>
      <x:c r="X291" s="144" t="s">
        <x:v>9362</x:v>
      </x:c>
      <x:c r="Y291" s="144" t="s">
        <x:v>9363</x:v>
      </x:c>
      <x:c r="Z291" s="144" t="s">
        <x:v>9364</x:v>
      </x:c>
      <x:c r="AA291" s="144" t="s">
        <x:v>9365</x:v>
      </x:c>
      <x:c r="AB291" s="144" t="s">
        <x:v>9366</x:v>
      </x:c>
      <x:c r="AC291" s="144" t="s">
        <x:v>9367</x:v>
      </x:c>
      <x:c r="AD291" s="144" t="s">
        <x:v>9368</x:v>
      </x:c>
      <x:c r="AE291" s="144" t="s">
        <x:v>9369</x:v>
      </x:c>
      <x:c r="AF291" s="144" t="s">
        <x:v>9370</x:v>
      </x:c>
      <x:c r="AG291" s="144" t="s">
        <x:v>9371</x:v>
      </x:c>
      <x:c r="AH291" s="144" t="s">
        <x:v>9372</x:v>
      </x:c>
      <x:c r="AI291" s="144" t="s">
        <x:v>9373</x:v>
      </x:c>
    </x:row>
    <x:row r="292" spans="1:974" ht="14.25" customHeight="1" x14ac:dyDescent="0.3">
      <x:c r="A292" s="0" t="s">
        <x:v>2006</x:v>
      </x:c>
      <x:c r="B292" s="0" t="s">
        <x:v>642</x:v>
      </x:c>
      <x:c r="C292" s="144" t="s">
        <x:v>9374</x:v>
      </x:c>
      <x:c r="D292" s="144" t="s">
        <x:v>9375</x:v>
      </x:c>
      <x:c r="E292" s="144" t="s">
        <x:v>9376</x:v>
      </x:c>
      <x:c r="F292" s="144" t="s">
        <x:v>9377</x:v>
      </x:c>
      <x:c r="G292" s="144" t="s">
        <x:v>9378</x:v>
      </x:c>
      <x:c r="H292" s="144" t="s">
        <x:v>9379</x:v>
      </x:c>
      <x:c r="I292" s="144" t="s">
        <x:v>9380</x:v>
      </x:c>
      <x:c r="J292" s="144" t="s">
        <x:v>9381</x:v>
      </x:c>
      <x:c r="K292" s="144" t="s">
        <x:v>9382</x:v>
      </x:c>
      <x:c r="L292" s="144" t="s">
        <x:v>9383</x:v>
      </x:c>
      <x:c r="M292" s="144" t="s">
        <x:v>9384</x:v>
      </x:c>
      <x:c r="N292" s="144" t="s">
        <x:v>9385</x:v>
      </x:c>
      <x:c r="O292" s="144" t="s">
        <x:v>9386</x:v>
      </x:c>
      <x:c r="P292" s="144" t="s">
        <x:v>9387</x:v>
      </x:c>
      <x:c r="Q292" s="144" t="s">
        <x:v>9388</x:v>
      </x:c>
      <x:c r="R292" s="144" t="s">
        <x:v>9389</x:v>
      </x:c>
      <x:c r="S292" s="144" t="s">
        <x:v>9390</x:v>
      </x:c>
      <x:c r="T292" s="144" t="s">
        <x:v>9391</x:v>
      </x:c>
      <x:c r="U292" s="144" t="s">
        <x:v>9392</x:v>
      </x:c>
      <x:c r="V292" s="144" t="s">
        <x:v>9393</x:v>
      </x:c>
      <x:c r="W292" s="144" t="s">
        <x:v>9394</x:v>
      </x:c>
      <x:c r="X292" s="144" t="s">
        <x:v>9395</x:v>
      </x:c>
      <x:c r="Y292" s="144" t="s">
        <x:v>9396</x:v>
      </x:c>
      <x:c r="Z292" s="144" t="s">
        <x:v>9397</x:v>
      </x:c>
      <x:c r="AA292" s="144" t="s">
        <x:v>9398</x:v>
      </x:c>
      <x:c r="AB292" s="144" t="s">
        <x:v>9399</x:v>
      </x:c>
      <x:c r="AC292" s="144" t="s">
        <x:v>9400</x:v>
      </x:c>
      <x:c r="AD292" s="144" t="s">
        <x:v>9401</x:v>
      </x:c>
      <x:c r="AE292" s="144" t="s">
        <x:v>9402</x:v>
      </x:c>
      <x:c r="AF292" s="144" t="s">
        <x:v>9403</x:v>
      </x:c>
      <x:c r="AG292" s="144" t="s">
        <x:v>9404</x:v>
      </x:c>
    </x:row>
    <x:row r="293" spans="1:974" ht="14.25" customHeight="1" x14ac:dyDescent="0.3">
      <x:c r="A293" s="0" t="s">
        <x:v>2006</x:v>
      </x:c>
      <x:c r="B293" s="0" t="s">
        <x:v>643</x:v>
      </x:c>
      <x:c r="C293" s="144" t="s">
        <x:v>9405</x:v>
      </x:c>
      <x:c r="D293" s="144" t="s">
        <x:v>9406</x:v>
      </x:c>
      <x:c r="E293" s="144" t="s">
        <x:v>9407</x:v>
      </x:c>
      <x:c r="F293" s="144" t="s">
        <x:v>9408</x:v>
      </x:c>
      <x:c r="G293" s="144" t="s">
        <x:v>9409</x:v>
      </x:c>
      <x:c r="H293" s="144" t="s">
        <x:v>9410</x:v>
      </x:c>
      <x:c r="I293" s="144" t="s">
        <x:v>9411</x:v>
      </x:c>
      <x:c r="J293" s="144" t="s">
        <x:v>9412</x:v>
      </x:c>
      <x:c r="K293" s="144" t="s">
        <x:v>9413</x:v>
      </x:c>
      <x:c r="L293" s="144" t="s">
        <x:v>9414</x:v>
      </x:c>
      <x:c r="M293" s="144" t="s">
        <x:v>9415</x:v>
      </x:c>
      <x:c r="N293" s="144" t="s">
        <x:v>9416</x:v>
      </x:c>
      <x:c r="O293" s="144" t="s">
        <x:v>9417</x:v>
      </x:c>
      <x:c r="P293" s="144" t="s">
        <x:v>9418</x:v>
      </x:c>
      <x:c r="Q293" s="144" t="s">
        <x:v>9419</x:v>
      </x:c>
      <x:c r="R293" s="144" t="s">
        <x:v>9420</x:v>
      </x:c>
      <x:c r="S293" s="144" t="s">
        <x:v>9421</x:v>
      </x:c>
      <x:c r="T293" s="144" t="s">
        <x:v>9422</x:v>
      </x:c>
      <x:c r="U293" s="144" t="s">
        <x:v>9423</x:v>
      </x:c>
      <x:c r="V293" s="144" t="s">
        <x:v>9424</x:v>
      </x:c>
      <x:c r="W293" s="144" t="s">
        <x:v>9425</x:v>
      </x:c>
      <x:c r="X293" s="144" t="s">
        <x:v>9426</x:v>
      </x:c>
      <x:c r="Y293" s="144" t="s">
        <x:v>9427</x:v>
      </x:c>
      <x:c r="Z293" s="144" t="s">
        <x:v>9428</x:v>
      </x:c>
      <x:c r="AA293" s="144" t="s">
        <x:v>9429</x:v>
      </x:c>
      <x:c r="AB293" s="144" t="s">
        <x:v>9430</x:v>
      </x:c>
      <x:c r="AC293" s="144" t="s">
        <x:v>9431</x:v>
      </x:c>
      <x:c r="AD293" s="144" t="s">
        <x:v>9432</x:v>
      </x:c>
      <x:c r="AE293" s="144" t="s">
        <x:v>9433</x:v>
      </x:c>
      <x:c r="AF293" s="144" t="s">
        <x:v>9434</x:v>
      </x:c>
      <x:c r="AG293" s="144" t="s">
        <x:v>9435</x:v>
      </x:c>
      <x:c r="AH293" s="144" t="s">
        <x:v>9436</x:v>
      </x:c>
      <x:c r="AI293" s="144" t="s">
        <x:v>9437</x:v>
      </x:c>
      <x:c r="AJ293" s="144" t="s">
        <x:v>9438</x:v>
      </x:c>
      <x:c r="AK293" s="144" t="s">
        <x:v>9439</x:v>
      </x:c>
      <x:c r="AL293" s="144" t="s">
        <x:v>9440</x:v>
      </x:c>
      <x:c r="AM293" s="144" t="s">
        <x:v>9441</x:v>
      </x:c>
      <x:c r="AN293" s="144" t="s">
        <x:v>9442</x:v>
      </x:c>
      <x:c r="AO293" s="144" t="s">
        <x:v>9443</x:v>
      </x:c>
      <x:c r="AP293" s="144" t="s">
        <x:v>9444</x:v>
      </x:c>
      <x:c r="AQ293" s="144" t="s">
        <x:v>9445</x:v>
      </x:c>
      <x:c r="AR293" s="144" t="s">
        <x:v>9446</x:v>
      </x:c>
      <x:c r="AS293" s="144" t="s">
        <x:v>9447</x:v>
      </x:c>
      <x:c r="AT293" s="144" t="s">
        <x:v>9448</x:v>
      </x:c>
    </x:row>
    <x:row r="294" spans="1:974" ht="14.25" customHeight="1" x14ac:dyDescent="0.3">
      <x:c r="A294" s="0" t="s">
        <x:v>2006</x:v>
      </x:c>
      <x:c r="B294" s="0" t="s">
        <x:v>644</x:v>
      </x:c>
      <x:c r="C294" s="144" t="s">
        <x:v>9449</x:v>
      </x:c>
      <x:c r="D294" s="144" t="s">
        <x:v>9450</x:v>
      </x:c>
      <x:c r="E294" s="144" t="s">
        <x:v>9451</x:v>
      </x:c>
      <x:c r="F294" s="144" t="s">
        <x:v>9452</x:v>
      </x:c>
      <x:c r="G294" s="144" t="s">
        <x:v>9453</x:v>
      </x:c>
      <x:c r="H294" s="144" t="s">
        <x:v>9454</x:v>
      </x:c>
      <x:c r="I294" s="144" t="s">
        <x:v>9455</x:v>
      </x:c>
      <x:c r="J294" s="144" t="s">
        <x:v>9456</x:v>
      </x:c>
      <x:c r="K294" s="144" t="s">
        <x:v>9457</x:v>
      </x:c>
      <x:c r="L294" s="144" t="s">
        <x:v>9458</x:v>
      </x:c>
      <x:c r="M294" s="144" t="s">
        <x:v>9459</x:v>
      </x:c>
      <x:c r="N294" s="144" t="s">
        <x:v>9460</x:v>
      </x:c>
      <x:c r="O294" s="144" t="s">
        <x:v>9461</x:v>
      </x:c>
      <x:c r="P294" s="144" t="s">
        <x:v>9462</x:v>
      </x:c>
      <x:c r="Q294" s="144" t="s">
        <x:v>9463</x:v>
      </x:c>
      <x:c r="R294" s="144" t="s">
        <x:v>9464</x:v>
      </x:c>
      <x:c r="S294" s="144" t="s">
        <x:v>9465</x:v>
      </x:c>
      <x:c r="T294" s="144" t="s">
        <x:v>9466</x:v>
      </x:c>
      <x:c r="U294" s="144" t="s">
        <x:v>9467</x:v>
      </x:c>
      <x:c r="V294" s="144" t="s">
        <x:v>9468</x:v>
      </x:c>
      <x:c r="W294" s="144" t="s">
        <x:v>9469</x:v>
      </x:c>
      <x:c r="X294" s="144" t="s">
        <x:v>9470</x:v>
      </x:c>
      <x:c r="Y294" s="144" t="s">
        <x:v>9471</x:v>
      </x:c>
      <x:c r="Z294" s="144" t="s">
        <x:v>9472</x:v>
      </x:c>
      <x:c r="AA294" s="144" t="s">
        <x:v>9473</x:v>
      </x:c>
      <x:c r="AB294" s="144" t="s">
        <x:v>9474</x:v>
      </x:c>
      <x:c r="AC294" s="144" t="s">
        <x:v>9475</x:v>
      </x:c>
    </x:row>
    <x:row r="295" spans="1:974" ht="14.25" customHeight="1" x14ac:dyDescent="0.3">
      <x:c r="A295" s="0" t="s">
        <x:v>2006</x:v>
      </x:c>
      <x:c r="B295" s="0" t="s">
        <x:v>645</x:v>
      </x:c>
      <x:c r="C295" s="144" t="s">
        <x:v>9476</x:v>
      </x:c>
      <x:c r="D295" s="144" t="s">
        <x:v>9477</x:v>
      </x:c>
      <x:c r="E295" s="144" t="s">
        <x:v>9478</x:v>
      </x:c>
      <x:c r="F295" s="144" t="s">
        <x:v>9479</x:v>
      </x:c>
      <x:c r="G295" s="144" t="s">
        <x:v>9480</x:v>
      </x:c>
      <x:c r="H295" s="144" t="s">
        <x:v>9481</x:v>
      </x:c>
      <x:c r="I295" s="144" t="s">
        <x:v>9482</x:v>
      </x:c>
      <x:c r="J295" s="144" t="s">
        <x:v>9483</x:v>
      </x:c>
      <x:c r="K295" s="144" t="s">
        <x:v>9484</x:v>
      </x:c>
      <x:c r="L295" s="144" t="s">
        <x:v>9485</x:v>
      </x:c>
      <x:c r="M295" s="144" t="s">
        <x:v>9486</x:v>
      </x:c>
      <x:c r="N295" s="144" t="s">
        <x:v>9487</x:v>
      </x:c>
      <x:c r="O295" s="144" t="s">
        <x:v>9488</x:v>
      </x:c>
      <x:c r="P295" s="144" t="s">
        <x:v>9489</x:v>
      </x:c>
      <x:c r="Q295" s="144" t="s">
        <x:v>9490</x:v>
      </x:c>
      <x:c r="R295" s="144" t="s">
        <x:v>9491</x:v>
      </x:c>
      <x:c r="S295" s="144" t="s">
        <x:v>9492</x:v>
      </x:c>
      <x:c r="T295" s="144" t="s">
        <x:v>9493</x:v>
      </x:c>
      <x:c r="U295" s="144" t="s">
        <x:v>9494</x:v>
      </x:c>
      <x:c r="V295" s="144" t="s">
        <x:v>9495</x:v>
      </x:c>
      <x:c r="W295" s="144" t="s">
        <x:v>9496</x:v>
      </x:c>
      <x:c r="X295" s="144" t="s">
        <x:v>9497</x:v>
      </x:c>
      <x:c r="Y295" s="144" t="s">
        <x:v>9498</x:v>
      </x:c>
      <x:c r="Z295" s="144" t="s">
        <x:v>9499</x:v>
      </x:c>
      <x:c r="AA295" s="144" t="s">
        <x:v>9500</x:v>
      </x:c>
    </x:row>
    <x:row r="296" spans="1:974" ht="14.25" customHeight="1" x14ac:dyDescent="0.3">
      <x:c r="A296" s="0" t="s">
        <x:v>2006</x:v>
      </x:c>
      <x:c r="B296" s="0" t="s">
        <x:v>646</x:v>
      </x:c>
      <x:c r="C296" s="144" t="s">
        <x:v>9501</x:v>
      </x:c>
      <x:c r="D296" s="144" t="s">
        <x:v>9502</x:v>
      </x:c>
      <x:c r="E296" s="144" t="s">
        <x:v>9503</x:v>
      </x:c>
      <x:c r="F296" s="144" t="s">
        <x:v>9504</x:v>
      </x:c>
      <x:c r="G296" s="144" t="s">
        <x:v>9505</x:v>
      </x:c>
      <x:c r="H296" s="144" t="s">
        <x:v>9506</x:v>
      </x:c>
      <x:c r="I296" s="144" t="s">
        <x:v>9507</x:v>
      </x:c>
      <x:c r="J296" s="144" t="s">
        <x:v>9508</x:v>
      </x:c>
      <x:c r="K296" s="144" t="s">
        <x:v>9509</x:v>
      </x:c>
      <x:c r="L296" s="144" t="s">
        <x:v>9510</x:v>
      </x:c>
      <x:c r="M296" s="144" t="s">
        <x:v>9511</x:v>
      </x:c>
      <x:c r="N296" s="144" t="s">
        <x:v>9512</x:v>
      </x:c>
      <x:c r="O296" s="144" t="s">
        <x:v>9513</x:v>
      </x:c>
      <x:c r="P296" s="144" t="s">
        <x:v>9514</x:v>
      </x:c>
      <x:c r="Q296" s="144" t="s">
        <x:v>9515</x:v>
      </x:c>
      <x:c r="R296" s="144" t="s">
        <x:v>9516</x:v>
      </x:c>
      <x:c r="S296" s="144" t="s">
        <x:v>9517</x:v>
      </x:c>
      <x:c r="T296" s="144" t="s">
        <x:v>9518</x:v>
      </x:c>
      <x:c r="U296" s="144" t="s">
        <x:v>9519</x:v>
      </x:c>
      <x:c r="V296" s="144" t="s">
        <x:v>9520</x:v>
      </x:c>
      <x:c r="W296" s="144" t="s">
        <x:v>9521</x:v>
      </x:c>
      <x:c r="X296" s="144" t="s">
        <x:v>9522</x:v>
      </x:c>
      <x:c r="Y296" s="144" t="s">
        <x:v>9523</x:v>
      </x:c>
      <x:c r="Z296" s="144" t="s">
        <x:v>9524</x:v>
      </x:c>
      <x:c r="AA296" s="144" t="s">
        <x:v>9525</x:v>
      </x:c>
      <x:c r="AB296" s="144" t="s">
        <x:v>9526</x:v>
      </x:c>
      <x:c r="AC296" s="144" t="s">
        <x:v>9527</x:v>
      </x:c>
    </x:row>
    <x:row r="297" spans="1:974" ht="14.25" customHeight="1" x14ac:dyDescent="0.3">
      <x:c r="A297" s="0" t="s">
        <x:v>2006</x:v>
      </x:c>
      <x:c r="B297" s="0" t="s">
        <x:v>647</x:v>
      </x:c>
      <x:c r="C297" s="144" t="s">
        <x:v>9528</x:v>
      </x:c>
      <x:c r="D297" s="144" t="s">
        <x:v>9529</x:v>
      </x:c>
      <x:c r="E297" s="144" t="s">
        <x:v>9530</x:v>
      </x:c>
      <x:c r="F297" s="144" t="s">
        <x:v>9531</x:v>
      </x:c>
      <x:c r="G297" s="144" t="s">
        <x:v>9532</x:v>
      </x:c>
      <x:c r="H297" s="144" t="s">
        <x:v>9533</x:v>
      </x:c>
      <x:c r="I297" s="144" t="s">
        <x:v>9534</x:v>
      </x:c>
      <x:c r="J297" s="144" t="s">
        <x:v>9535</x:v>
      </x:c>
      <x:c r="K297" s="144" t="s">
        <x:v>9536</x:v>
      </x:c>
      <x:c r="L297" s="144" t="s">
        <x:v>9537</x:v>
      </x:c>
      <x:c r="M297" s="144" t="s">
        <x:v>9538</x:v>
      </x:c>
      <x:c r="N297" s="144" t="s">
        <x:v>9539</x:v>
      </x:c>
      <x:c r="O297" s="144" t="s">
        <x:v>9540</x:v>
      </x:c>
      <x:c r="P297" s="144" t="s">
        <x:v>9541</x:v>
      </x:c>
      <x:c r="Q297" s="144" t="s">
        <x:v>9542</x:v>
      </x:c>
      <x:c r="R297" s="144" t="s">
        <x:v>9543</x:v>
      </x:c>
      <x:c r="S297" s="144" t="s">
        <x:v>9544</x:v>
      </x:c>
      <x:c r="T297" s="144" t="s">
        <x:v>9545</x:v>
      </x:c>
      <x:c r="U297" s="144" t="s">
        <x:v>9546</x:v>
      </x:c>
      <x:c r="V297" s="144" t="s">
        <x:v>9547</x:v>
      </x:c>
      <x:c r="W297" s="144" t="s">
        <x:v>9548</x:v>
      </x:c>
      <x:c r="X297" s="144" t="s">
        <x:v>9549</x:v>
      </x:c>
      <x:c r="Y297" s="144" t="s">
        <x:v>9550</x:v>
      </x:c>
      <x:c r="Z297" s="144" t="s">
        <x:v>9551</x:v>
      </x:c>
      <x:c r="AA297" s="144" t="s">
        <x:v>9552</x:v>
      </x:c>
      <x:c r="AB297" s="144" t="s">
        <x:v>9553</x:v>
      </x:c>
    </x:row>
    <x:row r="298" spans="1:974" ht="14.25" customHeight="1" x14ac:dyDescent="0.3">
      <x:c r="A298" s="0" t="s">
        <x:v>2006</x:v>
      </x:c>
      <x:c r="B298" s="0" t="s">
        <x:v>648</x:v>
      </x:c>
      <x:c r="C298" s="144" t="s">
        <x:v>9554</x:v>
      </x:c>
      <x:c r="D298" s="144" t="s">
        <x:v>9555</x:v>
      </x:c>
      <x:c r="E298" s="144" t="s">
        <x:v>9556</x:v>
      </x:c>
      <x:c r="F298" s="144" t="s">
        <x:v>9557</x:v>
      </x:c>
      <x:c r="G298" s="144" t="s">
        <x:v>9558</x:v>
      </x:c>
      <x:c r="H298" s="144" t="s">
        <x:v>9559</x:v>
      </x:c>
      <x:c r="I298" s="144" t="s">
        <x:v>9560</x:v>
      </x:c>
      <x:c r="J298" s="144" t="s">
        <x:v>9561</x:v>
      </x:c>
      <x:c r="K298" s="144" t="s">
        <x:v>9562</x:v>
      </x:c>
      <x:c r="L298" s="144" t="s">
        <x:v>9563</x:v>
      </x:c>
      <x:c r="M298" s="144" t="s">
        <x:v>9564</x:v>
      </x:c>
      <x:c r="N298" s="144" t="s">
        <x:v>9565</x:v>
      </x:c>
      <x:c r="O298" s="144" t="s">
        <x:v>9566</x:v>
      </x:c>
      <x:c r="P298" s="144" t="s">
        <x:v>9567</x:v>
      </x:c>
      <x:c r="Q298" s="144" t="s">
        <x:v>9568</x:v>
      </x:c>
      <x:c r="R298" s="144" t="s">
        <x:v>9569</x:v>
      </x:c>
      <x:c r="S298" s="144" t="s">
        <x:v>9570</x:v>
      </x:c>
      <x:c r="T298" s="144" t="s">
        <x:v>9571</x:v>
      </x:c>
      <x:c r="U298" s="144" t="s">
        <x:v>9572</x:v>
      </x:c>
      <x:c r="V298" s="144" t="s">
        <x:v>9573</x:v>
      </x:c>
      <x:c r="W298" s="144" t="s">
        <x:v>9574</x:v>
      </x:c>
      <x:c r="X298" s="144" t="s">
        <x:v>9575</x:v>
      </x:c>
      <x:c r="Y298" s="144" t="s">
        <x:v>9576</x:v>
      </x:c>
      <x:c r="Z298" s="144" t="s">
        <x:v>9577</x:v>
      </x:c>
      <x:c r="AA298" s="144" t="s">
        <x:v>9578</x:v>
      </x:c>
      <x:c r="AB298" s="144" t="s">
        <x:v>9579</x:v>
      </x:c>
      <x:c r="AC298" s="144" t="s">
        <x:v>9580</x:v>
      </x:c>
      <x:c r="AD298" s="144" t="s">
        <x:v>9581</x:v>
      </x:c>
      <x:c r="AE298" s="144" t="s">
        <x:v>9582</x:v>
      </x:c>
      <x:c r="AF298" s="144" t="s">
        <x:v>9583</x:v>
      </x:c>
      <x:c r="AG298" s="144" t="s">
        <x:v>9584</x:v>
      </x:c>
      <x:c r="AH298" s="144" t="s">
        <x:v>9585</x:v>
      </x:c>
      <x:c r="AI298" s="144" t="s">
        <x:v>9586</x:v>
      </x:c>
      <x:c r="AJ298" s="144" t="s">
        <x:v>9587</x:v>
      </x:c>
      <x:c r="AK298" s="144" t="s">
        <x:v>9588</x:v>
      </x:c>
      <x:c r="AL298" s="144" t="s">
        <x:v>9589</x:v>
      </x:c>
      <x:c r="AM298" s="144" t="s">
        <x:v>9590</x:v>
      </x:c>
      <x:c r="AN298" s="144" t="s">
        <x:v>9591</x:v>
      </x:c>
      <x:c r="AO298" s="144" t="s">
        <x:v>9592</x:v>
      </x:c>
      <x:c r="AP298" s="144" t="s">
        <x:v>9593</x:v>
      </x:c>
      <x:c r="AQ298" s="144" t="s">
        <x:v>9594</x:v>
      </x:c>
      <x:c r="AR298" s="144" t="s">
        <x:v>9595</x:v>
      </x:c>
      <x:c r="AS298" s="144" t="s">
        <x:v>9596</x:v>
      </x:c>
    </x:row>
    <x:row r="299" spans="1:974" ht="14.25" customHeight="1" x14ac:dyDescent="0.3">
      <x:c r="A299" s="0" t="s">
        <x:v>2006</x:v>
      </x:c>
      <x:c r="B299" s="0" t="s">
        <x:v>649</x:v>
      </x:c>
      <x:c r="C299" s="144" t="s">
        <x:v>9597</x:v>
      </x:c>
      <x:c r="D299" s="144" t="s">
        <x:v>9598</x:v>
      </x:c>
      <x:c r="E299" s="144" t="s">
        <x:v>9599</x:v>
      </x:c>
      <x:c r="F299" s="144" t="s">
        <x:v>9600</x:v>
      </x:c>
      <x:c r="G299" s="144" t="s">
        <x:v>9601</x:v>
      </x:c>
      <x:c r="H299" s="144" t="s">
        <x:v>9602</x:v>
      </x:c>
      <x:c r="I299" s="144" t="s">
        <x:v>9603</x:v>
      </x:c>
      <x:c r="J299" s="144" t="s">
        <x:v>9604</x:v>
      </x:c>
      <x:c r="K299" s="144" t="s">
        <x:v>9605</x:v>
      </x:c>
      <x:c r="L299" s="144" t="s">
        <x:v>9606</x:v>
      </x:c>
      <x:c r="M299" s="144" t="s">
        <x:v>9607</x:v>
      </x:c>
      <x:c r="N299" s="144" t="s">
        <x:v>9608</x:v>
      </x:c>
      <x:c r="O299" s="144" t="s">
        <x:v>9609</x:v>
      </x:c>
      <x:c r="P299" s="144" t="s">
        <x:v>9610</x:v>
      </x:c>
      <x:c r="Q299" s="144" t="s">
        <x:v>9611</x:v>
      </x:c>
    </x:row>
    <x:row r="300" spans="1:974" ht="14.25" customHeight="1" x14ac:dyDescent="0.3">
      <x:c r="A300" s="0" t="s">
        <x:v>2006</x:v>
      </x:c>
      <x:c r="B300" s="0" t="s">
        <x:v>650</x:v>
      </x:c>
      <x:c r="C300" s="144" t="s">
        <x:v>9612</x:v>
      </x:c>
      <x:c r="D300" s="144" t="s">
        <x:v>9613</x:v>
      </x:c>
      <x:c r="E300" s="144" t="s">
        <x:v>9614</x:v>
      </x:c>
      <x:c r="F300" s="144" t="s">
        <x:v>9615</x:v>
      </x:c>
      <x:c r="G300" s="144" t="s">
        <x:v>9616</x:v>
      </x:c>
      <x:c r="H300" s="144" t="s">
        <x:v>9617</x:v>
      </x:c>
      <x:c r="I300" s="144" t="s">
        <x:v>9618</x:v>
      </x:c>
      <x:c r="J300" s="144" t="s">
        <x:v>9619</x:v>
      </x:c>
      <x:c r="K300" s="144" t="s">
        <x:v>9620</x:v>
      </x:c>
      <x:c r="L300" s="144" t="s">
        <x:v>9621</x:v>
      </x:c>
      <x:c r="M300" s="144" t="s">
        <x:v>9622</x:v>
      </x:c>
      <x:c r="N300" s="144" t="s">
        <x:v>9623</x:v>
      </x:c>
      <x:c r="O300" s="144" t="s">
        <x:v>9624</x:v>
      </x:c>
      <x:c r="P300" s="144" t="s">
        <x:v>9625</x:v>
      </x:c>
      <x:c r="Q300" s="144" t="s">
        <x:v>9626</x:v>
      </x:c>
      <x:c r="R300" s="144" t="s">
        <x:v>9627</x:v>
      </x:c>
      <x:c r="S300" s="144" t="s">
        <x:v>9628</x:v>
      </x:c>
      <x:c r="T300" s="144" t="s">
        <x:v>9629</x:v>
      </x:c>
      <x:c r="U300" s="144" t="s">
        <x:v>9630</x:v>
      </x:c>
      <x:c r="V300" s="144" t="s">
        <x:v>9631</x:v>
      </x:c>
      <x:c r="W300" s="144" t="s">
        <x:v>9632</x:v>
      </x:c>
      <x:c r="X300" s="144" t="s">
        <x:v>9633</x:v>
      </x:c>
      <x:c r="Y300" s="144" t="s">
        <x:v>9634</x:v>
      </x:c>
      <x:c r="Z300" s="144" t="s">
        <x:v>9635</x:v>
      </x:c>
      <x:c r="AA300" s="144" t="s">
        <x:v>9636</x:v>
      </x:c>
      <x:c r="AB300" s="144" t="s">
        <x:v>9637</x:v>
      </x:c>
      <x:c r="AC300" s="144" t="s">
        <x:v>9638</x:v>
      </x:c>
      <x:c r="AD300" s="144" t="s">
        <x:v>9639</x:v>
      </x:c>
      <x:c r="AE300" s="144" t="s">
        <x:v>9640</x:v>
      </x:c>
    </x:row>
    <x:row r="301" spans="1:974" ht="14.25" customHeight="1" x14ac:dyDescent="0.3">
      <x:c r="A301" s="0" t="s">
        <x:v>2006</x:v>
      </x:c>
      <x:c r="B301" s="0" t="s">
        <x:v>651</x:v>
      </x:c>
      <x:c r="C301" s="144" t="s">
        <x:v>9641</x:v>
      </x:c>
      <x:c r="D301" s="144" t="s">
        <x:v>9642</x:v>
      </x:c>
      <x:c r="E301" s="144" t="s">
        <x:v>9643</x:v>
      </x:c>
      <x:c r="F301" s="144" t="s">
        <x:v>9644</x:v>
      </x:c>
      <x:c r="G301" s="144" t="s">
        <x:v>9645</x:v>
      </x:c>
      <x:c r="H301" s="144" t="s">
        <x:v>9646</x:v>
      </x:c>
      <x:c r="I301" s="144" t="s">
        <x:v>9647</x:v>
      </x:c>
      <x:c r="J301" s="144" t="s">
        <x:v>9648</x:v>
      </x:c>
      <x:c r="K301" s="144" t="s">
        <x:v>9649</x:v>
      </x:c>
      <x:c r="L301" s="144" t="s">
        <x:v>9650</x:v>
      </x:c>
      <x:c r="M301" s="144" t="s">
        <x:v>9651</x:v>
      </x:c>
      <x:c r="N301" s="144" t="s">
        <x:v>9652</x:v>
      </x:c>
      <x:c r="O301" s="144" t="s">
        <x:v>9653</x:v>
      </x:c>
      <x:c r="P301" s="144" t="s">
        <x:v>9654</x:v>
      </x:c>
      <x:c r="Q301" s="144" t="s">
        <x:v>9655</x:v>
      </x:c>
      <x:c r="R301" s="144" t="s">
        <x:v>9656</x:v>
      </x:c>
      <x:c r="S301" s="144" t="s">
        <x:v>9657</x:v>
      </x:c>
      <x:c r="T301" s="144" t="s">
        <x:v>9658</x:v>
      </x:c>
      <x:c r="U301" s="144" t="s">
        <x:v>9659</x:v>
      </x:c>
      <x:c r="V301" s="144" t="s">
        <x:v>9660</x:v>
      </x:c>
      <x:c r="W301" s="144" t="s">
        <x:v>9661</x:v>
      </x:c>
      <x:c r="X301" s="144" t="s">
        <x:v>9662</x:v>
      </x:c>
      <x:c r="Y301" s="144" t="s">
        <x:v>9663</x:v>
      </x:c>
      <x:c r="Z301" s="144" t="s">
        <x:v>9664</x:v>
      </x:c>
      <x:c r="AA301" s="144" t="s">
        <x:v>9665</x:v>
      </x:c>
      <x:c r="AB301" s="144" t="s">
        <x:v>9666</x:v>
      </x:c>
      <x:c r="AC301" s="144" t="s">
        <x:v>9667</x:v>
      </x:c>
      <x:c r="AD301" s="144" t="s">
        <x:v>9668</x:v>
      </x:c>
      <x:c r="AE301" s="144" t="s">
        <x:v>9669</x:v>
      </x:c>
      <x:c r="AF301" s="144" t="s">
        <x:v>9670</x:v>
      </x:c>
      <x:c r="AG301" s="144" t="s">
        <x:v>9671</x:v>
      </x:c>
      <x:c r="AH301" s="144" t="s">
        <x:v>9672</x:v>
      </x:c>
      <x:c r="AI301" s="144" t="s">
        <x:v>9673</x:v>
      </x:c>
      <x:c r="AJ301" s="144" t="s">
        <x:v>9674</x:v>
      </x:c>
      <x:c r="AK301" s="144" t="s">
        <x:v>9675</x:v>
      </x:c>
    </x:row>
    <x:row r="302" spans="1:974" ht="14.25" customHeight="1" x14ac:dyDescent="0.3">
      <x:c r="A302" s="0" t="s">
        <x:v>2006</x:v>
      </x:c>
      <x:c r="B302" s="0" t="s">
        <x:v>652</x:v>
      </x:c>
      <x:c r="C302" s="144" t="s">
        <x:v>9676</x:v>
      </x:c>
      <x:c r="D302" s="144" t="s">
        <x:v>9677</x:v>
      </x:c>
      <x:c r="E302" s="144" t="s">
        <x:v>9678</x:v>
      </x:c>
      <x:c r="F302" s="144" t="s">
        <x:v>9679</x:v>
      </x:c>
      <x:c r="G302" s="144" t="s">
        <x:v>9680</x:v>
      </x:c>
      <x:c r="H302" s="144" t="s">
        <x:v>9681</x:v>
      </x:c>
      <x:c r="I302" s="144" t="s">
        <x:v>9682</x:v>
      </x:c>
      <x:c r="J302" s="144" t="s">
        <x:v>9683</x:v>
      </x:c>
      <x:c r="K302" s="144" t="s">
        <x:v>9684</x:v>
      </x:c>
      <x:c r="L302" s="144" t="s">
        <x:v>9685</x:v>
      </x:c>
      <x:c r="M302" s="144" t="s">
        <x:v>9686</x:v>
      </x:c>
      <x:c r="N302" s="144" t="s">
        <x:v>9687</x:v>
      </x:c>
      <x:c r="O302" s="144" t="s">
        <x:v>9688</x:v>
      </x:c>
      <x:c r="P302" s="144" t="s">
        <x:v>9689</x:v>
      </x:c>
      <x:c r="Q302" s="144" t="s">
        <x:v>9690</x:v>
      </x:c>
      <x:c r="R302" s="144" t="s">
        <x:v>9691</x:v>
      </x:c>
      <x:c r="S302" s="144" t="s">
        <x:v>9692</x:v>
      </x:c>
    </x:row>
    <x:row r="303" spans="1:974" ht="14.25" customHeight="1" x14ac:dyDescent="0.3">
      <x:c r="A303" s="0" t="s">
        <x:v>2006</x:v>
      </x:c>
      <x:c r="B303" s="0" t="s">
        <x:v>653</x:v>
      </x:c>
      <x:c r="C303" s="144" t="s">
        <x:v>9693</x:v>
      </x:c>
      <x:c r="D303" s="144" t="s">
        <x:v>9694</x:v>
      </x:c>
      <x:c r="E303" s="144" t="s">
        <x:v>9695</x:v>
      </x:c>
      <x:c r="F303" s="144" t="s">
        <x:v>9696</x:v>
      </x:c>
      <x:c r="G303" s="144" t="s">
        <x:v>9697</x:v>
      </x:c>
      <x:c r="H303" s="144" t="s">
        <x:v>9698</x:v>
      </x:c>
      <x:c r="I303" s="144" t="s">
        <x:v>9699</x:v>
      </x:c>
      <x:c r="J303" s="144" t="s">
        <x:v>9700</x:v>
      </x:c>
      <x:c r="K303" s="144" t="s">
        <x:v>9701</x:v>
      </x:c>
      <x:c r="L303" s="144" t="s">
        <x:v>9702</x:v>
      </x:c>
      <x:c r="M303" s="144" t="s">
        <x:v>9703</x:v>
      </x:c>
      <x:c r="N303" s="144" t="s">
        <x:v>9704</x:v>
      </x:c>
      <x:c r="O303" s="144" t="s">
        <x:v>9705</x:v>
      </x:c>
      <x:c r="P303" s="144" t="s">
        <x:v>9706</x:v>
      </x:c>
    </x:row>
    <x:row r="304" spans="1:974" ht="14.25" customHeight="1" x14ac:dyDescent="0.3">
      <x:c r="A304" s="0" t="s">
        <x:v>2006</x:v>
      </x:c>
      <x:c r="B304" s="0" t="s">
        <x:v>654</x:v>
      </x:c>
      <x:c r="C304" s="144" t="s">
        <x:v>9707</x:v>
      </x:c>
      <x:c r="D304" s="144" t="s">
        <x:v>9708</x:v>
      </x:c>
      <x:c r="E304" s="144" t="s">
        <x:v>9709</x:v>
      </x:c>
      <x:c r="F304" s="144" t="s">
        <x:v>9710</x:v>
      </x:c>
      <x:c r="G304" s="144" t="s">
        <x:v>9711</x:v>
      </x:c>
      <x:c r="H304" s="144" t="s">
        <x:v>9712</x:v>
      </x:c>
      <x:c r="I304" s="144" t="s">
        <x:v>9713</x:v>
      </x:c>
      <x:c r="J304" s="144" t="s">
        <x:v>9714</x:v>
      </x:c>
      <x:c r="K304" s="144" t="s">
        <x:v>9715</x:v>
      </x:c>
      <x:c r="L304" s="144" t="s">
        <x:v>9716</x:v>
      </x:c>
      <x:c r="M304" s="144" t="s">
        <x:v>9717</x:v>
      </x:c>
      <x:c r="N304" s="144" t="s">
        <x:v>9718</x:v>
      </x:c>
      <x:c r="O304" s="144" t="s">
        <x:v>9719</x:v>
      </x:c>
      <x:c r="P304" s="144" t="s">
        <x:v>9720</x:v>
      </x:c>
    </x:row>
    <x:row r="305" spans="1:974" ht="14.25" customHeight="1" x14ac:dyDescent="0.3">
      <x:c r="A305" s="0" t="s">
        <x:v>2006</x:v>
      </x:c>
      <x:c r="B305" s="0" t="s">
        <x:v>655</x:v>
      </x:c>
      <x:c r="C305" s="144" t="s">
        <x:v>9721</x:v>
      </x:c>
      <x:c r="D305" s="144" t="s">
        <x:v>9722</x:v>
      </x:c>
      <x:c r="E305" s="144" t="s">
        <x:v>9723</x:v>
      </x:c>
      <x:c r="F305" s="144" t="s">
        <x:v>9724</x:v>
      </x:c>
      <x:c r="G305" s="144" t="s">
        <x:v>9725</x:v>
      </x:c>
      <x:c r="H305" s="144" t="s">
        <x:v>9726</x:v>
      </x:c>
      <x:c r="I305" s="144" t="s">
        <x:v>9727</x:v>
      </x:c>
      <x:c r="J305" s="144" t="s">
        <x:v>9728</x:v>
      </x:c>
      <x:c r="K305" s="144" t="s">
        <x:v>9729</x:v>
      </x:c>
      <x:c r="L305" s="144" t="s">
        <x:v>9730</x:v>
      </x:c>
    </x:row>
    <x:row r="306" spans="1:974" ht="14.25" customHeight="1" x14ac:dyDescent="0.3">
      <x:c r="A306" s="0" t="s">
        <x:v>2006</x:v>
      </x:c>
      <x:c r="B306" s="0" t="s">
        <x:v>656</x:v>
      </x:c>
      <x:c r="C306" s="144" t="s">
        <x:v>9731</x:v>
      </x:c>
      <x:c r="D306" s="144" t="s">
        <x:v>9732</x:v>
      </x:c>
      <x:c r="E306" s="144" t="s">
        <x:v>9733</x:v>
      </x:c>
      <x:c r="F306" s="144" t="s">
        <x:v>9734</x:v>
      </x:c>
      <x:c r="G306" s="144" t="s">
        <x:v>9735</x:v>
      </x:c>
      <x:c r="H306" s="144" t="s">
        <x:v>9736</x:v>
      </x:c>
      <x:c r="I306" s="144" t="s">
        <x:v>9737</x:v>
      </x:c>
    </x:row>
    <x:row r="307" spans="1:974" ht="14.25" customHeight="1" x14ac:dyDescent="0.3">
      <x:c r="A307" s="0" t="s">
        <x:v>2006</x:v>
      </x:c>
      <x:c r="B307" s="0" t="s">
        <x:v>657</x:v>
      </x:c>
      <x:c r="C307" s="144" t="s">
        <x:v>9738</x:v>
      </x:c>
      <x:c r="D307" s="144" t="s">
        <x:v>9739</x:v>
      </x:c>
      <x:c r="E307" s="144" t="s">
        <x:v>9740</x:v>
      </x:c>
      <x:c r="F307" s="144" t="s">
        <x:v>9741</x:v>
      </x:c>
      <x:c r="G307" s="144" t="s">
        <x:v>9742</x:v>
      </x:c>
      <x:c r="H307" s="144" t="s">
        <x:v>9743</x:v>
      </x:c>
      <x:c r="I307" s="144" t="s">
        <x:v>9744</x:v>
      </x:c>
      <x:c r="J307" s="144" t="s">
        <x:v>9745</x:v>
      </x:c>
      <x:c r="K307" s="144" t="s">
        <x:v>9746</x:v>
      </x:c>
      <x:c r="L307" s="144" t="s">
        <x:v>9747</x:v>
      </x:c>
      <x:c r="M307" s="144" t="s">
        <x:v>9748</x:v>
      </x:c>
      <x:c r="N307" s="144" t="s">
        <x:v>9749</x:v>
      </x:c>
    </x:row>
    <x:row r="308" spans="1:974" ht="14.25" customHeight="1" x14ac:dyDescent="0.3">
      <x:c r="A308" s="0" t="s">
        <x:v>2006</x:v>
      </x:c>
      <x:c r="B308" s="0" t="s">
        <x:v>658</x:v>
      </x:c>
      <x:c r="C308" s="144" t="s">
        <x:v>9750</x:v>
      </x:c>
      <x:c r="D308" s="144" t="s">
        <x:v>9751</x:v>
      </x:c>
      <x:c r="E308" s="144" t="s">
        <x:v>9752</x:v>
      </x:c>
      <x:c r="F308" s="144" t="s">
        <x:v>9753</x:v>
      </x:c>
      <x:c r="G308" s="144" t="s">
        <x:v>9754</x:v>
      </x:c>
      <x:c r="H308" s="144" t="s">
        <x:v>9755</x:v>
      </x:c>
      <x:c r="I308" s="144" t="s">
        <x:v>9756</x:v>
      </x:c>
      <x:c r="J308" s="144" t="s">
        <x:v>9757</x:v>
      </x:c>
      <x:c r="K308" s="144" t="s">
        <x:v>9758</x:v>
      </x:c>
      <x:c r="L308" s="144" t="s">
        <x:v>9759</x:v>
      </x:c>
      <x:c r="M308" s="144" t="s">
        <x:v>9760</x:v>
      </x:c>
      <x:c r="N308" s="144" t="s">
        <x:v>9761</x:v>
      </x:c>
      <x:c r="O308" s="144" t="s">
        <x:v>9762</x:v>
      </x:c>
      <x:c r="P308" s="144" t="s">
        <x:v>9763</x:v>
      </x:c>
      <x:c r="Q308" s="144" t="s">
        <x:v>9764</x:v>
      </x:c>
      <x:c r="R308" s="144" t="s">
        <x:v>9765</x:v>
      </x:c>
      <x:c r="S308" s="144" t="s">
        <x:v>9766</x:v>
      </x:c>
      <x:c r="T308" s="144" t="s">
        <x:v>9767</x:v>
      </x:c>
    </x:row>
    <x:row r="309" spans="1:974" ht="14.25" customHeight="1" x14ac:dyDescent="0.3">
      <x:c r="A309" s="0" t="s">
        <x:v>2006</x:v>
      </x:c>
      <x:c r="B309" s="0" t="s">
        <x:v>659</x:v>
      </x:c>
      <x:c r="C309" s="144" t="s">
        <x:v>9768</x:v>
      </x:c>
      <x:c r="D309" s="144" t="s">
        <x:v>9769</x:v>
      </x:c>
      <x:c r="E309" s="144" t="s">
        <x:v>9770</x:v>
      </x:c>
      <x:c r="F309" s="144" t="s">
        <x:v>9771</x:v>
      </x:c>
      <x:c r="G309" s="144" t="s">
        <x:v>9772</x:v>
      </x:c>
      <x:c r="H309" s="144" t="s">
        <x:v>9773</x:v>
      </x:c>
      <x:c r="I309" s="144" t="s">
        <x:v>9774</x:v>
      </x:c>
      <x:c r="J309" s="144" t="s">
        <x:v>9775</x:v>
      </x:c>
      <x:c r="K309" s="144" t="s">
        <x:v>9776</x:v>
      </x:c>
      <x:c r="L309" s="144" t="s">
        <x:v>9777</x:v>
      </x:c>
      <x:c r="M309" s="144" t="s">
        <x:v>9778</x:v>
      </x:c>
      <x:c r="N309" s="144" t="s">
        <x:v>9779</x:v>
      </x:c>
      <x:c r="O309" s="144" t="s">
        <x:v>9780</x:v>
      </x:c>
      <x:c r="P309" s="144" t="s">
        <x:v>9781</x:v>
      </x:c>
      <x:c r="Q309" s="144" t="s">
        <x:v>9782</x:v>
      </x:c>
    </x:row>
    <x:row r="310" spans="1:974" ht="14.25" customHeight="1" x14ac:dyDescent="0.3">
      <x:c r="A310" s="0" t="s">
        <x:v>2006</x:v>
      </x:c>
      <x:c r="B310" s="0" t="s">
        <x:v>660</x:v>
      </x:c>
      <x:c r="C310" s="144" t="s">
        <x:v>9783</x:v>
      </x:c>
      <x:c r="D310" s="144" t="s">
        <x:v>9784</x:v>
      </x:c>
      <x:c r="E310" s="144" t="s">
        <x:v>9785</x:v>
      </x:c>
      <x:c r="F310" s="144" t="s">
        <x:v>9786</x:v>
      </x:c>
      <x:c r="G310" s="144" t="s">
        <x:v>9787</x:v>
      </x:c>
      <x:c r="H310" s="144" t="s">
        <x:v>9788</x:v>
      </x:c>
      <x:c r="I310" s="144" t="s">
        <x:v>9789</x:v>
      </x:c>
      <x:c r="J310" s="144" t="s">
        <x:v>9790</x:v>
      </x:c>
      <x:c r="K310" s="144" t="s">
        <x:v>9791</x:v>
      </x:c>
      <x:c r="L310" s="144" t="s">
        <x:v>9792</x:v>
      </x:c>
      <x:c r="M310" s="144" t="s">
        <x:v>9793</x:v>
      </x:c>
      <x:c r="N310" s="144" t="s">
        <x:v>9794</x:v>
      </x:c>
      <x:c r="O310" s="144" t="s">
        <x:v>9795</x:v>
      </x:c>
      <x:c r="P310" s="144" t="s">
        <x:v>9796</x:v>
      </x:c>
      <x:c r="Q310" s="144" t="s">
        <x:v>9797</x:v>
      </x:c>
      <x:c r="R310" s="144" t="s">
        <x:v>9798</x:v>
      </x:c>
      <x:c r="S310" s="144" t="s">
        <x:v>9799</x:v>
      </x:c>
      <x:c r="T310" s="144" t="s">
        <x:v>9800</x:v>
      </x:c>
      <x:c r="U310" s="144" t="s">
        <x:v>9801</x:v>
      </x:c>
      <x:c r="V310" s="144" t="s">
        <x:v>9802</x:v>
      </x:c>
      <x:c r="W310" s="144" t="s">
        <x:v>9803</x:v>
      </x:c>
      <x:c r="X310" s="144" t="s">
        <x:v>9804</x:v>
      </x:c>
      <x:c r="Y310" s="144" t="s">
        <x:v>9805</x:v>
      </x:c>
      <x:c r="Z310" s="144" t="s">
        <x:v>9806</x:v>
      </x:c>
      <x:c r="AA310" s="144" t="s">
        <x:v>9807</x:v>
      </x:c>
      <x:c r="AB310" s="144" t="s">
        <x:v>9808</x:v>
      </x:c>
      <x:c r="AC310" s="144" t="s">
        <x:v>9809</x:v>
      </x:c>
      <x:c r="AD310" s="144" t="s">
        <x:v>9810</x:v>
      </x:c>
      <x:c r="AE310" s="144" t="s">
        <x:v>9811</x:v>
      </x:c>
      <x:c r="AF310" s="144" t="s">
        <x:v>9812</x:v>
      </x:c>
      <x:c r="AG310" s="144" t="s">
        <x:v>9813</x:v>
      </x:c>
      <x:c r="AH310" s="144" t="s">
        <x:v>9814</x:v>
      </x:c>
      <x:c r="AI310" s="144" t="s">
        <x:v>9815</x:v>
      </x:c>
      <x:c r="AJ310" s="144" t="s">
        <x:v>9816</x:v>
      </x:c>
      <x:c r="AK310" s="144" t="s">
        <x:v>9817</x:v>
      </x:c>
      <x:c r="AL310" s="144" t="s">
        <x:v>9818</x:v>
      </x:c>
      <x:c r="AM310" s="144" t="s">
        <x:v>9819</x:v>
      </x:c>
      <x:c r="AN310" s="144" t="s">
        <x:v>9820</x:v>
      </x:c>
      <x:c r="AO310" s="144" t="s">
        <x:v>9821</x:v>
      </x:c>
      <x:c r="AP310" s="144" t="s">
        <x:v>9822</x:v>
      </x:c>
      <x:c r="AQ310" s="144" t="s">
        <x:v>9823</x:v>
      </x:c>
      <x:c r="AR310" s="144" t="s">
        <x:v>9824</x:v>
      </x:c>
      <x:c r="AS310" s="144" t="s">
        <x:v>9825</x:v>
      </x:c>
      <x:c r="AT310" s="144" t="s">
        <x:v>9826</x:v>
      </x:c>
      <x:c r="AU310" s="144" t="s">
        <x:v>9827</x:v>
      </x:c>
      <x:c r="AV310" s="144" t="s">
        <x:v>9828</x:v>
      </x:c>
      <x:c r="AW310" s="144" t="s">
        <x:v>9829</x:v>
      </x:c>
      <x:c r="AX310" s="144" t="s">
        <x:v>9830</x:v>
      </x:c>
      <x:c r="AY310" s="144" t="s">
        <x:v>9831</x:v>
      </x:c>
      <x:c r="AZ310" s="144" t="s">
        <x:v>9832</x:v>
      </x:c>
      <x:c r="BA310" s="144" t="s">
        <x:v>9833</x:v>
      </x:c>
      <x:c r="BB310" s="144" t="s">
        <x:v>9834</x:v>
      </x:c>
      <x:c r="BC310" s="144" t="s">
        <x:v>9835</x:v>
      </x:c>
      <x:c r="BD310" s="144" t="s">
        <x:v>9836</x:v>
      </x:c>
      <x:c r="BE310" s="144" t="s">
        <x:v>9837</x:v>
      </x:c>
      <x:c r="BF310" s="144" t="s">
        <x:v>9838</x:v>
      </x:c>
      <x:c r="BG310" s="144" t="s">
        <x:v>9839</x:v>
      </x:c>
      <x:c r="BH310" s="144" t="s">
        <x:v>9840</x:v>
      </x:c>
      <x:c r="BI310" s="144" t="s">
        <x:v>9841</x:v>
      </x:c>
      <x:c r="BJ310" s="144" t="s">
        <x:v>9842</x:v>
      </x:c>
      <x:c r="BK310" s="144" t="s">
        <x:v>9843</x:v>
      </x:c>
    </x:row>
    <x:row r="311" spans="1:974" ht="14.25" customHeight="1" x14ac:dyDescent="0.3">
      <x:c r="A311" s="0" t="s">
        <x:v>2006</x:v>
      </x:c>
      <x:c r="B311" s="0" t="s">
        <x:v>661</x:v>
      </x:c>
      <x:c r="C311" s="144" t="s">
        <x:v>9844</x:v>
      </x:c>
      <x:c r="D311" s="144" t="s">
        <x:v>9845</x:v>
      </x:c>
      <x:c r="E311" s="144" t="s">
        <x:v>9846</x:v>
      </x:c>
      <x:c r="F311" s="144" t="s">
        <x:v>9847</x:v>
      </x:c>
      <x:c r="G311" s="144" t="s">
        <x:v>9848</x:v>
      </x:c>
      <x:c r="H311" s="144" t="s">
        <x:v>9849</x:v>
      </x:c>
      <x:c r="I311" s="144" t="s">
        <x:v>9850</x:v>
      </x:c>
      <x:c r="J311" s="144" t="s">
        <x:v>9851</x:v>
      </x:c>
      <x:c r="K311" s="144" t="s">
        <x:v>9852</x:v>
      </x:c>
      <x:c r="L311" s="144" t="s">
        <x:v>9853</x:v>
      </x:c>
      <x:c r="M311" s="144" t="s">
        <x:v>9854</x:v>
      </x:c>
      <x:c r="N311" s="144" t="s">
        <x:v>9855</x:v>
      </x:c>
      <x:c r="O311" s="144" t="s">
        <x:v>9856</x:v>
      </x:c>
      <x:c r="P311" s="144" t="s">
        <x:v>9857</x:v>
      </x:c>
      <x:c r="Q311" s="144" t="s">
        <x:v>9858</x:v>
      </x:c>
      <x:c r="R311" s="144" t="s">
        <x:v>9859</x:v>
      </x:c>
      <x:c r="S311" s="144" t="s">
        <x:v>9860</x:v>
      </x:c>
      <x:c r="T311" s="144" t="s">
        <x:v>9861</x:v>
      </x:c>
      <x:c r="U311" s="144" t="s">
        <x:v>9862</x:v>
      </x:c>
      <x:c r="V311" s="144" t="s">
        <x:v>9863</x:v>
      </x:c>
    </x:row>
    <x:row r="312" spans="1:974" ht="14.25" customHeight="1" x14ac:dyDescent="0.3">
      <x:c r="A312" s="0" t="s">
        <x:v>2006</x:v>
      </x:c>
      <x:c r="B312" s="0" t="s">
        <x:v>662</x:v>
      </x:c>
      <x:c r="C312" s="144" t="s">
        <x:v>9864</x:v>
      </x:c>
      <x:c r="D312" s="144" t="s">
        <x:v>9865</x:v>
      </x:c>
      <x:c r="E312" s="144" t="s">
        <x:v>9866</x:v>
      </x:c>
      <x:c r="F312" s="144" t="s">
        <x:v>9867</x:v>
      </x:c>
      <x:c r="G312" s="144" t="s">
        <x:v>9868</x:v>
      </x:c>
      <x:c r="H312" s="144" t="s">
        <x:v>9869</x:v>
      </x:c>
      <x:c r="I312" s="144" t="s">
        <x:v>9870</x:v>
      </x:c>
      <x:c r="J312" s="144" t="s">
        <x:v>9871</x:v>
      </x:c>
      <x:c r="K312" s="144" t="s">
        <x:v>9872</x:v>
      </x:c>
      <x:c r="L312" s="144" t="s">
        <x:v>9873</x:v>
      </x:c>
      <x:c r="M312" s="144" t="s">
        <x:v>9874</x:v>
      </x:c>
      <x:c r="N312" s="144" t="s">
        <x:v>9875</x:v>
      </x:c>
      <x:c r="O312" s="144" t="s">
        <x:v>9876</x:v>
      </x:c>
      <x:c r="P312" s="144" t="s">
        <x:v>9877</x:v>
      </x:c>
      <x:c r="Q312" s="144" t="s">
        <x:v>9878</x:v>
      </x:c>
      <x:c r="R312" s="144" t="s">
        <x:v>9879</x:v>
      </x:c>
      <x:c r="S312" s="144" t="s">
        <x:v>9880</x:v>
      </x:c>
      <x:c r="T312" s="144" t="s">
        <x:v>9881</x:v>
      </x:c>
      <x:c r="U312" s="144" t="s">
        <x:v>9882</x:v>
      </x:c>
      <x:c r="V312" s="144" t="s">
        <x:v>9883</x:v>
      </x:c>
      <x:c r="W312" s="144" t="s">
        <x:v>9884</x:v>
      </x:c>
      <x:c r="X312" s="144" t="s">
        <x:v>9885</x:v>
      </x:c>
      <x:c r="Y312" s="144" t="s">
        <x:v>9886</x:v>
      </x:c>
      <x:c r="Z312" s="144" t="s">
        <x:v>9887</x:v>
      </x:c>
      <x:c r="AA312" s="144" t="s">
        <x:v>9888</x:v>
      </x:c>
      <x:c r="AB312" s="144" t="s">
        <x:v>9889</x:v>
      </x:c>
      <x:c r="AC312" s="144" t="s">
        <x:v>9890</x:v>
      </x:c>
      <x:c r="AD312" s="144" t="s">
        <x:v>9891</x:v>
      </x:c>
      <x:c r="AE312" s="144" t="s">
        <x:v>9892</x:v>
      </x:c>
      <x:c r="AF312" s="144" t="s">
        <x:v>9893</x:v>
      </x:c>
      <x:c r="AG312" s="144" t="s">
        <x:v>9894</x:v>
      </x:c>
      <x:c r="AH312" s="144" t="s">
        <x:v>9895</x:v>
      </x:c>
      <x:c r="AI312" s="144" t="s">
        <x:v>9896</x:v>
      </x:c>
      <x:c r="AJ312" s="144" t="s">
        <x:v>9897</x:v>
      </x:c>
      <x:c r="AK312" s="144" t="s">
        <x:v>9898</x:v>
      </x:c>
      <x:c r="AL312" s="144" t="s">
        <x:v>9899</x:v>
      </x:c>
      <x:c r="AM312" s="144" t="s">
        <x:v>9900</x:v>
      </x:c>
      <x:c r="AN312" s="144" t="s">
        <x:v>9901</x:v>
      </x:c>
      <x:c r="AO312" s="144" t="s">
        <x:v>9902</x:v>
      </x:c>
      <x:c r="AP312" s="144" t="s">
        <x:v>9903</x:v>
      </x:c>
      <x:c r="AQ312" s="144" t="s">
        <x:v>9904</x:v>
      </x:c>
      <x:c r="AR312" s="144" t="s">
        <x:v>9905</x:v>
      </x:c>
      <x:c r="AS312" s="144" t="s">
        <x:v>9906</x:v>
      </x:c>
      <x:c r="AT312" s="144" t="s">
        <x:v>9907</x:v>
      </x:c>
      <x:c r="AU312" s="144" t="s">
        <x:v>9908</x:v>
      </x:c>
    </x:row>
    <x:row r="313" spans="1:974" ht="14.25" customHeight="1" x14ac:dyDescent="0.3">
      <x:c r="A313" s="0" t="s">
        <x:v>2006</x:v>
      </x:c>
      <x:c r="B313" s="0" t="s">
        <x:v>663</x:v>
      </x:c>
      <x:c r="C313" s="144" t="s">
        <x:v>9909</x:v>
      </x:c>
      <x:c r="D313" s="144" t="s">
        <x:v>9910</x:v>
      </x:c>
      <x:c r="E313" s="144" t="s">
        <x:v>9911</x:v>
      </x:c>
      <x:c r="F313" s="144" t="s">
        <x:v>9912</x:v>
      </x:c>
      <x:c r="G313" s="144" t="s">
        <x:v>9913</x:v>
      </x:c>
      <x:c r="H313" s="144" t="s">
        <x:v>9914</x:v>
      </x:c>
      <x:c r="I313" s="144" t="s">
        <x:v>9915</x:v>
      </x:c>
      <x:c r="J313" s="144" t="s">
        <x:v>9916</x:v>
      </x:c>
      <x:c r="K313" s="144" t="s">
        <x:v>9917</x:v>
      </x:c>
      <x:c r="L313" s="144" t="s">
        <x:v>9918</x:v>
      </x:c>
      <x:c r="M313" s="144" t="s">
        <x:v>9919</x:v>
      </x:c>
      <x:c r="N313" s="144" t="s">
        <x:v>9920</x:v>
      </x:c>
      <x:c r="O313" s="144" t="s">
        <x:v>9921</x:v>
      </x:c>
      <x:c r="P313" s="144" t="s">
        <x:v>9922</x:v>
      </x:c>
      <x:c r="Q313" s="144" t="s">
        <x:v>9923</x:v>
      </x:c>
      <x:c r="R313" s="144" t="s">
        <x:v>9924</x:v>
      </x:c>
      <x:c r="S313" s="144" t="s">
        <x:v>9925</x:v>
      </x:c>
      <x:c r="T313" s="144" t="s">
        <x:v>9926</x:v>
      </x:c>
      <x:c r="U313" s="144" t="s">
        <x:v>9927</x:v>
      </x:c>
      <x:c r="V313" s="144" t="s">
        <x:v>9928</x:v>
      </x:c>
      <x:c r="W313" s="144" t="s">
        <x:v>9929</x:v>
      </x:c>
      <x:c r="X313" s="144" t="s">
        <x:v>9930</x:v>
      </x:c>
      <x:c r="Y313" s="144" t="s">
        <x:v>9931</x:v>
      </x:c>
      <x:c r="Z313" s="144" t="s">
        <x:v>9932</x:v>
      </x:c>
      <x:c r="AA313" s="144" t="s">
        <x:v>9933</x:v>
      </x:c>
      <x:c r="AB313" s="144" t="s">
        <x:v>9934</x:v>
      </x:c>
      <x:c r="AC313" s="144" t="s">
        <x:v>9935</x:v>
      </x:c>
      <x:c r="AD313" s="144" t="s">
        <x:v>9936</x:v>
      </x:c>
      <x:c r="AE313" s="144" t="s">
        <x:v>9937</x:v>
      </x:c>
      <x:c r="AF313" s="144" t="s">
        <x:v>9938</x:v>
      </x:c>
      <x:c r="AG313" s="144" t="s">
        <x:v>9939</x:v>
      </x:c>
      <x:c r="AH313" s="144" t="s">
        <x:v>9940</x:v>
      </x:c>
      <x:c r="AI313" s="144" t="s">
        <x:v>9941</x:v>
      </x:c>
      <x:c r="AJ313" s="144" t="s">
        <x:v>9942</x:v>
      </x:c>
      <x:c r="AK313" s="144" t="s">
        <x:v>9943</x:v>
      </x:c>
      <x:c r="AL313" s="144" t="s">
        <x:v>9944</x:v>
      </x:c>
      <x:c r="AM313" s="144" t="s">
        <x:v>9945</x:v>
      </x:c>
      <x:c r="AN313" s="144" t="s">
        <x:v>9946</x:v>
      </x:c>
      <x:c r="AO313" s="144" t="s">
        <x:v>9947</x:v>
      </x:c>
      <x:c r="AP313" s="144" t="s">
        <x:v>9948</x:v>
      </x:c>
      <x:c r="AQ313" s="144" t="s">
        <x:v>9949</x:v>
      </x:c>
      <x:c r="AR313" s="144" t="s">
        <x:v>9950</x:v>
      </x:c>
      <x:c r="AS313" s="144" t="s">
        <x:v>9951</x:v>
      </x:c>
      <x:c r="AT313" s="144" t="s">
        <x:v>9952</x:v>
      </x:c>
    </x:row>
    <x:row r="314" spans="1:974" ht="14.25" customHeight="1" x14ac:dyDescent="0.3">
      <x:c r="A314" s="0" t="s">
        <x:v>2006</x:v>
      </x:c>
      <x:c r="B314" s="0" t="s">
        <x:v>664</x:v>
      </x:c>
      <x:c r="C314" s="144" t="s">
        <x:v>9953</x:v>
      </x:c>
      <x:c r="D314" s="144" t="s">
        <x:v>9954</x:v>
      </x:c>
      <x:c r="E314" s="144" t="s">
        <x:v>9955</x:v>
      </x:c>
      <x:c r="F314" s="144" t="s">
        <x:v>9956</x:v>
      </x:c>
      <x:c r="G314" s="144" t="s">
        <x:v>9957</x:v>
      </x:c>
      <x:c r="H314" s="144" t="s">
        <x:v>9958</x:v>
      </x:c>
      <x:c r="I314" s="144" t="s">
        <x:v>9959</x:v>
      </x:c>
      <x:c r="J314" s="144" t="s">
        <x:v>9960</x:v>
      </x:c>
      <x:c r="K314" s="144" t="s">
        <x:v>9961</x:v>
      </x:c>
      <x:c r="L314" s="144" t="s">
        <x:v>9962</x:v>
      </x:c>
      <x:c r="M314" s="144" t="s">
        <x:v>9963</x:v>
      </x:c>
      <x:c r="N314" s="144" t="s">
        <x:v>9964</x:v>
      </x:c>
      <x:c r="O314" s="144" t="s">
        <x:v>9965</x:v>
      </x:c>
      <x:c r="P314" s="144" t="s">
        <x:v>9966</x:v>
      </x:c>
      <x:c r="Q314" s="144" t="s">
        <x:v>9967</x:v>
      </x:c>
      <x:c r="R314" s="144" t="s">
        <x:v>9968</x:v>
      </x:c>
      <x:c r="S314" s="144" t="s">
        <x:v>9969</x:v>
      </x:c>
      <x:c r="T314" s="144" t="s">
        <x:v>9970</x:v>
      </x:c>
      <x:c r="U314" s="144" t="s">
        <x:v>9971</x:v>
      </x:c>
      <x:c r="V314" s="144" t="s">
        <x:v>9972</x:v>
      </x:c>
      <x:c r="W314" s="144" t="s">
        <x:v>9973</x:v>
      </x:c>
    </x:row>
    <x:row r="315" spans="1:974" ht="14.25" customHeight="1" x14ac:dyDescent="0.3">
      <x:c r="A315" s="0" t="s">
        <x:v>2006</x:v>
      </x:c>
      <x:c r="B315" s="0" t="s">
        <x:v>665</x:v>
      </x:c>
      <x:c r="C315" s="144" t="s">
        <x:v>9974</x:v>
      </x:c>
      <x:c r="D315" s="144" t="s">
        <x:v>9975</x:v>
      </x:c>
      <x:c r="E315" s="144" t="s">
        <x:v>9976</x:v>
      </x:c>
      <x:c r="F315" s="144" t="s">
        <x:v>9977</x:v>
      </x:c>
      <x:c r="G315" s="144" t="s">
        <x:v>9978</x:v>
      </x:c>
      <x:c r="H315" s="144" t="s">
        <x:v>9979</x:v>
      </x:c>
      <x:c r="I315" s="144" t="s">
        <x:v>9980</x:v>
      </x:c>
      <x:c r="J315" s="144" t="s">
        <x:v>9981</x:v>
      </x:c>
      <x:c r="K315" s="144" t="s">
        <x:v>9982</x:v>
      </x:c>
      <x:c r="L315" s="144" t="s">
        <x:v>9983</x:v>
      </x:c>
      <x:c r="M315" s="144" t="s">
        <x:v>9984</x:v>
      </x:c>
      <x:c r="N315" s="144" t="s">
        <x:v>9985</x:v>
      </x:c>
      <x:c r="O315" s="144" t="s">
        <x:v>9986</x:v>
      </x:c>
      <x:c r="P315" s="144" t="s">
        <x:v>9987</x:v>
      </x:c>
      <x:c r="Q315" s="144" t="s">
        <x:v>9988</x:v>
      </x:c>
      <x:c r="R315" s="144" t="s">
        <x:v>9989</x:v>
      </x:c>
      <x:c r="S315" s="144" t="s">
        <x:v>9990</x:v>
      </x:c>
      <x:c r="T315" s="144" t="s">
        <x:v>9991</x:v>
      </x:c>
      <x:c r="U315" s="144" t="s">
        <x:v>9992</x:v>
      </x:c>
      <x:c r="V315" s="144" t="s">
        <x:v>9993</x:v>
      </x:c>
      <x:c r="W315" s="144" t="s">
        <x:v>9994</x:v>
      </x:c>
      <x:c r="X315" s="144" t="s">
        <x:v>9995</x:v>
      </x:c>
      <x:c r="Y315" s="144" t="s">
        <x:v>9996</x:v>
      </x:c>
      <x:c r="Z315" s="144" t="s">
        <x:v>9997</x:v>
      </x:c>
    </x:row>
    <x:row r="316" spans="1:974" ht="14.25" customHeight="1" x14ac:dyDescent="0.3">
      <x:c r="A316" s="0" t="s">
        <x:v>2006</x:v>
      </x:c>
      <x:c r="B316" s="0" t="s">
        <x:v>666</x:v>
      </x:c>
      <x:c r="C316" s="144" t="s">
        <x:v>9998</x:v>
      </x:c>
      <x:c r="D316" s="144" t="s">
        <x:v>9999</x:v>
      </x:c>
      <x:c r="E316" s="144" t="s">
        <x:v>10000</x:v>
      </x:c>
      <x:c r="F316" s="144" t="s">
        <x:v>10001</x:v>
      </x:c>
      <x:c r="G316" s="144" t="s">
        <x:v>10002</x:v>
      </x:c>
      <x:c r="H316" s="144" t="s">
        <x:v>10003</x:v>
      </x:c>
      <x:c r="I316" s="144" t="s">
        <x:v>10004</x:v>
      </x:c>
      <x:c r="J316" s="144" t="s">
        <x:v>10005</x:v>
      </x:c>
      <x:c r="K316" s="144" t="s">
        <x:v>10006</x:v>
      </x:c>
      <x:c r="L316" s="144" t="s">
        <x:v>10007</x:v>
      </x:c>
      <x:c r="M316" s="144" t="s">
        <x:v>10008</x:v>
      </x:c>
      <x:c r="N316" s="144" t="s">
        <x:v>10009</x:v>
      </x:c>
      <x:c r="O316" s="144" t="s">
        <x:v>10010</x:v>
      </x:c>
      <x:c r="P316" s="144" t="s">
        <x:v>10011</x:v>
      </x:c>
      <x:c r="Q316" s="144" t="s">
        <x:v>10012</x:v>
      </x:c>
      <x:c r="R316" s="144" t="s">
        <x:v>10013</x:v>
      </x:c>
      <x:c r="S316" s="144" t="s">
        <x:v>10014</x:v>
      </x:c>
      <x:c r="T316" s="144" t="s">
        <x:v>10015</x:v>
      </x:c>
      <x:c r="U316" s="144" t="s">
        <x:v>10016</x:v>
      </x:c>
      <x:c r="V316" s="144" t="s">
        <x:v>10017</x:v>
      </x:c>
      <x:c r="W316" s="144" t="s">
        <x:v>10018</x:v>
      </x:c>
      <x:c r="X316" s="144" t="s">
        <x:v>10019</x:v>
      </x:c>
      <x:c r="Y316" s="144" t="s">
        <x:v>10020</x:v>
      </x:c>
      <x:c r="Z316" s="144" t="s">
        <x:v>10021</x:v>
      </x:c>
      <x:c r="AA316" s="144" t="s">
        <x:v>10022</x:v>
      </x:c>
      <x:c r="AB316" s="144" t="s">
        <x:v>10023</x:v>
      </x:c>
      <x:c r="AC316" s="144" t="s">
        <x:v>10024</x:v>
      </x:c>
      <x:c r="AD316" s="144" t="s">
        <x:v>10025</x:v>
      </x:c>
      <x:c r="AE316" s="144" t="s">
        <x:v>10026</x:v>
      </x:c>
      <x:c r="AF316" s="144" t="s">
        <x:v>10027</x:v>
      </x:c>
      <x:c r="AG316" s="144" t="s">
        <x:v>10028</x:v>
      </x:c>
      <x:c r="AH316" s="144" t="s">
        <x:v>10029</x:v>
      </x:c>
      <x:c r="AI316" s="144" t="s">
        <x:v>10030</x:v>
      </x:c>
      <x:c r="AJ316" s="144" t="s">
        <x:v>10031</x:v>
      </x:c>
      <x:c r="AK316" s="144" t="s">
        <x:v>10032</x:v>
      </x:c>
      <x:c r="AL316" s="144" t="s">
        <x:v>10033</x:v>
      </x:c>
      <x:c r="AM316" s="144" t="s">
        <x:v>10034</x:v>
      </x:c>
    </x:row>
    <x:row r="317" spans="1:974" ht="14.25" customHeight="1" x14ac:dyDescent="0.3">
      <x:c r="A317" s="0" t="s">
        <x:v>2006</x:v>
      </x:c>
      <x:c r="B317" s="0" t="s">
        <x:v>667</x:v>
      </x:c>
      <x:c r="C317" s="144" t="s">
        <x:v>10035</x:v>
      </x:c>
      <x:c r="D317" s="144" t="s">
        <x:v>10036</x:v>
      </x:c>
      <x:c r="E317" s="144" t="s">
        <x:v>10037</x:v>
      </x:c>
      <x:c r="F317" s="144" t="s">
        <x:v>10038</x:v>
      </x:c>
      <x:c r="G317" s="144" t="s">
        <x:v>10039</x:v>
      </x:c>
      <x:c r="H317" s="144" t="s">
        <x:v>10040</x:v>
      </x:c>
      <x:c r="I317" s="144" t="s">
        <x:v>10041</x:v>
      </x:c>
      <x:c r="J317" s="144" t="s">
        <x:v>10042</x:v>
      </x:c>
      <x:c r="K317" s="144" t="s">
        <x:v>10043</x:v>
      </x:c>
      <x:c r="L317" s="144" t="s">
        <x:v>10044</x:v>
      </x:c>
      <x:c r="M317" s="144" t="s">
        <x:v>10045</x:v>
      </x:c>
      <x:c r="N317" s="144" t="s">
        <x:v>10046</x:v>
      </x:c>
      <x:c r="O317" s="144" t="s">
        <x:v>10047</x:v>
      </x:c>
      <x:c r="P317" s="144" t="s">
        <x:v>10048</x:v>
      </x:c>
      <x:c r="Q317" s="144" t="s">
        <x:v>10049</x:v>
      </x:c>
      <x:c r="R317" s="144" t="s">
        <x:v>10050</x:v>
      </x:c>
      <x:c r="S317" s="144" t="s">
        <x:v>10051</x:v>
      </x:c>
      <x:c r="T317" s="144" t="s">
        <x:v>10052</x:v>
      </x:c>
      <x:c r="U317" s="144" t="s">
        <x:v>10053</x:v>
      </x:c>
      <x:c r="V317" s="144" t="s">
        <x:v>10054</x:v>
      </x:c>
      <x:c r="W317" s="144" t="s">
        <x:v>10055</x:v>
      </x:c>
      <x:c r="X317" s="144" t="s">
        <x:v>10056</x:v>
      </x:c>
      <x:c r="Y317" s="144" t="s">
        <x:v>10057</x:v>
      </x:c>
      <x:c r="Z317" s="144" t="s">
        <x:v>10058</x:v>
      </x:c>
      <x:c r="AA317" s="144" t="s">
        <x:v>10059</x:v>
      </x:c>
      <x:c r="AB317" s="144" t="s">
        <x:v>10060</x:v>
      </x:c>
      <x:c r="AC317" s="144" t="s">
        <x:v>10061</x:v>
      </x:c>
      <x:c r="AD317" s="144" t="s">
        <x:v>10062</x:v>
      </x:c>
      <x:c r="AE317" s="144" t="s">
        <x:v>10063</x:v>
      </x:c>
      <x:c r="AF317" s="144" t="s">
        <x:v>10064</x:v>
      </x:c>
      <x:c r="AG317" s="144" t="s">
        <x:v>10065</x:v>
      </x:c>
      <x:c r="AH317" s="144" t="s">
        <x:v>10066</x:v>
      </x:c>
      <x:c r="AI317" s="144" t="s">
        <x:v>10067</x:v>
      </x:c>
      <x:c r="AJ317" s="144" t="s">
        <x:v>10068</x:v>
      </x:c>
      <x:c r="AK317" s="144" t="s">
        <x:v>10069</x:v>
      </x:c>
    </x:row>
    <x:row r="318" spans="1:974" ht="14.25" customHeight="1" x14ac:dyDescent="0.3">
      <x:c r="A318" s="0" t="s">
        <x:v>2006</x:v>
      </x:c>
      <x:c r="B318" s="0" t="s">
        <x:v>668</x:v>
      </x:c>
      <x:c r="C318" s="144" t="s">
        <x:v>10070</x:v>
      </x:c>
      <x:c r="D318" s="144" t="s">
        <x:v>10071</x:v>
      </x:c>
      <x:c r="E318" s="144" t="s">
        <x:v>10072</x:v>
      </x:c>
      <x:c r="F318" s="144" t="s">
        <x:v>10073</x:v>
      </x:c>
      <x:c r="G318" s="144" t="s">
        <x:v>10074</x:v>
      </x:c>
      <x:c r="H318" s="144" t="s">
        <x:v>10075</x:v>
      </x:c>
      <x:c r="I318" s="144" t="s">
        <x:v>10076</x:v>
      </x:c>
      <x:c r="J318" s="144" t="s">
        <x:v>10077</x:v>
      </x:c>
      <x:c r="K318" s="144" t="s">
        <x:v>10078</x:v>
      </x:c>
      <x:c r="L318" s="144" t="s">
        <x:v>10079</x:v>
      </x:c>
      <x:c r="M318" s="144" t="s">
        <x:v>10080</x:v>
      </x:c>
      <x:c r="N318" s="144" t="s">
        <x:v>10081</x:v>
      </x:c>
      <x:c r="O318" s="144" t="s">
        <x:v>10082</x:v>
      </x:c>
      <x:c r="P318" s="144" t="s">
        <x:v>10083</x:v>
      </x:c>
      <x:c r="Q318" s="144" t="s">
        <x:v>10084</x:v>
      </x:c>
      <x:c r="R318" s="144" t="s">
        <x:v>10085</x:v>
      </x:c>
    </x:row>
    <x:row r="319" spans="1:974" ht="14.25" customHeight="1" x14ac:dyDescent="0.3">
      <x:c r="A319" s="0" t="s">
        <x:v>2006</x:v>
      </x:c>
      <x:c r="B319" s="0" t="s">
        <x:v>669</x:v>
      </x:c>
      <x:c r="C319" s="144" t="s">
        <x:v>10086</x:v>
      </x:c>
      <x:c r="D319" s="144" t="s">
        <x:v>10087</x:v>
      </x:c>
      <x:c r="E319" s="144" t="s">
        <x:v>10088</x:v>
      </x:c>
      <x:c r="F319" s="144" t="s">
        <x:v>10089</x:v>
      </x:c>
      <x:c r="G319" s="144" t="s">
        <x:v>10090</x:v>
      </x:c>
      <x:c r="H319" s="144" t="s">
        <x:v>10091</x:v>
      </x:c>
      <x:c r="I319" s="144" t="s">
        <x:v>10092</x:v>
      </x:c>
      <x:c r="J319" s="144" t="s">
        <x:v>10093</x:v>
      </x:c>
      <x:c r="K319" s="144" t="s">
        <x:v>10094</x:v>
      </x:c>
    </x:row>
    <x:row r="320" spans="1:974" ht="14.25" customHeight="1" x14ac:dyDescent="0.3">
      <x:c r="A320" s="0" t="s">
        <x:v>2006</x:v>
      </x:c>
      <x:c r="B320" s="0" t="s">
        <x:v>670</x:v>
      </x:c>
      <x:c r="C320" s="144" t="s">
        <x:v>10095</x:v>
      </x:c>
      <x:c r="D320" s="144" t="s">
        <x:v>10096</x:v>
      </x:c>
      <x:c r="E320" s="144" t="s">
        <x:v>10097</x:v>
      </x:c>
      <x:c r="F320" s="144" t="s">
        <x:v>10098</x:v>
      </x:c>
      <x:c r="G320" s="144" t="s">
        <x:v>10099</x:v>
      </x:c>
      <x:c r="H320" s="144" t="s">
        <x:v>10100</x:v>
      </x:c>
      <x:c r="I320" s="144" t="s">
        <x:v>10101</x:v>
      </x:c>
      <x:c r="J320" s="144" t="s">
        <x:v>10102</x:v>
      </x:c>
      <x:c r="K320" s="144" t="s">
        <x:v>10103</x:v>
      </x:c>
      <x:c r="L320" s="144" t="s">
        <x:v>10104</x:v>
      </x:c>
      <x:c r="M320" s="144" t="s">
        <x:v>10105</x:v>
      </x:c>
      <x:c r="N320" s="144" t="s">
        <x:v>10106</x:v>
      </x:c>
    </x:row>
    <x:row r="321" spans="1:974" ht="14.25" customHeight="1" x14ac:dyDescent="0.3">
      <x:c r="A321" s="0" t="s">
        <x:v>2006</x:v>
      </x:c>
      <x:c r="B321" s="0" t="s">
        <x:v>671</x:v>
      </x:c>
      <x:c r="C321" s="144" t="s">
        <x:v>10107</x:v>
      </x:c>
      <x:c r="D321" s="144" t="s">
        <x:v>10108</x:v>
      </x:c>
      <x:c r="E321" s="144" t="s">
        <x:v>10109</x:v>
      </x:c>
      <x:c r="F321" s="144" t="s">
        <x:v>10110</x:v>
      </x:c>
      <x:c r="G321" s="144" t="s">
        <x:v>10111</x:v>
      </x:c>
      <x:c r="H321" s="144" t="s">
        <x:v>10112</x:v>
      </x:c>
      <x:c r="I321" s="144" t="s">
        <x:v>10113</x:v>
      </x:c>
      <x:c r="J321" s="144" t="s">
        <x:v>10114</x:v>
      </x:c>
      <x:c r="K321" s="144" t="s">
        <x:v>10115</x:v>
      </x:c>
      <x:c r="L321" s="144" t="s">
        <x:v>10116</x:v>
      </x:c>
      <x:c r="M321" s="144" t="s">
        <x:v>10117</x:v>
      </x:c>
      <x:c r="N321" s="144" t="s">
        <x:v>10118</x:v>
      </x:c>
      <x:c r="O321" s="144" t="s">
        <x:v>10119</x:v>
      </x:c>
      <x:c r="P321" s="144" t="s">
        <x:v>10120</x:v>
      </x:c>
      <x:c r="Q321" s="144" t="s">
        <x:v>10121</x:v>
      </x:c>
    </x:row>
    <x:row r="322" spans="1:974" ht="14.25" customHeight="1" x14ac:dyDescent="0.3">
      <x:c r="A322" s="0" t="s">
        <x:v>2006</x:v>
      </x:c>
      <x:c r="B322" s="0" t="s">
        <x:v>672</x:v>
      </x:c>
      <x:c r="C322" s="144" t="s">
        <x:v>10122</x:v>
      </x:c>
      <x:c r="D322" s="144" t="s">
        <x:v>10123</x:v>
      </x:c>
      <x:c r="E322" s="144" t="s">
        <x:v>10124</x:v>
      </x:c>
      <x:c r="F322" s="144" t="s">
        <x:v>10125</x:v>
      </x:c>
      <x:c r="G322" s="144" t="s">
        <x:v>10126</x:v>
      </x:c>
      <x:c r="H322" s="144" t="s">
        <x:v>10127</x:v>
      </x:c>
      <x:c r="I322" s="144" t="s">
        <x:v>10128</x:v>
      </x:c>
      <x:c r="J322" s="144" t="s">
        <x:v>10129</x:v>
      </x:c>
      <x:c r="K322" s="144" t="s">
        <x:v>10130</x:v>
      </x:c>
      <x:c r="L322" s="144" t="s">
        <x:v>10131</x:v>
      </x:c>
      <x:c r="M322" s="144" t="s">
        <x:v>10132</x:v>
      </x:c>
      <x:c r="N322" s="144" t="s">
        <x:v>10133</x:v>
      </x:c>
      <x:c r="O322" s="144" t="s">
        <x:v>10134</x:v>
      </x:c>
      <x:c r="P322" s="144" t="s">
        <x:v>10135</x:v>
      </x:c>
      <x:c r="Q322" s="144" t="s">
        <x:v>10136</x:v>
      </x:c>
      <x:c r="R322" s="144" t="s">
        <x:v>10137</x:v>
      </x:c>
      <x:c r="S322" s="144" t="s">
        <x:v>10138</x:v>
      </x:c>
      <x:c r="T322" s="144" t="s">
        <x:v>10139</x:v>
      </x:c>
      <x:c r="U322" s="144" t="s">
        <x:v>10140</x:v>
      </x:c>
      <x:c r="V322" s="144" t="s">
        <x:v>10141</x:v>
      </x:c>
      <x:c r="W322" s="144" t="s">
        <x:v>10142</x:v>
      </x:c>
      <x:c r="X322" s="144" t="s">
        <x:v>10143</x:v>
      </x:c>
      <x:c r="Y322" s="144" t="s">
        <x:v>10144</x:v>
      </x:c>
      <x:c r="Z322" s="144" t="s">
        <x:v>10145</x:v>
      </x:c>
    </x:row>
    <x:row r="323" spans="1:974" ht="14.25" customHeight="1" x14ac:dyDescent="0.3">
      <x:c r="A323" s="0" t="s">
        <x:v>2006</x:v>
      </x:c>
      <x:c r="B323" s="0" t="s">
        <x:v>673</x:v>
      </x:c>
      <x:c r="C323" s="144" t="s">
        <x:v>10146</x:v>
      </x:c>
      <x:c r="D323" s="144" t="s">
        <x:v>10147</x:v>
      </x:c>
      <x:c r="E323" s="144" t="s">
        <x:v>10148</x:v>
      </x:c>
      <x:c r="F323" s="144" t="s">
        <x:v>10149</x:v>
      </x:c>
      <x:c r="G323" s="144" t="s">
        <x:v>10150</x:v>
      </x:c>
      <x:c r="H323" s="144" t="s">
        <x:v>10151</x:v>
      </x:c>
      <x:c r="I323" s="144" t="s">
        <x:v>10152</x:v>
      </x:c>
      <x:c r="J323" s="144" t="s">
        <x:v>10153</x:v>
      </x:c>
      <x:c r="K323" s="144" t="s">
        <x:v>10154</x:v>
      </x:c>
      <x:c r="L323" s="144" t="s">
        <x:v>10155</x:v>
      </x:c>
      <x:c r="M323" s="144" t="s">
        <x:v>10156</x:v>
      </x:c>
      <x:c r="N323" s="144" t="s">
        <x:v>10157</x:v>
      </x:c>
      <x:c r="O323" s="144" t="s">
        <x:v>10158</x:v>
      </x:c>
      <x:c r="P323" s="144" t="s">
        <x:v>10159</x:v>
      </x:c>
      <x:c r="Q323" s="144" t="s">
        <x:v>10160</x:v>
      </x:c>
      <x:c r="R323" s="144" t="s">
        <x:v>10161</x:v>
      </x:c>
      <x:c r="S323" s="144" t="s">
        <x:v>10162</x:v>
      </x:c>
      <x:c r="T323" s="144" t="s">
        <x:v>10163</x:v>
      </x:c>
      <x:c r="U323" s="144" t="s">
        <x:v>10164</x:v>
      </x:c>
      <x:c r="V323" s="144" t="s">
        <x:v>10165</x:v>
      </x:c>
      <x:c r="W323" s="144" t="s">
        <x:v>10166</x:v>
      </x:c>
      <x:c r="X323" s="144" t="s">
        <x:v>10167</x:v>
      </x:c>
      <x:c r="Y323" s="144" t="s">
        <x:v>10168</x:v>
      </x:c>
      <x:c r="Z323" s="144" t="s">
        <x:v>10169</x:v>
      </x:c>
      <x:c r="AA323" s="144" t="s">
        <x:v>10170</x:v>
      </x:c>
      <x:c r="AB323" s="144" t="s">
        <x:v>10171</x:v>
      </x:c>
      <x:c r="AC323" s="144" t="s">
        <x:v>10172</x:v>
      </x:c>
      <x:c r="AD323" s="144" t="s">
        <x:v>10173</x:v>
      </x:c>
      <x:c r="AE323" s="144" t="s">
        <x:v>10174</x:v>
      </x:c>
      <x:c r="AF323" s="144" t="s">
        <x:v>10175</x:v>
      </x:c>
      <x:c r="AG323" s="144" t="s">
        <x:v>10176</x:v>
      </x:c>
      <x:c r="AH323" s="144" t="s">
        <x:v>10177</x:v>
      </x:c>
      <x:c r="AI323" s="144" t="s">
        <x:v>10178</x:v>
      </x:c>
      <x:c r="AJ323" s="144" t="s">
        <x:v>10179</x:v>
      </x:c>
      <x:c r="AK323" s="144" t="s">
        <x:v>10180</x:v>
      </x:c>
      <x:c r="AL323" s="144" t="s">
        <x:v>10181</x:v>
      </x:c>
      <x:c r="AM323" s="144" t="s">
        <x:v>10182</x:v>
      </x:c>
      <x:c r="AN323" s="144" t="s">
        <x:v>10183</x:v>
      </x:c>
      <x:c r="AO323" s="144" t="s">
        <x:v>10184</x:v>
      </x:c>
      <x:c r="AP323" s="144" t="s">
        <x:v>10185</x:v>
      </x:c>
      <x:c r="AQ323" s="144" t="s">
        <x:v>10186</x:v>
      </x:c>
      <x:c r="AR323" s="144" t="s">
        <x:v>10187</x:v>
      </x:c>
      <x:c r="AS323" s="144" t="s">
        <x:v>10188</x:v>
      </x:c>
      <x:c r="AT323" s="144" t="s">
        <x:v>10189</x:v>
      </x:c>
      <x:c r="AU323" s="144" t="s">
        <x:v>10190</x:v>
      </x:c>
      <x:c r="AV323" s="144" t="s">
        <x:v>10191</x:v>
      </x:c>
      <x:c r="AW323" s="144" t="s">
        <x:v>10192</x:v>
      </x:c>
      <x:c r="AX323" s="144" t="s">
        <x:v>10193</x:v>
      </x:c>
      <x:c r="AY323" s="144" t="s">
        <x:v>10194</x:v>
      </x:c>
      <x:c r="AZ323" s="144" t="s">
        <x:v>10195</x:v>
      </x:c>
      <x:c r="BA323" s="144" t="s">
        <x:v>10196</x:v>
      </x:c>
      <x:c r="BB323" s="144" t="s">
        <x:v>10197</x:v>
      </x:c>
      <x:c r="BC323" s="144" t="s">
        <x:v>10198</x:v>
      </x:c>
      <x:c r="BD323" s="144" t="s">
        <x:v>10199</x:v>
      </x:c>
      <x:c r="BE323" s="144" t="s">
        <x:v>10200</x:v>
      </x:c>
      <x:c r="BF323" s="144" t="s">
        <x:v>10201</x:v>
      </x:c>
      <x:c r="BG323" s="144" t="s">
        <x:v>10202</x:v>
      </x:c>
      <x:c r="BH323" s="144" t="s">
        <x:v>10203</x:v>
      </x:c>
      <x:c r="BI323" s="144" t="s">
        <x:v>10204</x:v>
      </x:c>
      <x:c r="BJ323" s="144" t="s">
        <x:v>10205</x:v>
      </x:c>
      <x:c r="BK323" s="144" t="s">
        <x:v>10206</x:v>
      </x:c>
      <x:c r="BL323" s="144" t="s">
        <x:v>10207</x:v>
      </x:c>
      <x:c r="BM323" s="144" t="s">
        <x:v>10208</x:v>
      </x:c>
      <x:c r="BN323" s="144" t="s">
        <x:v>10209</x:v>
      </x:c>
      <x:c r="BO323" s="144" t="s">
        <x:v>10210</x:v>
      </x:c>
      <x:c r="BP323" s="144" t="s">
        <x:v>10211</x:v>
      </x:c>
      <x:c r="BQ323" s="144" t="s">
        <x:v>10212</x:v>
      </x:c>
      <x:c r="BR323" s="144" t="s">
        <x:v>10213</x:v>
      </x:c>
      <x:c r="BS323" s="144" t="s">
        <x:v>10214</x:v>
      </x:c>
      <x:c r="BT323" s="144" t="s">
        <x:v>10215</x:v>
      </x:c>
      <x:c r="BU323" s="144" t="s">
        <x:v>10216</x:v>
      </x:c>
      <x:c r="BV323" s="144" t="s">
        <x:v>10217</x:v>
      </x:c>
      <x:c r="BW323" s="144" t="s">
        <x:v>10218</x:v>
      </x:c>
      <x:c r="BX323" s="144" t="s">
        <x:v>10219</x:v>
      </x:c>
      <x:c r="BY323" s="144" t="s">
        <x:v>10220</x:v>
      </x:c>
      <x:c r="BZ323" s="144" t="s">
        <x:v>10221</x:v>
      </x:c>
    </x:row>
    <x:row r="324" spans="1:974" ht="14.25" customHeight="1" x14ac:dyDescent="0.3">
      <x:c r="A324" s="0" t="s">
        <x:v>2006</x:v>
      </x:c>
      <x:c r="B324" s="0" t="s">
        <x:v>674</x:v>
      </x:c>
      <x:c r="C324" s="144" t="s">
        <x:v>10222</x:v>
      </x:c>
      <x:c r="D324" s="144" t="s">
        <x:v>10223</x:v>
      </x:c>
      <x:c r="E324" s="144" t="s">
        <x:v>10224</x:v>
      </x:c>
      <x:c r="F324" s="144" t="s">
        <x:v>10225</x:v>
      </x:c>
      <x:c r="G324" s="144" t="s">
        <x:v>10226</x:v>
      </x:c>
      <x:c r="H324" s="144" t="s">
        <x:v>10227</x:v>
      </x:c>
      <x:c r="I324" s="144" t="s">
        <x:v>10228</x:v>
      </x:c>
      <x:c r="J324" s="144" t="s">
        <x:v>10229</x:v>
      </x:c>
      <x:c r="K324" s="144" t="s">
        <x:v>10230</x:v>
      </x:c>
      <x:c r="L324" s="144" t="s">
        <x:v>10231</x:v>
      </x:c>
      <x:c r="M324" s="144" t="s">
        <x:v>10232</x:v>
      </x:c>
      <x:c r="N324" s="144" t="s">
        <x:v>10233</x:v>
      </x:c>
      <x:c r="O324" s="144" t="s">
        <x:v>10234</x:v>
      </x:c>
      <x:c r="P324" s="144" t="s">
        <x:v>10235</x:v>
      </x:c>
      <x:c r="Q324" s="144" t="s">
        <x:v>10236</x:v>
      </x:c>
      <x:c r="R324" s="144" t="s">
        <x:v>10237</x:v>
      </x:c>
      <x:c r="S324" s="144" t="s">
        <x:v>10238</x:v>
      </x:c>
      <x:c r="T324" s="144" t="s">
        <x:v>10239</x:v>
      </x:c>
      <x:c r="U324" s="144" t="s">
        <x:v>10240</x:v>
      </x:c>
      <x:c r="V324" s="144" t="s">
        <x:v>10241</x:v>
      </x:c>
      <x:c r="W324" s="144" t="s">
        <x:v>10242</x:v>
      </x:c>
      <x:c r="X324" s="144" t="s">
        <x:v>10243</x:v>
      </x:c>
      <x:c r="Y324" s="144" t="s">
        <x:v>10244</x:v>
      </x:c>
      <x:c r="Z324" s="144" t="s">
        <x:v>10245</x:v>
      </x:c>
      <x:c r="AA324" s="144" t="s">
        <x:v>10246</x:v>
      </x:c>
      <x:c r="AB324" s="144" t="s">
        <x:v>10247</x:v>
      </x:c>
    </x:row>
    <x:row r="325" spans="1:974" ht="14.25" customHeight="1" x14ac:dyDescent="0.3">
      <x:c r="A325" s="0" t="s">
        <x:v>2006</x:v>
      </x:c>
      <x:c r="B325" s="0" t="s">
        <x:v>675</x:v>
      </x:c>
      <x:c r="C325" s="144" t="s">
        <x:v>10248</x:v>
      </x:c>
      <x:c r="D325" s="144" t="s">
        <x:v>10249</x:v>
      </x:c>
      <x:c r="E325" s="144" t="s">
        <x:v>10250</x:v>
      </x:c>
      <x:c r="F325" s="144" t="s">
        <x:v>10251</x:v>
      </x:c>
      <x:c r="G325" s="144" t="s">
        <x:v>10252</x:v>
      </x:c>
      <x:c r="H325" s="144" t="s">
        <x:v>10253</x:v>
      </x:c>
      <x:c r="I325" s="144" t="s">
        <x:v>10254</x:v>
      </x:c>
      <x:c r="J325" s="144" t="s">
        <x:v>10255</x:v>
      </x:c>
      <x:c r="K325" s="144" t="s">
        <x:v>10256</x:v>
      </x:c>
      <x:c r="L325" s="144" t="s">
        <x:v>10257</x:v>
      </x:c>
      <x:c r="M325" s="144" t="s">
        <x:v>10258</x:v>
      </x:c>
      <x:c r="N325" s="144" t="s">
        <x:v>10259</x:v>
      </x:c>
      <x:c r="O325" s="144" t="s">
        <x:v>10260</x:v>
      </x:c>
    </x:row>
    <x:row r="326" spans="1:974" ht="14.25" customHeight="1" x14ac:dyDescent="0.3">
      <x:c r="A326" s="0" t="s">
        <x:v>2006</x:v>
      </x:c>
      <x:c r="B326" s="0" t="s">
        <x:v>676</x:v>
      </x:c>
      <x:c r="C326" s="144" t="s">
        <x:v>10261</x:v>
      </x:c>
      <x:c r="D326" s="144" t="s">
        <x:v>10262</x:v>
      </x:c>
      <x:c r="E326" s="144" t="s">
        <x:v>10263</x:v>
      </x:c>
      <x:c r="F326" s="144" t="s">
        <x:v>10264</x:v>
      </x:c>
      <x:c r="G326" s="144" t="s">
        <x:v>10265</x:v>
      </x:c>
      <x:c r="H326" s="144" t="s">
        <x:v>10266</x:v>
      </x:c>
      <x:c r="I326" s="144" t="s">
        <x:v>10267</x:v>
      </x:c>
      <x:c r="J326" s="144" t="s">
        <x:v>10268</x:v>
      </x:c>
      <x:c r="K326" s="144" t="s">
        <x:v>10269</x:v>
      </x:c>
      <x:c r="L326" s="144" t="s">
        <x:v>10270</x:v>
      </x:c>
      <x:c r="M326" s="144" t="s">
        <x:v>10271</x:v>
      </x:c>
      <x:c r="N326" s="144" t="s">
        <x:v>10272</x:v>
      </x:c>
      <x:c r="O326" s="144" t="s">
        <x:v>10273</x:v>
      </x:c>
      <x:c r="P326" s="144" t="s">
        <x:v>10274</x:v>
      </x:c>
      <x:c r="Q326" s="144" t="s">
        <x:v>10275</x:v>
      </x:c>
      <x:c r="R326" s="144" t="s">
        <x:v>10276</x:v>
      </x:c>
      <x:c r="S326" s="144" t="s">
        <x:v>10277</x:v>
      </x:c>
      <x:c r="T326" s="144" t="s">
        <x:v>10278</x:v>
      </x:c>
      <x:c r="U326" s="144" t="s">
        <x:v>10279</x:v>
      </x:c>
      <x:c r="V326" s="144" t="s">
        <x:v>10280</x:v>
      </x:c>
      <x:c r="W326" s="144" t="s">
        <x:v>10281</x:v>
      </x:c>
      <x:c r="X326" s="144" t="s">
        <x:v>10282</x:v>
      </x:c>
      <x:c r="Y326" s="144" t="s">
        <x:v>10283</x:v>
      </x:c>
      <x:c r="Z326" s="144" t="s">
        <x:v>10284</x:v>
      </x:c>
      <x:c r="AA326" s="144" t="s">
        <x:v>10285</x:v>
      </x:c>
      <x:c r="AB326" s="144" t="s">
        <x:v>10286</x:v>
      </x:c>
      <x:c r="AC326" s="144" t="s">
        <x:v>10287</x:v>
      </x:c>
      <x:c r="AD326" s="144" t="s">
        <x:v>10288</x:v>
      </x:c>
      <x:c r="AE326" s="144" t="s">
        <x:v>10289</x:v>
      </x:c>
      <x:c r="AF326" s="144" t="s">
        <x:v>10290</x:v>
      </x:c>
      <x:c r="AG326" s="144" t="s">
        <x:v>10291</x:v>
      </x:c>
    </x:row>
    <x:row r="327" spans="1:974" ht="14.25" customHeight="1" x14ac:dyDescent="0.3">
      <x:c r="A327" s="0" t="s">
        <x:v>2006</x:v>
      </x:c>
      <x:c r="B327" s="0" t="s">
        <x:v>677</x:v>
      </x:c>
      <x:c r="C327" s="144" t="s">
        <x:v>10292</x:v>
      </x:c>
      <x:c r="D327" s="144" t="s">
        <x:v>10293</x:v>
      </x:c>
      <x:c r="E327" s="144" t="s">
        <x:v>10294</x:v>
      </x:c>
      <x:c r="F327" s="144" t="s">
        <x:v>10295</x:v>
      </x:c>
      <x:c r="G327" s="144" t="s">
        <x:v>10296</x:v>
      </x:c>
      <x:c r="H327" s="144" t="s">
        <x:v>10297</x:v>
      </x:c>
      <x:c r="I327" s="144" t="s">
        <x:v>10298</x:v>
      </x:c>
      <x:c r="J327" s="144" t="s">
        <x:v>10299</x:v>
      </x:c>
      <x:c r="K327" s="144" t="s">
        <x:v>10300</x:v>
      </x:c>
      <x:c r="L327" s="144" t="s">
        <x:v>10301</x:v>
      </x:c>
      <x:c r="M327" s="144" t="s">
        <x:v>10302</x:v>
      </x:c>
      <x:c r="N327" s="144" t="s">
        <x:v>10303</x:v>
      </x:c>
      <x:c r="O327" s="144" t="s">
        <x:v>10304</x:v>
      </x:c>
      <x:c r="P327" s="144" t="s">
        <x:v>10305</x:v>
      </x:c>
      <x:c r="Q327" s="144" t="s">
        <x:v>10306</x:v>
      </x:c>
      <x:c r="R327" s="144" t="s">
        <x:v>10307</x:v>
      </x:c>
      <x:c r="S327" s="144" t="s">
        <x:v>10308</x:v>
      </x:c>
      <x:c r="T327" s="144" t="s">
        <x:v>10309</x:v>
      </x:c>
      <x:c r="U327" s="144" t="s">
        <x:v>10310</x:v>
      </x:c>
      <x:c r="V327" s="144" t="s">
        <x:v>10311</x:v>
      </x:c>
      <x:c r="W327" s="144" t="s">
        <x:v>10312</x:v>
      </x:c>
      <x:c r="X327" s="144" t="s">
        <x:v>10313</x:v>
      </x:c>
    </x:row>
    <x:row r="328" spans="1:974" ht="14.25" customHeight="1" x14ac:dyDescent="0.3">
      <x:c r="A328" s="0" t="s">
        <x:v>2006</x:v>
      </x:c>
      <x:c r="B328" s="0" t="s">
        <x:v>678</x:v>
      </x:c>
      <x:c r="C328" s="144" t="s">
        <x:v>10314</x:v>
      </x:c>
      <x:c r="D328" s="144" t="s">
        <x:v>10315</x:v>
      </x:c>
      <x:c r="E328" s="144" t="s">
        <x:v>10316</x:v>
      </x:c>
      <x:c r="F328" s="144" t="s">
        <x:v>10317</x:v>
      </x:c>
      <x:c r="G328" s="144" t="s">
        <x:v>10318</x:v>
      </x:c>
      <x:c r="H328" s="144" t="s">
        <x:v>10319</x:v>
      </x:c>
      <x:c r="I328" s="144" t="s">
        <x:v>10320</x:v>
      </x:c>
      <x:c r="J328" s="144" t="s">
        <x:v>10321</x:v>
      </x:c>
      <x:c r="K328" s="144" t="s">
        <x:v>10322</x:v>
      </x:c>
      <x:c r="L328" s="144" t="s">
        <x:v>10323</x:v>
      </x:c>
      <x:c r="M328" s="144" t="s">
        <x:v>10324</x:v>
      </x:c>
      <x:c r="N328" s="144" t="s">
        <x:v>10325</x:v>
      </x:c>
      <x:c r="O328" s="144" t="s">
        <x:v>10326</x:v>
      </x:c>
      <x:c r="P328" s="144" t="s">
        <x:v>10327</x:v>
      </x:c>
      <x:c r="Q328" s="144" t="s">
        <x:v>10328</x:v>
      </x:c>
      <x:c r="R328" s="144" t="s">
        <x:v>10329</x:v>
      </x:c>
    </x:row>
    <x:row r="329" spans="1:974" ht="14.25" customHeight="1" x14ac:dyDescent="0.3">
      <x:c r="A329" s="0" t="s">
        <x:v>2006</x:v>
      </x:c>
      <x:c r="B329" s="0" t="s">
        <x:v>679</x:v>
      </x:c>
      <x:c r="C329" s="144" t="s">
        <x:v>10330</x:v>
      </x:c>
      <x:c r="D329" s="144" t="s">
        <x:v>10331</x:v>
      </x:c>
      <x:c r="E329" s="144" t="s">
        <x:v>10332</x:v>
      </x:c>
      <x:c r="F329" s="144" t="s">
        <x:v>10333</x:v>
      </x:c>
      <x:c r="G329" s="144" t="s">
        <x:v>10334</x:v>
      </x:c>
      <x:c r="H329" s="144" t="s">
        <x:v>10335</x:v>
      </x:c>
      <x:c r="I329" s="144" t="s">
        <x:v>10336</x:v>
      </x:c>
      <x:c r="J329" s="144" t="s">
        <x:v>10337</x:v>
      </x:c>
      <x:c r="K329" s="144" t="s">
        <x:v>10338</x:v>
      </x:c>
      <x:c r="L329" s="144" t="s">
        <x:v>10339</x:v>
      </x:c>
      <x:c r="M329" s="144" t="s">
        <x:v>10340</x:v>
      </x:c>
      <x:c r="N329" s="144" t="s">
        <x:v>10341</x:v>
      </x:c>
      <x:c r="O329" s="144" t="s">
        <x:v>10342</x:v>
      </x:c>
      <x:c r="P329" s="144" t="s">
        <x:v>10343</x:v>
      </x:c>
    </x:row>
    <x:row r="330" spans="1:974" ht="14.25" customHeight="1" x14ac:dyDescent="0.3">
      <x:c r="A330" s="0" t="s">
        <x:v>2006</x:v>
      </x:c>
      <x:c r="B330" s="0" t="s">
        <x:v>680</x:v>
      </x:c>
      <x:c r="C330" s="144" t="s">
        <x:v>10344</x:v>
      </x:c>
      <x:c r="D330" s="144" t="s">
        <x:v>10345</x:v>
      </x:c>
      <x:c r="E330" s="144" t="s">
        <x:v>10346</x:v>
      </x:c>
      <x:c r="F330" s="144" t="s">
        <x:v>10347</x:v>
      </x:c>
      <x:c r="G330" s="144" t="s">
        <x:v>10348</x:v>
      </x:c>
      <x:c r="H330" s="144" t="s">
        <x:v>10349</x:v>
      </x:c>
      <x:c r="I330" s="144" t="s">
        <x:v>10350</x:v>
      </x:c>
      <x:c r="J330" s="144" t="s">
        <x:v>10351</x:v>
      </x:c>
      <x:c r="K330" s="144" t="s">
        <x:v>10352</x:v>
      </x:c>
      <x:c r="L330" s="144" t="s">
        <x:v>10353</x:v>
      </x:c>
      <x:c r="M330" s="144" t="s">
        <x:v>10354</x:v>
      </x:c>
      <x:c r="N330" s="144" t="s">
        <x:v>10355</x:v>
      </x:c>
      <x:c r="O330" s="144" t="s">
        <x:v>10356</x:v>
      </x:c>
      <x:c r="P330" s="144" t="s">
        <x:v>10357</x:v>
      </x:c>
    </x:row>
    <x:row r="331" spans="1:974" ht="14.25" customHeight="1" x14ac:dyDescent="0.3">
      <x:c r="A331" s="0" t="s">
        <x:v>2006</x:v>
      </x:c>
      <x:c r="B331" s="0" t="s">
        <x:v>681</x:v>
      </x:c>
      <x:c r="C331" s="144" t="s">
        <x:v>10358</x:v>
      </x:c>
      <x:c r="D331" s="144" t="s">
        <x:v>10359</x:v>
      </x:c>
      <x:c r="E331" s="144" t="s">
        <x:v>10360</x:v>
      </x:c>
      <x:c r="F331" s="144" t="s">
        <x:v>10361</x:v>
      </x:c>
      <x:c r="G331" s="144" t="s">
        <x:v>10362</x:v>
      </x:c>
      <x:c r="H331" s="144" t="s">
        <x:v>10363</x:v>
      </x:c>
      <x:c r="I331" s="144" t="s">
        <x:v>10364</x:v>
      </x:c>
      <x:c r="J331" s="144" t="s">
        <x:v>10365</x:v>
      </x:c>
      <x:c r="K331" s="144" t="s">
        <x:v>10366</x:v>
      </x:c>
      <x:c r="L331" s="144" t="s">
        <x:v>10367</x:v>
      </x:c>
      <x:c r="M331" s="144" t="s">
        <x:v>10368</x:v>
      </x:c>
      <x:c r="N331" s="144" t="s">
        <x:v>10369</x:v>
      </x:c>
      <x:c r="O331" s="144" t="s">
        <x:v>10370</x:v>
      </x:c>
    </x:row>
    <x:row r="332" spans="1:974" ht="14.25" customHeight="1" x14ac:dyDescent="0.3">
      <x:c r="A332" s="0" t="s">
        <x:v>2006</x:v>
      </x:c>
      <x:c r="B332" s="0" t="s">
        <x:v>682</x:v>
      </x:c>
      <x:c r="C332" s="144" t="s">
        <x:v>10371</x:v>
      </x:c>
      <x:c r="D332" s="144" t="s">
        <x:v>10372</x:v>
      </x:c>
      <x:c r="E332" s="144" t="s">
        <x:v>10373</x:v>
      </x:c>
      <x:c r="F332" s="144" t="s">
        <x:v>10374</x:v>
      </x:c>
      <x:c r="G332" s="144" t="s">
        <x:v>10375</x:v>
      </x:c>
      <x:c r="H332" s="144" t="s">
        <x:v>10376</x:v>
      </x:c>
      <x:c r="I332" s="144" t="s">
        <x:v>10377</x:v>
      </x:c>
      <x:c r="J332" s="144" t="s">
        <x:v>10378</x:v>
      </x:c>
      <x:c r="K332" s="144" t="s">
        <x:v>10379</x:v>
      </x:c>
      <x:c r="L332" s="144" t="s">
        <x:v>10380</x:v>
      </x:c>
      <x:c r="M332" s="144" t="s">
        <x:v>10381</x:v>
      </x:c>
      <x:c r="N332" s="144" t="s">
        <x:v>10382</x:v>
      </x:c>
      <x:c r="O332" s="144" t="s">
        <x:v>10383</x:v>
      </x:c>
      <x:c r="P332" s="144" t="s">
        <x:v>10384</x:v>
      </x:c>
      <x:c r="Q332" s="144" t="s">
        <x:v>10385</x:v>
      </x:c>
      <x:c r="R332" s="144" t="s">
        <x:v>10386</x:v>
      </x:c>
      <x:c r="S332" s="144" t="s">
        <x:v>10387</x:v>
      </x:c>
      <x:c r="T332" s="144" t="s">
        <x:v>10388</x:v>
      </x:c>
      <x:c r="U332" s="144" t="s">
        <x:v>10389</x:v>
      </x:c>
    </x:row>
    <x:row r="333" spans="1:974" ht="14.25" customHeight="1" x14ac:dyDescent="0.3">
      <x:c r="A333" s="0" t="s">
        <x:v>2006</x:v>
      </x:c>
      <x:c r="B333" s="0" t="s">
        <x:v>683</x:v>
      </x:c>
      <x:c r="C333" s="144" t="s">
        <x:v>10390</x:v>
      </x:c>
      <x:c r="D333" s="144" t="s">
        <x:v>10391</x:v>
      </x:c>
      <x:c r="E333" s="144" t="s">
        <x:v>10392</x:v>
      </x:c>
      <x:c r="F333" s="144" t="s">
        <x:v>10393</x:v>
      </x:c>
      <x:c r="G333" s="144" t="s">
        <x:v>10394</x:v>
      </x:c>
      <x:c r="H333" s="144" t="s">
        <x:v>10395</x:v>
      </x:c>
      <x:c r="I333" s="144" t="s">
        <x:v>10396</x:v>
      </x:c>
      <x:c r="J333" s="144" t="s">
        <x:v>10397</x:v>
      </x:c>
      <x:c r="K333" s="144" t="s">
        <x:v>10398</x:v>
      </x:c>
      <x:c r="L333" s="144" t="s">
        <x:v>10399</x:v>
      </x:c>
      <x:c r="M333" s="144" t="s">
        <x:v>10400</x:v>
      </x:c>
      <x:c r="N333" s="144" t="s">
        <x:v>10401</x:v>
      </x:c>
      <x:c r="O333" s="144" t="s">
        <x:v>10402</x:v>
      </x:c>
      <x:c r="P333" s="144" t="s">
        <x:v>10403</x:v>
      </x:c>
    </x:row>
    <x:row r="334" spans="1:974" ht="14.25" customHeight="1" x14ac:dyDescent="0.3">
      <x:c r="A334" s="0" t="s">
        <x:v>2006</x:v>
      </x:c>
      <x:c r="B334" s="0" t="s">
        <x:v>684</x:v>
      </x:c>
      <x:c r="C334" s="144" t="s">
        <x:v>10404</x:v>
      </x:c>
      <x:c r="D334" s="144" t="s">
        <x:v>10405</x:v>
      </x:c>
      <x:c r="E334" s="144" t="s">
        <x:v>10406</x:v>
      </x:c>
      <x:c r="F334" s="144" t="s">
        <x:v>10407</x:v>
      </x:c>
      <x:c r="G334" s="144" t="s">
        <x:v>10408</x:v>
      </x:c>
      <x:c r="H334" s="144" t="s">
        <x:v>10409</x:v>
      </x:c>
      <x:c r="I334" s="144" t="s">
        <x:v>10410</x:v>
      </x:c>
      <x:c r="J334" s="144" t="s">
        <x:v>10411</x:v>
      </x:c>
      <x:c r="K334" s="144" t="s">
        <x:v>10412</x:v>
      </x:c>
      <x:c r="L334" s="144" t="s">
        <x:v>10413</x:v>
      </x:c>
      <x:c r="M334" s="144" t="s">
        <x:v>10414</x:v>
      </x:c>
    </x:row>
    <x:row r="335" spans="1:974" ht="14.25" customHeight="1" x14ac:dyDescent="0.3">
      <x:c r="A335" s="0" t="s">
        <x:v>2006</x:v>
      </x:c>
      <x:c r="B335" s="0" t="s">
        <x:v>685</x:v>
      </x:c>
      <x:c r="C335" s="144" t="s">
        <x:v>10415</x:v>
      </x:c>
      <x:c r="D335" s="144" t="s">
        <x:v>10416</x:v>
      </x:c>
      <x:c r="E335" s="144" t="s">
        <x:v>10417</x:v>
      </x:c>
      <x:c r="F335" s="144" t="s">
        <x:v>10418</x:v>
      </x:c>
      <x:c r="G335" s="144" t="s">
        <x:v>10419</x:v>
      </x:c>
      <x:c r="H335" s="144" t="s">
        <x:v>10420</x:v>
      </x:c>
      <x:c r="I335" s="144" t="s">
        <x:v>10421</x:v>
      </x:c>
      <x:c r="J335" s="144" t="s">
        <x:v>10422</x:v>
      </x:c>
      <x:c r="K335" s="144" t="s">
        <x:v>10423</x:v>
      </x:c>
      <x:c r="L335" s="144" t="s">
        <x:v>10424</x:v>
      </x:c>
      <x:c r="M335" s="144" t="s">
        <x:v>10425</x:v>
      </x:c>
      <x:c r="N335" s="144" t="s">
        <x:v>10426</x:v>
      </x:c>
      <x:c r="O335" s="144" t="s">
        <x:v>10427</x:v>
      </x:c>
      <x:c r="P335" s="144" t="s">
        <x:v>10428</x:v>
      </x:c>
      <x:c r="Q335" s="144" t="s">
        <x:v>10429</x:v>
      </x:c>
      <x:c r="R335" s="144" t="s">
        <x:v>10430</x:v>
      </x:c>
      <x:c r="S335" s="144" t="s">
        <x:v>10431</x:v>
      </x:c>
      <x:c r="T335" s="144" t="s">
        <x:v>10432</x:v>
      </x:c>
    </x:row>
    <x:row r="336" spans="1:974" ht="14.25" customHeight="1" x14ac:dyDescent="0.3">
      <x:c r="A336" s="0" t="s">
        <x:v>2006</x:v>
      </x:c>
      <x:c r="B336" s="0" t="s">
        <x:v>686</x:v>
      </x:c>
      <x:c r="C336" s="144" t="s">
        <x:v>10433</x:v>
      </x:c>
      <x:c r="D336" s="144" t="s">
        <x:v>10434</x:v>
      </x:c>
      <x:c r="E336" s="144" t="s">
        <x:v>10435</x:v>
      </x:c>
      <x:c r="F336" s="144" t="s">
        <x:v>10436</x:v>
      </x:c>
      <x:c r="G336" s="144" t="s">
        <x:v>10437</x:v>
      </x:c>
      <x:c r="H336" s="144" t="s">
        <x:v>10438</x:v>
      </x:c>
      <x:c r="I336" s="144" t="s">
        <x:v>10439</x:v>
      </x:c>
      <x:c r="J336" s="144" t="s">
        <x:v>10440</x:v>
      </x:c>
      <x:c r="K336" s="144" t="s">
        <x:v>10441</x:v>
      </x:c>
      <x:c r="L336" s="144" t="s">
        <x:v>10442</x:v>
      </x:c>
      <x:c r="M336" s="144" t="s">
        <x:v>10443</x:v>
      </x:c>
      <x:c r="N336" s="144" t="s">
        <x:v>10444</x:v>
      </x:c>
      <x:c r="O336" s="144" t="s">
        <x:v>10445</x:v>
      </x:c>
      <x:c r="P336" s="144" t="s">
        <x:v>10446</x:v>
      </x:c>
      <x:c r="Q336" s="144" t="s">
        <x:v>10447</x:v>
      </x:c>
      <x:c r="R336" s="144" t="s">
        <x:v>10448</x:v>
      </x:c>
      <x:c r="S336" s="144" t="s">
        <x:v>10449</x:v>
      </x:c>
    </x:row>
    <x:row r="337" spans="1:974" ht="14.25" customHeight="1" x14ac:dyDescent="0.3">
      <x:c r="A337" s="0" t="s">
        <x:v>2006</x:v>
      </x:c>
      <x:c r="B337" s="0" t="s">
        <x:v>687</x:v>
      </x:c>
      <x:c r="C337" s="144" t="s">
        <x:v>10450</x:v>
      </x:c>
      <x:c r="D337" s="144" t="s">
        <x:v>10451</x:v>
      </x:c>
      <x:c r="E337" s="144" t="s">
        <x:v>10452</x:v>
      </x:c>
      <x:c r="F337" s="144" t="s">
        <x:v>10453</x:v>
      </x:c>
      <x:c r="G337" s="144" t="s">
        <x:v>10454</x:v>
      </x:c>
      <x:c r="H337" s="144" t="s">
        <x:v>10455</x:v>
      </x:c>
      <x:c r="I337" s="144" t="s">
        <x:v>10456</x:v>
      </x:c>
      <x:c r="J337" s="144" t="s">
        <x:v>10457</x:v>
      </x:c>
      <x:c r="K337" s="144" t="s">
        <x:v>10458</x:v>
      </x:c>
      <x:c r="L337" s="144" t="s">
        <x:v>10459</x:v>
      </x:c>
      <x:c r="M337" s="144" t="s">
        <x:v>10460</x:v>
      </x:c>
      <x:c r="N337" s="144" t="s">
        <x:v>10461</x:v>
      </x:c>
      <x:c r="O337" s="144" t="s">
        <x:v>10462</x:v>
      </x:c>
      <x:c r="P337" s="144" t="s">
        <x:v>10463</x:v>
      </x:c>
      <x:c r="Q337" s="144" t="s">
        <x:v>10464</x:v>
      </x:c>
      <x:c r="R337" s="144" t="s">
        <x:v>10465</x:v>
      </x:c>
      <x:c r="S337" s="144" t="s">
        <x:v>10466</x:v>
      </x:c>
      <x:c r="T337" s="144" t="s">
        <x:v>10467</x:v>
      </x:c>
      <x:c r="U337" s="144" t="s">
        <x:v>10468</x:v>
      </x:c>
      <x:c r="V337" s="144" t="s">
        <x:v>10469</x:v>
      </x:c>
      <x:c r="W337" s="144" t="s">
        <x:v>10470</x:v>
      </x:c>
      <x:c r="X337" s="144" t="s">
        <x:v>10471</x:v>
      </x:c>
      <x:c r="Y337" s="144" t="s">
        <x:v>10472</x:v>
      </x:c>
      <x:c r="Z337" s="144" t="s">
        <x:v>10473</x:v>
      </x:c>
      <x:c r="AA337" s="144" t="s">
        <x:v>10474</x:v>
      </x:c>
    </x:row>
    <x:row r="338" spans="1:974" ht="14.25" customHeight="1" x14ac:dyDescent="0.3">
      <x:c r="A338" s="0" t="s">
        <x:v>2006</x:v>
      </x:c>
      <x:c r="B338" s="0" t="s">
        <x:v>688</x:v>
      </x:c>
      <x:c r="C338" s="144" t="s">
        <x:v>10475</x:v>
      </x:c>
      <x:c r="D338" s="144" t="s">
        <x:v>10476</x:v>
      </x:c>
      <x:c r="E338" s="144" t="s">
        <x:v>10477</x:v>
      </x:c>
      <x:c r="F338" s="144" t="s">
        <x:v>10478</x:v>
      </x:c>
      <x:c r="G338" s="144" t="s">
        <x:v>10479</x:v>
      </x:c>
      <x:c r="H338" s="144" t="s">
        <x:v>10480</x:v>
      </x:c>
      <x:c r="I338" s="144" t="s">
        <x:v>10481</x:v>
      </x:c>
      <x:c r="J338" s="144" t="s">
        <x:v>10482</x:v>
      </x:c>
      <x:c r="K338" s="144" t="s">
        <x:v>10483</x:v>
      </x:c>
      <x:c r="L338" s="144" t="s">
        <x:v>10484</x:v>
      </x:c>
      <x:c r="M338" s="144" t="s">
        <x:v>10485</x:v>
      </x:c>
      <x:c r="N338" s="144" t="s">
        <x:v>10486</x:v>
      </x:c>
      <x:c r="O338" s="144" t="s">
        <x:v>10487</x:v>
      </x:c>
      <x:c r="P338" s="144" t="s">
        <x:v>10488</x:v>
      </x:c>
      <x:c r="Q338" s="144" t="s">
        <x:v>10489</x:v>
      </x:c>
      <x:c r="R338" s="144" t="s">
        <x:v>10490</x:v>
      </x:c>
    </x:row>
    <x:row r="339" spans="1:974" ht="14.25" customHeight="1" x14ac:dyDescent="0.3">
      <x:c r="A339" s="0" t="s">
        <x:v>2006</x:v>
      </x:c>
      <x:c r="B339" s="0" t="s">
        <x:v>689</x:v>
      </x:c>
      <x:c r="C339" s="144" t="s">
        <x:v>10491</x:v>
      </x:c>
      <x:c r="D339" s="144" t="s">
        <x:v>10492</x:v>
      </x:c>
      <x:c r="E339" s="144" t="s">
        <x:v>10493</x:v>
      </x:c>
      <x:c r="F339" s="144" t="s">
        <x:v>10494</x:v>
      </x:c>
      <x:c r="G339" s="144" t="s">
        <x:v>10495</x:v>
      </x:c>
      <x:c r="H339" s="144" t="s">
        <x:v>10496</x:v>
      </x:c>
      <x:c r="I339" s="144" t="s">
        <x:v>10497</x:v>
      </x:c>
      <x:c r="J339" s="144" t="s">
        <x:v>10498</x:v>
      </x:c>
      <x:c r="K339" s="144" t="s">
        <x:v>10499</x:v>
      </x:c>
      <x:c r="L339" s="144" t="s">
        <x:v>10500</x:v>
      </x:c>
      <x:c r="M339" s="144" t="s">
        <x:v>10501</x:v>
      </x:c>
      <x:c r="N339" s="144" t="s">
        <x:v>10502</x:v>
      </x:c>
      <x:c r="O339" s="144" t="s">
        <x:v>10503</x:v>
      </x:c>
    </x:row>
    <x:row r="340" spans="1:974" ht="14.25" customHeight="1" x14ac:dyDescent="0.3">
      <x:c r="A340" s="0" t="s">
        <x:v>2006</x:v>
      </x:c>
      <x:c r="B340" s="0" t="s">
        <x:v>690</x:v>
      </x:c>
      <x:c r="C340" s="144" t="s">
        <x:v>10504</x:v>
      </x:c>
      <x:c r="D340" s="144" t="s">
        <x:v>10505</x:v>
      </x:c>
      <x:c r="E340" s="144" t="s">
        <x:v>10506</x:v>
      </x:c>
      <x:c r="F340" s="144" t="s">
        <x:v>10507</x:v>
      </x:c>
      <x:c r="G340" s="144" t="s">
        <x:v>10508</x:v>
      </x:c>
      <x:c r="H340" s="144" t="s">
        <x:v>10509</x:v>
      </x:c>
      <x:c r="I340" s="144" t="s">
        <x:v>10510</x:v>
      </x:c>
      <x:c r="J340" s="144" t="s">
        <x:v>10511</x:v>
      </x:c>
      <x:c r="K340" s="144" t="s">
        <x:v>10512</x:v>
      </x:c>
      <x:c r="L340" s="144" t="s">
        <x:v>10513</x:v>
      </x:c>
      <x:c r="M340" s="144" t="s">
        <x:v>10514</x:v>
      </x:c>
      <x:c r="N340" s="144" t="s">
        <x:v>10515</x:v>
      </x:c>
      <x:c r="O340" s="144" t="s">
        <x:v>10516</x:v>
      </x:c>
      <x:c r="P340" s="144" t="s">
        <x:v>10517</x:v>
      </x:c>
      <x:c r="Q340" s="144" t="s">
        <x:v>10518</x:v>
      </x:c>
      <x:c r="R340" s="144" t="s">
        <x:v>10519</x:v>
      </x:c>
      <x:c r="S340" s="144" t="s">
        <x:v>10520</x:v>
      </x:c>
      <x:c r="T340" s="144" t="s">
        <x:v>10521</x:v>
      </x:c>
      <x:c r="U340" s="144" t="s">
        <x:v>10522</x:v>
      </x:c>
      <x:c r="V340" s="144" t="s">
        <x:v>10523</x:v>
      </x:c>
      <x:c r="W340" s="144" t="s">
        <x:v>10524</x:v>
      </x:c>
      <x:c r="X340" s="144" t="s">
        <x:v>10525</x:v>
      </x:c>
      <x:c r="Y340" s="144" t="s">
        <x:v>10526</x:v>
      </x:c>
      <x:c r="Z340" s="144" t="s">
        <x:v>10527</x:v>
      </x:c>
    </x:row>
    <x:row r="341" spans="1:974" ht="14.25" customHeight="1" x14ac:dyDescent="0.3">
      <x:c r="A341" s="0" t="s">
        <x:v>2006</x:v>
      </x:c>
      <x:c r="B341" s="0" t="s">
        <x:v>691</x:v>
      </x:c>
      <x:c r="C341" s="144" t="s">
        <x:v>10528</x:v>
      </x:c>
      <x:c r="D341" s="144" t="s">
        <x:v>10529</x:v>
      </x:c>
      <x:c r="E341" s="144" t="s">
        <x:v>10530</x:v>
      </x:c>
      <x:c r="F341" s="144" t="s">
        <x:v>10531</x:v>
      </x:c>
      <x:c r="G341" s="144" t="s">
        <x:v>10532</x:v>
      </x:c>
      <x:c r="H341" s="144" t="s">
        <x:v>10533</x:v>
      </x:c>
      <x:c r="I341" s="144" t="s">
        <x:v>10534</x:v>
      </x:c>
      <x:c r="J341" s="144" t="s">
        <x:v>10535</x:v>
      </x:c>
      <x:c r="K341" s="144" t="s">
        <x:v>10536</x:v>
      </x:c>
      <x:c r="L341" s="144" t="s">
        <x:v>10537</x:v>
      </x:c>
      <x:c r="M341" s="144" t="s">
        <x:v>10538</x:v>
      </x:c>
    </x:row>
    <x:row r="342" spans="1:974" ht="14.25" customHeight="1" x14ac:dyDescent="0.3">
      <x:c r="A342" s="0" t="s">
        <x:v>2006</x:v>
      </x:c>
      <x:c r="B342" s="0" t="s">
        <x:v>692</x:v>
      </x:c>
      <x:c r="C342" s="144" t="s">
        <x:v>10539</x:v>
      </x:c>
      <x:c r="D342" s="144" t="s">
        <x:v>10540</x:v>
      </x:c>
      <x:c r="E342" s="144" t="s">
        <x:v>10541</x:v>
      </x:c>
      <x:c r="F342" s="144" t="s">
        <x:v>10542</x:v>
      </x:c>
      <x:c r="G342" s="144" t="s">
        <x:v>10543</x:v>
      </x:c>
      <x:c r="H342" s="144" t="s">
        <x:v>10544</x:v>
      </x:c>
      <x:c r="I342" s="144" t="s">
        <x:v>10545</x:v>
      </x:c>
      <x:c r="J342" s="144" t="s">
        <x:v>10546</x:v>
      </x:c>
      <x:c r="K342" s="144" t="s">
        <x:v>10547</x:v>
      </x:c>
    </x:row>
    <x:row r="343" spans="1:974" ht="14.25" customHeight="1" x14ac:dyDescent="0.3">
      <x:c r="A343" s="0" t="s">
        <x:v>2006</x:v>
      </x:c>
      <x:c r="B343" s="0" t="s">
        <x:v>693</x:v>
      </x:c>
      <x:c r="C343" s="144" t="s">
        <x:v>10548</x:v>
      </x:c>
      <x:c r="D343" s="144" t="s">
        <x:v>10549</x:v>
      </x:c>
      <x:c r="E343" s="144" t="s">
        <x:v>10550</x:v>
      </x:c>
      <x:c r="F343" s="144" t="s">
        <x:v>10551</x:v>
      </x:c>
      <x:c r="G343" s="144" t="s">
        <x:v>10552</x:v>
      </x:c>
      <x:c r="H343" s="144" t="s">
        <x:v>10553</x:v>
      </x:c>
      <x:c r="I343" s="144" t="s">
        <x:v>10554</x:v>
      </x:c>
      <x:c r="J343" s="144" t="s">
        <x:v>10555</x:v>
      </x:c>
      <x:c r="K343" s="144" t="s">
        <x:v>10556</x:v>
      </x:c>
      <x:c r="L343" s="144" t="s">
        <x:v>10557</x:v>
      </x:c>
      <x:c r="M343" s="144" t="s">
        <x:v>10558</x:v>
      </x:c>
    </x:row>
    <x:row r="344" spans="1:974" ht="14.25" customHeight="1" x14ac:dyDescent="0.3">
      <x:c r="A344" s="0" t="s">
        <x:v>2006</x:v>
      </x:c>
      <x:c r="B344" s="0" t="s">
        <x:v>694</x:v>
      </x:c>
      <x:c r="C344" s="144" t="s">
        <x:v>10559</x:v>
      </x:c>
      <x:c r="D344" s="144" t="s">
        <x:v>10560</x:v>
      </x:c>
      <x:c r="E344" s="144" t="s">
        <x:v>10561</x:v>
      </x:c>
      <x:c r="F344" s="144" t="s">
        <x:v>10562</x:v>
      </x:c>
      <x:c r="G344" s="144" t="s">
        <x:v>10563</x:v>
      </x:c>
      <x:c r="H344" s="144" t="s">
        <x:v>10564</x:v>
      </x:c>
      <x:c r="I344" s="144" t="s">
        <x:v>10565</x:v>
      </x:c>
      <x:c r="J344" s="144" t="s">
        <x:v>10566</x:v>
      </x:c>
      <x:c r="K344" s="144" t="s">
        <x:v>10567</x:v>
      </x:c>
      <x:c r="L344" s="144" t="s">
        <x:v>10568</x:v>
      </x:c>
      <x:c r="M344" s="144" t="s">
        <x:v>10569</x:v>
      </x:c>
      <x:c r="N344" s="144" t="s">
        <x:v>10570</x:v>
      </x:c>
      <x:c r="O344" s="144" t="s">
        <x:v>10571</x:v>
      </x:c>
      <x:c r="P344" s="144" t="s">
        <x:v>10572</x:v>
      </x:c>
      <x:c r="Q344" s="144" t="s">
        <x:v>10573</x:v>
      </x:c>
      <x:c r="R344" s="144" t="s">
        <x:v>10574</x:v>
      </x:c>
      <x:c r="S344" s="144" t="s">
        <x:v>10575</x:v>
      </x:c>
      <x:c r="T344" s="144" t="s">
        <x:v>10576</x:v>
      </x:c>
      <x:c r="U344" s="144" t="s">
        <x:v>10577</x:v>
      </x:c>
      <x:c r="V344" s="144" t="s">
        <x:v>10578</x:v>
      </x:c>
      <x:c r="W344" s="144" t="s">
        <x:v>10579</x:v>
      </x:c>
      <x:c r="X344" s="144" t="s">
        <x:v>10580</x:v>
      </x:c>
      <x:c r="Y344" s="144" t="s">
        <x:v>10581</x:v>
      </x:c>
      <x:c r="Z344" s="144" t="s">
        <x:v>10582</x:v>
      </x:c>
      <x:c r="AA344" s="144" t="s">
        <x:v>10583</x:v>
      </x:c>
    </x:row>
    <x:row r="345" spans="1:974" ht="14.25" customHeight="1" x14ac:dyDescent="0.3">
      <x:c r="A345" s="0" t="s">
        <x:v>2006</x:v>
      </x:c>
      <x:c r="B345" s="0" t="s">
        <x:v>695</x:v>
      </x:c>
      <x:c r="C345" s="144" t="s">
        <x:v>10584</x:v>
      </x:c>
      <x:c r="D345" s="144" t="s">
        <x:v>10585</x:v>
      </x:c>
      <x:c r="E345" s="144" t="s">
        <x:v>10586</x:v>
      </x:c>
      <x:c r="F345" s="144" t="s">
        <x:v>10587</x:v>
      </x:c>
      <x:c r="G345" s="144" t="s">
        <x:v>10588</x:v>
      </x:c>
      <x:c r="H345" s="144" t="s">
        <x:v>10589</x:v>
      </x:c>
      <x:c r="I345" s="144" t="s">
        <x:v>10590</x:v>
      </x:c>
      <x:c r="J345" s="144" t="s">
        <x:v>10591</x:v>
      </x:c>
      <x:c r="K345" s="144" t="s">
        <x:v>10592</x:v>
      </x:c>
      <x:c r="L345" s="144" t="s">
        <x:v>10593</x:v>
      </x:c>
      <x:c r="M345" s="144" t="s">
        <x:v>10594</x:v>
      </x:c>
      <x:c r="N345" s="144" t="s">
        <x:v>10595</x:v>
      </x:c>
      <x:c r="O345" s="144" t="s">
        <x:v>10596</x:v>
      </x:c>
      <x:c r="P345" s="144" t="s">
        <x:v>10597</x:v>
      </x:c>
      <x:c r="Q345" s="144" t="s">
        <x:v>10598</x:v>
      </x:c>
      <x:c r="R345" s="144" t="s">
        <x:v>10599</x:v>
      </x:c>
      <x:c r="S345" s="144" t="s">
        <x:v>10600</x:v>
      </x:c>
      <x:c r="T345" s="144" t="s">
        <x:v>10601</x:v>
      </x:c>
      <x:c r="U345" s="144" t="s">
        <x:v>10602</x:v>
      </x:c>
      <x:c r="V345" s="144" t="s">
        <x:v>10603</x:v>
      </x:c>
      <x:c r="W345" s="144" t="s">
        <x:v>10604</x:v>
      </x:c>
      <x:c r="X345" s="144" t="s">
        <x:v>10605</x:v>
      </x:c>
      <x:c r="Y345" s="144" t="s">
        <x:v>10606</x:v>
      </x:c>
      <x:c r="Z345" s="144" t="s">
        <x:v>10607</x:v>
      </x:c>
      <x:c r="AA345" s="144" t="s">
        <x:v>10608</x:v>
      </x:c>
      <x:c r="AB345" s="144" t="s">
        <x:v>10609</x:v>
      </x:c>
      <x:c r="AC345" s="144" t="s">
        <x:v>10610</x:v>
      </x:c>
      <x:c r="AD345" s="144" t="s">
        <x:v>10611</x:v>
      </x:c>
      <x:c r="AE345" s="144" t="s">
        <x:v>10612</x:v>
      </x:c>
      <x:c r="AF345" s="144" t="s">
        <x:v>10613</x:v>
      </x:c>
      <x:c r="AG345" s="144" t="s">
        <x:v>10614</x:v>
      </x:c>
      <x:c r="AH345" s="144" t="s">
        <x:v>10615</x:v>
      </x:c>
      <x:c r="AI345" s="144" t="s">
        <x:v>10616</x:v>
      </x:c>
      <x:c r="AJ345" s="144" t="s">
        <x:v>10617</x:v>
      </x:c>
      <x:c r="AK345" s="144" t="s">
        <x:v>10618</x:v>
      </x:c>
      <x:c r="AL345" s="144" t="s">
        <x:v>10619</x:v>
      </x:c>
      <x:c r="AM345" s="144" t="s">
        <x:v>10620</x:v>
      </x:c>
      <x:c r="AN345" s="144" t="s">
        <x:v>10621</x:v>
      </x:c>
      <x:c r="AO345" s="144" t="s">
        <x:v>10622</x:v>
      </x:c>
      <x:c r="AP345" s="144" t="s">
        <x:v>10623</x:v>
      </x:c>
    </x:row>
    <x:row r="346" spans="1:974" ht="14.25" customHeight="1" x14ac:dyDescent="0.3">
      <x:c r="A346" s="0" t="s">
        <x:v>2006</x:v>
      </x:c>
      <x:c r="B346" s="0" t="s">
        <x:v>696</x:v>
      </x:c>
      <x:c r="C346" s="144" t="s">
        <x:v>10624</x:v>
      </x:c>
      <x:c r="D346" s="144" t="s">
        <x:v>10625</x:v>
      </x:c>
      <x:c r="E346" s="144" t="s">
        <x:v>10626</x:v>
      </x:c>
      <x:c r="F346" s="144" t="s">
        <x:v>10627</x:v>
      </x:c>
      <x:c r="G346" s="144" t="s">
        <x:v>10628</x:v>
      </x:c>
      <x:c r="H346" s="144" t="s">
        <x:v>10629</x:v>
      </x:c>
      <x:c r="I346" s="144" t="s">
        <x:v>10630</x:v>
      </x:c>
      <x:c r="J346" s="144" t="s">
        <x:v>10631</x:v>
      </x:c>
      <x:c r="K346" s="144" t="s">
        <x:v>10632</x:v>
      </x:c>
      <x:c r="L346" s="144" t="s">
        <x:v>10633</x:v>
      </x:c>
      <x:c r="M346" s="144" t="s">
        <x:v>10634</x:v>
      </x:c>
      <x:c r="N346" s="144" t="s">
        <x:v>10635</x:v>
      </x:c>
      <x:c r="O346" s="144" t="s">
        <x:v>10636</x:v>
      </x:c>
      <x:c r="P346" s="144" t="s">
        <x:v>10637</x:v>
      </x:c>
      <x:c r="Q346" s="144" t="s">
        <x:v>10638</x:v>
      </x:c>
      <x:c r="R346" s="144" t="s">
        <x:v>10639</x:v>
      </x:c>
      <x:c r="S346" s="144" t="s">
        <x:v>10640</x:v>
      </x:c>
      <x:c r="T346" s="144" t="s">
        <x:v>10641</x:v>
      </x:c>
    </x:row>
    <x:row r="347" spans="1:974" ht="14.25" customHeight="1" x14ac:dyDescent="0.3">
      <x:c r="A347" s="0" t="s">
        <x:v>2006</x:v>
      </x:c>
      <x:c r="B347" s="145" t="s">
        <x:v>697</x:v>
      </x:c>
      <x:c r="C347" s="144" t="s">
        <x:v>10642</x:v>
      </x:c>
      <x:c r="D347" s="144" t="s">
        <x:v>10643</x:v>
      </x:c>
      <x:c r="E347" s="144" t="s">
        <x:v>10644</x:v>
      </x:c>
      <x:c r="F347" s="144" t="s">
        <x:v>10645</x:v>
      </x:c>
      <x:c r="G347" s="144" t="s">
        <x:v>10646</x:v>
      </x:c>
      <x:c r="H347" s="144" t="s">
        <x:v>10647</x:v>
      </x:c>
      <x:c r="I347" s="144" t="s">
        <x:v>10648</x:v>
      </x:c>
      <x:c r="J347" s="144" t="s">
        <x:v>10649</x:v>
      </x:c>
      <x:c r="K347" s="144" t="s">
        <x:v>10650</x:v>
      </x:c>
      <x:c r="L347" s="144" t="s">
        <x:v>10651</x:v>
      </x:c>
      <x:c r="M347" s="144" t="s">
        <x:v>10652</x:v>
      </x:c>
      <x:c r="N347" s="144" t="s">
        <x:v>10653</x:v>
      </x:c>
      <x:c r="O347" s="144" t="s">
        <x:v>10654</x:v>
      </x:c>
      <x:c r="P347" s="144" t="s">
        <x:v>10655</x:v>
      </x:c>
      <x:c r="Q347" s="144" t="s">
        <x:v>10656</x:v>
      </x:c>
      <x:c r="R347" s="144" t="s">
        <x:v>10657</x:v>
      </x:c>
      <x:c r="S347" s="144" t="s">
        <x:v>10658</x:v>
      </x:c>
      <x:c r="T347" s="144" t="s">
        <x:v>10659</x:v>
      </x:c>
      <x:c r="U347" s="144" t="s">
        <x:v>10660</x:v>
      </x:c>
      <x:c r="V347" s="144" t="s">
        <x:v>10661</x:v>
      </x:c>
      <x:c r="W347" s="144" t="s">
        <x:v>10662</x:v>
      </x:c>
      <x:c r="X347" s="144" t="s">
        <x:v>10663</x:v>
      </x:c>
      <x:c r="Y347" s="144" t="s">
        <x:v>10664</x:v>
      </x:c>
      <x:c r="Z347" s="144" t="s">
        <x:v>10665</x:v>
      </x:c>
      <x:c r="AA347" s="144" t="s">
        <x:v>10666</x:v>
      </x:c>
      <x:c r="AB347" s="144" t="s">
        <x:v>10667</x:v>
      </x:c>
      <x:c r="AC347" s="144" t="s">
        <x:v>10668</x:v>
      </x:c>
      <x:c r="AD347" s="144" t="s">
        <x:v>10669</x:v>
      </x:c>
      <x:c r="AE347" s="144" t="s">
        <x:v>10670</x:v>
      </x:c>
      <x:c r="AF347" s="144" t="s">
        <x:v>10671</x:v>
      </x:c>
      <x:c r="AG347" s="144" t="s">
        <x:v>10672</x:v>
      </x:c>
      <x:c r="AH347" s="144" t="s">
        <x:v>10673</x:v>
      </x:c>
      <x:c r="AI347" s="144" t="s">
        <x:v>10674</x:v>
      </x:c>
    </x:row>
    <x:row r="348" spans="1:974" ht="14.25" customHeight="1" x14ac:dyDescent="0.3">
      <x:c r="A348" s="0" t="s">
        <x:v>2006</x:v>
      </x:c>
      <x:c r="B348" s="145" t="s">
        <x:v>698</x:v>
      </x:c>
      <x:c r="C348" s="144" t="s">
        <x:v>10675</x:v>
      </x:c>
      <x:c r="D348" s="144" t="s">
        <x:v>10676</x:v>
      </x:c>
      <x:c r="E348" s="144" t="s">
        <x:v>10677</x:v>
      </x:c>
      <x:c r="F348" s="144" t="s">
        <x:v>10678</x:v>
      </x:c>
      <x:c r="G348" s="144" t="s">
        <x:v>10679</x:v>
      </x:c>
      <x:c r="H348" s="144" t="s">
        <x:v>10680</x:v>
      </x:c>
      <x:c r="I348" s="144" t="s">
        <x:v>10681</x:v>
      </x:c>
      <x:c r="J348" s="144" t="s">
        <x:v>10682</x:v>
      </x:c>
      <x:c r="K348" s="144" t="s">
        <x:v>10683</x:v>
      </x:c>
      <x:c r="L348" s="144" t="s">
        <x:v>10684</x:v>
      </x:c>
      <x:c r="M348" s="144" t="s">
        <x:v>10685</x:v>
      </x:c>
      <x:c r="N348" s="144" t="s">
        <x:v>10686</x:v>
      </x:c>
      <x:c r="O348" s="144" t="s">
        <x:v>10687</x:v>
      </x:c>
      <x:c r="P348" s="144" t="s">
        <x:v>10688</x:v>
      </x:c>
      <x:c r="Q348" s="144" t="s">
        <x:v>10689</x:v>
      </x:c>
      <x:c r="R348" s="144" t="s">
        <x:v>10690</x:v>
      </x:c>
      <x:c r="S348" s="144" t="s">
        <x:v>10691</x:v>
      </x:c>
    </x:row>
    <x:row r="349" spans="1:974" ht="14.25" customHeight="1" x14ac:dyDescent="0.3">
      <x:c r="A349" s="0" t="s">
        <x:v>2006</x:v>
      </x:c>
      <x:c r="B349" s="0" t="s">
        <x:v>699</x:v>
      </x:c>
      <x:c r="C349" s="144" t="s">
        <x:v>10692</x:v>
      </x:c>
      <x:c r="D349" s="144" t="s">
        <x:v>10693</x:v>
      </x:c>
      <x:c r="E349" s="144" t="s">
        <x:v>10694</x:v>
      </x:c>
      <x:c r="F349" s="144" t="s">
        <x:v>10695</x:v>
      </x:c>
      <x:c r="G349" s="144" t="s">
        <x:v>10696</x:v>
      </x:c>
      <x:c r="H349" s="144" t="s">
        <x:v>10697</x:v>
      </x:c>
      <x:c r="I349" s="144" t="s">
        <x:v>10698</x:v>
      </x:c>
      <x:c r="J349" s="144" t="s">
        <x:v>10699</x:v>
      </x:c>
      <x:c r="K349" s="144" t="s">
        <x:v>10700</x:v>
      </x:c>
      <x:c r="L349" s="144" t="s">
        <x:v>10701</x:v>
      </x:c>
      <x:c r="M349" s="144" t="s">
        <x:v>10702</x:v>
      </x:c>
      <x:c r="N349" s="144" t="s">
        <x:v>10703</x:v>
      </x:c>
      <x:c r="O349" s="144" t="s">
        <x:v>10704</x:v>
      </x:c>
      <x:c r="P349" s="144" t="s">
        <x:v>10705</x:v>
      </x:c>
      <x:c r="Q349" s="144" t="s">
        <x:v>10706</x:v>
      </x:c>
      <x:c r="R349" s="144" t="s">
        <x:v>10707</x:v>
      </x:c>
      <x:c r="S349" s="144" t="s">
        <x:v>10708</x:v>
      </x:c>
      <x:c r="T349" s="144" t="s">
        <x:v>10709</x:v>
      </x:c>
      <x:c r="U349" s="144" t="s">
        <x:v>10710</x:v>
      </x:c>
      <x:c r="V349" s="144" t="s">
        <x:v>10711</x:v>
      </x:c>
      <x:c r="W349" s="144" t="s">
        <x:v>10712</x:v>
      </x:c>
    </x:row>
    <x:row r="350" spans="1:974" ht="14.25" customHeight="1" x14ac:dyDescent="0.3">
      <x:c r="A350" s="0" t="s">
        <x:v>2006</x:v>
      </x:c>
      <x:c r="B350" s="0" t="s">
        <x:v>700</x:v>
      </x:c>
      <x:c r="C350" s="144" t="s">
        <x:v>10713</x:v>
      </x:c>
      <x:c r="D350" s="144" t="s">
        <x:v>10714</x:v>
      </x:c>
      <x:c r="E350" s="144" t="s">
        <x:v>10715</x:v>
      </x:c>
      <x:c r="F350" s="144" t="s">
        <x:v>10716</x:v>
      </x:c>
      <x:c r="G350" s="144" t="s">
        <x:v>10717</x:v>
      </x:c>
      <x:c r="H350" s="144" t="s">
        <x:v>10718</x:v>
      </x:c>
      <x:c r="I350" s="144" t="s">
        <x:v>10719</x:v>
      </x:c>
      <x:c r="J350" s="144" t="s">
        <x:v>10720</x:v>
      </x:c>
      <x:c r="K350" s="144" t="s">
        <x:v>10721</x:v>
      </x:c>
      <x:c r="L350" s="144" t="s">
        <x:v>10722</x:v>
      </x:c>
      <x:c r="M350" s="144" t="s">
        <x:v>10723</x:v>
      </x:c>
      <x:c r="N350" s="144" t="s">
        <x:v>10724</x:v>
      </x:c>
      <x:c r="O350" s="144" t="s">
        <x:v>10725</x:v>
      </x:c>
      <x:c r="P350" s="144" t="s">
        <x:v>10726</x:v>
      </x:c>
      <x:c r="Q350" s="144" t="s">
        <x:v>10727</x:v>
      </x:c>
      <x:c r="R350" s="144" t="s">
        <x:v>10728</x:v>
      </x:c>
      <x:c r="S350" s="144" t="s">
        <x:v>10729</x:v>
      </x:c>
      <x:c r="T350" s="144" t="s">
        <x:v>10730</x:v>
      </x:c>
      <x:c r="U350" s="144" t="s">
        <x:v>10731</x:v>
      </x:c>
    </x:row>
    <x:row r="351" spans="1:974" ht="14.25" customHeight="1" x14ac:dyDescent="0.3">
      <x:c r="A351" s="0" t="s">
        <x:v>2006</x:v>
      </x:c>
      <x:c r="B351" s="0" t="s">
        <x:v>701</x:v>
      </x:c>
      <x:c r="C351" s="144" t="s">
        <x:v>10732</x:v>
      </x:c>
      <x:c r="D351" s="144" t="s">
        <x:v>10733</x:v>
      </x:c>
      <x:c r="E351" s="144" t="s">
        <x:v>10734</x:v>
      </x:c>
      <x:c r="F351" s="144" t="s">
        <x:v>10735</x:v>
      </x:c>
      <x:c r="G351" s="144" t="s">
        <x:v>10736</x:v>
      </x:c>
      <x:c r="H351" s="144" t="s">
        <x:v>10737</x:v>
      </x:c>
      <x:c r="I351" s="144" t="s">
        <x:v>10738</x:v>
      </x:c>
      <x:c r="J351" s="144" t="s">
        <x:v>10739</x:v>
      </x:c>
      <x:c r="K351" s="144" t="s">
        <x:v>10740</x:v>
      </x:c>
      <x:c r="L351" s="144" t="s">
        <x:v>10741</x:v>
      </x:c>
      <x:c r="M351" s="144" t="s">
        <x:v>10742</x:v>
      </x:c>
      <x:c r="N351" s="144" t="s">
        <x:v>10743</x:v>
      </x:c>
      <x:c r="O351" s="144" t="s">
        <x:v>10744</x:v>
      </x:c>
      <x:c r="P351" s="144" t="s">
        <x:v>10745</x:v>
      </x:c>
      <x:c r="Q351" s="144" t="s">
        <x:v>10746</x:v>
      </x:c>
      <x:c r="R351" s="144" t="s">
        <x:v>10747</x:v>
      </x:c>
      <x:c r="S351" s="144" t="s">
        <x:v>10748</x:v>
      </x:c>
      <x:c r="T351" s="144" t="s">
        <x:v>10749</x:v>
      </x:c>
      <x:c r="U351" s="144" t="s">
        <x:v>10750</x:v>
      </x:c>
      <x:c r="V351" s="144" t="s">
        <x:v>10751</x:v>
      </x:c>
      <x:c r="W351" s="144" t="s">
        <x:v>10752</x:v>
      </x:c>
      <x:c r="X351" s="144" t="s">
        <x:v>10753</x:v>
      </x:c>
      <x:c r="Y351" s="144" t="s">
        <x:v>10754</x:v>
      </x:c>
      <x:c r="Z351" s="144" t="s">
        <x:v>10755</x:v>
      </x:c>
      <x:c r="AA351" s="144" t="s">
        <x:v>10756</x:v>
      </x:c>
      <x:c r="AB351" s="144" t="s">
        <x:v>10757</x:v>
      </x:c>
      <x:c r="AC351" s="144" t="s">
        <x:v>10758</x:v>
      </x:c>
      <x:c r="AD351" s="144" t="s">
        <x:v>10759</x:v>
      </x:c>
      <x:c r="AE351" s="144" t="s">
        <x:v>10760</x:v>
      </x:c>
      <x:c r="AF351" s="144" t="s">
        <x:v>10761</x:v>
      </x:c>
      <x:c r="AG351" s="144" t="s">
        <x:v>10762</x:v>
      </x:c>
      <x:c r="AH351" s="144" t="s">
        <x:v>10763</x:v>
      </x:c>
      <x:c r="AI351" s="144" t="s">
        <x:v>10764</x:v>
      </x:c>
      <x:c r="AJ351" s="144" t="s">
        <x:v>10765</x:v>
      </x:c>
      <x:c r="AK351" s="144" t="s">
        <x:v>10766</x:v>
      </x:c>
      <x:c r="AL351" s="144" t="s">
        <x:v>10767</x:v>
      </x:c>
      <x:c r="AM351" s="144" t="s">
        <x:v>10768</x:v>
      </x:c>
      <x:c r="AN351" s="144" t="s">
        <x:v>10769</x:v>
      </x:c>
      <x:c r="AO351" s="144" t="s">
        <x:v>10770</x:v>
      </x:c>
      <x:c r="AP351" s="144" t="s">
        <x:v>10771</x:v>
      </x:c>
      <x:c r="AQ351" s="144" t="s">
        <x:v>10772</x:v>
      </x:c>
      <x:c r="AR351" s="144" t="s">
        <x:v>10773</x:v>
      </x:c>
      <x:c r="AS351" s="144" t="s">
        <x:v>10774</x:v>
      </x:c>
      <x:c r="AT351" s="144" t="s">
        <x:v>10775</x:v>
      </x:c>
      <x:c r="AU351" s="144" t="s">
        <x:v>10776</x:v>
      </x:c>
      <x:c r="AV351" s="144" t="s">
        <x:v>10777</x:v>
      </x:c>
      <x:c r="AW351" s="144" t="s">
        <x:v>10778</x:v>
      </x:c>
      <x:c r="AX351" s="144" t="s">
        <x:v>10779</x:v>
      </x:c>
    </x:row>
    <x:row r="352" spans="1:974" ht="14.25" customHeight="1" x14ac:dyDescent="0.3">
      <x:c r="A352" s="0" t="s">
        <x:v>2006</x:v>
      </x:c>
      <x:c r="B352" s="0" t="s">
        <x:v>702</x:v>
      </x:c>
      <x:c r="C352" s="144" t="s">
        <x:v>10780</x:v>
      </x:c>
      <x:c r="D352" s="144" t="s">
        <x:v>10781</x:v>
      </x:c>
      <x:c r="E352" s="144" t="s">
        <x:v>10782</x:v>
      </x:c>
      <x:c r="F352" s="144" t="s">
        <x:v>10783</x:v>
      </x:c>
      <x:c r="G352" s="144" t="s">
        <x:v>10784</x:v>
      </x:c>
      <x:c r="H352" s="144" t="s">
        <x:v>10785</x:v>
      </x:c>
      <x:c r="I352" s="144" t="s">
        <x:v>10786</x:v>
      </x:c>
      <x:c r="J352" s="144" t="s">
        <x:v>10787</x:v>
      </x:c>
      <x:c r="K352" s="144" t="s">
        <x:v>10788</x:v>
      </x:c>
      <x:c r="L352" s="144" t="s">
        <x:v>10789</x:v>
      </x:c>
      <x:c r="M352" s="144" t="s">
        <x:v>10790</x:v>
      </x:c>
      <x:c r="N352" s="144" t="s">
        <x:v>10791</x:v>
      </x:c>
      <x:c r="O352" s="144" t="s">
        <x:v>10792</x:v>
      </x:c>
    </x:row>
    <x:row r="353" spans="1:974" ht="14.25" customHeight="1" x14ac:dyDescent="0.3">
      <x:c r="A353" s="0" t="s">
        <x:v>2006</x:v>
      </x:c>
      <x:c r="B353" s="0" t="s">
        <x:v>703</x:v>
      </x:c>
      <x:c r="C353" s="144" t="s">
        <x:v>10793</x:v>
      </x:c>
      <x:c r="D353" s="144" t="s">
        <x:v>10794</x:v>
      </x:c>
      <x:c r="E353" s="144" t="s">
        <x:v>10795</x:v>
      </x:c>
      <x:c r="F353" s="144" t="s">
        <x:v>10796</x:v>
      </x:c>
      <x:c r="G353" s="144" t="s">
        <x:v>10797</x:v>
      </x:c>
      <x:c r="H353" s="144" t="s">
        <x:v>10798</x:v>
      </x:c>
      <x:c r="I353" s="144" t="s">
        <x:v>10799</x:v>
      </x:c>
      <x:c r="J353" s="144" t="s">
        <x:v>10800</x:v>
      </x:c>
      <x:c r="K353" s="144" t="s">
        <x:v>10801</x:v>
      </x:c>
      <x:c r="L353" s="144" t="s">
        <x:v>10802</x:v>
      </x:c>
      <x:c r="M353" s="144" t="s">
        <x:v>10803</x:v>
      </x:c>
      <x:c r="N353" s="144" t="s">
        <x:v>10804</x:v>
      </x:c>
      <x:c r="O353" s="144" t="s">
        <x:v>10805</x:v>
      </x:c>
      <x:c r="P353" s="144" t="s">
        <x:v>10806</x:v>
      </x:c>
      <x:c r="Q353" s="144" t="s">
        <x:v>10807</x:v>
      </x:c>
      <x:c r="R353" s="144" t="s">
        <x:v>10808</x:v>
      </x:c>
      <x:c r="S353" s="144" t="s">
        <x:v>10809</x:v>
      </x:c>
      <x:c r="T353" s="144" t="s">
        <x:v>10810</x:v>
      </x:c>
      <x:c r="U353" s="144" t="s">
        <x:v>10811</x:v>
      </x:c>
      <x:c r="V353" s="144" t="s">
        <x:v>10812</x:v>
      </x:c>
      <x:c r="W353" s="144" t="s">
        <x:v>10813</x:v>
      </x:c>
      <x:c r="X353" s="144" t="s">
        <x:v>10814</x:v>
      </x:c>
      <x:c r="Y353" s="144" t="s">
        <x:v>10815</x:v>
      </x:c>
      <x:c r="Z353" s="144" t="s">
        <x:v>10816</x:v>
      </x:c>
      <x:c r="AA353" s="144" t="s">
        <x:v>10817</x:v>
      </x:c>
      <x:c r="AB353" s="144" t="s">
        <x:v>10818</x:v>
      </x:c>
      <x:c r="AC353" s="144" t="s">
        <x:v>10819</x:v>
      </x:c>
      <x:c r="AD353" s="144" t="s">
        <x:v>10820</x:v>
      </x:c>
      <x:c r="AE353" s="144" t="s">
        <x:v>10821</x:v>
      </x:c>
      <x:c r="AF353" s="144" t="s">
        <x:v>10822</x:v>
      </x:c>
      <x:c r="AG353" s="144" t="s">
        <x:v>10823</x:v>
      </x:c>
      <x:c r="AH353" s="144" t="s">
        <x:v>10824</x:v>
      </x:c>
      <x:c r="AI353" s="144" t="s">
        <x:v>10825</x:v>
      </x:c>
      <x:c r="AJ353" s="144" t="s">
        <x:v>10826</x:v>
      </x:c>
      <x:c r="AK353" s="144" t="s">
        <x:v>10827</x:v>
      </x:c>
      <x:c r="AL353" s="144" t="s">
        <x:v>10828</x:v>
      </x:c>
      <x:c r="AM353" s="144" t="s">
        <x:v>10829</x:v>
      </x:c>
      <x:c r="AN353" s="144" t="s">
        <x:v>10830</x:v>
      </x:c>
      <x:c r="AO353" s="144" t="s">
        <x:v>10831</x:v>
      </x:c>
      <x:c r="AP353" s="144" t="s">
        <x:v>10832</x:v>
      </x:c>
      <x:c r="AQ353" s="144" t="s">
        <x:v>10833</x:v>
      </x:c>
      <x:c r="AR353" s="144" t="s">
        <x:v>10834</x:v>
      </x:c>
      <x:c r="AS353" s="144" t="s">
        <x:v>10835</x:v>
      </x:c>
      <x:c r="AT353" s="144" t="s">
        <x:v>10836</x:v>
      </x:c>
      <x:c r="AU353" s="144" t="s">
        <x:v>10837</x:v>
      </x:c>
      <x:c r="AV353" s="144" t="s">
        <x:v>10838</x:v>
      </x:c>
      <x:c r="AW353" s="144" t="s">
        <x:v>10839</x:v>
      </x:c>
      <x:c r="AX353" s="144" t="s">
        <x:v>10840</x:v>
      </x:c>
      <x:c r="AY353" s="144" t="s">
        <x:v>10841</x:v>
      </x:c>
      <x:c r="AZ353" s="144" t="s">
        <x:v>10842</x:v>
      </x:c>
      <x:c r="BA353" s="144" t="s">
        <x:v>10843</x:v>
      </x:c>
      <x:c r="BB353" s="144" t="s">
        <x:v>10844</x:v>
      </x:c>
      <x:c r="BC353" s="144" t="s">
        <x:v>10845</x:v>
      </x:c>
      <x:c r="BD353" s="144" t="s">
        <x:v>10846</x:v>
      </x:c>
      <x:c r="BE353" s="144" t="s">
        <x:v>10847</x:v>
      </x:c>
      <x:c r="BF353" s="144" t="s">
        <x:v>10848</x:v>
      </x:c>
      <x:c r="BG353" s="144" t="s">
        <x:v>10849</x:v>
      </x:c>
      <x:c r="BH353" s="144" t="s">
        <x:v>10850</x:v>
      </x:c>
      <x:c r="BI353" s="144" t="s">
        <x:v>10851</x:v>
      </x:c>
      <x:c r="BJ353" s="144" t="s">
        <x:v>10852</x:v>
      </x:c>
      <x:c r="BK353" s="144" t="s">
        <x:v>10853</x:v>
      </x:c>
      <x:c r="BL353" s="144" t="s">
        <x:v>10854</x:v>
      </x:c>
      <x:c r="BM353" s="144" t="s">
        <x:v>10855</x:v>
      </x:c>
      <x:c r="BN353" s="144" t="s">
        <x:v>10856</x:v>
      </x:c>
      <x:c r="BO353" s="144" t="s">
        <x:v>10857</x:v>
      </x:c>
      <x:c r="BP353" s="144" t="s">
        <x:v>10858</x:v>
      </x:c>
      <x:c r="BQ353" s="144" t="s">
        <x:v>10859</x:v>
      </x:c>
      <x:c r="BR353" s="144" t="s">
        <x:v>10860</x:v>
      </x:c>
      <x:c r="BS353" s="144" t="s">
        <x:v>10861</x:v>
      </x:c>
      <x:c r="BT353" s="144" t="s">
        <x:v>10862</x:v>
      </x:c>
      <x:c r="BU353" s="144" t="s">
        <x:v>10863</x:v>
      </x:c>
      <x:c r="BV353" s="144" t="s">
        <x:v>10864</x:v>
      </x:c>
      <x:c r="BW353" s="144" t="s">
        <x:v>10865</x:v>
      </x:c>
      <x:c r="BX353" s="144" t="s">
        <x:v>10866</x:v>
      </x:c>
      <x:c r="BY353" s="144" t="s">
        <x:v>10867</x:v>
      </x:c>
      <x:c r="BZ353" s="144" t="s">
        <x:v>10868</x:v>
      </x:c>
      <x:c r="CA353" s="144" t="s">
        <x:v>10869</x:v>
      </x:c>
      <x:c r="CB353" s="144" t="s">
        <x:v>10870</x:v>
      </x:c>
      <x:c r="CC353" s="144" t="s">
        <x:v>10871</x:v>
      </x:c>
      <x:c r="CD353" s="144" t="s">
        <x:v>10872</x:v>
      </x:c>
      <x:c r="CE353" s="144" t="s">
        <x:v>10873</x:v>
      </x:c>
      <x:c r="CF353" s="144" t="s">
        <x:v>10874</x:v>
      </x:c>
      <x:c r="CG353" s="144" t="s">
        <x:v>10875</x:v>
      </x:c>
      <x:c r="CH353" s="144" t="s">
        <x:v>10876</x:v>
      </x:c>
      <x:c r="CI353" s="144" t="s">
        <x:v>10877</x:v>
      </x:c>
      <x:c r="CJ353" s="144" t="s">
        <x:v>10878</x:v>
      </x:c>
      <x:c r="CK353" s="144" t="s">
        <x:v>10879</x:v>
      </x:c>
      <x:c r="CL353" s="144" t="s">
        <x:v>10880</x:v>
      </x:c>
      <x:c r="CM353" s="144" t="s">
        <x:v>10881</x:v>
      </x:c>
      <x:c r="CN353" s="144" t="s">
        <x:v>10882</x:v>
      </x:c>
      <x:c r="CO353" s="144" t="s">
        <x:v>10883</x:v>
      </x:c>
      <x:c r="CP353" s="144" t="s">
        <x:v>10884</x:v>
      </x:c>
      <x:c r="CQ353" s="144" t="s">
        <x:v>10885</x:v>
      </x:c>
      <x:c r="CR353" s="144" t="s">
        <x:v>10886</x:v>
      </x:c>
      <x:c r="CS353" s="144" t="s">
        <x:v>10887</x:v>
      </x:c>
      <x:c r="CT353" s="144" t="s">
        <x:v>10888</x:v>
      </x:c>
      <x:c r="CU353" s="144" t="s">
        <x:v>10889</x:v>
      </x:c>
      <x:c r="CV353" s="144" t="s">
        <x:v>10890</x:v>
      </x:c>
      <x:c r="CW353" s="144" t="s">
        <x:v>10891</x:v>
      </x:c>
      <x:c r="CX353" s="144" t="s">
        <x:v>10892</x:v>
      </x:c>
      <x:c r="CY353" s="144" t="s">
        <x:v>10893</x:v>
      </x:c>
      <x:c r="CZ353" s="144" t="s">
        <x:v>10894</x:v>
      </x:c>
      <x:c r="DA353" s="144" t="s">
        <x:v>10895</x:v>
      </x:c>
      <x:c r="DB353" s="144" t="s">
        <x:v>10896</x:v>
      </x:c>
      <x:c r="DC353" s="144" t="s">
        <x:v>10897</x:v>
      </x:c>
    </x:row>
    <x:row r="354" spans="1:974" ht="14.25" customHeight="1" x14ac:dyDescent="0.3">
      <x:c r="A354" s="0" t="s">
        <x:v>2006</x:v>
      </x:c>
      <x:c r="B354" s="0" t="s">
        <x:v>704</x:v>
      </x:c>
      <x:c r="C354" s="144" t="s">
        <x:v>10898</x:v>
      </x:c>
      <x:c r="D354" s="144" t="s">
        <x:v>10899</x:v>
      </x:c>
      <x:c r="E354" s="144" t="s">
        <x:v>10900</x:v>
      </x:c>
      <x:c r="F354" s="144" t="s">
        <x:v>10901</x:v>
      </x:c>
      <x:c r="G354" s="144" t="s">
        <x:v>10902</x:v>
      </x:c>
      <x:c r="H354" s="144" t="s">
        <x:v>10903</x:v>
      </x:c>
      <x:c r="I354" s="144" t="s">
        <x:v>10904</x:v>
      </x:c>
      <x:c r="J354" s="144" t="s">
        <x:v>10905</x:v>
      </x:c>
      <x:c r="K354" s="144" t="s">
        <x:v>10906</x:v>
      </x:c>
      <x:c r="L354" s="144" t="s">
        <x:v>10907</x:v>
      </x:c>
      <x:c r="M354" s="144" t="s">
        <x:v>10908</x:v>
      </x:c>
      <x:c r="N354" s="144" t="s">
        <x:v>10909</x:v>
      </x:c>
      <x:c r="O354" s="144" t="s">
        <x:v>10910</x:v>
      </x:c>
      <x:c r="P354" s="144" t="s">
        <x:v>10911</x:v>
      </x:c>
      <x:c r="Q354" s="144" t="s">
        <x:v>10912</x:v>
      </x:c>
      <x:c r="R354" s="144" t="s">
        <x:v>10913</x:v>
      </x:c>
      <x:c r="S354" s="144" t="s">
        <x:v>10914</x:v>
      </x:c>
      <x:c r="T354" s="144" t="s">
        <x:v>10915</x:v>
      </x:c>
      <x:c r="U354" s="144" t="s">
        <x:v>10916</x:v>
      </x:c>
      <x:c r="V354" s="144" t="s">
        <x:v>10917</x:v>
      </x:c>
      <x:c r="W354" s="144" t="s">
        <x:v>10918</x:v>
      </x:c>
      <x:c r="X354" s="144" t="s">
        <x:v>10919</x:v>
      </x:c>
      <x:c r="Y354" s="144" t="s">
        <x:v>10920</x:v>
      </x:c>
      <x:c r="Z354" s="144" t="s">
        <x:v>10921</x:v>
      </x:c>
      <x:c r="AA354" s="144" t="s">
        <x:v>10922</x:v>
      </x:c>
      <x:c r="AB354" s="144" t="s">
        <x:v>10923</x:v>
      </x:c>
      <x:c r="AC354" s="144" t="s">
        <x:v>10924</x:v>
      </x:c>
      <x:c r="AD354" s="144" t="s">
        <x:v>10925</x:v>
      </x:c>
      <x:c r="AE354" s="144" t="s">
        <x:v>10926</x:v>
      </x:c>
      <x:c r="AF354" s="144" t="s">
        <x:v>10927</x:v>
      </x:c>
      <x:c r="AG354" s="144" t="s">
        <x:v>10928</x:v>
      </x:c>
      <x:c r="AH354" s="144" t="s">
        <x:v>10929</x:v>
      </x:c>
      <x:c r="AI354" s="144" t="s">
        <x:v>10930</x:v>
      </x:c>
      <x:c r="AJ354" s="144" t="s">
        <x:v>10931</x:v>
      </x:c>
      <x:c r="AK354" s="144" t="s">
        <x:v>10932</x:v>
      </x:c>
      <x:c r="AL354" s="144" t="s">
        <x:v>10933</x:v>
      </x:c>
      <x:c r="AM354" s="144" t="s">
        <x:v>10934</x:v>
      </x:c>
      <x:c r="AN354" s="144" t="s">
        <x:v>10935</x:v>
      </x:c>
      <x:c r="AO354" s="144" t="s">
        <x:v>10936</x:v>
      </x:c>
      <x:c r="AP354" s="144" t="s">
        <x:v>10937</x:v>
      </x:c>
    </x:row>
    <x:row r="355" spans="1:974" ht="14.25" customHeight="1" x14ac:dyDescent="0.3">
      <x:c r="A355" s="0" t="s">
        <x:v>2006</x:v>
      </x:c>
      <x:c r="B355" s="0" t="s">
        <x:v>705</x:v>
      </x:c>
      <x:c r="C355" s="144" t="s">
        <x:v>10938</x:v>
      </x:c>
      <x:c r="D355" s="144" t="s">
        <x:v>10939</x:v>
      </x:c>
      <x:c r="E355" s="144" t="s">
        <x:v>10940</x:v>
      </x:c>
      <x:c r="F355" s="144" t="s">
        <x:v>10941</x:v>
      </x:c>
      <x:c r="G355" s="144" t="s">
        <x:v>10942</x:v>
      </x:c>
      <x:c r="H355" s="144" t="s">
        <x:v>10943</x:v>
      </x:c>
      <x:c r="I355" s="144" t="s">
        <x:v>10944</x:v>
      </x:c>
      <x:c r="J355" s="144" t="s">
        <x:v>10945</x:v>
      </x:c>
      <x:c r="K355" s="144" t="s">
        <x:v>10946</x:v>
      </x:c>
      <x:c r="L355" s="144" t="s">
        <x:v>10947</x:v>
      </x:c>
      <x:c r="M355" s="144" t="s">
        <x:v>10948</x:v>
      </x:c>
      <x:c r="N355" s="144" t="s">
        <x:v>10949</x:v>
      </x:c>
      <x:c r="O355" s="144" t="s">
        <x:v>10950</x:v>
      </x:c>
      <x:c r="P355" s="144" t="s">
        <x:v>10951</x:v>
      </x:c>
      <x:c r="Q355" s="144" t="s">
        <x:v>10952</x:v>
      </x:c>
      <x:c r="R355" s="144" t="s">
        <x:v>10953</x:v>
      </x:c>
      <x:c r="S355" s="144" t="s">
        <x:v>10954</x:v>
      </x:c>
      <x:c r="T355" s="144" t="s">
        <x:v>10955</x:v>
      </x:c>
      <x:c r="U355" s="144" t="s">
        <x:v>10956</x:v>
      </x:c>
      <x:c r="V355" s="144" t="s">
        <x:v>10957</x:v>
      </x:c>
      <x:c r="W355" s="144" t="s">
        <x:v>10958</x:v>
      </x:c>
      <x:c r="X355" s="144" t="s">
        <x:v>10959</x:v>
      </x:c>
      <x:c r="Y355" s="144" t="s">
        <x:v>10960</x:v>
      </x:c>
      <x:c r="Z355" s="144" t="s">
        <x:v>10961</x:v>
      </x:c>
      <x:c r="AA355" s="144" t="s">
        <x:v>10962</x:v>
      </x:c>
      <x:c r="AB355" s="144" t="s">
        <x:v>10963</x:v>
      </x:c>
      <x:c r="AC355" s="144" t="s">
        <x:v>10964</x:v>
      </x:c>
      <x:c r="AD355" s="144" t="s">
        <x:v>10965</x:v>
      </x:c>
      <x:c r="AE355" s="144" t="s">
        <x:v>10966</x:v>
      </x:c>
      <x:c r="AF355" s="144" t="s">
        <x:v>10967</x:v>
      </x:c>
      <x:c r="AG355" s="144" t="s">
        <x:v>10968</x:v>
      </x:c>
      <x:c r="AH355" s="144" t="s">
        <x:v>10969</x:v>
      </x:c>
      <x:c r="AI355" s="144" t="s">
        <x:v>10970</x:v>
      </x:c>
      <x:c r="AJ355" s="144" t="s">
        <x:v>10971</x:v>
      </x:c>
      <x:c r="AK355" s="144" t="s">
        <x:v>10972</x:v>
      </x:c>
      <x:c r="AL355" s="144" t="s">
        <x:v>10973</x:v>
      </x:c>
      <x:c r="AM355" s="144" t="s">
        <x:v>10974</x:v>
      </x:c>
      <x:c r="AN355" s="144" t="s">
        <x:v>10975</x:v>
      </x:c>
      <x:c r="AO355" s="144" t="s">
        <x:v>10976</x:v>
      </x:c>
      <x:c r="AP355" s="144" t="s">
        <x:v>10977</x:v>
      </x:c>
    </x:row>
    <x:row r="356" spans="1:974" ht="14.25" customHeight="1" x14ac:dyDescent="0.3">
      <x:c r="A356" s="0" t="s">
        <x:v>2006</x:v>
      </x:c>
      <x:c r="B356" s="0" t="s">
        <x:v>706</x:v>
      </x:c>
      <x:c r="C356" s="144" t="s">
        <x:v>10978</x:v>
      </x:c>
      <x:c r="D356" s="144" t="s">
        <x:v>10979</x:v>
      </x:c>
      <x:c r="E356" s="144" t="s">
        <x:v>10980</x:v>
      </x:c>
      <x:c r="F356" s="144" t="s">
        <x:v>10981</x:v>
      </x:c>
      <x:c r="G356" s="144" t="s">
        <x:v>10982</x:v>
      </x:c>
      <x:c r="H356" s="144" t="s">
        <x:v>10983</x:v>
      </x:c>
      <x:c r="I356" s="144" t="s">
        <x:v>10984</x:v>
      </x:c>
      <x:c r="J356" s="144" t="s">
        <x:v>10985</x:v>
      </x:c>
      <x:c r="K356" s="144" t="s">
        <x:v>10986</x:v>
      </x:c>
      <x:c r="L356" s="144" t="s">
        <x:v>10987</x:v>
      </x:c>
      <x:c r="M356" s="144" t="s">
        <x:v>10988</x:v>
      </x:c>
      <x:c r="N356" s="144" t="s">
        <x:v>10989</x:v>
      </x:c>
      <x:c r="O356" s="144" t="s">
        <x:v>10990</x:v>
      </x:c>
      <x:c r="P356" s="144" t="s">
        <x:v>10991</x:v>
      </x:c>
      <x:c r="Q356" s="144" t="s">
        <x:v>10992</x:v>
      </x:c>
      <x:c r="R356" s="144" t="s">
        <x:v>10993</x:v>
      </x:c>
      <x:c r="S356" s="144" t="s">
        <x:v>10994</x:v>
      </x:c>
      <x:c r="T356" s="144" t="s">
        <x:v>10995</x:v>
      </x:c>
      <x:c r="U356" s="144" t="s">
        <x:v>10996</x:v>
      </x:c>
      <x:c r="V356" s="144" t="s">
        <x:v>10997</x:v>
      </x:c>
      <x:c r="W356" s="144" t="s">
        <x:v>10998</x:v>
      </x:c>
      <x:c r="X356" s="144" t="s">
        <x:v>10999</x:v>
      </x:c>
      <x:c r="Y356" s="144" t="s">
        <x:v>11000</x:v>
      </x:c>
      <x:c r="Z356" s="144" t="s">
        <x:v>11001</x:v>
      </x:c>
      <x:c r="AA356" s="144" t="s">
        <x:v>11002</x:v>
      </x:c>
    </x:row>
    <x:row r="357" spans="1:974" ht="14.25" customHeight="1" x14ac:dyDescent="0.3">
      <x:c r="A357" s="0" t="s">
        <x:v>2006</x:v>
      </x:c>
      <x:c r="B357" s="0" t="s">
        <x:v>707</x:v>
      </x:c>
      <x:c r="C357" s="144" t="s">
        <x:v>11003</x:v>
      </x:c>
      <x:c r="D357" s="144" t="s">
        <x:v>11004</x:v>
      </x:c>
      <x:c r="E357" s="144" t="s">
        <x:v>11005</x:v>
      </x:c>
      <x:c r="F357" s="144" t="s">
        <x:v>11006</x:v>
      </x:c>
      <x:c r="G357" s="144" t="s">
        <x:v>11007</x:v>
      </x:c>
      <x:c r="H357" s="144" t="s">
        <x:v>11008</x:v>
      </x:c>
      <x:c r="I357" s="144" t="s">
        <x:v>11009</x:v>
      </x:c>
      <x:c r="J357" s="144" t="s">
        <x:v>11010</x:v>
      </x:c>
      <x:c r="K357" s="144" t="s">
        <x:v>11011</x:v>
      </x:c>
      <x:c r="L357" s="144" t="s">
        <x:v>11012</x:v>
      </x:c>
      <x:c r="M357" s="144" t="s">
        <x:v>11013</x:v>
      </x:c>
      <x:c r="N357" s="144" t="s">
        <x:v>11014</x:v>
      </x:c>
      <x:c r="O357" s="144" t="s">
        <x:v>11015</x:v>
      </x:c>
      <x:c r="P357" s="144" t="s">
        <x:v>11016</x:v>
      </x:c>
      <x:c r="Q357" s="144" t="s">
        <x:v>11017</x:v>
      </x:c>
      <x:c r="R357" s="144" t="s">
        <x:v>11018</x:v>
      </x:c>
      <x:c r="S357" s="144" t="s">
        <x:v>11019</x:v>
      </x:c>
      <x:c r="T357" s="144" t="s">
        <x:v>11020</x:v>
      </x:c>
      <x:c r="U357" s="144" t="s">
        <x:v>11021</x:v>
      </x:c>
      <x:c r="V357" s="144" t="s">
        <x:v>11022</x:v>
      </x:c>
      <x:c r="W357" s="144" t="s">
        <x:v>11023</x:v>
      </x:c>
    </x:row>
    <x:row r="358" spans="1:974" ht="14.25" customHeight="1" x14ac:dyDescent="0.3">
      <x:c r="A358" s="0" t="s">
        <x:v>2006</x:v>
      </x:c>
      <x:c r="B358" s="0" t="s">
        <x:v>708</x:v>
      </x:c>
      <x:c r="C358" s="144" t="s">
        <x:v>11024</x:v>
      </x:c>
      <x:c r="D358" s="144" t="s">
        <x:v>11025</x:v>
      </x:c>
      <x:c r="E358" s="144" t="s">
        <x:v>11026</x:v>
      </x:c>
      <x:c r="F358" s="144" t="s">
        <x:v>11027</x:v>
      </x:c>
      <x:c r="G358" s="144" t="s">
        <x:v>11028</x:v>
      </x:c>
      <x:c r="H358" s="144" t="s">
        <x:v>11029</x:v>
      </x:c>
      <x:c r="I358" s="144" t="s">
        <x:v>11030</x:v>
      </x:c>
      <x:c r="J358" s="144" t="s">
        <x:v>11031</x:v>
      </x:c>
      <x:c r="K358" s="144" t="s">
        <x:v>11032</x:v>
      </x:c>
      <x:c r="L358" s="144" t="s">
        <x:v>11033</x:v>
      </x:c>
      <x:c r="M358" s="144" t="s">
        <x:v>11034</x:v>
      </x:c>
      <x:c r="N358" s="144" t="s">
        <x:v>11035</x:v>
      </x:c>
      <x:c r="O358" s="144" t="s">
        <x:v>11036</x:v>
      </x:c>
      <x:c r="P358" s="144" t="s">
        <x:v>11037</x:v>
      </x:c>
      <x:c r="Q358" s="144" t="s">
        <x:v>11038</x:v>
      </x:c>
      <x:c r="R358" s="144" t="s">
        <x:v>11039</x:v>
      </x:c>
      <x:c r="S358" s="144" t="s">
        <x:v>11040</x:v>
      </x:c>
      <x:c r="T358" s="144" t="s">
        <x:v>11041</x:v>
      </x:c>
      <x:c r="U358" s="144" t="s">
        <x:v>11042</x:v>
      </x:c>
      <x:c r="V358" s="144" t="s">
        <x:v>11043</x:v>
      </x:c>
      <x:c r="W358" s="144" t="s">
        <x:v>11044</x:v>
      </x:c>
      <x:c r="X358" s="144" t="s">
        <x:v>11045</x:v>
      </x:c>
      <x:c r="Y358" s="144" t="s">
        <x:v>11046</x:v>
      </x:c>
      <x:c r="Z358" s="144" t="s">
        <x:v>11047</x:v>
      </x:c>
      <x:c r="AA358" s="144" t="s">
        <x:v>11048</x:v>
      </x:c>
      <x:c r="AB358" s="144" t="s">
        <x:v>11049</x:v>
      </x:c>
    </x:row>
    <x:row r="359" spans="1:974" ht="14.25" customHeight="1" x14ac:dyDescent="0.3">
      <x:c r="A359" s="0" t="s">
        <x:v>2006</x:v>
      </x:c>
      <x:c r="B359" s="0" t="s">
        <x:v>709</x:v>
      </x:c>
      <x:c r="C359" s="144" t="s">
        <x:v>11050</x:v>
      </x:c>
      <x:c r="D359" s="144" t="s">
        <x:v>11051</x:v>
      </x:c>
      <x:c r="E359" s="144" t="s">
        <x:v>11052</x:v>
      </x:c>
      <x:c r="F359" s="144" t="s">
        <x:v>11053</x:v>
      </x:c>
      <x:c r="G359" s="144" t="s">
        <x:v>11054</x:v>
      </x:c>
      <x:c r="H359" s="144" t="s">
        <x:v>11055</x:v>
      </x:c>
      <x:c r="I359" s="144" t="s">
        <x:v>11056</x:v>
      </x:c>
      <x:c r="J359" s="144" t="s">
        <x:v>11057</x:v>
      </x:c>
      <x:c r="K359" s="144" t="s">
        <x:v>11058</x:v>
      </x:c>
      <x:c r="L359" s="144" t="s">
        <x:v>11059</x:v>
      </x:c>
      <x:c r="M359" s="144" t="s">
        <x:v>11060</x:v>
      </x:c>
      <x:c r="N359" s="144" t="s">
        <x:v>11061</x:v>
      </x:c>
      <x:c r="O359" s="144" t="s">
        <x:v>11062</x:v>
      </x:c>
      <x:c r="P359" s="144" t="s">
        <x:v>11063</x:v>
      </x:c>
      <x:c r="Q359" s="144" t="s">
        <x:v>11064</x:v>
      </x:c>
      <x:c r="R359" s="144" t="s">
        <x:v>11065</x:v>
      </x:c>
      <x:c r="S359" s="144" t="s">
        <x:v>11066</x:v>
      </x:c>
      <x:c r="T359" s="144" t="s">
        <x:v>11067</x:v>
      </x:c>
      <x:c r="U359" s="144" t="s">
        <x:v>11068</x:v>
      </x:c>
      <x:c r="V359" s="144" t="s">
        <x:v>11069</x:v>
      </x:c>
      <x:c r="W359" s="144" t="s">
        <x:v>11070</x:v>
      </x:c>
    </x:row>
    <x:row r="360" spans="1:974" ht="14.25" customHeight="1" x14ac:dyDescent="0.3">
      <x:c r="A360" s="0" t="s">
        <x:v>2006</x:v>
      </x:c>
      <x:c r="B360" s="0" t="s">
        <x:v>710</x:v>
      </x:c>
      <x:c r="C360" s="144" t="s">
        <x:v>11071</x:v>
      </x:c>
      <x:c r="D360" s="144" t="s">
        <x:v>11072</x:v>
      </x:c>
      <x:c r="E360" s="144" t="s">
        <x:v>11073</x:v>
      </x:c>
      <x:c r="F360" s="144" t="s">
        <x:v>11074</x:v>
      </x:c>
      <x:c r="G360" s="144" t="s">
        <x:v>11075</x:v>
      </x:c>
      <x:c r="H360" s="144" t="s">
        <x:v>11076</x:v>
      </x:c>
      <x:c r="I360" s="144" t="s">
        <x:v>11077</x:v>
      </x:c>
      <x:c r="J360" s="144" t="s">
        <x:v>11078</x:v>
      </x:c>
      <x:c r="K360" s="144" t="s">
        <x:v>11079</x:v>
      </x:c>
      <x:c r="L360" s="144" t="s">
        <x:v>11080</x:v>
      </x:c>
      <x:c r="M360" s="144" t="s">
        <x:v>11081</x:v>
      </x:c>
      <x:c r="N360" s="144" t="s">
        <x:v>11082</x:v>
      </x:c>
      <x:c r="O360" s="144" t="s">
        <x:v>11083</x:v>
      </x:c>
      <x:c r="P360" s="144" t="s">
        <x:v>11084</x:v>
      </x:c>
      <x:c r="Q360" s="144" t="s">
        <x:v>11085</x:v>
      </x:c>
      <x:c r="R360" s="144" t="s">
        <x:v>11086</x:v>
      </x:c>
      <x:c r="S360" s="144" t="s">
        <x:v>11087</x:v>
      </x:c>
      <x:c r="T360" s="144" t="s">
        <x:v>11088</x:v>
      </x:c>
      <x:c r="U360" s="144" t="s">
        <x:v>11089</x:v>
      </x:c>
      <x:c r="V360" s="144" t="s">
        <x:v>11090</x:v>
      </x:c>
      <x:c r="W360" s="144" t="s">
        <x:v>11091</x:v>
      </x:c>
      <x:c r="X360" s="144" t="s">
        <x:v>11092</x:v>
      </x:c>
      <x:c r="Y360" s="144" t="s">
        <x:v>11093</x:v>
      </x:c>
      <x:c r="Z360" s="144" t="s">
        <x:v>11094</x:v>
      </x:c>
      <x:c r="AA360" s="144" t="s">
        <x:v>11095</x:v>
      </x:c>
      <x:c r="AB360" s="144" t="s">
        <x:v>11096</x:v>
      </x:c>
      <x:c r="AC360" s="144" t="s">
        <x:v>11097</x:v>
      </x:c>
      <x:c r="AD360" s="144" t="s">
        <x:v>11098</x:v>
      </x:c>
      <x:c r="AE360" s="144" t="s">
        <x:v>11099</x:v>
      </x:c>
      <x:c r="AF360" s="144" t="s">
        <x:v>11100</x:v>
      </x:c>
      <x:c r="AG360" s="144" t="s">
        <x:v>11101</x:v>
      </x:c>
      <x:c r="AH360" s="144" t="s">
        <x:v>11102</x:v>
      </x:c>
      <x:c r="AI360" s="144" t="s">
        <x:v>11103</x:v>
      </x:c>
      <x:c r="AJ360" s="144" t="s">
        <x:v>11104</x:v>
      </x:c>
      <x:c r="AK360" s="144" t="s">
        <x:v>11105</x:v>
      </x:c>
      <x:c r="AL360" s="144" t="s">
        <x:v>11106</x:v>
      </x:c>
      <x:c r="AM360" s="144" t="s">
        <x:v>11107</x:v>
      </x:c>
      <x:c r="AN360" s="144" t="s">
        <x:v>11108</x:v>
      </x:c>
      <x:c r="AO360" s="144" t="s">
        <x:v>11109</x:v>
      </x:c>
      <x:c r="AP360" s="144" t="s">
        <x:v>11110</x:v>
      </x:c>
      <x:c r="AQ360" s="144" t="s">
        <x:v>11111</x:v>
      </x:c>
      <x:c r="AR360" s="144" t="s">
        <x:v>11112</x:v>
      </x:c>
      <x:c r="AS360" s="144" t="s">
        <x:v>11113</x:v>
      </x:c>
      <x:c r="AT360" s="144" t="s">
        <x:v>11114</x:v>
      </x:c>
      <x:c r="AU360" s="144" t="s">
        <x:v>11115</x:v>
      </x:c>
      <x:c r="AV360" s="144" t="s">
        <x:v>11116</x:v>
      </x:c>
    </x:row>
    <x:row r="361" spans="1:974" ht="14.25" customHeight="1" x14ac:dyDescent="0.3">
      <x:c r="A361" s="0" t="s">
        <x:v>2006</x:v>
      </x:c>
      <x:c r="B361" s="0" t="s">
        <x:v>711</x:v>
      </x:c>
      <x:c r="C361" s="144" t="s">
        <x:v>11117</x:v>
      </x:c>
      <x:c r="D361" s="144" t="s">
        <x:v>11118</x:v>
      </x:c>
      <x:c r="E361" s="144" t="s">
        <x:v>11119</x:v>
      </x:c>
      <x:c r="F361" s="144" t="s">
        <x:v>11120</x:v>
      </x:c>
      <x:c r="G361" s="144" t="s">
        <x:v>11121</x:v>
      </x:c>
      <x:c r="H361" s="144" t="s">
        <x:v>11122</x:v>
      </x:c>
      <x:c r="I361" s="144" t="s">
        <x:v>11123</x:v>
      </x:c>
      <x:c r="J361" s="144" t="s">
        <x:v>11124</x:v>
      </x:c>
      <x:c r="K361" s="144" t="s">
        <x:v>11125</x:v>
      </x:c>
      <x:c r="L361" s="144" t="s">
        <x:v>11126</x:v>
      </x:c>
      <x:c r="M361" s="144" t="s">
        <x:v>11127</x:v>
      </x:c>
      <x:c r="N361" s="144" t="s">
        <x:v>11128</x:v>
      </x:c>
      <x:c r="O361" s="144" t="s">
        <x:v>11129</x:v>
      </x:c>
      <x:c r="P361" s="144" t="s">
        <x:v>11130</x:v>
      </x:c>
      <x:c r="Q361" s="144" t="s">
        <x:v>11131</x:v>
      </x:c>
      <x:c r="R361" s="144" t="s">
        <x:v>11132</x:v>
      </x:c>
      <x:c r="S361" s="144" t="s">
        <x:v>11133</x:v>
      </x:c>
      <x:c r="T361" s="144" t="s">
        <x:v>11134</x:v>
      </x:c>
      <x:c r="U361" s="144" t="s">
        <x:v>11135</x:v>
      </x:c>
    </x:row>
    <x:row r="362" spans="1:974" ht="14.25" customHeight="1" x14ac:dyDescent="0.3">
      <x:c r="A362" s="0" t="s">
        <x:v>2006</x:v>
      </x:c>
      <x:c r="B362" s="0" t="s">
        <x:v>712</x:v>
      </x:c>
      <x:c r="C362" s="144" t="s">
        <x:v>11136</x:v>
      </x:c>
      <x:c r="D362" s="144" t="s">
        <x:v>11137</x:v>
      </x:c>
      <x:c r="E362" s="144" t="s">
        <x:v>11138</x:v>
      </x:c>
      <x:c r="F362" s="144" t="s">
        <x:v>11139</x:v>
      </x:c>
      <x:c r="G362" s="144" t="s">
        <x:v>11140</x:v>
      </x:c>
      <x:c r="H362" s="144" t="s">
        <x:v>11141</x:v>
      </x:c>
      <x:c r="I362" s="144" t="s">
        <x:v>11142</x:v>
      </x:c>
      <x:c r="J362" s="144" t="s">
        <x:v>11143</x:v>
      </x:c>
      <x:c r="K362" s="144" t="s">
        <x:v>11144</x:v>
      </x:c>
      <x:c r="L362" s="144" t="s">
        <x:v>11145</x:v>
      </x:c>
      <x:c r="M362" s="144" t="s">
        <x:v>11146</x:v>
      </x:c>
      <x:c r="N362" s="144" t="s">
        <x:v>11147</x:v>
      </x:c>
      <x:c r="O362" s="144" t="s">
        <x:v>11148</x:v>
      </x:c>
      <x:c r="P362" s="144" t="s">
        <x:v>11149</x:v>
      </x:c>
      <x:c r="Q362" s="144" t="s">
        <x:v>11150</x:v>
      </x:c>
      <x:c r="R362" s="144" t="s">
        <x:v>11151</x:v>
      </x:c>
      <x:c r="S362" s="144" t="s">
        <x:v>11152</x:v>
      </x:c>
      <x:c r="T362" s="144" t="s">
        <x:v>11153</x:v>
      </x:c>
      <x:c r="U362" s="144" t="s">
        <x:v>11154</x:v>
      </x:c>
      <x:c r="V362" s="144" t="s">
        <x:v>11155</x:v>
      </x:c>
      <x:c r="W362" s="144" t="s">
        <x:v>11156</x:v>
      </x:c>
      <x:c r="X362" s="144" t="s">
        <x:v>11157</x:v>
      </x:c>
      <x:c r="Y362" s="144" t="s">
        <x:v>11158</x:v>
      </x:c>
      <x:c r="Z362" s="144" t="s">
        <x:v>11159</x:v>
      </x:c>
      <x:c r="AA362" s="144" t="s">
        <x:v>11160</x:v>
      </x:c>
      <x:c r="AB362" s="144" t="s">
        <x:v>11161</x:v>
      </x:c>
      <x:c r="AC362" s="144" t="s">
        <x:v>11162</x:v>
      </x:c>
      <x:c r="AD362" s="144" t="s">
        <x:v>11163</x:v>
      </x:c>
      <x:c r="AE362" s="144" t="s">
        <x:v>11164</x:v>
      </x:c>
      <x:c r="AF362" s="144" t="s">
        <x:v>11165</x:v>
      </x:c>
      <x:c r="AG362" s="144" t="s">
        <x:v>11166</x:v>
      </x:c>
      <x:c r="AH362" s="144" t="s">
        <x:v>11167</x:v>
      </x:c>
      <x:c r="AI362" s="144" t="s">
        <x:v>11168</x:v>
      </x:c>
      <x:c r="AJ362" s="144" t="s">
        <x:v>11169</x:v>
      </x:c>
      <x:c r="AK362" s="144" t="s">
        <x:v>11170</x:v>
      </x:c>
      <x:c r="AL362" s="144" t="s">
        <x:v>11171</x:v>
      </x:c>
      <x:c r="AM362" s="144" t="s">
        <x:v>11172</x:v>
      </x:c>
      <x:c r="AN362" s="144" t="s">
        <x:v>11173</x:v>
      </x:c>
      <x:c r="AO362" s="144" t="s">
        <x:v>11174</x:v>
      </x:c>
      <x:c r="AP362" s="144" t="s">
        <x:v>11175</x:v>
      </x:c>
      <x:c r="AQ362" s="144" t="s">
        <x:v>11176</x:v>
      </x:c>
      <x:c r="AR362" s="144" t="s">
        <x:v>11177</x:v>
      </x:c>
      <x:c r="AS362" s="144" t="s">
        <x:v>11178</x:v>
      </x:c>
      <x:c r="AT362" s="144" t="s">
        <x:v>11179</x:v>
      </x:c>
      <x:c r="AU362" s="144" t="s">
        <x:v>11180</x:v>
      </x:c>
      <x:c r="AV362" s="144" t="s">
        <x:v>11181</x:v>
      </x:c>
      <x:c r="AW362" s="144" t="s">
        <x:v>11182</x:v>
      </x:c>
      <x:c r="AX362" s="144" t="s">
        <x:v>11183</x:v>
      </x:c>
      <x:c r="AY362" s="144" t="s">
        <x:v>11184</x:v>
      </x:c>
      <x:c r="AZ362" s="144" t="s">
        <x:v>11185</x:v>
      </x:c>
      <x:c r="BA362" s="144" t="s">
        <x:v>11186</x:v>
      </x:c>
      <x:c r="BB362" s="144" t="s">
        <x:v>11187</x:v>
      </x:c>
      <x:c r="BC362" s="144" t="s">
        <x:v>11188</x:v>
      </x:c>
      <x:c r="BD362" s="144" t="s">
        <x:v>11189</x:v>
      </x:c>
      <x:c r="BE362" s="144" t="s">
        <x:v>11190</x:v>
      </x:c>
      <x:c r="BF362" s="144" t="s">
        <x:v>11191</x:v>
      </x:c>
      <x:c r="BG362" s="144" t="s">
        <x:v>11192</x:v>
      </x:c>
      <x:c r="BH362" s="144" t="s">
        <x:v>11193</x:v>
      </x:c>
      <x:c r="BI362" s="144" t="s">
        <x:v>11194</x:v>
      </x:c>
      <x:c r="BJ362" s="144" t="s">
        <x:v>11195</x:v>
      </x:c>
      <x:c r="BK362" s="144" t="s">
        <x:v>11196</x:v>
      </x:c>
      <x:c r="BL362" s="144" t="s">
        <x:v>11197</x:v>
      </x:c>
      <x:c r="BM362" s="144" t="s">
        <x:v>11198</x:v>
      </x:c>
      <x:c r="BN362" s="144" t="s">
        <x:v>11199</x:v>
      </x:c>
      <x:c r="BO362" s="144" t="s">
        <x:v>11200</x:v>
      </x:c>
      <x:c r="BP362" s="144" t="s">
        <x:v>11201</x:v>
      </x:c>
      <x:c r="BQ362" s="144" t="s">
        <x:v>11202</x:v>
      </x:c>
      <x:c r="BR362" s="144" t="s">
        <x:v>11203</x:v>
      </x:c>
      <x:c r="BS362" s="144" t="s">
        <x:v>11204</x:v>
      </x:c>
      <x:c r="BT362" s="144" t="s">
        <x:v>11205</x:v>
      </x:c>
      <x:c r="BU362" s="144" t="s">
        <x:v>11206</x:v>
      </x:c>
      <x:c r="BV362" s="144" t="s">
        <x:v>11207</x:v>
      </x:c>
    </x:row>
    <x:row r="363" spans="1:974" ht="14.25" customHeight="1" x14ac:dyDescent="0.3">
      <x:c r="A363" s="0" t="s">
        <x:v>2006</x:v>
      </x:c>
      <x:c r="B363" s="0" t="s">
        <x:v>713</x:v>
      </x:c>
      <x:c r="C363" s="144" t="s">
        <x:v>11208</x:v>
      </x:c>
      <x:c r="D363" s="144" t="s">
        <x:v>11209</x:v>
      </x:c>
      <x:c r="E363" s="144" t="s">
        <x:v>11210</x:v>
      </x:c>
      <x:c r="F363" s="144" t="s">
        <x:v>11211</x:v>
      </x:c>
      <x:c r="G363" s="144" t="s">
        <x:v>11212</x:v>
      </x:c>
      <x:c r="H363" s="144" t="s">
        <x:v>11213</x:v>
      </x:c>
      <x:c r="I363" s="144" t="s">
        <x:v>11214</x:v>
      </x:c>
      <x:c r="J363" s="144" t="s">
        <x:v>11215</x:v>
      </x:c>
      <x:c r="K363" s="144" t="s">
        <x:v>11216</x:v>
      </x:c>
      <x:c r="L363" s="144" t="s">
        <x:v>11217</x:v>
      </x:c>
      <x:c r="M363" s="144" t="s">
        <x:v>11218</x:v>
      </x:c>
      <x:c r="N363" s="144" t="s">
        <x:v>11219</x:v>
      </x:c>
      <x:c r="O363" s="144" t="s">
        <x:v>11220</x:v>
      </x:c>
      <x:c r="P363" s="144" t="s">
        <x:v>11221</x:v>
      </x:c>
      <x:c r="Q363" s="144" t="s">
        <x:v>11222</x:v>
      </x:c>
      <x:c r="R363" s="144" t="s">
        <x:v>11223</x:v>
      </x:c>
      <x:c r="S363" s="144" t="s">
        <x:v>11224</x:v>
      </x:c>
      <x:c r="T363" s="144" t="s">
        <x:v>11225</x:v>
      </x:c>
      <x:c r="U363" s="144" t="s">
        <x:v>11226</x:v>
      </x:c>
      <x:c r="V363" s="144" t="s">
        <x:v>11227</x:v>
      </x:c>
      <x:c r="W363" s="144" t="s">
        <x:v>11228</x:v>
      </x:c>
      <x:c r="X363" s="144" t="s">
        <x:v>11229</x:v>
      </x:c>
      <x:c r="Y363" s="144" t="s">
        <x:v>11230</x:v>
      </x:c>
      <x:c r="Z363" s="144" t="s">
        <x:v>11231</x:v>
      </x:c>
      <x:c r="AA363" s="144" t="s">
        <x:v>11232</x:v>
      </x:c>
      <x:c r="AB363" s="144" t="s">
        <x:v>11233</x:v>
      </x:c>
    </x:row>
    <x:row r="364" spans="1:974" ht="14.25" customHeight="1" x14ac:dyDescent="0.3">
      <x:c r="A364" s="0" t="s">
        <x:v>2006</x:v>
      </x:c>
      <x:c r="B364" s="0" t="s">
        <x:v>714</x:v>
      </x:c>
      <x:c r="C364" s="144" t="s">
        <x:v>11234</x:v>
      </x:c>
      <x:c r="D364" s="144" t="s">
        <x:v>11235</x:v>
      </x:c>
      <x:c r="E364" s="144" t="s">
        <x:v>11236</x:v>
      </x:c>
      <x:c r="F364" s="144" t="s">
        <x:v>11237</x:v>
      </x:c>
      <x:c r="G364" s="144" t="s">
        <x:v>11238</x:v>
      </x:c>
      <x:c r="H364" s="144" t="s">
        <x:v>11239</x:v>
      </x:c>
      <x:c r="I364" s="144" t="s">
        <x:v>11240</x:v>
      </x:c>
      <x:c r="J364" s="144" t="s">
        <x:v>11241</x:v>
      </x:c>
      <x:c r="K364" s="144" t="s">
        <x:v>11242</x:v>
      </x:c>
      <x:c r="L364" s="144" t="s">
        <x:v>11243</x:v>
      </x:c>
      <x:c r="M364" s="144" t="s">
        <x:v>11244</x:v>
      </x:c>
      <x:c r="N364" s="144" t="s">
        <x:v>11245</x:v>
      </x:c>
      <x:c r="O364" s="144" t="s">
        <x:v>11246</x:v>
      </x:c>
      <x:c r="P364" s="144" t="s">
        <x:v>11247</x:v>
      </x:c>
      <x:c r="Q364" s="144" t="s">
        <x:v>11248</x:v>
      </x:c>
      <x:c r="R364" s="144" t="s">
        <x:v>11249</x:v>
      </x:c>
      <x:c r="S364" s="144" t="s">
        <x:v>11250</x:v>
      </x:c>
      <x:c r="T364" s="144" t="s">
        <x:v>11251</x:v>
      </x:c>
      <x:c r="U364" s="144" t="s">
        <x:v>11252</x:v>
      </x:c>
      <x:c r="V364" s="144" t="s">
        <x:v>11253</x:v>
      </x:c>
      <x:c r="W364" s="144" t="s">
        <x:v>11254</x:v>
      </x:c>
      <x:c r="X364" s="144" t="s">
        <x:v>11255</x:v>
      </x:c>
      <x:c r="Y364" s="144" t="s">
        <x:v>11256</x:v>
      </x:c>
      <x:c r="Z364" s="144" t="s">
        <x:v>11257</x:v>
      </x:c>
      <x:c r="AA364" s="144" t="s">
        <x:v>11258</x:v>
      </x:c>
      <x:c r="AB364" s="144" t="s">
        <x:v>11259</x:v>
      </x:c>
      <x:c r="AC364" s="144" t="s">
        <x:v>11260</x:v>
      </x:c>
      <x:c r="AD364" s="144" t="s">
        <x:v>11261</x:v>
      </x:c>
      <x:c r="AE364" s="144" t="s">
        <x:v>11262</x:v>
      </x:c>
      <x:c r="AF364" s="144" t="s">
        <x:v>11263</x:v>
      </x:c>
      <x:c r="AG364" s="144" t="s">
        <x:v>11264</x:v>
      </x:c>
      <x:c r="AH364" s="144" t="s">
        <x:v>11265</x:v>
      </x:c>
      <x:c r="AI364" s="144" t="s">
        <x:v>11266</x:v>
      </x:c>
      <x:c r="AJ364" s="144" t="s">
        <x:v>11267</x:v>
      </x:c>
    </x:row>
    <x:row r="365" spans="1:974" ht="14.25" customHeight="1" x14ac:dyDescent="0.3">
      <x:c r="A365" s="0" t="s">
        <x:v>2006</x:v>
      </x:c>
      <x:c r="B365" s="0" t="s">
        <x:v>715</x:v>
      </x:c>
      <x:c r="C365" s="144" t="s">
        <x:v>11268</x:v>
      </x:c>
      <x:c r="D365" s="144" t="s">
        <x:v>11269</x:v>
      </x:c>
      <x:c r="E365" s="144" t="s">
        <x:v>11270</x:v>
      </x:c>
      <x:c r="F365" s="144" t="s">
        <x:v>11271</x:v>
      </x:c>
      <x:c r="G365" s="144" t="s">
        <x:v>11272</x:v>
      </x:c>
      <x:c r="H365" s="144" t="s">
        <x:v>11273</x:v>
      </x:c>
      <x:c r="I365" s="144" t="s">
        <x:v>11274</x:v>
      </x:c>
      <x:c r="J365" s="144" t="s">
        <x:v>11275</x:v>
      </x:c>
      <x:c r="K365" s="144" t="s">
        <x:v>11276</x:v>
      </x:c>
      <x:c r="L365" s="144" t="s">
        <x:v>11277</x:v>
      </x:c>
      <x:c r="M365" s="144" t="s">
        <x:v>11278</x:v>
      </x:c>
      <x:c r="N365" s="144" t="s">
        <x:v>11279</x:v>
      </x:c>
      <x:c r="O365" s="144" t="s">
        <x:v>11280</x:v>
      </x:c>
      <x:c r="P365" s="144" t="s">
        <x:v>11281</x:v>
      </x:c>
      <x:c r="Q365" s="144" t="s">
        <x:v>11282</x:v>
      </x:c>
    </x:row>
    <x:row r="366" spans="1:974" ht="14.25" customHeight="1" x14ac:dyDescent="0.3">
      <x:c r="A366" s="0" t="s">
        <x:v>2006</x:v>
      </x:c>
      <x:c r="B366" s="0" t="s">
        <x:v>716</x:v>
      </x:c>
      <x:c r="C366" s="144" t="s">
        <x:v>11283</x:v>
      </x:c>
      <x:c r="D366" s="144" t="s">
        <x:v>11284</x:v>
      </x:c>
      <x:c r="E366" s="144" t="s">
        <x:v>11285</x:v>
      </x:c>
      <x:c r="F366" s="144" t="s">
        <x:v>11286</x:v>
      </x:c>
      <x:c r="G366" s="144" t="s">
        <x:v>11287</x:v>
      </x:c>
      <x:c r="H366" s="144" t="s">
        <x:v>11288</x:v>
      </x:c>
      <x:c r="I366" s="144" t="s">
        <x:v>11289</x:v>
      </x:c>
      <x:c r="J366" s="144" t="s">
        <x:v>11290</x:v>
      </x:c>
      <x:c r="K366" s="144" t="s">
        <x:v>11291</x:v>
      </x:c>
      <x:c r="L366" s="144" t="s">
        <x:v>11292</x:v>
      </x:c>
      <x:c r="M366" s="144" t="s">
        <x:v>11293</x:v>
      </x:c>
      <x:c r="N366" s="144" t="s">
        <x:v>11294</x:v>
      </x:c>
      <x:c r="O366" s="144" t="s">
        <x:v>11295</x:v>
      </x:c>
      <x:c r="P366" s="144" t="s">
        <x:v>11296</x:v>
      </x:c>
      <x:c r="Q366" s="144" t="s">
        <x:v>11297</x:v>
      </x:c>
      <x:c r="R366" s="144" t="s">
        <x:v>11298</x:v>
      </x:c>
    </x:row>
    <x:row r="367" spans="1:974" ht="14.25" customHeight="1" x14ac:dyDescent="0.3">
      <x:c r="A367" s="0" t="s">
        <x:v>2006</x:v>
      </x:c>
      <x:c r="B367" s="0" t="s">
        <x:v>717</x:v>
      </x:c>
      <x:c r="C367" s="144" t="s">
        <x:v>11299</x:v>
      </x:c>
      <x:c r="D367" s="144" t="s">
        <x:v>11300</x:v>
      </x:c>
      <x:c r="E367" s="144" t="s">
        <x:v>11301</x:v>
      </x:c>
      <x:c r="F367" s="144" t="s">
        <x:v>11302</x:v>
      </x:c>
      <x:c r="G367" s="144" t="s">
        <x:v>11303</x:v>
      </x:c>
      <x:c r="H367" s="144" t="s">
        <x:v>11304</x:v>
      </x:c>
      <x:c r="I367" s="144" t="s">
        <x:v>11305</x:v>
      </x:c>
      <x:c r="J367" s="144" t="s">
        <x:v>11306</x:v>
      </x:c>
      <x:c r="K367" s="144" t="s">
        <x:v>11307</x:v>
      </x:c>
      <x:c r="L367" s="144" t="s">
        <x:v>11308</x:v>
      </x:c>
      <x:c r="M367" s="144" t="s">
        <x:v>11309</x:v>
      </x:c>
      <x:c r="N367" s="144" t="s">
        <x:v>11310</x:v>
      </x:c>
      <x:c r="O367" s="144" t="s">
        <x:v>11311</x:v>
      </x:c>
      <x:c r="P367" s="144" t="s">
        <x:v>11312</x:v>
      </x:c>
      <x:c r="Q367" s="144" t="s">
        <x:v>11313</x:v>
      </x:c>
      <x:c r="R367" s="144" t="s">
        <x:v>11314</x:v>
      </x:c>
      <x:c r="S367" s="144" t="s">
        <x:v>11315</x:v>
      </x:c>
      <x:c r="T367" s="144" t="s">
        <x:v>11316</x:v>
      </x:c>
      <x:c r="U367" s="144" t="s">
        <x:v>11317</x:v>
      </x:c>
      <x:c r="V367" s="144" t="s">
        <x:v>11318</x:v>
      </x:c>
      <x:c r="W367" s="144" t="s">
        <x:v>11319</x:v>
      </x:c>
      <x:c r="X367" s="144" t="s">
        <x:v>11320</x:v>
      </x:c>
      <x:c r="Y367" s="144" t="s">
        <x:v>11321</x:v>
      </x:c>
      <x:c r="Z367" s="144" t="s">
        <x:v>11322</x:v>
      </x:c>
      <x:c r="AA367" s="144" t="s">
        <x:v>11323</x:v>
      </x:c>
      <x:c r="AB367" s="144" t="s">
        <x:v>11324</x:v>
      </x:c>
      <x:c r="AC367" s="144" t="s">
        <x:v>11325</x:v>
      </x:c>
      <x:c r="AD367" s="144" t="s">
        <x:v>11326</x:v>
      </x:c>
      <x:c r="AE367" s="144" t="s">
        <x:v>11327</x:v>
      </x:c>
      <x:c r="AF367" s="144" t="s">
        <x:v>11328</x:v>
      </x:c>
      <x:c r="AG367" s="144" t="s">
        <x:v>11329</x:v>
      </x:c>
      <x:c r="AH367" s="144" t="s">
        <x:v>11330</x:v>
      </x:c>
      <x:c r="AI367" s="144" t="s">
        <x:v>11331</x:v>
      </x:c>
      <x:c r="AJ367" s="144" t="s">
        <x:v>11332</x:v>
      </x:c>
      <x:c r="AK367" s="144" t="s">
        <x:v>11333</x:v>
      </x:c>
      <x:c r="AL367" s="144" t="s">
        <x:v>11334</x:v>
      </x:c>
      <x:c r="AM367" s="144" t="s">
        <x:v>11335</x:v>
      </x:c>
      <x:c r="AN367" s="144" t="s">
        <x:v>11336</x:v>
      </x:c>
      <x:c r="AO367" s="144" t="s">
        <x:v>11337</x:v>
      </x:c>
      <x:c r="AP367" s="144" t="s">
        <x:v>11338</x:v>
      </x:c>
      <x:c r="AQ367" s="144" t="s">
        <x:v>11339</x:v>
      </x:c>
      <x:c r="AR367" s="144" t="s">
        <x:v>11340</x:v>
      </x:c>
    </x:row>
    <x:row r="368" spans="1:974" ht="14.25" customHeight="1" x14ac:dyDescent="0.3">
      <x:c r="A368" s="0" t="s">
        <x:v>2006</x:v>
      </x:c>
      <x:c r="B368" s="0" t="s">
        <x:v>718</x:v>
      </x:c>
      <x:c r="C368" s="144" t="s">
        <x:v>11341</x:v>
      </x:c>
      <x:c r="D368" s="144" t="s">
        <x:v>11342</x:v>
      </x:c>
      <x:c r="E368" s="144" t="s">
        <x:v>11343</x:v>
      </x:c>
      <x:c r="F368" s="144" t="s">
        <x:v>11344</x:v>
      </x:c>
      <x:c r="G368" s="144" t="s">
        <x:v>11345</x:v>
      </x:c>
      <x:c r="H368" s="144" t="s">
        <x:v>11346</x:v>
      </x:c>
      <x:c r="I368" s="144" t="s">
        <x:v>11347</x:v>
      </x:c>
      <x:c r="J368" s="144" t="s">
        <x:v>11348</x:v>
      </x:c>
      <x:c r="K368" s="144" t="s">
        <x:v>11349</x:v>
      </x:c>
      <x:c r="L368" s="144" t="s">
        <x:v>11350</x:v>
      </x:c>
      <x:c r="M368" s="144" t="s">
        <x:v>11351</x:v>
      </x:c>
      <x:c r="N368" s="144" t="s">
        <x:v>11352</x:v>
      </x:c>
      <x:c r="O368" s="144" t="s">
        <x:v>11353</x:v>
      </x:c>
      <x:c r="P368" s="144" t="s">
        <x:v>11354</x:v>
      </x:c>
      <x:c r="Q368" s="144" t="s">
        <x:v>11355</x:v>
      </x:c>
      <x:c r="R368" s="144" t="s">
        <x:v>11356</x:v>
      </x:c>
      <x:c r="S368" s="144" t="s">
        <x:v>11357</x:v>
      </x:c>
      <x:c r="T368" s="144" t="s">
        <x:v>11358</x:v>
      </x:c>
    </x:row>
    <x:row r="369" spans="1:974" ht="14.25" customHeight="1" x14ac:dyDescent="0.3">
      <x:c r="A369" s="0" t="s">
        <x:v>2006</x:v>
      </x:c>
      <x:c r="B369" s="0" t="s">
        <x:v>719</x:v>
      </x:c>
      <x:c r="C369" s="144" t="s">
        <x:v>11359</x:v>
      </x:c>
      <x:c r="D369" s="144" t="s">
        <x:v>11360</x:v>
      </x:c>
      <x:c r="E369" s="144" t="s">
        <x:v>11361</x:v>
      </x:c>
      <x:c r="F369" s="144" t="s">
        <x:v>11362</x:v>
      </x:c>
      <x:c r="G369" s="144" t="s">
        <x:v>11363</x:v>
      </x:c>
      <x:c r="H369" s="144" t="s">
        <x:v>11364</x:v>
      </x:c>
      <x:c r="I369" s="144" t="s">
        <x:v>11365</x:v>
      </x:c>
      <x:c r="J369" s="144" t="s">
        <x:v>11366</x:v>
      </x:c>
      <x:c r="K369" s="144" t="s">
        <x:v>11367</x:v>
      </x:c>
      <x:c r="L369" s="144" t="s">
        <x:v>11368</x:v>
      </x:c>
      <x:c r="M369" s="144" t="s">
        <x:v>11369</x:v>
      </x:c>
      <x:c r="N369" s="144" t="s">
        <x:v>11370</x:v>
      </x:c>
      <x:c r="O369" s="144" t="s">
        <x:v>11371</x:v>
      </x:c>
      <x:c r="P369" s="144" t="s">
        <x:v>11372</x:v>
      </x:c>
      <x:c r="Q369" s="144" t="s">
        <x:v>11373</x:v>
      </x:c>
      <x:c r="R369" s="144" t="s">
        <x:v>11374</x:v>
      </x:c>
      <x:c r="S369" s="144" t="s">
        <x:v>11375</x:v>
      </x:c>
      <x:c r="T369" s="144" t="s">
        <x:v>11376</x:v>
      </x:c>
      <x:c r="U369" s="144" t="s">
        <x:v>11377</x:v>
      </x:c>
      <x:c r="V369" s="144" t="s">
        <x:v>11378</x:v>
      </x:c>
      <x:c r="W369" s="144" t="s">
        <x:v>11379</x:v>
      </x:c>
      <x:c r="X369" s="144" t="s">
        <x:v>11380</x:v>
      </x:c>
      <x:c r="Y369" s="144" t="s">
        <x:v>11381</x:v>
      </x:c>
      <x:c r="Z369" s="144" t="s">
        <x:v>11382</x:v>
      </x:c>
      <x:c r="AA369" s="144" t="s">
        <x:v>11383</x:v>
      </x:c>
      <x:c r="AB369" s="144" t="s">
        <x:v>11384</x:v>
      </x:c>
      <x:c r="AC369" s="144" t="s">
        <x:v>11385</x:v>
      </x:c>
      <x:c r="AD369" s="144" t="s">
        <x:v>11386</x:v>
      </x:c>
      <x:c r="AE369" s="144" t="s">
        <x:v>11387</x:v>
      </x:c>
      <x:c r="AF369" s="144" t="s">
        <x:v>11388</x:v>
      </x:c>
      <x:c r="AG369" s="144" t="s">
        <x:v>11389</x:v>
      </x:c>
      <x:c r="AH369" s="144" t="s">
        <x:v>11390</x:v>
      </x:c>
      <x:c r="AI369" s="144" t="s">
        <x:v>11391</x:v>
      </x:c>
      <x:c r="AJ369" s="144" t="s">
        <x:v>11392</x:v>
      </x:c>
      <x:c r="AK369" s="144" t="s">
        <x:v>11393</x:v>
      </x:c>
      <x:c r="AL369" s="144" t="s">
        <x:v>11394</x:v>
      </x:c>
      <x:c r="AM369" s="144" t="s">
        <x:v>11395</x:v>
      </x:c>
      <x:c r="AN369" s="144" t="s">
        <x:v>11396</x:v>
      </x:c>
      <x:c r="AO369" s="144" t="s">
        <x:v>11397</x:v>
      </x:c>
      <x:c r="AP369" s="144" t="s">
        <x:v>11398</x:v>
      </x:c>
      <x:c r="AQ369" s="144" t="s">
        <x:v>11399</x:v>
      </x:c>
      <x:c r="AR369" s="144" t="s">
        <x:v>11400</x:v>
      </x:c>
      <x:c r="AS369" s="144" t="s">
        <x:v>11401</x:v>
      </x:c>
      <x:c r="AT369" s="144" t="s">
        <x:v>11402</x:v>
      </x:c>
      <x:c r="AU369" s="144" t="s">
        <x:v>11403</x:v>
      </x:c>
      <x:c r="AV369" s="144" t="s">
        <x:v>11404</x:v>
      </x:c>
      <x:c r="AW369" s="144" t="s">
        <x:v>11405</x:v>
      </x:c>
      <x:c r="AX369" s="144" t="s">
        <x:v>11406</x:v>
      </x:c>
    </x:row>
    <x:row r="370" spans="1:974" ht="14.25" customHeight="1" x14ac:dyDescent="0.3">
      <x:c r="A370" s="0" t="s">
        <x:v>2006</x:v>
      </x:c>
      <x:c r="B370" s="0" t="s">
        <x:v>720</x:v>
      </x:c>
      <x:c r="C370" s="144" t="s">
        <x:v>11407</x:v>
      </x:c>
      <x:c r="D370" s="144" t="s">
        <x:v>11408</x:v>
      </x:c>
      <x:c r="E370" s="144" t="s">
        <x:v>11409</x:v>
      </x:c>
      <x:c r="F370" s="144" t="s">
        <x:v>11410</x:v>
      </x:c>
      <x:c r="G370" s="144" t="s">
        <x:v>11411</x:v>
      </x:c>
      <x:c r="H370" s="144" t="s">
        <x:v>11412</x:v>
      </x:c>
      <x:c r="I370" s="144" t="s">
        <x:v>11413</x:v>
      </x:c>
      <x:c r="J370" s="144" t="s">
        <x:v>11414</x:v>
      </x:c>
      <x:c r="K370" s="144" t="s">
        <x:v>11415</x:v>
      </x:c>
      <x:c r="L370" s="144" t="s">
        <x:v>11416</x:v>
      </x:c>
      <x:c r="M370" s="144" t="s">
        <x:v>11417</x:v>
      </x:c>
      <x:c r="N370" s="144" t="s">
        <x:v>11418</x:v>
      </x:c>
      <x:c r="O370" s="144" t="s">
        <x:v>11419</x:v>
      </x:c>
      <x:c r="P370" s="144" t="s">
        <x:v>11420</x:v>
      </x:c>
      <x:c r="Q370" s="144" t="s">
        <x:v>11421</x:v>
      </x:c>
      <x:c r="R370" s="144" t="s">
        <x:v>11422</x:v>
      </x:c>
      <x:c r="S370" s="144" t="s">
        <x:v>11423</x:v>
      </x:c>
      <x:c r="T370" s="144" t="s">
        <x:v>11424</x:v>
      </x:c>
      <x:c r="U370" s="144" t="s">
        <x:v>11425</x:v>
      </x:c>
      <x:c r="V370" s="144" t="s">
        <x:v>11426</x:v>
      </x:c>
      <x:c r="W370" s="144" t="s">
        <x:v>11427</x:v>
      </x:c>
      <x:c r="X370" s="144" t="s">
        <x:v>11428</x:v>
      </x:c>
      <x:c r="Y370" s="144" t="s">
        <x:v>11429</x:v>
      </x:c>
      <x:c r="Z370" s="144" t="s">
        <x:v>11430</x:v>
      </x:c>
      <x:c r="AA370" s="144" t="s">
        <x:v>11431</x:v>
      </x:c>
      <x:c r="AB370" s="144" t="s">
        <x:v>11432</x:v>
      </x:c>
      <x:c r="AC370" s="144" t="s">
        <x:v>11433</x:v>
      </x:c>
      <x:c r="AD370" s="144" t="s">
        <x:v>11434</x:v>
      </x:c>
      <x:c r="AE370" s="144" t="s">
        <x:v>11435</x:v>
      </x:c>
      <x:c r="AF370" s="144" t="s">
        <x:v>11436</x:v>
      </x:c>
      <x:c r="AG370" s="144" t="s">
        <x:v>11437</x:v>
      </x:c>
      <x:c r="AH370" s="144" t="s">
        <x:v>11438</x:v>
      </x:c>
      <x:c r="AI370" s="144" t="s">
        <x:v>11439</x:v>
      </x:c>
    </x:row>
    <x:row r="371" spans="1:974" ht="14.25" customHeight="1" x14ac:dyDescent="0.3">
      <x:c r="A371" s="0" t="s">
        <x:v>2006</x:v>
      </x:c>
      <x:c r="B371" s="0" t="s">
        <x:v>721</x:v>
      </x:c>
      <x:c r="C371" s="144" t="s">
        <x:v>11440</x:v>
      </x:c>
      <x:c r="D371" s="144" t="s">
        <x:v>11441</x:v>
      </x:c>
      <x:c r="E371" s="144" t="s">
        <x:v>11442</x:v>
      </x:c>
      <x:c r="F371" s="144" t="s">
        <x:v>11443</x:v>
      </x:c>
      <x:c r="G371" s="144" t="s">
        <x:v>11444</x:v>
      </x:c>
      <x:c r="H371" s="144" t="s">
        <x:v>11445</x:v>
      </x:c>
      <x:c r="I371" s="144" t="s">
        <x:v>11446</x:v>
      </x:c>
      <x:c r="J371" s="144" t="s">
        <x:v>11447</x:v>
      </x:c>
      <x:c r="K371" s="144" t="s">
        <x:v>11448</x:v>
      </x:c>
      <x:c r="L371" s="144" t="s">
        <x:v>11449</x:v>
      </x:c>
      <x:c r="M371" s="144" t="s">
        <x:v>11450</x:v>
      </x:c>
      <x:c r="N371" s="144" t="s">
        <x:v>11451</x:v>
      </x:c>
      <x:c r="O371" s="144" t="s">
        <x:v>11452</x:v>
      </x:c>
      <x:c r="P371" s="144" t="s">
        <x:v>11453</x:v>
      </x:c>
      <x:c r="Q371" s="144" t="s">
        <x:v>11454</x:v>
      </x:c>
      <x:c r="R371" s="144" t="s">
        <x:v>11455</x:v>
      </x:c>
      <x:c r="S371" s="144" t="s">
        <x:v>11456</x:v>
      </x:c>
      <x:c r="T371" s="144" t="s">
        <x:v>11457</x:v>
      </x:c>
      <x:c r="U371" s="144" t="s">
        <x:v>11458</x:v>
      </x:c>
      <x:c r="V371" s="144" t="s">
        <x:v>11459</x:v>
      </x:c>
      <x:c r="W371" s="144" t="s">
        <x:v>11460</x:v>
      </x:c>
      <x:c r="X371" s="144" t="s">
        <x:v>11461</x:v>
      </x:c>
      <x:c r="Y371" s="144" t="s">
        <x:v>11462</x:v>
      </x:c>
      <x:c r="Z371" s="144" t="s">
        <x:v>11463</x:v>
      </x:c>
      <x:c r="AA371" s="144" t="s">
        <x:v>11464</x:v>
      </x:c>
      <x:c r="AB371" s="144" t="s">
        <x:v>11465</x:v>
      </x:c>
      <x:c r="AC371" s="144" t="s">
        <x:v>11466</x:v>
      </x:c>
      <x:c r="AD371" s="144" t="s">
        <x:v>11467</x:v>
      </x:c>
      <x:c r="AE371" s="144" t="s">
        <x:v>11468</x:v>
      </x:c>
      <x:c r="AF371" s="144" t="s">
        <x:v>11469</x:v>
      </x:c>
      <x:c r="AG371" s="144" t="s">
        <x:v>11470</x:v>
      </x:c>
      <x:c r="AH371" s="144" t="s">
        <x:v>11471</x:v>
      </x:c>
      <x:c r="AI371" s="144" t="s">
        <x:v>11472</x:v>
      </x:c>
      <x:c r="AJ371" s="144" t="s">
        <x:v>11473</x:v>
      </x:c>
      <x:c r="AK371" s="144" t="s">
        <x:v>11474</x:v>
      </x:c>
      <x:c r="AL371" s="144" t="s">
        <x:v>11475</x:v>
      </x:c>
      <x:c r="AM371" s="144" t="s">
        <x:v>11476</x:v>
      </x:c>
      <x:c r="AN371" s="144" t="s">
        <x:v>11477</x:v>
      </x:c>
      <x:c r="AO371" s="144" t="s">
        <x:v>11478</x:v>
      </x:c>
      <x:c r="AP371" s="144" t="s">
        <x:v>11479</x:v>
      </x:c>
      <x:c r="AQ371" s="144" t="s">
        <x:v>11480</x:v>
      </x:c>
      <x:c r="AR371" s="144" t="s">
        <x:v>11481</x:v>
      </x:c>
    </x:row>
    <x:row r="372" spans="1:974" ht="14.25" customHeight="1" x14ac:dyDescent="0.3">
      <x:c r="A372" s="0" t="s">
        <x:v>2006</x:v>
      </x:c>
      <x:c r="B372" s="0" t="s">
        <x:v>722</x:v>
      </x:c>
      <x:c r="C372" s="144" t="s">
        <x:v>11482</x:v>
      </x:c>
      <x:c r="D372" s="144" t="s">
        <x:v>11483</x:v>
      </x:c>
      <x:c r="E372" s="144" t="s">
        <x:v>11484</x:v>
      </x:c>
      <x:c r="F372" s="144" t="s">
        <x:v>11485</x:v>
      </x:c>
      <x:c r="G372" s="144" t="s">
        <x:v>11486</x:v>
      </x:c>
      <x:c r="H372" s="144" t="s">
        <x:v>11487</x:v>
      </x:c>
      <x:c r="I372" s="144" t="s">
        <x:v>11488</x:v>
      </x:c>
      <x:c r="J372" s="144" t="s">
        <x:v>11489</x:v>
      </x:c>
      <x:c r="K372" s="144" t="s">
        <x:v>11490</x:v>
      </x:c>
      <x:c r="L372" s="144" t="s">
        <x:v>11491</x:v>
      </x:c>
      <x:c r="M372" s="144" t="s">
        <x:v>11492</x:v>
      </x:c>
      <x:c r="N372" s="144" t="s">
        <x:v>11493</x:v>
      </x:c>
      <x:c r="O372" s="144" t="s">
        <x:v>11494</x:v>
      </x:c>
      <x:c r="P372" s="144" t="s">
        <x:v>11495</x:v>
      </x:c>
      <x:c r="Q372" s="144" t="s">
        <x:v>11496</x:v>
      </x:c>
      <x:c r="R372" s="144" t="s">
        <x:v>11497</x:v>
      </x:c>
      <x:c r="S372" s="144" t="s">
        <x:v>11498</x:v>
      </x:c>
      <x:c r="T372" s="144" t="s">
        <x:v>11499</x:v>
      </x:c>
      <x:c r="U372" s="144" t="s">
        <x:v>11500</x:v>
      </x:c>
      <x:c r="V372" s="144" t="s">
        <x:v>11501</x:v>
      </x:c>
      <x:c r="W372" s="144" t="s">
        <x:v>11502</x:v>
      </x:c>
      <x:c r="X372" s="144" t="s">
        <x:v>11503</x:v>
      </x:c>
      <x:c r="Y372" s="144" t="s">
        <x:v>11504</x:v>
      </x:c>
      <x:c r="Z372" s="144" t="s">
        <x:v>11505</x:v>
      </x:c>
      <x:c r="AA372" s="144" t="s">
        <x:v>11506</x:v>
      </x:c>
      <x:c r="AB372" s="144" t="s">
        <x:v>11507</x:v>
      </x:c>
    </x:row>
    <x:row r="373" spans="1:974" ht="14.25" customHeight="1" x14ac:dyDescent="0.3">
      <x:c r="A373" s="0" t="s">
        <x:v>2006</x:v>
      </x:c>
      <x:c r="B373" s="0" t="s">
        <x:v>723</x:v>
      </x:c>
      <x:c r="C373" s="144" t="s">
        <x:v>11508</x:v>
      </x:c>
      <x:c r="D373" s="144" t="s">
        <x:v>11509</x:v>
      </x:c>
      <x:c r="E373" s="144" t="s">
        <x:v>11510</x:v>
      </x:c>
      <x:c r="F373" s="144" t="s">
        <x:v>11511</x:v>
      </x:c>
      <x:c r="G373" s="144" t="s">
        <x:v>11512</x:v>
      </x:c>
      <x:c r="H373" s="144" t="s">
        <x:v>11513</x:v>
      </x:c>
      <x:c r="I373" s="144" t="s">
        <x:v>11514</x:v>
      </x:c>
      <x:c r="J373" s="144" t="s">
        <x:v>11515</x:v>
      </x:c>
      <x:c r="K373" s="144" t="s">
        <x:v>11516</x:v>
      </x:c>
      <x:c r="L373" s="144" t="s">
        <x:v>11517</x:v>
      </x:c>
      <x:c r="M373" s="144" t="s">
        <x:v>11518</x:v>
      </x:c>
      <x:c r="N373" s="144" t="s">
        <x:v>11519</x:v>
      </x:c>
      <x:c r="O373" s="144" t="s">
        <x:v>11520</x:v>
      </x:c>
      <x:c r="P373" s="144" t="s">
        <x:v>11521</x:v>
      </x:c>
      <x:c r="Q373" s="144" t="s">
        <x:v>11522</x:v>
      </x:c>
      <x:c r="R373" s="144" t="s">
        <x:v>11523</x:v>
      </x:c>
      <x:c r="S373" s="144" t="s">
        <x:v>11524</x:v>
      </x:c>
      <x:c r="T373" s="144" t="s">
        <x:v>11525</x:v>
      </x:c>
    </x:row>
    <x:row r="374" spans="1:974" ht="14.25" customHeight="1" x14ac:dyDescent="0.3">
      <x:c r="A374" s="0" t="s">
        <x:v>2006</x:v>
      </x:c>
      <x:c r="B374" s="0" t="s">
        <x:v>724</x:v>
      </x:c>
      <x:c r="C374" s="144" t="s">
        <x:v>11526</x:v>
      </x:c>
      <x:c r="D374" s="144" t="s">
        <x:v>11527</x:v>
      </x:c>
      <x:c r="E374" s="144" t="s">
        <x:v>11528</x:v>
      </x:c>
      <x:c r="F374" s="144" t="s">
        <x:v>11529</x:v>
      </x:c>
      <x:c r="G374" s="144" t="s">
        <x:v>11530</x:v>
      </x:c>
      <x:c r="H374" s="144" t="s">
        <x:v>11531</x:v>
      </x:c>
      <x:c r="I374" s="144" t="s">
        <x:v>11532</x:v>
      </x:c>
      <x:c r="J374" s="144" t="s">
        <x:v>11533</x:v>
      </x:c>
      <x:c r="K374" s="144" t="s">
        <x:v>11534</x:v>
      </x:c>
      <x:c r="L374" s="144" t="s">
        <x:v>11535</x:v>
      </x:c>
      <x:c r="M374" s="144" t="s">
        <x:v>11536</x:v>
      </x:c>
      <x:c r="N374" s="144" t="s">
        <x:v>11537</x:v>
      </x:c>
      <x:c r="O374" s="144" t="s">
        <x:v>11538</x:v>
      </x:c>
      <x:c r="P374" s="144" t="s">
        <x:v>11539</x:v>
      </x:c>
      <x:c r="Q374" s="144" t="s">
        <x:v>11540</x:v>
      </x:c>
      <x:c r="R374" s="144" t="s">
        <x:v>11541</x:v>
      </x:c>
      <x:c r="S374" s="144" t="s">
        <x:v>11542</x:v>
      </x:c>
      <x:c r="T374" s="144" t="s">
        <x:v>11543</x:v>
      </x:c>
      <x:c r="U374" s="144" t="s">
        <x:v>11544</x:v>
      </x:c>
      <x:c r="V374" s="144" t="s">
        <x:v>11545</x:v>
      </x:c>
      <x:c r="W374" s="144" t="s">
        <x:v>11546</x:v>
      </x:c>
      <x:c r="X374" s="144" t="s">
        <x:v>11547</x:v>
      </x:c>
      <x:c r="Y374" s="144" t="s">
        <x:v>11548</x:v>
      </x:c>
      <x:c r="Z374" s="144" t="s">
        <x:v>11549</x:v>
      </x:c>
      <x:c r="AA374" s="144" t="s">
        <x:v>11550</x:v>
      </x:c>
      <x:c r="AB374" s="144" t="s">
        <x:v>11551</x:v>
      </x:c>
      <x:c r="AC374" s="144" t="s">
        <x:v>11552</x:v>
      </x:c>
      <x:c r="AD374" s="144" t="s">
        <x:v>11553</x:v>
      </x:c>
      <x:c r="AE374" s="144" t="s">
        <x:v>11554</x:v>
      </x:c>
    </x:row>
    <x:row r="375" spans="1:974" ht="14.25" customHeight="1" x14ac:dyDescent="0.3">
      <x:c r="A375" s="0" t="s">
        <x:v>2006</x:v>
      </x:c>
      <x:c r="B375" s="0" t="s">
        <x:v>725</x:v>
      </x:c>
      <x:c r="C375" s="144" t="s">
        <x:v>11555</x:v>
      </x:c>
      <x:c r="D375" s="144" t="s">
        <x:v>11556</x:v>
      </x:c>
      <x:c r="E375" s="144" t="s">
        <x:v>11557</x:v>
      </x:c>
      <x:c r="F375" s="144" t="s">
        <x:v>11558</x:v>
      </x:c>
      <x:c r="G375" s="144" t="s">
        <x:v>11559</x:v>
      </x:c>
      <x:c r="H375" s="144" t="s">
        <x:v>11560</x:v>
      </x:c>
      <x:c r="I375" s="144" t="s">
        <x:v>11561</x:v>
      </x:c>
      <x:c r="J375" s="144" t="s">
        <x:v>11562</x:v>
      </x:c>
      <x:c r="K375" s="144" t="s">
        <x:v>11563</x:v>
      </x:c>
      <x:c r="L375" s="144" t="s">
        <x:v>11564</x:v>
      </x:c>
      <x:c r="M375" s="144" t="s">
        <x:v>11565</x:v>
      </x:c>
      <x:c r="N375" s="144" t="s">
        <x:v>11566</x:v>
      </x:c>
      <x:c r="O375" s="144" t="s">
        <x:v>11567</x:v>
      </x:c>
      <x:c r="P375" s="144" t="s">
        <x:v>11568</x:v>
      </x:c>
      <x:c r="Q375" s="144" t="s">
        <x:v>11569</x:v>
      </x:c>
      <x:c r="R375" s="144" t="s">
        <x:v>11570</x:v>
      </x:c>
      <x:c r="S375" s="144" t="s">
        <x:v>11571</x:v>
      </x:c>
    </x:row>
    <x:row r="376" spans="1:974" ht="14.25" customHeight="1" x14ac:dyDescent="0.3">
      <x:c r="A376" s="0" t="s">
        <x:v>2006</x:v>
      </x:c>
      <x:c r="B376" s="0" t="s">
        <x:v>726</x:v>
      </x:c>
      <x:c r="C376" s="144" t="s">
        <x:v>11572</x:v>
      </x:c>
      <x:c r="D376" s="144" t="s">
        <x:v>11573</x:v>
      </x:c>
      <x:c r="E376" s="144" t="s">
        <x:v>11574</x:v>
      </x:c>
      <x:c r="F376" s="144" t="s">
        <x:v>11575</x:v>
      </x:c>
      <x:c r="G376" s="144" t="s">
        <x:v>11576</x:v>
      </x:c>
      <x:c r="H376" s="144" t="s">
        <x:v>11577</x:v>
      </x:c>
      <x:c r="I376" s="144" t="s">
        <x:v>11578</x:v>
      </x:c>
      <x:c r="J376" s="144" t="s">
        <x:v>11579</x:v>
      </x:c>
      <x:c r="K376" s="144" t="s">
        <x:v>11580</x:v>
      </x:c>
      <x:c r="L376" s="144" t="s">
        <x:v>11581</x:v>
      </x:c>
      <x:c r="M376" s="144" t="s">
        <x:v>11582</x:v>
      </x:c>
      <x:c r="N376" s="144" t="s">
        <x:v>11583</x:v>
      </x:c>
      <x:c r="O376" s="144" t="s">
        <x:v>11584</x:v>
      </x:c>
      <x:c r="P376" s="144" t="s">
        <x:v>11585</x:v>
      </x:c>
      <x:c r="Q376" s="144" t="s">
        <x:v>11586</x:v>
      </x:c>
      <x:c r="R376" s="144" t="s">
        <x:v>11587</x:v>
      </x:c>
      <x:c r="S376" s="144" t="s">
        <x:v>11588</x:v>
      </x:c>
      <x:c r="T376" s="144" t="s">
        <x:v>11589</x:v>
      </x:c>
      <x:c r="U376" s="144" t="s">
        <x:v>11590</x:v>
      </x:c>
      <x:c r="V376" s="144" t="s">
        <x:v>11591</x:v>
      </x:c>
      <x:c r="W376" s="144" t="s">
        <x:v>11592</x:v>
      </x:c>
      <x:c r="X376" s="144" t="s">
        <x:v>11593</x:v>
      </x:c>
      <x:c r="Y376" s="144" t="s">
        <x:v>11594</x:v>
      </x:c>
      <x:c r="Z376" s="144" t="s">
        <x:v>11595</x:v>
      </x:c>
      <x:c r="AA376" s="144" t="s">
        <x:v>11596</x:v>
      </x:c>
      <x:c r="AB376" s="144" t="s">
        <x:v>11597</x:v>
      </x:c>
      <x:c r="AC376" s="144" t="s">
        <x:v>11598</x:v>
      </x:c>
      <x:c r="AD376" s="144" t="s">
        <x:v>11599</x:v>
      </x:c>
      <x:c r="AE376" s="144" t="s">
        <x:v>11600</x:v>
      </x:c>
      <x:c r="AF376" s="144" t="s">
        <x:v>11601</x:v>
      </x:c>
    </x:row>
    <x:row r="377" spans="1:974" ht="14.25" customHeight="1" x14ac:dyDescent="0.3">
      <x:c r="A377" s="0" t="s">
        <x:v>2006</x:v>
      </x:c>
      <x:c r="B377" s="0" t="s">
        <x:v>727</x:v>
      </x:c>
      <x:c r="C377" s="144" t="s">
        <x:v>11602</x:v>
      </x:c>
      <x:c r="D377" s="144" t="s">
        <x:v>11603</x:v>
      </x:c>
      <x:c r="E377" s="144" t="s">
        <x:v>11604</x:v>
      </x:c>
      <x:c r="F377" s="144" t="s">
        <x:v>11605</x:v>
      </x:c>
      <x:c r="G377" s="144" t="s">
        <x:v>11606</x:v>
      </x:c>
      <x:c r="H377" s="144" t="s">
        <x:v>11607</x:v>
      </x:c>
      <x:c r="I377" s="144" t="s">
        <x:v>11608</x:v>
      </x:c>
      <x:c r="J377" s="144" t="s">
        <x:v>11609</x:v>
      </x:c>
      <x:c r="K377" s="144" t="s">
        <x:v>11610</x:v>
      </x:c>
      <x:c r="L377" s="144" t="s">
        <x:v>11611</x:v>
      </x:c>
      <x:c r="M377" s="144" t="s">
        <x:v>11612</x:v>
      </x:c>
      <x:c r="N377" s="144" t="s">
        <x:v>11613</x:v>
      </x:c>
      <x:c r="O377" s="144" t="s">
        <x:v>11614</x:v>
      </x:c>
      <x:c r="P377" s="144" t="s">
        <x:v>11615</x:v>
      </x:c>
      <x:c r="Q377" s="144" t="s">
        <x:v>11616</x:v>
      </x:c>
      <x:c r="R377" s="144" t="s">
        <x:v>11617</x:v>
      </x:c>
      <x:c r="S377" s="144" t="s">
        <x:v>11618</x:v>
      </x:c>
      <x:c r="T377" s="144" t="s">
        <x:v>11619</x:v>
      </x:c>
      <x:c r="U377" s="144" t="s">
        <x:v>11620</x:v>
      </x:c>
      <x:c r="V377" s="144" t="s">
        <x:v>11621</x:v>
      </x:c>
      <x:c r="W377" s="144" t="s">
        <x:v>11622</x:v>
      </x:c>
      <x:c r="X377" s="144" t="s">
        <x:v>11623</x:v>
      </x:c>
      <x:c r="Y377" s="144" t="s">
        <x:v>11624</x:v>
      </x:c>
      <x:c r="Z377" s="144" t="s">
        <x:v>11625</x:v>
      </x:c>
      <x:c r="AA377" s="144" t="s">
        <x:v>11626</x:v>
      </x:c>
      <x:c r="AB377" s="144" t="s">
        <x:v>11627</x:v>
      </x:c>
      <x:c r="AC377" s="144" t="s">
        <x:v>11628</x:v>
      </x:c>
      <x:c r="AD377" s="144" t="s">
        <x:v>11629</x:v>
      </x:c>
      <x:c r="AE377" s="144" t="s">
        <x:v>11630</x:v>
      </x:c>
      <x:c r="AF377" s="144" t="s">
        <x:v>11631</x:v>
      </x:c>
      <x:c r="AG377" s="144" t="s">
        <x:v>11632</x:v>
      </x:c>
      <x:c r="AH377" s="144" t="s">
        <x:v>11633</x:v>
      </x:c>
      <x:c r="AI377" s="144" t="s">
        <x:v>11634</x:v>
      </x:c>
      <x:c r="AJ377" s="144" t="s">
        <x:v>11635</x:v>
      </x:c>
      <x:c r="AK377" s="144" t="s">
        <x:v>11636</x:v>
      </x:c>
      <x:c r="AL377" s="144" t="s">
        <x:v>11637</x:v>
      </x:c>
      <x:c r="AM377" s="144" t="s">
        <x:v>11638</x:v>
      </x:c>
      <x:c r="AN377" s="144" t="s">
        <x:v>11639</x:v>
      </x:c>
      <x:c r="AO377" s="144" t="s">
        <x:v>11640</x:v>
      </x:c>
      <x:c r="AP377" s="144" t="s">
        <x:v>11641</x:v>
      </x:c>
      <x:c r="AQ377" s="144" t="s">
        <x:v>11642</x:v>
      </x:c>
      <x:c r="AR377" s="144" t="s">
        <x:v>11643</x:v>
      </x:c>
    </x:row>
    <x:row r="378" spans="1:974" ht="14.25" customHeight="1" x14ac:dyDescent="0.3">
      <x:c r="A378" s="0" t="s">
        <x:v>2006</x:v>
      </x:c>
      <x:c r="B378" s="0" t="s">
        <x:v>728</x:v>
      </x:c>
      <x:c r="C378" s="144" t="s">
        <x:v>11644</x:v>
      </x:c>
      <x:c r="D378" s="144" t="s">
        <x:v>11645</x:v>
      </x:c>
      <x:c r="E378" s="144" t="s">
        <x:v>11646</x:v>
      </x:c>
      <x:c r="F378" s="144" t="s">
        <x:v>11647</x:v>
      </x:c>
      <x:c r="G378" s="144" t="s">
        <x:v>11648</x:v>
      </x:c>
      <x:c r="H378" s="144" t="s">
        <x:v>11649</x:v>
      </x:c>
      <x:c r="I378" s="144" t="s">
        <x:v>11650</x:v>
      </x:c>
      <x:c r="J378" s="144" t="s">
        <x:v>11651</x:v>
      </x:c>
      <x:c r="K378" s="144" t="s">
        <x:v>11652</x:v>
      </x:c>
      <x:c r="L378" s="144" t="s">
        <x:v>11653</x:v>
      </x:c>
      <x:c r="M378" s="144" t="s">
        <x:v>11654</x:v>
      </x:c>
      <x:c r="N378" s="144" t="s">
        <x:v>11655</x:v>
      </x:c>
      <x:c r="O378" s="144" t="s">
        <x:v>11656</x:v>
      </x:c>
      <x:c r="P378" s="144" t="s">
        <x:v>11657</x:v>
      </x:c>
      <x:c r="Q378" s="144" t="s">
        <x:v>11658</x:v>
      </x:c>
      <x:c r="R378" s="144" t="s">
        <x:v>11659</x:v>
      </x:c>
      <x:c r="S378" s="144" t="s">
        <x:v>11660</x:v>
      </x:c>
      <x:c r="T378" s="144" t="s">
        <x:v>11661</x:v>
      </x:c>
      <x:c r="U378" s="144" t="s">
        <x:v>11662</x:v>
      </x:c>
      <x:c r="V378" s="144" t="s">
        <x:v>11663</x:v>
      </x:c>
      <x:c r="W378" s="144" t="s">
        <x:v>11664</x:v>
      </x:c>
    </x:row>
    <x:row r="379" spans="1:974" ht="14.25" customHeight="1" x14ac:dyDescent="0.3">
      <x:c r="A379" s="0" t="s">
        <x:v>2006</x:v>
      </x:c>
      <x:c r="B379" s="0" t="s">
        <x:v>729</x:v>
      </x:c>
      <x:c r="C379" s="144" t="s">
        <x:v>11665</x:v>
      </x:c>
      <x:c r="D379" s="144" t="s">
        <x:v>11666</x:v>
      </x:c>
      <x:c r="E379" s="144" t="s">
        <x:v>11667</x:v>
      </x:c>
      <x:c r="F379" s="144" t="s">
        <x:v>11668</x:v>
      </x:c>
      <x:c r="G379" s="144" t="s">
        <x:v>11669</x:v>
      </x:c>
      <x:c r="H379" s="144" t="s">
        <x:v>11670</x:v>
      </x:c>
      <x:c r="I379" s="144" t="s">
        <x:v>11671</x:v>
      </x:c>
      <x:c r="J379" s="144" t="s">
        <x:v>11672</x:v>
      </x:c>
      <x:c r="K379" s="144" t="s">
        <x:v>11673</x:v>
      </x:c>
      <x:c r="L379" s="144" t="s">
        <x:v>11674</x:v>
      </x:c>
      <x:c r="M379" s="144" t="s">
        <x:v>11675</x:v>
      </x:c>
      <x:c r="N379" s="144" t="s">
        <x:v>11676</x:v>
      </x:c>
      <x:c r="O379" s="144" t="s">
        <x:v>11677</x:v>
      </x:c>
      <x:c r="P379" s="144" t="s">
        <x:v>11678</x:v>
      </x:c>
      <x:c r="Q379" s="144" t="s">
        <x:v>11679</x:v>
      </x:c>
      <x:c r="R379" s="144" t="s">
        <x:v>11680</x:v>
      </x:c>
      <x:c r="S379" s="144" t="s">
        <x:v>11681</x:v>
      </x:c>
      <x:c r="T379" s="144" t="s">
        <x:v>11682</x:v>
      </x:c>
      <x:c r="U379" s="144" t="s">
        <x:v>11683</x:v>
      </x:c>
      <x:c r="V379" s="144" t="s">
        <x:v>11684</x:v>
      </x:c>
      <x:c r="W379" s="144" t="s">
        <x:v>11685</x:v>
      </x:c>
      <x:c r="X379" s="144" t="s">
        <x:v>11686</x:v>
      </x:c>
      <x:c r="Y379" s="144" t="s">
        <x:v>11687</x:v>
      </x:c>
      <x:c r="Z379" s="144" t="s">
        <x:v>11688</x:v>
      </x:c>
      <x:c r="AA379" s="144" t="s">
        <x:v>11689</x:v>
      </x:c>
      <x:c r="AB379" s="144" t="s">
        <x:v>11690</x:v>
      </x:c>
      <x:c r="AC379" s="144" t="s">
        <x:v>11691</x:v>
      </x:c>
      <x:c r="AD379" s="144" t="s">
        <x:v>11692</x:v>
      </x:c>
      <x:c r="AE379" s="144" t="s">
        <x:v>11693</x:v>
      </x:c>
      <x:c r="AF379" s="144" t="s">
        <x:v>11694</x:v>
      </x:c>
      <x:c r="AG379" s="144" t="s">
        <x:v>11695</x:v>
      </x:c>
      <x:c r="AH379" s="144" t="s">
        <x:v>11696</x:v>
      </x:c>
      <x:c r="AI379" s="144" t="s">
        <x:v>11697</x:v>
      </x:c>
      <x:c r="AJ379" s="144" t="s">
        <x:v>11698</x:v>
      </x:c>
      <x:c r="AK379" s="144" t="s">
        <x:v>11699</x:v>
      </x:c>
      <x:c r="AL379" s="144" t="s">
        <x:v>11700</x:v>
      </x:c>
      <x:c r="AM379" s="144" t="s">
        <x:v>11701</x:v>
      </x:c>
      <x:c r="AN379" s="144" t="s">
        <x:v>11702</x:v>
      </x:c>
      <x:c r="AO379" s="144" t="s">
        <x:v>11703</x:v>
      </x:c>
      <x:c r="AP379" s="144" t="s">
        <x:v>11704</x:v>
      </x:c>
      <x:c r="AQ379" s="144" t="s">
        <x:v>11705</x:v>
      </x:c>
      <x:c r="AR379" s="144" t="s">
        <x:v>11706</x:v>
      </x:c>
      <x:c r="AS379" s="144" t="s">
        <x:v>11707</x:v>
      </x:c>
      <x:c r="AT379" s="144" t="s">
        <x:v>11708</x:v>
      </x:c>
      <x:c r="AU379" s="144" t="s">
        <x:v>11709</x:v>
      </x:c>
      <x:c r="AV379" s="144" t="s">
        <x:v>11710</x:v>
      </x:c>
      <x:c r="AW379" s="144" t="s">
        <x:v>11711</x:v>
      </x:c>
      <x:c r="AX379" s="144" t="s">
        <x:v>11712</x:v>
      </x:c>
    </x:row>
    <x:row r="380" spans="1:974" ht="14.25" customHeight="1" x14ac:dyDescent="0.3">
      <x:c r="A380" s="0" t="s">
        <x:v>2006</x:v>
      </x:c>
      <x:c r="B380" s="0" t="s">
        <x:v>730</x:v>
      </x:c>
      <x:c r="C380" s="144" t="s">
        <x:v>11713</x:v>
      </x:c>
      <x:c r="D380" s="144" t="s">
        <x:v>11714</x:v>
      </x:c>
      <x:c r="E380" s="144" t="s">
        <x:v>11715</x:v>
      </x:c>
      <x:c r="F380" s="144" t="s">
        <x:v>11716</x:v>
      </x:c>
      <x:c r="G380" s="144" t="s">
        <x:v>11717</x:v>
      </x:c>
      <x:c r="H380" s="144" t="s">
        <x:v>11718</x:v>
      </x:c>
      <x:c r="I380" s="144" t="s">
        <x:v>11719</x:v>
      </x:c>
      <x:c r="J380" s="144" t="s">
        <x:v>11720</x:v>
      </x:c>
      <x:c r="K380" s="144" t="s">
        <x:v>11721</x:v>
      </x:c>
      <x:c r="L380" s="144" t="s">
        <x:v>11722</x:v>
      </x:c>
      <x:c r="M380" s="144" t="s">
        <x:v>11723</x:v>
      </x:c>
      <x:c r="N380" s="144" t="s">
        <x:v>11724</x:v>
      </x:c>
      <x:c r="O380" s="144" t="s">
        <x:v>11725</x:v>
      </x:c>
      <x:c r="P380" s="144" t="s">
        <x:v>11726</x:v>
      </x:c>
      <x:c r="Q380" s="144" t="s">
        <x:v>11727</x:v>
      </x:c>
      <x:c r="R380" s="144" t="s">
        <x:v>11728</x:v>
      </x:c>
      <x:c r="S380" s="144" t="s">
        <x:v>11729</x:v>
      </x:c>
      <x:c r="T380" s="144" t="s">
        <x:v>11730</x:v>
      </x:c>
      <x:c r="U380" s="144" t="s">
        <x:v>11731</x:v>
      </x:c>
      <x:c r="V380" s="144" t="s">
        <x:v>11732</x:v>
      </x:c>
    </x:row>
    <x:row r="381" spans="1:974" ht="14.25" customHeight="1" x14ac:dyDescent="0.3">
      <x:c r="A381" s="0" t="s">
        <x:v>2006</x:v>
      </x:c>
      <x:c r="B381" s="0" t="s">
        <x:v>731</x:v>
      </x:c>
      <x:c r="C381" s="144" t="s">
        <x:v>11733</x:v>
      </x:c>
      <x:c r="D381" s="144" t="s">
        <x:v>11734</x:v>
      </x:c>
      <x:c r="E381" s="144" t="s">
        <x:v>11735</x:v>
      </x:c>
      <x:c r="F381" s="144" t="s">
        <x:v>11736</x:v>
      </x:c>
      <x:c r="G381" s="144" t="s">
        <x:v>11737</x:v>
      </x:c>
      <x:c r="H381" s="144" t="s">
        <x:v>11738</x:v>
      </x:c>
      <x:c r="I381" s="144" t="s">
        <x:v>11739</x:v>
      </x:c>
      <x:c r="J381" s="144" t="s">
        <x:v>11740</x:v>
      </x:c>
      <x:c r="K381" s="144" t="s">
        <x:v>11741</x:v>
      </x:c>
      <x:c r="L381" s="144" t="s">
        <x:v>11742</x:v>
      </x:c>
      <x:c r="M381" s="144" t="s">
        <x:v>11743</x:v>
      </x:c>
      <x:c r="N381" s="144" t="s">
        <x:v>11744</x:v>
      </x:c>
      <x:c r="O381" s="144" t="s">
        <x:v>11745</x:v>
      </x:c>
      <x:c r="P381" s="144" t="s">
        <x:v>11746</x:v>
      </x:c>
      <x:c r="Q381" s="144" t="s">
        <x:v>11747</x:v>
      </x:c>
    </x:row>
    <x:row r="382" spans="1:974" ht="14.25" customHeight="1" x14ac:dyDescent="0.3">
      <x:c r="A382" s="0" t="s">
        <x:v>2006</x:v>
      </x:c>
      <x:c r="B382" s="0" t="s">
        <x:v>732</x:v>
      </x:c>
      <x:c r="C382" s="144" t="s">
        <x:v>11748</x:v>
      </x:c>
      <x:c r="D382" s="144" t="s">
        <x:v>11749</x:v>
      </x:c>
      <x:c r="E382" s="144" t="s">
        <x:v>11750</x:v>
      </x:c>
      <x:c r="F382" s="144" t="s">
        <x:v>11751</x:v>
      </x:c>
      <x:c r="G382" s="144" t="s">
        <x:v>11752</x:v>
      </x:c>
      <x:c r="H382" s="144" t="s">
        <x:v>11753</x:v>
      </x:c>
      <x:c r="I382" s="144" t="s">
        <x:v>11754</x:v>
      </x:c>
      <x:c r="J382" s="144" t="s">
        <x:v>11755</x:v>
      </x:c>
      <x:c r="K382" s="144" t="s">
        <x:v>11756</x:v>
      </x:c>
      <x:c r="L382" s="144" t="s">
        <x:v>11757</x:v>
      </x:c>
      <x:c r="M382" s="144" t="s">
        <x:v>11758</x:v>
      </x:c>
      <x:c r="N382" s="144" t="s">
        <x:v>11759</x:v>
      </x:c>
      <x:c r="O382" s="144" t="s">
        <x:v>11760</x:v>
      </x:c>
      <x:c r="P382" s="144" t="s">
        <x:v>11761</x:v>
      </x:c>
      <x:c r="Q382" s="144" t="s">
        <x:v>11762</x:v>
      </x:c>
      <x:c r="R382" s="144" t="s">
        <x:v>11763</x:v>
      </x:c>
      <x:c r="S382" s="144" t="s">
        <x:v>11764</x:v>
      </x:c>
      <x:c r="T382" s="144" t="s">
        <x:v>11765</x:v>
      </x:c>
      <x:c r="U382" s="144" t="s">
        <x:v>11766</x:v>
      </x:c>
      <x:c r="V382" s="144" t="s">
        <x:v>11767</x:v>
      </x:c>
      <x:c r="W382" s="144" t="s">
        <x:v>11768</x:v>
      </x:c>
      <x:c r="X382" s="144" t="s">
        <x:v>11769</x:v>
      </x:c>
    </x:row>
    <x:row r="383" spans="1:974" ht="14.25" customHeight="1" x14ac:dyDescent="0.3">
      <x:c r="A383" s="0" t="s">
        <x:v>2006</x:v>
      </x:c>
      <x:c r="B383" s="0" t="s">
        <x:v>733</x:v>
      </x:c>
      <x:c r="C383" s="144" t="s">
        <x:v>11770</x:v>
      </x:c>
      <x:c r="D383" s="144" t="s">
        <x:v>11771</x:v>
      </x:c>
      <x:c r="E383" s="144" t="s">
        <x:v>11772</x:v>
      </x:c>
      <x:c r="F383" s="144" t="s">
        <x:v>11773</x:v>
      </x:c>
      <x:c r="G383" s="144" t="s">
        <x:v>11774</x:v>
      </x:c>
      <x:c r="H383" s="144" t="s">
        <x:v>11775</x:v>
      </x:c>
      <x:c r="I383" s="144" t="s">
        <x:v>11776</x:v>
      </x:c>
      <x:c r="J383" s="144" t="s">
        <x:v>11777</x:v>
      </x:c>
      <x:c r="K383" s="144" t="s">
        <x:v>11778</x:v>
      </x:c>
      <x:c r="L383" s="144" t="s">
        <x:v>11779</x:v>
      </x:c>
      <x:c r="M383" s="144" t="s">
        <x:v>11780</x:v>
      </x:c>
      <x:c r="N383" s="144" t="s">
        <x:v>11781</x:v>
      </x:c>
      <x:c r="O383" s="144" t="s">
        <x:v>11782</x:v>
      </x:c>
      <x:c r="P383" s="144" t="s">
        <x:v>11783</x:v>
      </x:c>
      <x:c r="Q383" s="144" t="s">
        <x:v>11784</x:v>
      </x:c>
      <x:c r="R383" s="144" t="s">
        <x:v>11785</x:v>
      </x:c>
      <x:c r="S383" s="144" t="s">
        <x:v>11786</x:v>
      </x:c>
      <x:c r="T383" s="144" t="s">
        <x:v>11787</x:v>
      </x:c>
      <x:c r="U383" s="144" t="s">
        <x:v>11788</x:v>
      </x:c>
      <x:c r="V383" s="144" t="s">
        <x:v>11789</x:v>
      </x:c>
      <x:c r="W383" s="144" t="s">
        <x:v>11790</x:v>
      </x:c>
      <x:c r="X383" s="144" t="s">
        <x:v>11791</x:v>
      </x:c>
      <x:c r="Y383" s="144" t="s">
        <x:v>11792</x:v>
      </x:c>
      <x:c r="Z383" s="144" t="s">
        <x:v>11793</x:v>
      </x:c>
      <x:c r="AA383" s="144" t="s">
        <x:v>11794</x:v>
      </x:c>
      <x:c r="AB383" s="144" t="s">
        <x:v>11795</x:v>
      </x:c>
      <x:c r="AC383" s="144" t="s">
        <x:v>11796</x:v>
      </x:c>
      <x:c r="AD383" s="144" t="s">
        <x:v>11797</x:v>
      </x:c>
      <x:c r="AE383" s="144" t="s">
        <x:v>11798</x:v>
      </x:c>
      <x:c r="AF383" s="144" t="s">
        <x:v>11799</x:v>
      </x:c>
      <x:c r="AG383" s="144" t="s">
        <x:v>11800</x:v>
      </x:c>
      <x:c r="AH383" s="144" t="s">
        <x:v>11801</x:v>
      </x:c>
    </x:row>
    <x:row r="384" spans="1:974" ht="14.25" customHeight="1" x14ac:dyDescent="0.3">
      <x:c r="A384" s="0" t="s">
        <x:v>2006</x:v>
      </x:c>
      <x:c r="B384" s="0" t="s">
        <x:v>734</x:v>
      </x:c>
      <x:c r="C384" s="144" t="s">
        <x:v>11802</x:v>
      </x:c>
      <x:c r="D384" s="144" t="s">
        <x:v>11803</x:v>
      </x:c>
      <x:c r="E384" s="144" t="s">
        <x:v>11804</x:v>
      </x:c>
      <x:c r="F384" s="144" t="s">
        <x:v>11805</x:v>
      </x:c>
      <x:c r="G384" s="144" t="s">
        <x:v>11806</x:v>
      </x:c>
      <x:c r="H384" s="144" t="s">
        <x:v>11807</x:v>
      </x:c>
      <x:c r="I384" s="144" t="s">
        <x:v>11808</x:v>
      </x:c>
      <x:c r="J384" s="144" t="s">
        <x:v>11809</x:v>
      </x:c>
      <x:c r="K384" s="144" t="s">
        <x:v>11810</x:v>
      </x:c>
      <x:c r="L384" s="144" t="s">
        <x:v>11811</x:v>
      </x:c>
      <x:c r="M384" s="144" t="s">
        <x:v>11812</x:v>
      </x:c>
      <x:c r="N384" s="144" t="s">
        <x:v>11813</x:v>
      </x:c>
      <x:c r="O384" s="144" t="s">
        <x:v>11814</x:v>
      </x:c>
      <x:c r="P384" s="144" t="s">
        <x:v>11815</x:v>
      </x:c>
      <x:c r="Q384" s="144" t="s">
        <x:v>11816</x:v>
      </x:c>
      <x:c r="R384" s="144" t="s">
        <x:v>11817</x:v>
      </x:c>
      <x:c r="S384" s="144" t="s">
        <x:v>11818</x:v>
      </x:c>
      <x:c r="T384" s="144" t="s">
        <x:v>11819</x:v>
      </x:c>
      <x:c r="U384" s="144" t="s">
        <x:v>11820</x:v>
      </x:c>
      <x:c r="V384" s="144" t="s">
        <x:v>11821</x:v>
      </x:c>
      <x:c r="W384" s="144" t="s">
        <x:v>11822</x:v>
      </x:c>
      <x:c r="X384" s="144" t="s">
        <x:v>11823</x:v>
      </x:c>
      <x:c r="Y384" s="144" t="s">
        <x:v>11824</x:v>
      </x:c>
      <x:c r="Z384" s="144" t="s">
        <x:v>11825</x:v>
      </x:c>
      <x:c r="AA384" s="144" t="s">
        <x:v>11826</x:v>
      </x:c>
      <x:c r="AB384" s="144" t="s">
        <x:v>11827</x:v>
      </x:c>
    </x:row>
    <x:row r="385" spans="1:974" ht="14.25" customHeight="1" x14ac:dyDescent="0.3">
      <x:c r="A385" s="0" t="s">
        <x:v>2006</x:v>
      </x:c>
      <x:c r="B385" s="0" t="s">
        <x:v>735</x:v>
      </x:c>
      <x:c r="C385" s="144" t="s">
        <x:v>11828</x:v>
      </x:c>
      <x:c r="D385" s="144" t="s">
        <x:v>11829</x:v>
      </x:c>
      <x:c r="E385" s="144" t="s">
        <x:v>11830</x:v>
      </x:c>
      <x:c r="F385" s="144" t="s">
        <x:v>11831</x:v>
      </x:c>
      <x:c r="G385" s="144" t="s">
        <x:v>11832</x:v>
      </x:c>
      <x:c r="H385" s="144" t="s">
        <x:v>11833</x:v>
      </x:c>
      <x:c r="I385" s="144" t="s">
        <x:v>11834</x:v>
      </x:c>
      <x:c r="J385" s="144" t="s">
        <x:v>11835</x:v>
      </x:c>
      <x:c r="K385" s="144" t="s">
        <x:v>11836</x:v>
      </x:c>
      <x:c r="L385" s="144" t="s">
        <x:v>11837</x:v>
      </x:c>
      <x:c r="M385" s="144" t="s">
        <x:v>11838</x:v>
      </x:c>
      <x:c r="N385" s="144" t="s">
        <x:v>11839</x:v>
      </x:c>
      <x:c r="O385" s="144" t="s">
        <x:v>11840</x:v>
      </x:c>
      <x:c r="P385" s="144" t="s">
        <x:v>11841</x:v>
      </x:c>
      <x:c r="Q385" s="144" t="s">
        <x:v>11842</x:v>
      </x:c>
      <x:c r="R385" s="144" t="s">
        <x:v>11843</x:v>
      </x:c>
      <x:c r="S385" s="144" t="s">
        <x:v>11844</x:v>
      </x:c>
      <x:c r="T385" s="144" t="s">
        <x:v>11845</x:v>
      </x:c>
      <x:c r="U385" s="144" t="s">
        <x:v>11846</x:v>
      </x:c>
      <x:c r="V385" s="144" t="s">
        <x:v>11847</x:v>
      </x:c>
      <x:c r="W385" s="144" t="s">
        <x:v>11848</x:v>
      </x:c>
      <x:c r="X385" s="144" t="s">
        <x:v>11849</x:v>
      </x:c>
      <x:c r="Y385" s="144" t="s">
        <x:v>11850</x:v>
      </x:c>
      <x:c r="Z385" s="144" t="s">
        <x:v>11851</x:v>
      </x:c>
      <x:c r="AA385" s="144" t="s">
        <x:v>11852</x:v>
      </x:c>
      <x:c r="AB385" s="144" t="s">
        <x:v>11853</x:v>
      </x:c>
      <x:c r="AC385" s="144" t="s">
        <x:v>11854</x:v>
      </x:c>
      <x:c r="AD385" s="144" t="s">
        <x:v>11855</x:v>
      </x:c>
      <x:c r="AE385" s="144" t="s">
        <x:v>11856</x:v>
      </x:c>
      <x:c r="AF385" s="144" t="s">
        <x:v>11857</x:v>
      </x:c>
      <x:c r="AG385" s="144" t="s">
        <x:v>11858</x:v>
      </x:c>
      <x:c r="AH385" s="144" t="s">
        <x:v>11859</x:v>
      </x:c>
      <x:c r="AI385" s="144" t="s">
        <x:v>11860</x:v>
      </x:c>
      <x:c r="AJ385" s="144" t="s">
        <x:v>11861</x:v>
      </x:c>
      <x:c r="AK385" s="144" t="s">
        <x:v>11862</x:v>
      </x:c>
      <x:c r="AL385" s="144" t="s">
        <x:v>11863</x:v>
      </x:c>
      <x:c r="AM385" s="144" t="s">
        <x:v>11864</x:v>
      </x:c>
      <x:c r="AN385" s="144" t="s">
        <x:v>11865</x:v>
      </x:c>
      <x:c r="AO385" s="144" t="s">
        <x:v>11866</x:v>
      </x:c>
      <x:c r="AP385" s="144" t="s">
        <x:v>11867</x:v>
      </x:c>
      <x:c r="AQ385" s="144" t="s">
        <x:v>11868</x:v>
      </x:c>
      <x:c r="AR385" s="144" t="s">
        <x:v>11869</x:v>
      </x:c>
      <x:c r="AS385" s="144" t="s">
        <x:v>11870</x:v>
      </x:c>
      <x:c r="AT385" s="144" t="s">
        <x:v>11871</x:v>
      </x:c>
      <x:c r="AU385" s="144" t="s">
        <x:v>11872</x:v>
      </x:c>
      <x:c r="AV385" s="144" t="s">
        <x:v>11873</x:v>
      </x:c>
      <x:c r="AW385" s="144" t="s">
        <x:v>11874</x:v>
      </x:c>
      <x:c r="AX385" s="144" t="s">
        <x:v>11875</x:v>
      </x:c>
      <x:c r="AY385" s="144" t="s">
        <x:v>11876</x:v>
      </x:c>
      <x:c r="AZ385" s="144" t="s">
        <x:v>11877</x:v>
      </x:c>
      <x:c r="BA385" s="144" t="s">
        <x:v>11878</x:v>
      </x:c>
      <x:c r="BB385" s="144" t="s">
        <x:v>11879</x:v>
      </x:c>
      <x:c r="BC385" s="144" t="s">
        <x:v>11880</x:v>
      </x:c>
      <x:c r="BD385" s="144" t="s">
        <x:v>11881</x:v>
      </x:c>
      <x:c r="BE385" s="144" t="s">
        <x:v>11882</x:v>
      </x:c>
      <x:c r="BF385" s="144" t="s">
        <x:v>11883</x:v>
      </x:c>
      <x:c r="BG385" s="144" t="s">
        <x:v>11884</x:v>
      </x:c>
      <x:c r="BH385" s="144" t="s">
        <x:v>11885</x:v>
      </x:c>
      <x:c r="BI385" s="144" t="s">
        <x:v>11886</x:v>
      </x:c>
      <x:c r="BJ385" s="144" t="s">
        <x:v>11887</x:v>
      </x:c>
      <x:c r="BK385" s="144" t="s">
        <x:v>11888</x:v>
      </x:c>
      <x:c r="BL385" s="144" t="s">
        <x:v>11889</x:v>
      </x:c>
      <x:c r="BM385" s="144" t="s">
        <x:v>11890</x:v>
      </x:c>
      <x:c r="BN385" s="144" t="s">
        <x:v>11891</x:v>
      </x:c>
      <x:c r="BO385" s="144" t="s">
        <x:v>11892</x:v>
      </x:c>
      <x:c r="BP385" s="144" t="s">
        <x:v>11893</x:v>
      </x:c>
      <x:c r="BQ385" s="144" t="s">
        <x:v>11894</x:v>
      </x:c>
      <x:c r="BR385" s="144" t="s">
        <x:v>11895</x:v>
      </x:c>
      <x:c r="BS385" s="144" t="s">
        <x:v>11896</x:v>
      </x:c>
      <x:c r="BT385" s="144" t="s">
        <x:v>11897</x:v>
      </x:c>
      <x:c r="BU385" s="144" t="s">
        <x:v>11898</x:v>
      </x:c>
      <x:c r="BV385" s="144" t="s">
        <x:v>11899</x:v>
      </x:c>
      <x:c r="BW385" s="144" t="s">
        <x:v>11900</x:v>
      </x:c>
    </x:row>
    <x:row r="386" spans="1:974" ht="14.25" customHeight="1" x14ac:dyDescent="0.3">
      <x:c r="A386" s="0" t="s">
        <x:v>2006</x:v>
      </x:c>
      <x:c r="B386" s="0" t="s">
        <x:v>736</x:v>
      </x:c>
      <x:c r="C386" s="144" t="s">
        <x:v>11901</x:v>
      </x:c>
      <x:c r="D386" s="144" t="s">
        <x:v>11902</x:v>
      </x:c>
      <x:c r="E386" s="144" t="s">
        <x:v>11903</x:v>
      </x:c>
      <x:c r="F386" s="144" t="s">
        <x:v>11904</x:v>
      </x:c>
      <x:c r="G386" s="144" t="s">
        <x:v>11905</x:v>
      </x:c>
      <x:c r="H386" s="144" t="s">
        <x:v>11906</x:v>
      </x:c>
      <x:c r="I386" s="144" t="s">
        <x:v>11907</x:v>
      </x:c>
      <x:c r="J386" s="144" t="s">
        <x:v>11908</x:v>
      </x:c>
      <x:c r="K386" s="144" t="s">
        <x:v>11909</x:v>
      </x:c>
      <x:c r="L386" s="144" t="s">
        <x:v>11910</x:v>
      </x:c>
      <x:c r="M386" s="144" t="s">
        <x:v>11911</x:v>
      </x:c>
      <x:c r="N386" s="144" t="s">
        <x:v>11912</x:v>
      </x:c>
      <x:c r="O386" s="144" t="s">
        <x:v>11913</x:v>
      </x:c>
      <x:c r="P386" s="144" t="s">
        <x:v>11914</x:v>
      </x:c>
    </x:row>
    <x:row r="387" spans="1:974" ht="14.25" customHeight="1" x14ac:dyDescent="0.3">
      <x:c r="A387" s="0" t="s">
        <x:v>2006</x:v>
      </x:c>
      <x:c r="B387" s="0" t="s">
        <x:v>737</x:v>
      </x:c>
      <x:c r="C387" s="144" t="s">
        <x:v>11915</x:v>
      </x:c>
      <x:c r="D387" s="144" t="s">
        <x:v>11916</x:v>
      </x:c>
      <x:c r="E387" s="144" t="s">
        <x:v>11917</x:v>
      </x:c>
      <x:c r="F387" s="144" t="s">
        <x:v>11918</x:v>
      </x:c>
      <x:c r="G387" s="144" t="s">
        <x:v>11919</x:v>
      </x:c>
      <x:c r="H387" s="144" t="s">
        <x:v>11920</x:v>
      </x:c>
      <x:c r="I387" s="144" t="s">
        <x:v>11921</x:v>
      </x:c>
      <x:c r="J387" s="144" t="s">
        <x:v>11922</x:v>
      </x:c>
      <x:c r="K387" s="144" t="s">
        <x:v>11923</x:v>
      </x:c>
      <x:c r="L387" s="144" t="s">
        <x:v>11924</x:v>
      </x:c>
      <x:c r="M387" s="144" t="s">
        <x:v>11925</x:v>
      </x:c>
      <x:c r="N387" s="144" t="s">
        <x:v>11926</x:v>
      </x:c>
      <x:c r="O387" s="144" t="s">
        <x:v>11927</x:v>
      </x:c>
      <x:c r="P387" s="144" t="s">
        <x:v>11928</x:v>
      </x:c>
      <x:c r="Q387" s="144" t="s">
        <x:v>11929</x:v>
      </x:c>
      <x:c r="R387" s="144" t="s">
        <x:v>11930</x:v>
      </x:c>
      <x:c r="S387" s="144" t="s">
        <x:v>11931</x:v>
      </x:c>
      <x:c r="T387" s="144" t="s">
        <x:v>11932</x:v>
      </x:c>
      <x:c r="U387" s="144" t="s">
        <x:v>11933</x:v>
      </x:c>
      <x:c r="V387" s="144" t="s">
        <x:v>11934</x:v>
      </x:c>
      <x:c r="W387" s="144" t="s">
        <x:v>11935</x:v>
      </x:c>
      <x:c r="X387" s="144" t="s">
        <x:v>11936</x:v>
      </x:c>
      <x:c r="Y387" s="144" t="s">
        <x:v>11937</x:v>
      </x:c>
      <x:c r="Z387" s="144" t="s">
        <x:v>11938</x:v>
      </x:c>
      <x:c r="AA387" s="144" t="s">
        <x:v>11939</x:v>
      </x:c>
      <x:c r="AB387" s="144" t="s">
        <x:v>11940</x:v>
      </x:c>
      <x:c r="AC387" s="144" t="s">
        <x:v>11941</x:v>
      </x:c>
      <x:c r="AD387" s="144" t="s">
        <x:v>11942</x:v>
      </x:c>
      <x:c r="AE387" s="144" t="s">
        <x:v>11943</x:v>
      </x:c>
      <x:c r="AF387" s="144" t="s">
        <x:v>11944</x:v>
      </x:c>
      <x:c r="AG387" s="144" t="s">
        <x:v>11945</x:v>
      </x:c>
      <x:c r="AH387" s="144" t="s">
        <x:v>11946</x:v>
      </x:c>
      <x:c r="AI387" s="144" t="s">
        <x:v>11947</x:v>
      </x:c>
      <x:c r="AJ387" s="144" t="s">
        <x:v>11948</x:v>
      </x:c>
      <x:c r="AK387" s="144" t="s">
        <x:v>11949</x:v>
      </x:c>
      <x:c r="AL387" s="144" t="s">
        <x:v>11950</x:v>
      </x:c>
      <x:c r="AM387" s="144" t="s">
        <x:v>11951</x:v>
      </x:c>
      <x:c r="AN387" s="144" t="s">
        <x:v>11952</x:v>
      </x:c>
      <x:c r="AO387" s="144" t="s">
        <x:v>11953</x:v>
      </x:c>
      <x:c r="AP387" s="144" t="s">
        <x:v>11954</x:v>
      </x:c>
      <x:c r="AQ387" s="144" t="s">
        <x:v>11955</x:v>
      </x:c>
      <x:c r="AR387" s="144" t="s">
        <x:v>11956</x:v>
      </x:c>
      <x:c r="AS387" s="144" t="s">
        <x:v>11957</x:v>
      </x:c>
      <x:c r="AT387" s="144" t="s">
        <x:v>11958</x:v>
      </x:c>
      <x:c r="AU387" s="144" t="s">
        <x:v>11959</x:v>
      </x:c>
      <x:c r="AV387" s="144" t="s">
        <x:v>11960</x:v>
      </x:c>
      <x:c r="AW387" s="144" t="s">
        <x:v>11961</x:v>
      </x:c>
      <x:c r="AX387" s="144" t="s">
        <x:v>11962</x:v>
      </x:c>
      <x:c r="AY387" s="144" t="s">
        <x:v>11963</x:v>
      </x:c>
      <x:c r="AZ387" s="144" t="s">
        <x:v>11964</x:v>
      </x:c>
      <x:c r="BA387" s="144" t="s">
        <x:v>11965</x:v>
      </x:c>
      <x:c r="BB387" s="144" t="s">
        <x:v>11966</x:v>
      </x:c>
      <x:c r="BC387" s="144" t="s">
        <x:v>11967</x:v>
      </x:c>
      <x:c r="BD387" s="144" t="s">
        <x:v>11968</x:v>
      </x:c>
      <x:c r="BE387" s="144" t="s">
        <x:v>11969</x:v>
      </x:c>
      <x:c r="BF387" s="144" t="s">
        <x:v>11970</x:v>
      </x:c>
      <x:c r="BG387" s="144" t="s">
        <x:v>11971</x:v>
      </x:c>
      <x:c r="BH387" s="144" t="s">
        <x:v>11972</x:v>
      </x:c>
      <x:c r="BI387" s="144" t="s">
        <x:v>11973</x:v>
      </x:c>
      <x:c r="BJ387" s="144" t="s">
        <x:v>11974</x:v>
      </x:c>
      <x:c r="BK387" s="144" t="s">
        <x:v>11975</x:v>
      </x:c>
      <x:c r="BL387" s="144" t="s">
        <x:v>11976</x:v>
      </x:c>
      <x:c r="BM387" s="144" t="s">
        <x:v>11977</x:v>
      </x:c>
      <x:c r="BN387" s="144" t="s">
        <x:v>11978</x:v>
      </x:c>
      <x:c r="BO387" s="144" t="s">
        <x:v>11979</x:v>
      </x:c>
      <x:c r="BP387" s="144" t="s">
        <x:v>11980</x:v>
      </x:c>
      <x:c r="BQ387" s="144" t="s">
        <x:v>11981</x:v>
      </x:c>
      <x:c r="BR387" s="144" t="s">
        <x:v>11982</x:v>
      </x:c>
      <x:c r="BS387" s="144" t="s">
        <x:v>11983</x:v>
      </x:c>
      <x:c r="BT387" s="144" t="s">
        <x:v>11984</x:v>
      </x:c>
      <x:c r="BU387" s="144" t="s">
        <x:v>11985</x:v>
      </x:c>
      <x:c r="BV387" s="144" t="s">
        <x:v>11986</x:v>
      </x:c>
      <x:c r="BW387" s="144" t="s">
        <x:v>11987</x:v>
      </x:c>
      <x:c r="BX387" s="144" t="s">
        <x:v>11988</x:v>
      </x:c>
      <x:c r="BY387" s="144" t="s">
        <x:v>11989</x:v>
      </x:c>
      <x:c r="BZ387" s="144" t="s">
        <x:v>11990</x:v>
      </x:c>
      <x:c r="CA387" s="144" t="s">
        <x:v>11991</x:v>
      </x:c>
      <x:c r="CB387" s="144" t="s">
        <x:v>11992</x:v>
      </x:c>
      <x:c r="CC387" s="144" t="s">
        <x:v>11993</x:v>
      </x:c>
      <x:c r="CD387" s="144" t="s">
        <x:v>11994</x:v>
      </x:c>
      <x:c r="CE387" s="144" t="s">
        <x:v>11995</x:v>
      </x:c>
      <x:c r="CF387" s="144" t="s">
        <x:v>11996</x:v>
      </x:c>
      <x:c r="CG387" s="144" t="s">
        <x:v>11997</x:v>
      </x:c>
      <x:c r="CH387" s="144" t="s">
        <x:v>11998</x:v>
      </x:c>
    </x:row>
    <x:row r="388" spans="1:974" ht="14.25" customHeight="1" x14ac:dyDescent="0.3">
      <x:c r="A388" s="0" t="s">
        <x:v>2006</x:v>
      </x:c>
      <x:c r="B388" s="0" t="s">
        <x:v>738</x:v>
      </x:c>
      <x:c r="C388" s="144" t="s">
        <x:v>11999</x:v>
      </x:c>
      <x:c r="D388" s="144" t="s">
        <x:v>12000</x:v>
      </x:c>
      <x:c r="E388" s="144" t="s">
        <x:v>12001</x:v>
      </x:c>
      <x:c r="F388" s="144" t="s">
        <x:v>12002</x:v>
      </x:c>
      <x:c r="G388" s="144" t="s">
        <x:v>12003</x:v>
      </x:c>
      <x:c r="H388" s="144" t="s">
        <x:v>12004</x:v>
      </x:c>
      <x:c r="I388" s="144" t="s">
        <x:v>12005</x:v>
      </x:c>
      <x:c r="J388" s="144" t="s">
        <x:v>12006</x:v>
      </x:c>
      <x:c r="K388" s="144" t="s">
        <x:v>12007</x:v>
      </x:c>
      <x:c r="L388" s="144" t="s">
        <x:v>12008</x:v>
      </x:c>
      <x:c r="M388" s="144" t="s">
        <x:v>12009</x:v>
      </x:c>
      <x:c r="N388" s="144" t="s">
        <x:v>12010</x:v>
      </x:c>
      <x:c r="O388" s="144" t="s">
        <x:v>12011</x:v>
      </x:c>
      <x:c r="P388" s="144" t="s">
        <x:v>12012</x:v>
      </x:c>
      <x:c r="Q388" s="144" t="s">
        <x:v>12013</x:v>
      </x:c>
      <x:c r="R388" s="144" t="s">
        <x:v>12014</x:v>
      </x:c>
      <x:c r="S388" s="144" t="s">
        <x:v>12015</x:v>
      </x:c>
      <x:c r="T388" s="144" t="s">
        <x:v>12016</x:v>
      </x:c>
      <x:c r="U388" s="144" t="s">
        <x:v>12017</x:v>
      </x:c>
      <x:c r="V388" s="144" t="s">
        <x:v>12018</x:v>
      </x:c>
      <x:c r="W388" s="144" t="s">
        <x:v>12019</x:v>
      </x:c>
      <x:c r="X388" s="144" t="s">
        <x:v>12020</x:v>
      </x:c>
      <x:c r="Y388" s="144" t="s">
        <x:v>12021</x:v>
      </x:c>
      <x:c r="Z388" s="144" t="s">
        <x:v>12022</x:v>
      </x:c>
      <x:c r="AA388" s="144" t="s">
        <x:v>12023</x:v>
      </x:c>
      <x:c r="AB388" s="144" t="s">
        <x:v>12024</x:v>
      </x:c>
      <x:c r="AC388" s="144" t="s">
        <x:v>12025</x:v>
      </x:c>
      <x:c r="AD388" s="144" t="s">
        <x:v>12026</x:v>
      </x:c>
      <x:c r="AE388" s="144" t="s">
        <x:v>12027</x:v>
      </x:c>
      <x:c r="AF388" s="144" t="s">
        <x:v>12028</x:v>
      </x:c>
      <x:c r="AG388" s="144" t="s">
        <x:v>12029</x:v>
      </x:c>
      <x:c r="AH388" s="144" t="s">
        <x:v>12030</x:v>
      </x:c>
      <x:c r="AI388" s="144" t="s">
        <x:v>12031</x:v>
      </x:c>
      <x:c r="AJ388" s="144" t="s">
        <x:v>12032</x:v>
      </x:c>
      <x:c r="AK388" s="144" t="s">
        <x:v>12033</x:v>
      </x:c>
      <x:c r="AL388" s="144" t="s">
        <x:v>12034</x:v>
      </x:c>
      <x:c r="AM388" s="144" t="s">
        <x:v>12035</x:v>
      </x:c>
      <x:c r="AN388" s="144" t="s">
        <x:v>12036</x:v>
      </x:c>
      <x:c r="AO388" s="144" t="s">
        <x:v>12037</x:v>
      </x:c>
      <x:c r="AP388" s="144" t="s">
        <x:v>12038</x:v>
      </x:c>
      <x:c r="AQ388" s="144" t="s">
        <x:v>12039</x:v>
      </x:c>
      <x:c r="AR388" s="144" t="s">
        <x:v>12040</x:v>
      </x:c>
      <x:c r="AS388" s="144" t="s">
        <x:v>12041</x:v>
      </x:c>
      <x:c r="AT388" s="144" t="s">
        <x:v>12042</x:v>
      </x:c>
      <x:c r="AU388" s="144" t="s">
        <x:v>12043</x:v>
      </x:c>
      <x:c r="AV388" s="144" t="s">
        <x:v>12044</x:v>
      </x:c>
      <x:c r="AW388" s="144" t="s">
        <x:v>12045</x:v>
      </x:c>
      <x:c r="AX388" s="144" t="s">
        <x:v>12046</x:v>
      </x:c>
      <x:c r="AY388" s="144" t="s">
        <x:v>12047</x:v>
      </x:c>
      <x:c r="AZ388" s="144" t="s">
        <x:v>12048</x:v>
      </x:c>
      <x:c r="BA388" s="144" t="s">
        <x:v>12049</x:v>
      </x:c>
      <x:c r="BB388" s="144" t="s">
        <x:v>12050</x:v>
      </x:c>
      <x:c r="BC388" s="144" t="s">
        <x:v>12051</x:v>
      </x:c>
      <x:c r="BD388" s="144" t="s">
        <x:v>12052</x:v>
      </x:c>
      <x:c r="BE388" s="144" t="s">
        <x:v>12053</x:v>
      </x:c>
      <x:c r="BF388" s="144" t="s">
        <x:v>12054</x:v>
      </x:c>
      <x:c r="BG388" s="144" t="s">
        <x:v>12055</x:v>
      </x:c>
      <x:c r="BH388" s="144" t="s">
        <x:v>12056</x:v>
      </x:c>
      <x:c r="BI388" s="144" t="s">
        <x:v>12057</x:v>
      </x:c>
      <x:c r="BJ388" s="144" t="s">
        <x:v>12058</x:v>
      </x:c>
      <x:c r="BK388" s="144" t="s">
        <x:v>12059</x:v>
      </x:c>
      <x:c r="BL388" s="144" t="s">
        <x:v>12060</x:v>
      </x:c>
      <x:c r="BM388" s="144" t="s">
        <x:v>12061</x:v>
      </x:c>
      <x:c r="BN388" s="144" t="s">
        <x:v>12062</x:v>
      </x:c>
      <x:c r="BO388" s="144" t="s">
        <x:v>12063</x:v>
      </x:c>
      <x:c r="BP388" s="144" t="s">
        <x:v>12064</x:v>
      </x:c>
      <x:c r="BQ388" s="144" t="s">
        <x:v>12065</x:v>
      </x:c>
      <x:c r="BR388" s="144" t="s">
        <x:v>12066</x:v>
      </x:c>
      <x:c r="BS388" s="144" t="s">
        <x:v>12067</x:v>
      </x:c>
      <x:c r="BT388" s="144" t="s">
        <x:v>12068</x:v>
      </x:c>
      <x:c r="BU388" s="144" t="s">
        <x:v>12069</x:v>
      </x:c>
      <x:c r="BV388" s="144" t="s">
        <x:v>12070</x:v>
      </x:c>
      <x:c r="BW388" s="144" t="s">
        <x:v>12071</x:v>
      </x:c>
      <x:c r="BX388" s="144" t="s">
        <x:v>12072</x:v>
      </x:c>
      <x:c r="BY388" s="144" t="s">
        <x:v>12073</x:v>
      </x:c>
    </x:row>
    <x:row r="389" spans="1:974" ht="14.25" customHeight="1" x14ac:dyDescent="0.3">
      <x:c r="A389" s="0" t="s">
        <x:v>2006</x:v>
      </x:c>
      <x:c r="B389" s="0" t="s">
        <x:v>739</x:v>
      </x:c>
      <x:c r="C389" s="144" t="s">
        <x:v>12074</x:v>
      </x:c>
      <x:c r="D389" s="144" t="s">
        <x:v>12075</x:v>
      </x:c>
      <x:c r="E389" s="144" t="s">
        <x:v>12076</x:v>
      </x:c>
      <x:c r="F389" s="144" t="s">
        <x:v>12077</x:v>
      </x:c>
      <x:c r="G389" s="144" t="s">
        <x:v>12078</x:v>
      </x:c>
      <x:c r="H389" s="144" t="s">
        <x:v>12079</x:v>
      </x:c>
      <x:c r="I389" s="144" t="s">
        <x:v>12080</x:v>
      </x:c>
      <x:c r="J389" s="144" t="s">
        <x:v>12081</x:v>
      </x:c>
      <x:c r="K389" s="144" t="s">
        <x:v>12082</x:v>
      </x:c>
      <x:c r="L389" s="144" t="s">
        <x:v>12083</x:v>
      </x:c>
      <x:c r="M389" s="144" t="s">
        <x:v>12084</x:v>
      </x:c>
      <x:c r="N389" s="144" t="s">
        <x:v>12085</x:v>
      </x:c>
      <x:c r="O389" s="144" t="s">
        <x:v>12086</x:v>
      </x:c>
      <x:c r="P389" s="144" t="s">
        <x:v>12087</x:v>
      </x:c>
    </x:row>
    <x:row r="390" spans="1:974" ht="14.25" customHeight="1" x14ac:dyDescent="0.3">
      <x:c r="A390" s="0" t="s">
        <x:v>2006</x:v>
      </x:c>
      <x:c r="B390" s="0" t="s">
        <x:v>740</x:v>
      </x:c>
      <x:c r="C390" s="144" t="s">
        <x:v>12088</x:v>
      </x:c>
      <x:c r="D390" s="144" t="s">
        <x:v>12089</x:v>
      </x:c>
      <x:c r="E390" s="144" t="s">
        <x:v>12090</x:v>
      </x:c>
      <x:c r="F390" s="144" t="s">
        <x:v>12091</x:v>
      </x:c>
      <x:c r="G390" s="144" t="s">
        <x:v>12092</x:v>
      </x:c>
      <x:c r="H390" s="144" t="s">
        <x:v>12093</x:v>
      </x:c>
      <x:c r="I390" s="144" t="s">
        <x:v>12094</x:v>
      </x:c>
      <x:c r="J390" s="144" t="s">
        <x:v>12095</x:v>
      </x:c>
      <x:c r="K390" s="144" t="s">
        <x:v>12096</x:v>
      </x:c>
      <x:c r="L390" s="144" t="s">
        <x:v>12097</x:v>
      </x:c>
      <x:c r="M390" s="144" t="s">
        <x:v>12098</x:v>
      </x:c>
      <x:c r="N390" s="144" t="s">
        <x:v>12099</x:v>
      </x:c>
      <x:c r="O390" s="144" t="s">
        <x:v>12100</x:v>
      </x:c>
      <x:c r="P390" s="144" t="s">
        <x:v>12101</x:v>
      </x:c>
      <x:c r="Q390" s="144" t="s">
        <x:v>12102</x:v>
      </x:c>
      <x:c r="R390" s="144" t="s">
        <x:v>12103</x:v>
      </x:c>
      <x:c r="S390" s="144" t="s">
        <x:v>12104</x:v>
      </x:c>
      <x:c r="T390" s="144" t="s">
        <x:v>12105</x:v>
      </x:c>
      <x:c r="U390" s="144" t="s">
        <x:v>12106</x:v>
      </x:c>
      <x:c r="V390" s="144" t="s">
        <x:v>12107</x:v>
      </x:c>
      <x:c r="W390" s="144" t="s">
        <x:v>12108</x:v>
      </x:c>
      <x:c r="X390" s="144" t="s">
        <x:v>12109</x:v>
      </x:c>
      <x:c r="Y390" s="144" t="s">
        <x:v>12110</x:v>
      </x:c>
      <x:c r="Z390" s="144" t="s">
        <x:v>12111</x:v>
      </x:c>
      <x:c r="AA390" s="144" t="s">
        <x:v>12112</x:v>
      </x:c>
      <x:c r="AB390" s="144" t="s">
        <x:v>12113</x:v>
      </x:c>
      <x:c r="AC390" s="144" t="s">
        <x:v>12114</x:v>
      </x:c>
      <x:c r="AD390" s="144" t="s">
        <x:v>12115</x:v>
      </x:c>
      <x:c r="AE390" s="144" t="s">
        <x:v>12116</x:v>
      </x:c>
      <x:c r="AF390" s="144" t="s">
        <x:v>12117</x:v>
      </x:c>
      <x:c r="AG390" s="144" t="s">
        <x:v>12118</x:v>
      </x:c>
      <x:c r="AH390" s="144" t="s">
        <x:v>12119</x:v>
      </x:c>
      <x:c r="AI390" s="144" t="s">
        <x:v>12120</x:v>
      </x:c>
    </x:row>
    <x:row r="391" spans="1:974" ht="14.25" customHeight="1" x14ac:dyDescent="0.3">
      <x:c r="A391" s="0" t="s">
        <x:v>2006</x:v>
      </x:c>
      <x:c r="B391" s="0" t="s">
        <x:v>741</x:v>
      </x:c>
      <x:c r="C391" s="144" t="s">
        <x:v>12121</x:v>
      </x:c>
      <x:c r="D391" s="144" t="s">
        <x:v>12122</x:v>
      </x:c>
      <x:c r="E391" s="144" t="s">
        <x:v>12123</x:v>
      </x:c>
      <x:c r="F391" s="144" t="s">
        <x:v>12124</x:v>
      </x:c>
      <x:c r="G391" s="144" t="s">
        <x:v>12125</x:v>
      </x:c>
      <x:c r="H391" s="144" t="s">
        <x:v>12126</x:v>
      </x:c>
      <x:c r="I391" s="144" t="s">
        <x:v>12127</x:v>
      </x:c>
      <x:c r="J391" s="144" t="s">
        <x:v>12128</x:v>
      </x:c>
      <x:c r="K391" s="144" t="s">
        <x:v>12129</x:v>
      </x:c>
      <x:c r="L391" s="144" t="s">
        <x:v>12130</x:v>
      </x:c>
      <x:c r="M391" s="144" t="s">
        <x:v>12131</x:v>
      </x:c>
      <x:c r="N391" s="144" t="s">
        <x:v>12132</x:v>
      </x:c>
      <x:c r="O391" s="144" t="s">
        <x:v>12133</x:v>
      </x:c>
      <x:c r="P391" s="144" t="s">
        <x:v>12134</x:v>
      </x:c>
      <x:c r="Q391" s="144" t="s">
        <x:v>12135</x:v>
      </x:c>
      <x:c r="R391" s="144" t="s">
        <x:v>12136</x:v>
      </x:c>
      <x:c r="S391" s="144" t="s">
        <x:v>12137</x:v>
      </x:c>
      <x:c r="T391" s="144" t="s">
        <x:v>12138</x:v>
      </x:c>
      <x:c r="U391" s="144" t="s">
        <x:v>12139</x:v>
      </x:c>
      <x:c r="V391" s="144" t="s">
        <x:v>12140</x:v>
      </x:c>
      <x:c r="W391" s="144" t="s">
        <x:v>12141</x:v>
      </x:c>
      <x:c r="X391" s="144" t="s">
        <x:v>12142</x:v>
      </x:c>
      <x:c r="Y391" s="144" t="s">
        <x:v>12143</x:v>
      </x:c>
      <x:c r="Z391" s="144" t="s">
        <x:v>12144</x:v>
      </x:c>
      <x:c r="AA391" s="144" t="s">
        <x:v>12145</x:v>
      </x:c>
      <x:c r="AB391" s="144" t="s">
        <x:v>12146</x:v>
      </x:c>
      <x:c r="AC391" s="144" t="s">
        <x:v>12147</x:v>
      </x:c>
      <x:c r="AD391" s="144" t="s">
        <x:v>12148</x:v>
      </x:c>
      <x:c r="AE391" s="144" t="s">
        <x:v>12149</x:v>
      </x:c>
      <x:c r="AF391" s="144" t="s">
        <x:v>12150</x:v>
      </x:c>
      <x:c r="AG391" s="144" t="s">
        <x:v>12151</x:v>
      </x:c>
      <x:c r="AH391" s="144" t="s">
        <x:v>12152</x:v>
      </x:c>
      <x:c r="AI391" s="144" t="s">
        <x:v>12153</x:v>
      </x:c>
      <x:c r="AJ391" s="144" t="s">
        <x:v>12154</x:v>
      </x:c>
      <x:c r="AK391" s="144" t="s">
        <x:v>12155</x:v>
      </x:c>
      <x:c r="AL391" s="144" t="s">
        <x:v>12156</x:v>
      </x:c>
      <x:c r="AM391" s="144" t="s">
        <x:v>12157</x:v>
      </x:c>
      <x:c r="AN391" s="144" t="s">
        <x:v>12158</x:v>
      </x:c>
      <x:c r="AO391" s="144" t="s">
        <x:v>12159</x:v>
      </x:c>
      <x:c r="AP391" s="144" t="s">
        <x:v>12160</x:v>
      </x:c>
      <x:c r="AQ391" s="144" t="s">
        <x:v>12161</x:v>
      </x:c>
      <x:c r="AR391" s="144" t="s">
        <x:v>12162</x:v>
      </x:c>
      <x:c r="AS391" s="144" t="s">
        <x:v>12163</x:v>
      </x:c>
      <x:c r="AT391" s="144" t="s">
        <x:v>12164</x:v>
      </x:c>
      <x:c r="AU391" s="144" t="s">
        <x:v>12165</x:v>
      </x:c>
      <x:c r="AV391" s="144" t="s">
        <x:v>12166</x:v>
      </x:c>
      <x:c r="AW391" s="144" t="s">
        <x:v>12167</x:v>
      </x:c>
      <x:c r="AX391" s="144" t="s">
        <x:v>12168</x:v>
      </x:c>
      <x:c r="AY391" s="144" t="s">
        <x:v>12169</x:v>
      </x:c>
      <x:c r="AZ391" s="144" t="s">
        <x:v>12170</x:v>
      </x:c>
      <x:c r="BA391" s="144" t="s">
        <x:v>12171</x:v>
      </x:c>
      <x:c r="BB391" s="144" t="s">
        <x:v>12172</x:v>
      </x:c>
      <x:c r="BC391" s="144" t="s">
        <x:v>12173</x:v>
      </x:c>
      <x:c r="BD391" s="144" t="s">
        <x:v>12174</x:v>
      </x:c>
      <x:c r="BE391" s="144" t="s">
        <x:v>12175</x:v>
      </x:c>
      <x:c r="BF391" s="144" t="s">
        <x:v>12176</x:v>
      </x:c>
      <x:c r="BG391" s="144" t="s">
        <x:v>12177</x:v>
      </x:c>
      <x:c r="BH391" s="144" t="s">
        <x:v>12178</x:v>
      </x:c>
      <x:c r="BI391" s="144" t="s">
        <x:v>12179</x:v>
      </x:c>
      <x:c r="BJ391" s="144" t="s">
        <x:v>12180</x:v>
      </x:c>
      <x:c r="BK391" s="144" t="s">
        <x:v>12181</x:v>
      </x:c>
      <x:c r="BL391" s="144" t="s">
        <x:v>12182</x:v>
      </x:c>
      <x:c r="BM391" s="144" t="s">
        <x:v>12183</x:v>
      </x:c>
      <x:c r="BN391" s="144" t="s">
        <x:v>12184</x:v>
      </x:c>
      <x:c r="BO391" s="144" t="s">
        <x:v>12185</x:v>
      </x:c>
      <x:c r="BP391" s="144" t="s">
        <x:v>12186</x:v>
      </x:c>
      <x:c r="BQ391" s="144" t="s">
        <x:v>12187</x:v>
      </x:c>
      <x:c r="BR391" s="144" t="s">
        <x:v>12188</x:v>
      </x:c>
      <x:c r="BS391" s="144" t="s">
        <x:v>12189</x:v>
      </x:c>
      <x:c r="BT391" s="144" t="s">
        <x:v>12190</x:v>
      </x:c>
      <x:c r="BU391" s="144" t="s">
        <x:v>12191</x:v>
      </x:c>
      <x:c r="BV391" s="144" t="s">
        <x:v>12192</x:v>
      </x:c>
      <x:c r="BW391" s="144" t="s">
        <x:v>12193</x:v>
      </x:c>
      <x:c r="BX391" s="144" t="s">
        <x:v>12194</x:v>
      </x:c>
      <x:c r="BY391" s="144" t="s">
        <x:v>12195</x:v>
      </x:c>
      <x:c r="BZ391" s="144" t="s">
        <x:v>12196</x:v>
      </x:c>
      <x:c r="CA391" s="144" t="s">
        <x:v>12197</x:v>
      </x:c>
      <x:c r="CB391" s="144" t="s">
        <x:v>12198</x:v>
      </x:c>
      <x:c r="CC391" s="144" t="s">
        <x:v>12199</x:v>
      </x:c>
      <x:c r="CD391" s="144" t="s">
        <x:v>12200</x:v>
      </x:c>
      <x:c r="CE391" s="144" t="s">
        <x:v>12201</x:v>
      </x:c>
      <x:c r="CF391" s="144" t="s">
        <x:v>12202</x:v>
      </x:c>
      <x:c r="CG391" s="144" t="s">
        <x:v>12203</x:v>
      </x:c>
      <x:c r="CH391" s="144" t="s">
        <x:v>12204</x:v>
      </x:c>
      <x:c r="CI391" s="144" t="s">
        <x:v>12205</x:v>
      </x:c>
      <x:c r="CJ391" s="144" t="s">
        <x:v>12206</x:v>
      </x:c>
      <x:c r="CK391" s="144" t="s">
        <x:v>12207</x:v>
      </x:c>
      <x:c r="CL391" s="144" t="s">
        <x:v>12208</x:v>
      </x:c>
      <x:c r="CM391" s="144" t="s">
        <x:v>12209</x:v>
      </x:c>
      <x:c r="CN391" s="144" t="s">
        <x:v>12210</x:v>
      </x:c>
      <x:c r="CO391" s="144" t="s">
        <x:v>12211</x:v>
      </x:c>
      <x:c r="CP391" s="144" t="s">
        <x:v>12212</x:v>
      </x:c>
      <x:c r="CQ391" s="144" t="s">
        <x:v>12213</x:v>
      </x:c>
      <x:c r="CR391" s="144" t="s">
        <x:v>12214</x:v>
      </x:c>
      <x:c r="CS391" s="144" t="s">
        <x:v>12215</x:v>
      </x:c>
      <x:c r="CT391" s="144" t="s">
        <x:v>12216</x:v>
      </x:c>
      <x:c r="CU391" s="144" t="s">
        <x:v>12217</x:v>
      </x:c>
    </x:row>
    <x:row r="392" spans="1:974" ht="14.25" customHeight="1" x14ac:dyDescent="0.3">
      <x:c r="A392" s="0" t="s">
        <x:v>2006</x:v>
      </x:c>
      <x:c r="B392" s="0" t="s">
        <x:v>742</x:v>
      </x:c>
      <x:c r="C392" s="144" t="s">
        <x:v>12218</x:v>
      </x:c>
      <x:c r="D392" s="144" t="s">
        <x:v>12219</x:v>
      </x:c>
      <x:c r="E392" s="144" t="s">
        <x:v>12220</x:v>
      </x:c>
      <x:c r="F392" s="144" t="s">
        <x:v>12221</x:v>
      </x:c>
      <x:c r="G392" s="144" t="s">
        <x:v>12222</x:v>
      </x:c>
      <x:c r="H392" s="144" t="s">
        <x:v>12223</x:v>
      </x:c>
      <x:c r="I392" s="144" t="s">
        <x:v>12224</x:v>
      </x:c>
      <x:c r="J392" s="144" t="s">
        <x:v>12225</x:v>
      </x:c>
      <x:c r="K392" s="144" t="s">
        <x:v>12226</x:v>
      </x:c>
      <x:c r="L392" s="144" t="s">
        <x:v>12227</x:v>
      </x:c>
      <x:c r="M392" s="144" t="s">
        <x:v>12228</x:v>
      </x:c>
      <x:c r="N392" s="144" t="s">
        <x:v>12229</x:v>
      </x:c>
      <x:c r="O392" s="144" t="s">
        <x:v>12230</x:v>
      </x:c>
      <x:c r="P392" s="144" t="s">
        <x:v>12231</x:v>
      </x:c>
      <x:c r="Q392" s="144" t="s">
        <x:v>12232</x:v>
      </x:c>
      <x:c r="R392" s="144" t="s">
        <x:v>12233</x:v>
      </x:c>
      <x:c r="S392" s="144" t="s">
        <x:v>12234</x:v>
      </x:c>
      <x:c r="T392" s="144" t="s">
        <x:v>12235</x:v>
      </x:c>
      <x:c r="U392" s="144" t="s">
        <x:v>12236</x:v>
      </x:c>
      <x:c r="V392" s="144" t="s">
        <x:v>12237</x:v>
      </x:c>
      <x:c r="W392" s="144" t="s">
        <x:v>12238</x:v>
      </x:c>
      <x:c r="X392" s="144" t="s">
        <x:v>12239</x:v>
      </x:c>
      <x:c r="Y392" s="144" t="s">
        <x:v>12240</x:v>
      </x:c>
      <x:c r="Z392" s="144" t="s">
        <x:v>12241</x:v>
      </x:c>
      <x:c r="AA392" s="144" t="s">
        <x:v>12242</x:v>
      </x:c>
      <x:c r="AB392" s="144" t="s">
        <x:v>12243</x:v>
      </x:c>
      <x:c r="AC392" s="144" t="s">
        <x:v>12244</x:v>
      </x:c>
      <x:c r="AD392" s="144" t="s">
        <x:v>12245</x:v>
      </x:c>
      <x:c r="AE392" s="144" t="s">
        <x:v>12246</x:v>
      </x:c>
      <x:c r="AF392" s="144" t="s">
        <x:v>12247</x:v>
      </x:c>
      <x:c r="AG392" s="144" t="s">
        <x:v>12248</x:v>
      </x:c>
      <x:c r="AH392" s="144" t="s">
        <x:v>12249</x:v>
      </x:c>
      <x:c r="AI392" s="144" t="s">
        <x:v>12250</x:v>
      </x:c>
      <x:c r="AJ392" s="144" t="s">
        <x:v>12251</x:v>
      </x:c>
      <x:c r="AK392" s="144" t="s">
        <x:v>12252</x:v>
      </x:c>
      <x:c r="AL392" s="144" t="s">
        <x:v>12253</x:v>
      </x:c>
    </x:row>
    <x:row r="393" spans="1:974" ht="14.25" customHeight="1" x14ac:dyDescent="0.3">
      <x:c r="A393" s="0" t="s">
        <x:v>2006</x:v>
      </x:c>
      <x:c r="B393" s="0" t="s">
        <x:v>743</x:v>
      </x:c>
      <x:c r="C393" s="144" t="s">
        <x:v>12254</x:v>
      </x:c>
      <x:c r="D393" s="144" t="s">
        <x:v>12255</x:v>
      </x:c>
      <x:c r="E393" s="144" t="s">
        <x:v>12256</x:v>
      </x:c>
      <x:c r="F393" s="144" t="s">
        <x:v>12257</x:v>
      </x:c>
      <x:c r="G393" s="144" t="s">
        <x:v>12258</x:v>
      </x:c>
      <x:c r="H393" s="144" t="s">
        <x:v>12259</x:v>
      </x:c>
      <x:c r="I393" s="144" t="s">
        <x:v>12260</x:v>
      </x:c>
      <x:c r="J393" s="144" t="s">
        <x:v>12261</x:v>
      </x:c>
      <x:c r="K393" s="144" t="s">
        <x:v>12262</x:v>
      </x:c>
      <x:c r="L393" s="144" t="s">
        <x:v>12263</x:v>
      </x:c>
      <x:c r="M393" s="144" t="s">
        <x:v>12264</x:v>
      </x:c>
      <x:c r="N393" s="144" t="s">
        <x:v>12265</x:v>
      </x:c>
      <x:c r="O393" s="144" t="s">
        <x:v>12266</x:v>
      </x:c>
      <x:c r="P393" s="144" t="s">
        <x:v>12267</x:v>
      </x:c>
      <x:c r="Q393" s="144" t="s">
        <x:v>12268</x:v>
      </x:c>
      <x:c r="R393" s="144" t="s">
        <x:v>12269</x:v>
      </x:c>
      <x:c r="S393" s="144" t="s">
        <x:v>12270</x:v>
      </x:c>
      <x:c r="T393" s="144" t="s">
        <x:v>12271</x:v>
      </x:c>
      <x:c r="U393" s="144" t="s">
        <x:v>12272</x:v>
      </x:c>
      <x:c r="V393" s="144" t="s">
        <x:v>12273</x:v>
      </x:c>
      <x:c r="W393" s="144" t="s">
        <x:v>12274</x:v>
      </x:c>
      <x:c r="X393" s="144" t="s">
        <x:v>12275</x:v>
      </x:c>
      <x:c r="Y393" s="144" t="s">
        <x:v>12276</x:v>
      </x:c>
    </x:row>
    <x:row r="394" spans="1:974" ht="14.25" customHeight="1" x14ac:dyDescent="0.3">
      <x:c r="A394" s="0" t="s">
        <x:v>2006</x:v>
      </x:c>
      <x:c r="B394" s="0" t="s">
        <x:v>744</x:v>
      </x:c>
      <x:c r="C394" s="144" t="s">
        <x:v>12277</x:v>
      </x:c>
      <x:c r="D394" s="144" t="s">
        <x:v>12278</x:v>
      </x:c>
      <x:c r="E394" s="144" t="s">
        <x:v>12279</x:v>
      </x:c>
      <x:c r="F394" s="144" t="s">
        <x:v>12280</x:v>
      </x:c>
      <x:c r="G394" s="144" t="s">
        <x:v>12281</x:v>
      </x:c>
      <x:c r="H394" s="144" t="s">
        <x:v>12282</x:v>
      </x:c>
      <x:c r="I394" s="144" t="s">
        <x:v>12283</x:v>
      </x:c>
      <x:c r="J394" s="144" t="s">
        <x:v>12284</x:v>
      </x:c>
      <x:c r="K394" s="144" t="s">
        <x:v>12285</x:v>
      </x:c>
      <x:c r="L394" s="144" t="s">
        <x:v>12286</x:v>
      </x:c>
      <x:c r="M394" s="144" t="s">
        <x:v>12287</x:v>
      </x:c>
      <x:c r="N394" s="144" t="s">
        <x:v>12288</x:v>
      </x:c>
      <x:c r="O394" s="144" t="s">
        <x:v>12289</x:v>
      </x:c>
      <x:c r="P394" s="144" t="s">
        <x:v>12290</x:v>
      </x:c>
      <x:c r="Q394" s="144" t="s">
        <x:v>12291</x:v>
      </x:c>
      <x:c r="R394" s="144" t="s">
        <x:v>12292</x:v>
      </x:c>
    </x:row>
    <x:row r="395" spans="1:974" ht="14.25" customHeight="1" x14ac:dyDescent="0.3">
      <x:c r="A395" s="0" t="s">
        <x:v>2006</x:v>
      </x:c>
      <x:c r="B395" s="0" t="s">
        <x:v>745</x:v>
      </x:c>
      <x:c r="C395" s="144" t="s">
        <x:v>12293</x:v>
      </x:c>
      <x:c r="D395" s="144" t="s">
        <x:v>12294</x:v>
      </x:c>
      <x:c r="E395" s="144" t="s">
        <x:v>12295</x:v>
      </x:c>
      <x:c r="F395" s="144" t="s">
        <x:v>12296</x:v>
      </x:c>
      <x:c r="G395" s="144" t="s">
        <x:v>12297</x:v>
      </x:c>
      <x:c r="H395" s="144" t="s">
        <x:v>12298</x:v>
      </x:c>
      <x:c r="I395" s="144" t="s">
        <x:v>12299</x:v>
      </x:c>
      <x:c r="J395" s="144" t="s">
        <x:v>12300</x:v>
      </x:c>
      <x:c r="K395" s="144" t="s">
        <x:v>12301</x:v>
      </x:c>
      <x:c r="L395" s="144" t="s">
        <x:v>12302</x:v>
      </x:c>
      <x:c r="M395" s="144" t="s">
        <x:v>12303</x:v>
      </x:c>
      <x:c r="N395" s="144" t="s">
        <x:v>12304</x:v>
      </x:c>
      <x:c r="O395" s="144" t="s">
        <x:v>12305</x:v>
      </x:c>
      <x:c r="P395" s="144" t="s">
        <x:v>12306</x:v>
      </x:c>
      <x:c r="Q395" s="144" t="s">
        <x:v>12307</x:v>
      </x:c>
      <x:c r="R395" s="144" t="s">
        <x:v>12308</x:v>
      </x:c>
      <x:c r="S395" s="144" t="s">
        <x:v>12309</x:v>
      </x:c>
      <x:c r="T395" s="144" t="s">
        <x:v>12310</x:v>
      </x:c>
      <x:c r="U395" s="144" t="s">
        <x:v>12311</x:v>
      </x:c>
      <x:c r="V395" s="144" t="s">
        <x:v>12312</x:v>
      </x:c>
      <x:c r="W395" s="144" t="s">
        <x:v>12313</x:v>
      </x:c>
      <x:c r="X395" s="144" t="s">
        <x:v>12314</x:v>
      </x:c>
      <x:c r="Y395" s="144" t="s">
        <x:v>12315</x:v>
      </x:c>
      <x:c r="Z395" s="144" t="s">
        <x:v>12316</x:v>
      </x:c>
      <x:c r="AA395" s="144" t="s">
        <x:v>12317</x:v>
      </x:c>
      <x:c r="AB395" s="144" t="s">
        <x:v>12318</x:v>
      </x:c>
      <x:c r="AC395" s="144" t="s">
        <x:v>12319</x:v>
      </x:c>
    </x:row>
    <x:row r="396" spans="1:974" ht="14.25" customHeight="1" x14ac:dyDescent="0.3">
      <x:c r="A396" s="0" t="s">
        <x:v>2006</x:v>
      </x:c>
      <x:c r="B396" s="0" t="s">
        <x:v>746</x:v>
      </x:c>
      <x:c r="C396" s="144" t="s">
        <x:v>12320</x:v>
      </x:c>
      <x:c r="D396" s="144" t="s">
        <x:v>12321</x:v>
      </x:c>
      <x:c r="E396" s="144" t="s">
        <x:v>12322</x:v>
      </x:c>
      <x:c r="F396" s="144" t="s">
        <x:v>12323</x:v>
      </x:c>
      <x:c r="G396" s="144" t="s">
        <x:v>12324</x:v>
      </x:c>
      <x:c r="H396" s="144" t="s">
        <x:v>12325</x:v>
      </x:c>
      <x:c r="I396" s="144" t="s">
        <x:v>12326</x:v>
      </x:c>
      <x:c r="J396" s="144" t="s">
        <x:v>12327</x:v>
      </x:c>
      <x:c r="K396" s="144" t="s">
        <x:v>12328</x:v>
      </x:c>
      <x:c r="L396" s="144" t="s">
        <x:v>12329</x:v>
      </x:c>
      <x:c r="M396" s="144" t="s">
        <x:v>12330</x:v>
      </x:c>
      <x:c r="N396" s="144" t="s">
        <x:v>12331</x:v>
      </x:c>
      <x:c r="O396" s="144" t="s">
        <x:v>12332</x:v>
      </x:c>
      <x:c r="P396" s="144" t="s">
        <x:v>12333</x:v>
      </x:c>
      <x:c r="Q396" s="144" t="s">
        <x:v>12334</x:v>
      </x:c>
      <x:c r="R396" s="144" t="s">
        <x:v>12335</x:v>
      </x:c>
      <x:c r="S396" s="144" t="s">
        <x:v>12336</x:v>
      </x:c>
      <x:c r="T396" s="144" t="s">
        <x:v>12337</x:v>
      </x:c>
      <x:c r="U396" s="144" t="s">
        <x:v>12338</x:v>
      </x:c>
      <x:c r="V396" s="144" t="s">
        <x:v>12339</x:v>
      </x:c>
      <x:c r="W396" s="144" t="s">
        <x:v>12340</x:v>
      </x:c>
      <x:c r="X396" s="144" t="s">
        <x:v>12341</x:v>
      </x:c>
      <x:c r="Y396" s="144" t="s">
        <x:v>12342</x:v>
      </x:c>
      <x:c r="Z396" s="144" t="s">
        <x:v>12343</x:v>
      </x:c>
    </x:row>
    <x:row r="397" spans="1:974" ht="14.25" customHeight="1" x14ac:dyDescent="0.3">
      <x:c r="A397" s="0" t="s">
        <x:v>2006</x:v>
      </x:c>
      <x:c r="B397" s="0" t="s">
        <x:v>747</x:v>
      </x:c>
      <x:c r="C397" s="144" t="s">
        <x:v>12344</x:v>
      </x:c>
      <x:c r="D397" s="144" t="s">
        <x:v>12345</x:v>
      </x:c>
      <x:c r="E397" s="144" t="s">
        <x:v>12346</x:v>
      </x:c>
      <x:c r="F397" s="144" t="s">
        <x:v>12347</x:v>
      </x:c>
      <x:c r="G397" s="144" t="s">
        <x:v>12348</x:v>
      </x:c>
      <x:c r="H397" s="144" t="s">
        <x:v>12349</x:v>
      </x:c>
      <x:c r="I397" s="144" t="s">
        <x:v>12350</x:v>
      </x:c>
      <x:c r="J397" s="144" t="s">
        <x:v>12351</x:v>
      </x:c>
      <x:c r="K397" s="144" t="s">
        <x:v>12352</x:v>
      </x:c>
      <x:c r="L397" s="144" t="s">
        <x:v>12353</x:v>
      </x:c>
      <x:c r="M397" s="144" t="s">
        <x:v>12354</x:v>
      </x:c>
      <x:c r="N397" s="144" t="s">
        <x:v>12355</x:v>
      </x:c>
      <x:c r="O397" s="144" t="s">
        <x:v>12356</x:v>
      </x:c>
      <x:c r="P397" s="144" t="s">
        <x:v>12357</x:v>
      </x:c>
      <x:c r="Q397" s="144" t="s">
        <x:v>12358</x:v>
      </x:c>
      <x:c r="R397" s="144" t="s">
        <x:v>12359</x:v>
      </x:c>
      <x:c r="S397" s="144" t="s">
        <x:v>12360</x:v>
      </x:c>
      <x:c r="T397" s="144" t="s">
        <x:v>12361</x:v>
      </x:c>
      <x:c r="U397" s="144" t="s">
        <x:v>12362</x:v>
      </x:c>
      <x:c r="V397" s="144" t="s">
        <x:v>12363</x:v>
      </x:c>
      <x:c r="W397" s="144" t="s">
        <x:v>12364</x:v>
      </x:c>
      <x:c r="X397" s="144" t="s">
        <x:v>12365</x:v>
      </x:c>
      <x:c r="Y397" s="144" t="s">
        <x:v>12366</x:v>
      </x:c>
      <x:c r="Z397" s="144" t="s">
        <x:v>12367</x:v>
      </x:c>
      <x:c r="AA397" s="144" t="s">
        <x:v>12368</x:v>
      </x:c>
      <x:c r="AB397" s="144" t="s">
        <x:v>12369</x:v>
      </x:c>
      <x:c r="AC397" s="144" t="s">
        <x:v>12370</x:v>
      </x:c>
      <x:c r="AD397" s="144" t="s">
        <x:v>12371</x:v>
      </x:c>
      <x:c r="AE397" s="144" t="s">
        <x:v>12372</x:v>
      </x:c>
      <x:c r="AF397" s="144" t="s">
        <x:v>12373</x:v>
      </x:c>
    </x:row>
    <x:row r="398" spans="1:974" ht="14.25" customHeight="1" x14ac:dyDescent="0.3">
      <x:c r="A398" s="0" t="s">
        <x:v>2006</x:v>
      </x:c>
      <x:c r="B398" s="0" t="s">
        <x:v>748</x:v>
      </x:c>
      <x:c r="C398" s="144" t="s">
        <x:v>12374</x:v>
      </x:c>
      <x:c r="D398" s="144" t="s">
        <x:v>12375</x:v>
      </x:c>
      <x:c r="E398" s="144" t="s">
        <x:v>12376</x:v>
      </x:c>
      <x:c r="F398" s="144" t="s">
        <x:v>12377</x:v>
      </x:c>
      <x:c r="G398" s="144" t="s">
        <x:v>12378</x:v>
      </x:c>
      <x:c r="H398" s="144" t="s">
        <x:v>12379</x:v>
      </x:c>
      <x:c r="I398" s="144" t="s">
        <x:v>12380</x:v>
      </x:c>
      <x:c r="J398" s="144" t="s">
        <x:v>12381</x:v>
      </x:c>
      <x:c r="K398" s="144" t="s">
        <x:v>12382</x:v>
      </x:c>
      <x:c r="L398" s="144" t="s">
        <x:v>12383</x:v>
      </x:c>
      <x:c r="M398" s="144" t="s">
        <x:v>12384</x:v>
      </x:c>
      <x:c r="N398" s="144" t="s">
        <x:v>12385</x:v>
      </x:c>
      <x:c r="O398" s="144" t="s">
        <x:v>12386</x:v>
      </x:c>
      <x:c r="P398" s="144" t="s">
        <x:v>12387</x:v>
      </x:c>
      <x:c r="Q398" s="144" t="s">
        <x:v>12388</x:v>
      </x:c>
      <x:c r="R398" s="144" t="s">
        <x:v>12389</x:v>
      </x:c>
    </x:row>
    <x:row r="399" spans="1:974" ht="14.25" customHeight="1" x14ac:dyDescent="0.3">
      <x:c r="A399" s="0" t="s">
        <x:v>2006</x:v>
      </x:c>
      <x:c r="B399" s="0" t="s">
        <x:v>749</x:v>
      </x:c>
      <x:c r="C399" s="144" t="s">
        <x:v>12390</x:v>
      </x:c>
      <x:c r="D399" s="144" t="s">
        <x:v>12391</x:v>
      </x:c>
      <x:c r="E399" s="144" t="s">
        <x:v>12392</x:v>
      </x:c>
      <x:c r="F399" s="144" t="s">
        <x:v>12393</x:v>
      </x:c>
      <x:c r="G399" s="144" t="s">
        <x:v>12394</x:v>
      </x:c>
      <x:c r="H399" s="144" t="s">
        <x:v>12395</x:v>
      </x:c>
      <x:c r="I399" s="144" t="s">
        <x:v>12396</x:v>
      </x:c>
      <x:c r="J399" s="144" t="s">
        <x:v>12397</x:v>
      </x:c>
      <x:c r="K399" s="144" t="s">
        <x:v>12398</x:v>
      </x:c>
      <x:c r="L399" s="144" t="s">
        <x:v>12399</x:v>
      </x:c>
      <x:c r="M399" s="144" t="s">
        <x:v>12400</x:v>
      </x:c>
      <x:c r="N399" s="144" t="s">
        <x:v>12401</x:v>
      </x:c>
      <x:c r="O399" s="144" t="s">
        <x:v>12402</x:v>
      </x:c>
      <x:c r="P399" s="144" t="s">
        <x:v>12403</x:v>
      </x:c>
      <x:c r="Q399" s="144" t="s">
        <x:v>12404</x:v>
      </x:c>
      <x:c r="R399" s="144" t="s">
        <x:v>12405</x:v>
      </x:c>
      <x:c r="S399" s="144" t="s">
        <x:v>12406</x:v>
      </x:c>
      <x:c r="T399" s="144" t="s">
        <x:v>12407</x:v>
      </x:c>
      <x:c r="U399" s="144" t="s">
        <x:v>12408</x:v>
      </x:c>
      <x:c r="V399" s="144" t="s">
        <x:v>12409</x:v>
      </x:c>
    </x:row>
    <x:row r="400" spans="1:974" ht="14.25" customHeight="1" x14ac:dyDescent="0.3">
      <x:c r="A400" s="0" t="s">
        <x:v>2006</x:v>
      </x:c>
      <x:c r="B400" s="0" t="s">
        <x:v>750</x:v>
      </x:c>
      <x:c r="C400" s="144" t="s">
        <x:v>12410</x:v>
      </x:c>
      <x:c r="D400" s="144" t="s">
        <x:v>12411</x:v>
      </x:c>
      <x:c r="E400" s="144" t="s">
        <x:v>12412</x:v>
      </x:c>
      <x:c r="F400" s="144" t="s">
        <x:v>12413</x:v>
      </x:c>
      <x:c r="G400" s="144" t="s">
        <x:v>12414</x:v>
      </x:c>
      <x:c r="H400" s="144" t="s">
        <x:v>12415</x:v>
      </x:c>
      <x:c r="I400" s="144" t="s">
        <x:v>12416</x:v>
      </x:c>
      <x:c r="J400" s="144" t="s">
        <x:v>12417</x:v>
      </x:c>
      <x:c r="K400" s="144" t="s">
        <x:v>12418</x:v>
      </x:c>
      <x:c r="L400" s="144" t="s">
        <x:v>12419</x:v>
      </x:c>
      <x:c r="M400" s="144" t="s">
        <x:v>12420</x:v>
      </x:c>
      <x:c r="N400" s="144" t="s">
        <x:v>12421</x:v>
      </x:c>
      <x:c r="O400" s="144" t="s">
        <x:v>12422</x:v>
      </x:c>
      <x:c r="P400" s="144" t="s">
        <x:v>12423</x:v>
      </x:c>
      <x:c r="Q400" s="144" t="s">
        <x:v>12424</x:v>
      </x:c>
      <x:c r="R400" s="144" t="s">
        <x:v>12425</x:v>
      </x:c>
      <x:c r="S400" s="144" t="s">
        <x:v>12426</x:v>
      </x:c>
      <x:c r="T400" s="144" t="s">
        <x:v>12427</x:v>
      </x:c>
      <x:c r="U400" s="144" t="s">
        <x:v>12428</x:v>
      </x:c>
      <x:c r="V400" s="144" t="s">
        <x:v>12429</x:v>
      </x:c>
      <x:c r="W400" s="144" t="s">
        <x:v>12430</x:v>
      </x:c>
      <x:c r="X400" s="144" t="s">
        <x:v>12431</x:v>
      </x:c>
      <x:c r="Y400" s="144" t="s">
        <x:v>12432</x:v>
      </x:c>
      <x:c r="Z400" s="144" t="s">
        <x:v>12433</x:v>
      </x:c>
      <x:c r="AA400" s="144" t="s">
        <x:v>12434</x:v>
      </x:c>
      <x:c r="AB400" s="144" t="s">
        <x:v>12435</x:v>
      </x:c>
      <x:c r="AC400" s="144" t="s">
        <x:v>12436</x:v>
      </x:c>
      <x:c r="AD400" s="144" t="s">
        <x:v>12437</x:v>
      </x:c>
      <x:c r="AE400" s="144" t="s">
        <x:v>12438</x:v>
      </x:c>
      <x:c r="AF400" s="144" t="s">
        <x:v>12439</x:v>
      </x:c>
      <x:c r="AG400" s="144" t="s">
        <x:v>12440</x:v>
      </x:c>
      <x:c r="AH400" s="144" t="s">
        <x:v>12441</x:v>
      </x:c>
      <x:c r="AI400" s="144" t="s">
        <x:v>12442</x:v>
      </x:c>
      <x:c r="AJ400" s="144" t="s">
        <x:v>12443</x:v>
      </x:c>
      <x:c r="AK400" s="144" t="s">
        <x:v>12444</x:v>
      </x:c>
      <x:c r="AL400" s="144" t="s">
        <x:v>12445</x:v>
      </x:c>
      <x:c r="AM400" s="144" t="s">
        <x:v>12446</x:v>
      </x:c>
      <x:c r="AN400" s="144" t="s">
        <x:v>12447</x:v>
      </x:c>
      <x:c r="AO400" s="144" t="s">
        <x:v>12448</x:v>
      </x:c>
      <x:c r="AP400" s="144" t="s">
        <x:v>12449</x:v>
      </x:c>
      <x:c r="AQ400" s="144" t="s">
        <x:v>12450</x:v>
      </x:c>
      <x:c r="AR400" s="144" t="s">
        <x:v>12451</x:v>
      </x:c>
      <x:c r="AS400" s="144" t="s">
        <x:v>12452</x:v>
      </x:c>
      <x:c r="AT400" s="144" t="s">
        <x:v>12453</x:v>
      </x:c>
      <x:c r="AU400" s="144" t="s">
        <x:v>12454</x:v>
      </x:c>
      <x:c r="AV400" s="144" t="s">
        <x:v>12455</x:v>
      </x:c>
      <x:c r="AW400" s="144" t="s">
        <x:v>12456</x:v>
      </x:c>
      <x:c r="AX400" s="144" t="s">
        <x:v>12457</x:v>
      </x:c>
      <x:c r="AY400" s="144" t="s">
        <x:v>12458</x:v>
      </x:c>
      <x:c r="AZ400" s="144" t="s">
        <x:v>12459</x:v>
      </x:c>
      <x:c r="BA400" s="144" t="s">
        <x:v>12460</x:v>
      </x:c>
      <x:c r="BB400" s="144" t="s">
        <x:v>12461</x:v>
      </x:c>
      <x:c r="BC400" s="144" t="s">
        <x:v>12462</x:v>
      </x:c>
      <x:c r="BD400" s="144" t="s">
        <x:v>12463</x:v>
      </x:c>
      <x:c r="BE400" s="144" t="s">
        <x:v>12464</x:v>
      </x:c>
      <x:c r="BF400" s="144" t="s">
        <x:v>12465</x:v>
      </x:c>
      <x:c r="BG400" s="144" t="s">
        <x:v>12466</x:v>
      </x:c>
      <x:c r="BH400" s="144" t="s">
        <x:v>12467</x:v>
      </x:c>
      <x:c r="BI400" s="144" t="s">
        <x:v>12468</x:v>
      </x:c>
      <x:c r="BJ400" s="144" t="s">
        <x:v>12469</x:v>
      </x:c>
      <x:c r="BK400" s="144" t="s">
        <x:v>12470</x:v>
      </x:c>
      <x:c r="BL400" s="144" t="s">
        <x:v>12471</x:v>
      </x:c>
      <x:c r="BM400" s="144" t="s">
        <x:v>12472</x:v>
      </x:c>
      <x:c r="BN400" s="144" t="s">
        <x:v>12473</x:v>
      </x:c>
    </x:row>
    <x:row r="401" spans="1:974" ht="14.25" customHeight="1" x14ac:dyDescent="0.3">
      <x:c r="A401" s="0" t="s">
        <x:v>2006</x:v>
      </x:c>
      <x:c r="B401" s="0" t="s">
        <x:v>751</x:v>
      </x:c>
      <x:c r="C401" s="144" t="s">
        <x:v>12474</x:v>
      </x:c>
      <x:c r="D401" s="144" t="s">
        <x:v>12475</x:v>
      </x:c>
      <x:c r="E401" s="144" t="s">
        <x:v>12476</x:v>
      </x:c>
      <x:c r="F401" s="144" t="s">
        <x:v>12477</x:v>
      </x:c>
      <x:c r="G401" s="144" t="s">
        <x:v>12478</x:v>
      </x:c>
      <x:c r="H401" s="144" t="s">
        <x:v>12479</x:v>
      </x:c>
      <x:c r="I401" s="144" t="s">
        <x:v>12480</x:v>
      </x:c>
      <x:c r="J401" s="144" t="s">
        <x:v>12481</x:v>
      </x:c>
      <x:c r="K401" s="144" t="s">
        <x:v>12482</x:v>
      </x:c>
      <x:c r="L401" s="144" t="s">
        <x:v>12483</x:v>
      </x:c>
      <x:c r="M401" s="144" t="s">
        <x:v>12484</x:v>
      </x:c>
      <x:c r="N401" s="144" t="s">
        <x:v>12485</x:v>
      </x:c>
      <x:c r="O401" s="144" t="s">
        <x:v>12486</x:v>
      </x:c>
      <x:c r="P401" s="144" t="s">
        <x:v>12487</x:v>
      </x:c>
      <x:c r="Q401" s="144" t="s">
        <x:v>12488</x:v>
      </x:c>
      <x:c r="R401" s="144" t="s">
        <x:v>12489</x:v>
      </x:c>
      <x:c r="S401" s="144" t="s">
        <x:v>12490</x:v>
      </x:c>
      <x:c r="T401" s="144" t="s">
        <x:v>12491</x:v>
      </x:c>
      <x:c r="U401" s="144" t="s">
        <x:v>12492</x:v>
      </x:c>
      <x:c r="V401" s="144" t="s">
        <x:v>12493</x:v>
      </x:c>
      <x:c r="W401" s="144" t="s">
        <x:v>12494</x:v>
      </x:c>
      <x:c r="X401" s="144" t="s">
        <x:v>12495</x:v>
      </x:c>
      <x:c r="Y401" s="144" t="s">
        <x:v>12496</x:v>
      </x:c>
      <x:c r="Z401" s="144" t="s">
        <x:v>12497</x:v>
      </x:c>
      <x:c r="AA401" s="144" t="s">
        <x:v>12498</x:v>
      </x:c>
      <x:c r="AB401" s="144" t="s">
        <x:v>12499</x:v>
      </x:c>
      <x:c r="AC401" s="144" t="s">
        <x:v>12500</x:v>
      </x:c>
      <x:c r="AD401" s="144" t="s">
        <x:v>12501</x:v>
      </x:c>
      <x:c r="AE401" s="144" t="s">
        <x:v>12502</x:v>
      </x:c>
      <x:c r="AF401" s="144" t="s">
        <x:v>12503</x:v>
      </x:c>
      <x:c r="AG401" s="144" t="s">
        <x:v>12504</x:v>
      </x:c>
      <x:c r="AH401" s="144" t="s">
        <x:v>12505</x:v>
      </x:c>
      <x:c r="AI401" s="144" t="s">
        <x:v>12506</x:v>
      </x:c>
      <x:c r="AJ401" s="144" t="s">
        <x:v>12507</x:v>
      </x:c>
    </x:row>
    <x:row r="402" spans="1:974" ht="14.25" customHeight="1" x14ac:dyDescent="0.3">
      <x:c r="A402" s="0" t="s">
        <x:v>2006</x:v>
      </x:c>
      <x:c r="B402" s="0" t="s">
        <x:v>752</x:v>
      </x:c>
      <x:c r="C402" s="144" t="s">
        <x:v>12508</x:v>
      </x:c>
      <x:c r="D402" s="144" t="s">
        <x:v>12509</x:v>
      </x:c>
      <x:c r="E402" s="144" t="s">
        <x:v>12510</x:v>
      </x:c>
      <x:c r="F402" s="144" t="s">
        <x:v>12511</x:v>
      </x:c>
      <x:c r="G402" s="144" t="s">
        <x:v>12512</x:v>
      </x:c>
      <x:c r="H402" s="144" t="s">
        <x:v>12513</x:v>
      </x:c>
      <x:c r="I402" s="144" t="s">
        <x:v>12514</x:v>
      </x:c>
      <x:c r="J402" s="144" t="s">
        <x:v>12515</x:v>
      </x:c>
      <x:c r="K402" s="144" t="s">
        <x:v>12516</x:v>
      </x:c>
      <x:c r="L402" s="144" t="s">
        <x:v>12517</x:v>
      </x:c>
      <x:c r="M402" s="144" t="s">
        <x:v>12518</x:v>
      </x:c>
      <x:c r="N402" s="144" t="s">
        <x:v>12519</x:v>
      </x:c>
      <x:c r="O402" s="144" t="s">
        <x:v>12520</x:v>
      </x:c>
      <x:c r="P402" s="144" t="s">
        <x:v>12521</x:v>
      </x:c>
      <x:c r="Q402" s="144" t="s">
        <x:v>12522</x:v>
      </x:c>
      <x:c r="R402" s="144" t="s">
        <x:v>12523</x:v>
      </x:c>
      <x:c r="S402" s="144" t="s">
        <x:v>12524</x:v>
      </x:c>
      <x:c r="T402" s="144" t="s">
        <x:v>12525</x:v>
      </x:c>
      <x:c r="U402" s="144" t="s">
        <x:v>12526</x:v>
      </x:c>
      <x:c r="V402" s="144" t="s">
        <x:v>12527</x:v>
      </x:c>
      <x:c r="W402" s="144" t="s">
        <x:v>12528</x:v>
      </x:c>
      <x:c r="X402" s="144" t="s">
        <x:v>12529</x:v>
      </x:c>
      <x:c r="Y402" s="144" t="s">
        <x:v>12530</x:v>
      </x:c>
      <x:c r="Z402" s="144" t="s">
        <x:v>12531</x:v>
      </x:c>
      <x:c r="AA402" s="144" t="s">
        <x:v>12532</x:v>
      </x:c>
      <x:c r="AB402" s="144" t="s">
        <x:v>12533</x:v>
      </x:c>
      <x:c r="AC402" s="144" t="s">
        <x:v>12534</x:v>
      </x:c>
      <x:c r="AD402" s="144" t="s">
        <x:v>12535</x:v>
      </x:c>
      <x:c r="AE402" s="144" t="s">
        <x:v>12536</x:v>
      </x:c>
      <x:c r="AF402" s="144" t="s">
        <x:v>12537</x:v>
      </x:c>
      <x:c r="AG402" s="144" t="s">
        <x:v>12538</x:v>
      </x:c>
      <x:c r="AH402" s="144" t="s">
        <x:v>12539</x:v>
      </x:c>
      <x:c r="AI402" s="144" t="s">
        <x:v>12540</x:v>
      </x:c>
      <x:c r="AJ402" s="144" t="s">
        <x:v>12541</x:v>
      </x:c>
      <x:c r="AK402" s="144" t="s">
        <x:v>12542</x:v>
      </x:c>
      <x:c r="AL402" s="144" t="s">
        <x:v>12543</x:v>
      </x:c>
      <x:c r="AM402" s="144" t="s">
        <x:v>12544</x:v>
      </x:c>
      <x:c r="AN402" s="144" t="s">
        <x:v>12545</x:v>
      </x:c>
      <x:c r="AO402" s="144" t="s">
        <x:v>12546</x:v>
      </x:c>
      <x:c r="AP402" s="144" t="s">
        <x:v>12547</x:v>
      </x:c>
      <x:c r="AQ402" s="144" t="s">
        <x:v>12548</x:v>
      </x:c>
    </x:row>
    <x:row r="403" spans="1:974" ht="14.25" customHeight="1" x14ac:dyDescent="0.3">
      <x:c r="A403" s="0" t="s">
        <x:v>2006</x:v>
      </x:c>
      <x:c r="B403" s="0" t="s">
        <x:v>753</x:v>
      </x:c>
      <x:c r="C403" s="144" t="s">
        <x:v>12549</x:v>
      </x:c>
      <x:c r="D403" s="144" t="s">
        <x:v>12550</x:v>
      </x:c>
      <x:c r="E403" s="144" t="s">
        <x:v>12551</x:v>
      </x:c>
      <x:c r="F403" s="144" t="s">
        <x:v>12552</x:v>
      </x:c>
      <x:c r="G403" s="144" t="s">
        <x:v>12553</x:v>
      </x:c>
      <x:c r="H403" s="144" t="s">
        <x:v>12554</x:v>
      </x:c>
      <x:c r="I403" s="144" t="s">
        <x:v>12555</x:v>
      </x:c>
      <x:c r="J403" s="144" t="s">
        <x:v>12556</x:v>
      </x:c>
      <x:c r="K403" s="144" t="s">
        <x:v>12557</x:v>
      </x:c>
      <x:c r="L403" s="144" t="s">
        <x:v>12558</x:v>
      </x:c>
    </x:row>
    <x:row r="404" spans="1:974" ht="14.25" customHeight="1" x14ac:dyDescent="0.3">
      <x:c r="A404" s="0" t="s">
        <x:v>2006</x:v>
      </x:c>
      <x:c r="B404" s="0" t="s">
        <x:v>754</x:v>
      </x:c>
      <x:c r="C404" s="144" t="s">
        <x:v>12559</x:v>
      </x:c>
      <x:c r="D404" s="144" t="s">
        <x:v>12560</x:v>
      </x:c>
      <x:c r="E404" s="144" t="s">
        <x:v>12561</x:v>
      </x:c>
      <x:c r="F404" s="144" t="s">
        <x:v>12562</x:v>
      </x:c>
      <x:c r="G404" s="144" t="s">
        <x:v>12563</x:v>
      </x:c>
      <x:c r="H404" s="144" t="s">
        <x:v>12564</x:v>
      </x:c>
      <x:c r="I404" s="144" t="s">
        <x:v>12565</x:v>
      </x:c>
      <x:c r="J404" s="144" t="s">
        <x:v>12566</x:v>
      </x:c>
      <x:c r="K404" s="144" t="s">
        <x:v>12567</x:v>
      </x:c>
      <x:c r="L404" s="144" t="s">
        <x:v>12568</x:v>
      </x:c>
      <x:c r="M404" s="144" t="s">
        <x:v>12569</x:v>
      </x:c>
      <x:c r="N404" s="144" t="s">
        <x:v>12570</x:v>
      </x:c>
      <x:c r="O404" s="144" t="s">
        <x:v>12571</x:v>
      </x:c>
    </x:row>
    <x:row r="405" spans="1:974" ht="14.25" customHeight="1" x14ac:dyDescent="0.3">
      <x:c r="A405" s="0" t="s">
        <x:v>2006</x:v>
      </x:c>
      <x:c r="B405" s="0" t="s">
        <x:v>755</x:v>
      </x:c>
      <x:c r="C405" s="144" t="s">
        <x:v>12572</x:v>
      </x:c>
      <x:c r="D405" s="144" t="s">
        <x:v>12573</x:v>
      </x:c>
      <x:c r="E405" s="144" t="s">
        <x:v>12574</x:v>
      </x:c>
      <x:c r="F405" s="144" t="s">
        <x:v>12575</x:v>
      </x:c>
      <x:c r="G405" s="144" t="s">
        <x:v>12576</x:v>
      </x:c>
      <x:c r="H405" s="144" t="s">
        <x:v>12577</x:v>
      </x:c>
      <x:c r="I405" s="144" t="s">
        <x:v>12578</x:v>
      </x:c>
      <x:c r="J405" s="144" t="s">
        <x:v>12579</x:v>
      </x:c>
      <x:c r="K405" s="144" t="s">
        <x:v>12580</x:v>
      </x:c>
      <x:c r="L405" s="144" t="s">
        <x:v>12581</x:v>
      </x:c>
      <x:c r="M405" s="144" t="s">
        <x:v>12582</x:v>
      </x:c>
      <x:c r="N405" s="144" t="s">
        <x:v>12583</x:v>
      </x:c>
      <x:c r="O405" s="144" t="s">
        <x:v>12584</x:v>
      </x:c>
      <x:c r="P405" s="144" t="s">
        <x:v>12585</x:v>
      </x:c>
      <x:c r="Q405" s="144" t="s">
        <x:v>12586</x:v>
      </x:c>
      <x:c r="R405" s="144" t="s">
        <x:v>12587</x:v>
      </x:c>
      <x:c r="S405" s="144" t="s">
        <x:v>12588</x:v>
      </x:c>
      <x:c r="T405" s="144" t="s">
        <x:v>12589</x:v>
      </x:c>
      <x:c r="U405" s="144" t="s">
        <x:v>12590</x:v>
      </x:c>
      <x:c r="V405" s="144" t="s">
        <x:v>12591</x:v>
      </x:c>
      <x:c r="W405" s="144" t="s">
        <x:v>12592</x:v>
      </x:c>
      <x:c r="X405" s="144" t="s">
        <x:v>12593</x:v>
      </x:c>
      <x:c r="Y405" s="144" t="s">
        <x:v>12594</x:v>
      </x:c>
      <x:c r="Z405" s="144" t="s">
        <x:v>12595</x:v>
      </x:c>
      <x:c r="AA405" s="144" t="s">
        <x:v>12596</x:v>
      </x:c>
      <x:c r="AB405" s="144" t="s">
        <x:v>12597</x:v>
      </x:c>
      <x:c r="AC405" s="144" t="s">
        <x:v>12598</x:v>
      </x:c>
    </x:row>
    <x:row r="406" spans="1:974" ht="14.25" customHeight="1" x14ac:dyDescent="0.3">
      <x:c r="A406" s="0" t="s">
        <x:v>2006</x:v>
      </x:c>
      <x:c r="B406" s="0" t="s">
        <x:v>756</x:v>
      </x:c>
      <x:c r="C406" s="144" t="s">
        <x:v>12599</x:v>
      </x:c>
      <x:c r="D406" s="144" t="s">
        <x:v>12600</x:v>
      </x:c>
      <x:c r="E406" s="144" t="s">
        <x:v>12601</x:v>
      </x:c>
      <x:c r="F406" s="144" t="s">
        <x:v>12602</x:v>
      </x:c>
      <x:c r="G406" s="144" t="s">
        <x:v>12603</x:v>
      </x:c>
      <x:c r="H406" s="144" t="s">
        <x:v>12604</x:v>
      </x:c>
      <x:c r="I406" s="144" t="s">
        <x:v>12605</x:v>
      </x:c>
      <x:c r="J406" s="144" t="s">
        <x:v>12606</x:v>
      </x:c>
      <x:c r="K406" s="144" t="s">
        <x:v>12607</x:v>
      </x:c>
      <x:c r="L406" s="144" t="s">
        <x:v>12608</x:v>
      </x:c>
      <x:c r="M406" s="144" t="s">
        <x:v>12609</x:v>
      </x:c>
      <x:c r="N406" s="144" t="s">
        <x:v>12610</x:v>
      </x:c>
      <x:c r="O406" s="144" t="s">
        <x:v>12611</x:v>
      </x:c>
      <x:c r="P406" s="144" t="s">
        <x:v>12612</x:v>
      </x:c>
      <x:c r="Q406" s="144" t="s">
        <x:v>12613</x:v>
      </x:c>
    </x:row>
    <x:row r="407" spans="1:974" ht="14.25" customHeight="1" x14ac:dyDescent="0.3">
      <x:c r="A407" s="0" t="s">
        <x:v>2006</x:v>
      </x:c>
      <x:c r="B407" s="0" t="s">
        <x:v>757</x:v>
      </x:c>
      <x:c r="C407" s="144" t="s">
        <x:v>12614</x:v>
      </x:c>
      <x:c r="D407" s="144" t="s">
        <x:v>12615</x:v>
      </x:c>
      <x:c r="E407" s="144" t="s">
        <x:v>12616</x:v>
      </x:c>
      <x:c r="F407" s="144" t="s">
        <x:v>12617</x:v>
      </x:c>
      <x:c r="G407" s="144" t="s">
        <x:v>12618</x:v>
      </x:c>
      <x:c r="H407" s="144" t="s">
        <x:v>12619</x:v>
      </x:c>
      <x:c r="I407" s="144" t="s">
        <x:v>12620</x:v>
      </x:c>
      <x:c r="J407" s="144" t="s">
        <x:v>12621</x:v>
      </x:c>
      <x:c r="K407" s="144" t="s">
        <x:v>12622</x:v>
      </x:c>
      <x:c r="L407" s="144" t="s">
        <x:v>12623</x:v>
      </x:c>
      <x:c r="M407" s="144" t="s">
        <x:v>12624</x:v>
      </x:c>
      <x:c r="N407" s="144" t="s">
        <x:v>12625</x:v>
      </x:c>
      <x:c r="O407" s="144" t="s">
        <x:v>12626</x:v>
      </x:c>
      <x:c r="P407" s="144" t="s">
        <x:v>12627</x:v>
      </x:c>
      <x:c r="Q407" s="144" t="s">
        <x:v>12628</x:v>
      </x:c>
    </x:row>
    <x:row r="408" spans="1:974" ht="14.25" customHeight="1" x14ac:dyDescent="0.3">
      <x:c r="A408" s="0" t="s">
        <x:v>2006</x:v>
      </x:c>
      <x:c r="B408" s="0" t="s">
        <x:v>758</x:v>
      </x:c>
      <x:c r="C408" s="144" t="s">
        <x:v>12629</x:v>
      </x:c>
      <x:c r="D408" s="144" t="s">
        <x:v>12630</x:v>
      </x:c>
      <x:c r="E408" s="144" t="s">
        <x:v>12631</x:v>
      </x:c>
      <x:c r="F408" s="144" t="s">
        <x:v>12632</x:v>
      </x:c>
      <x:c r="G408" s="144" t="s">
        <x:v>12633</x:v>
      </x:c>
      <x:c r="H408" s="144" t="s">
        <x:v>12634</x:v>
      </x:c>
      <x:c r="I408" s="144" t="s">
        <x:v>12635</x:v>
      </x:c>
      <x:c r="J408" s="144" t="s">
        <x:v>12636</x:v>
      </x:c>
      <x:c r="K408" s="144" t="s">
        <x:v>12637</x:v>
      </x:c>
      <x:c r="L408" s="144" t="s">
        <x:v>12638</x:v>
      </x:c>
      <x:c r="M408" s="144" t="s">
        <x:v>12639</x:v>
      </x:c>
      <x:c r="N408" s="144" t="s">
        <x:v>12640</x:v>
      </x:c>
      <x:c r="O408" s="144" t="s">
        <x:v>12641</x:v>
      </x:c>
      <x:c r="P408" s="144" t="s">
        <x:v>12642</x:v>
      </x:c>
      <x:c r="Q408" s="144" t="s">
        <x:v>12643</x:v>
      </x:c>
      <x:c r="R408" s="144" t="s">
        <x:v>12644</x:v>
      </x:c>
      <x:c r="S408" s="144" t="s">
        <x:v>12645</x:v>
      </x:c>
      <x:c r="T408" s="144" t="s">
        <x:v>12646</x:v>
      </x:c>
      <x:c r="U408" s="144" t="s">
        <x:v>12647</x:v>
      </x:c>
      <x:c r="V408" s="144" t="s">
        <x:v>12648</x:v>
      </x:c>
      <x:c r="W408" s="144" t="s">
        <x:v>12649</x:v>
      </x:c>
      <x:c r="X408" s="144" t="s">
        <x:v>12650</x:v>
      </x:c>
      <x:c r="Y408" s="144" t="s">
        <x:v>12651</x:v>
      </x:c>
      <x:c r="Z408" s="144" t="s">
        <x:v>12652</x:v>
      </x:c>
    </x:row>
    <x:row r="409" spans="1:974" ht="14.25" customHeight="1" x14ac:dyDescent="0.3">
      <x:c r="A409" s="0" t="s">
        <x:v>2006</x:v>
      </x:c>
      <x:c r="B409" s="0" t="s">
        <x:v>759</x:v>
      </x:c>
      <x:c r="C409" s="144" t="s">
        <x:v>12653</x:v>
      </x:c>
      <x:c r="D409" s="144" t="s">
        <x:v>12654</x:v>
      </x:c>
      <x:c r="E409" s="144" t="s">
        <x:v>12655</x:v>
      </x:c>
      <x:c r="F409" s="144" t="s">
        <x:v>12656</x:v>
      </x:c>
      <x:c r="G409" s="144" t="s">
        <x:v>12657</x:v>
      </x:c>
      <x:c r="H409" s="144" t="s">
        <x:v>12658</x:v>
      </x:c>
      <x:c r="I409" s="144" t="s">
        <x:v>12659</x:v>
      </x:c>
      <x:c r="J409" s="144" t="s">
        <x:v>12660</x:v>
      </x:c>
      <x:c r="K409" s="144" t="s">
        <x:v>12661</x:v>
      </x:c>
      <x:c r="L409" s="144" t="s">
        <x:v>12662</x:v>
      </x:c>
      <x:c r="M409" s="144" t="s">
        <x:v>12663</x:v>
      </x:c>
      <x:c r="N409" s="144" t="s">
        <x:v>12664</x:v>
      </x:c>
      <x:c r="O409" s="144" t="s">
        <x:v>12665</x:v>
      </x:c>
      <x:c r="P409" s="144" t="s">
        <x:v>12666</x:v>
      </x:c>
      <x:c r="Q409" s="144" t="s">
        <x:v>12667</x:v>
      </x:c>
      <x:c r="R409" s="144" t="s">
        <x:v>12668</x:v>
      </x:c>
      <x:c r="S409" s="144" t="s">
        <x:v>12669</x:v>
      </x:c>
      <x:c r="T409" s="144" t="s">
        <x:v>12670</x:v>
      </x:c>
    </x:row>
    <x:row r="410" spans="1:974" ht="14.25" customHeight="1" x14ac:dyDescent="0.3">
      <x:c r="A410" s="0" t="s">
        <x:v>2006</x:v>
      </x:c>
      <x:c r="B410" s="0" t="s">
        <x:v>760</x:v>
      </x:c>
      <x:c r="C410" s="144" t="s">
        <x:v>12671</x:v>
      </x:c>
      <x:c r="D410" s="144" t="s">
        <x:v>12672</x:v>
      </x:c>
      <x:c r="E410" s="144" t="s">
        <x:v>12673</x:v>
      </x:c>
      <x:c r="F410" s="144" t="s">
        <x:v>12674</x:v>
      </x:c>
      <x:c r="G410" s="144" t="s">
        <x:v>12675</x:v>
      </x:c>
      <x:c r="H410" s="144" t="s">
        <x:v>12676</x:v>
      </x:c>
      <x:c r="I410" s="144" t="s">
        <x:v>12677</x:v>
      </x:c>
      <x:c r="J410" s="144" t="s">
        <x:v>12678</x:v>
      </x:c>
      <x:c r="K410" s="144" t="s">
        <x:v>12679</x:v>
      </x:c>
      <x:c r="L410" s="144" t="s">
        <x:v>12680</x:v>
      </x:c>
      <x:c r="M410" s="144" t="s">
        <x:v>12681</x:v>
      </x:c>
      <x:c r="N410" s="144" t="s">
        <x:v>12682</x:v>
      </x:c>
      <x:c r="O410" s="144" t="s">
        <x:v>12683</x:v>
      </x:c>
      <x:c r="P410" s="144" t="s">
        <x:v>12684</x:v>
      </x:c>
      <x:c r="Q410" s="144" t="s">
        <x:v>12685</x:v>
      </x:c>
      <x:c r="R410" s="144" t="s">
        <x:v>12686</x:v>
      </x:c>
      <x:c r="S410" s="144" t="s">
        <x:v>12687</x:v>
      </x:c>
      <x:c r="T410" s="144" t="s">
        <x:v>12688</x:v>
      </x:c>
      <x:c r="U410" s="144" t="s">
        <x:v>12689</x:v>
      </x:c>
      <x:c r="V410" s="144" t="s">
        <x:v>12690</x:v>
      </x:c>
      <x:c r="W410" s="144" t="s">
        <x:v>12691</x:v>
      </x:c>
      <x:c r="X410" s="144" t="s">
        <x:v>12692</x:v>
      </x:c>
      <x:c r="Y410" s="144" t="s">
        <x:v>12693</x:v>
      </x:c>
      <x:c r="Z410" s="144" t="s">
        <x:v>12694</x:v>
      </x:c>
      <x:c r="AA410" s="144" t="s">
        <x:v>12695</x:v>
      </x:c>
      <x:c r="AB410" s="144" t="s">
        <x:v>12696</x:v>
      </x:c>
      <x:c r="AC410" s="144" t="s">
        <x:v>12697</x:v>
      </x:c>
      <x:c r="AD410" s="144" t="s">
        <x:v>12698</x:v>
      </x:c>
      <x:c r="AE410" s="144" t="s">
        <x:v>12699</x:v>
      </x:c>
      <x:c r="AF410" s="144" t="s">
        <x:v>12700</x:v>
      </x:c>
      <x:c r="AG410" s="144" t="s">
        <x:v>12701</x:v>
      </x:c>
      <x:c r="AH410" s="144" t="s">
        <x:v>12702</x:v>
      </x:c>
      <x:c r="AI410" s="144" t="s">
        <x:v>12703</x:v>
      </x:c>
      <x:c r="AJ410" s="144" t="s">
        <x:v>12704</x:v>
      </x:c>
      <x:c r="AK410" s="144" t="s">
        <x:v>12705</x:v>
      </x:c>
      <x:c r="AL410" s="144" t="s">
        <x:v>12706</x:v>
      </x:c>
      <x:c r="AM410" s="144" t="s">
        <x:v>12707</x:v>
      </x:c>
      <x:c r="AN410" s="144" t="s">
        <x:v>12708</x:v>
      </x:c>
      <x:c r="AO410" s="144" t="s">
        <x:v>12709</x:v>
      </x:c>
      <x:c r="AP410" s="144" t="s">
        <x:v>12710</x:v>
      </x:c>
      <x:c r="AQ410" s="144" t="s">
        <x:v>12711</x:v>
      </x:c>
      <x:c r="AR410" s="144" t="s">
        <x:v>12712</x:v>
      </x:c>
      <x:c r="AS410" s="144" t="s">
        <x:v>12713</x:v>
      </x:c>
      <x:c r="AT410" s="144" t="s">
        <x:v>12714</x:v>
      </x:c>
      <x:c r="AU410" s="144" t="s">
        <x:v>12715</x:v>
      </x:c>
      <x:c r="AV410" s="144" t="s">
        <x:v>12716</x:v>
      </x:c>
      <x:c r="AW410" s="144" t="s">
        <x:v>12717</x:v>
      </x:c>
      <x:c r="AX410" s="144" t="s">
        <x:v>12718</x:v>
      </x:c>
      <x:c r="AY410" s="144" t="s">
        <x:v>12719</x:v>
      </x:c>
      <x:c r="AZ410" s="144" t="s">
        <x:v>12720</x:v>
      </x:c>
      <x:c r="BA410" s="144" t="s">
        <x:v>12721</x:v>
      </x:c>
      <x:c r="BB410" s="144" t="s">
        <x:v>12722</x:v>
      </x:c>
      <x:c r="BC410" s="144" t="s">
        <x:v>12723</x:v>
      </x:c>
      <x:c r="BD410" s="144" t="s">
        <x:v>12724</x:v>
      </x:c>
    </x:row>
    <x:row r="411" spans="1:974" ht="14.25" customHeight="1" x14ac:dyDescent="0.3">
      <x:c r="A411" s="0" t="s">
        <x:v>2006</x:v>
      </x:c>
      <x:c r="B411" s="0" t="s">
        <x:v>761</x:v>
      </x:c>
      <x:c r="C411" s="144" t="s">
        <x:v>12725</x:v>
      </x:c>
      <x:c r="D411" s="144" t="s">
        <x:v>12726</x:v>
      </x:c>
      <x:c r="E411" s="144" t="s">
        <x:v>12727</x:v>
      </x:c>
      <x:c r="F411" s="144" t="s">
        <x:v>12728</x:v>
      </x:c>
      <x:c r="G411" s="144" t="s">
        <x:v>12729</x:v>
      </x:c>
      <x:c r="H411" s="144" t="s">
        <x:v>12730</x:v>
      </x:c>
      <x:c r="I411" s="144" t="s">
        <x:v>12731</x:v>
      </x:c>
      <x:c r="J411" s="144" t="s">
        <x:v>12732</x:v>
      </x:c>
      <x:c r="K411" s="144" t="s">
        <x:v>12733</x:v>
      </x:c>
      <x:c r="L411" s="144" t="s">
        <x:v>12734</x:v>
      </x:c>
      <x:c r="M411" s="144" t="s">
        <x:v>12735</x:v>
      </x:c>
      <x:c r="N411" s="144" t="s">
        <x:v>12736</x:v>
      </x:c>
      <x:c r="O411" s="144" t="s">
        <x:v>12737</x:v>
      </x:c>
      <x:c r="P411" s="144" t="s">
        <x:v>12738</x:v>
      </x:c>
      <x:c r="Q411" s="144" t="s">
        <x:v>12739</x:v>
      </x:c>
      <x:c r="R411" s="144" t="s">
        <x:v>12740</x:v>
      </x:c>
      <x:c r="S411" s="144" t="s">
        <x:v>12741</x:v>
      </x:c>
    </x:row>
    <x:row r="412" spans="1:974" ht="14.25" customHeight="1" x14ac:dyDescent="0.3">
      <x:c r="A412" s="0" t="s">
        <x:v>2006</x:v>
      </x:c>
      <x:c r="B412" s="0" t="s">
        <x:v>762</x:v>
      </x:c>
      <x:c r="C412" s="144" t="s">
        <x:v>12742</x:v>
      </x:c>
      <x:c r="D412" s="144" t="s">
        <x:v>12743</x:v>
      </x:c>
      <x:c r="E412" s="144" t="s">
        <x:v>12744</x:v>
      </x:c>
      <x:c r="F412" s="144" t="s">
        <x:v>12745</x:v>
      </x:c>
      <x:c r="G412" s="144" t="s">
        <x:v>12746</x:v>
      </x:c>
      <x:c r="H412" s="144" t="s">
        <x:v>12747</x:v>
      </x:c>
      <x:c r="I412" s="144" t="s">
        <x:v>12748</x:v>
      </x:c>
      <x:c r="J412" s="144" t="s">
        <x:v>12749</x:v>
      </x:c>
      <x:c r="K412" s="144" t="s">
        <x:v>12750</x:v>
      </x:c>
      <x:c r="L412" s="144" t="s">
        <x:v>12751</x:v>
      </x:c>
      <x:c r="M412" s="144" t="s">
        <x:v>12752</x:v>
      </x:c>
      <x:c r="N412" s="144" t="s">
        <x:v>12753</x:v>
      </x:c>
      <x:c r="O412" s="144" t="s">
        <x:v>12754</x:v>
      </x:c>
      <x:c r="P412" s="144" t="s">
        <x:v>12755</x:v>
      </x:c>
      <x:c r="Q412" s="144" t="s">
        <x:v>12756</x:v>
      </x:c>
      <x:c r="R412" s="144" t="s">
        <x:v>12757</x:v>
      </x:c>
      <x:c r="S412" s="144" t="s">
        <x:v>12758</x:v>
      </x:c>
      <x:c r="T412" s="144" t="s">
        <x:v>12759</x:v>
      </x:c>
      <x:c r="U412" s="144" t="s">
        <x:v>12760</x:v>
      </x:c>
    </x:row>
    <x:row r="413" spans="1:974" ht="14.25" customHeight="1" x14ac:dyDescent="0.3">
      <x:c r="A413" s="0" t="s">
        <x:v>2006</x:v>
      </x:c>
      <x:c r="B413" s="0" t="s">
        <x:v>763</x:v>
      </x:c>
      <x:c r="C413" s="144" t="s">
        <x:v>12761</x:v>
      </x:c>
      <x:c r="D413" s="144" t="s">
        <x:v>12762</x:v>
      </x:c>
      <x:c r="E413" s="144" t="s">
        <x:v>12763</x:v>
      </x:c>
      <x:c r="F413" s="144" t="s">
        <x:v>12764</x:v>
      </x:c>
      <x:c r="G413" s="144" t="s">
        <x:v>12765</x:v>
      </x:c>
      <x:c r="H413" s="144" t="s">
        <x:v>12766</x:v>
      </x:c>
      <x:c r="I413" s="144" t="s">
        <x:v>12767</x:v>
      </x:c>
      <x:c r="J413" s="144" t="s">
        <x:v>12768</x:v>
      </x:c>
      <x:c r="K413" s="144" t="s">
        <x:v>12769</x:v>
      </x:c>
      <x:c r="L413" s="144" t="s">
        <x:v>12770</x:v>
      </x:c>
      <x:c r="M413" s="144" t="s">
        <x:v>12771</x:v>
      </x:c>
      <x:c r="N413" s="144" t="s">
        <x:v>12772</x:v>
      </x:c>
      <x:c r="O413" s="144" t="s">
        <x:v>12773</x:v>
      </x:c>
      <x:c r="P413" s="144" t="s">
        <x:v>12774</x:v>
      </x:c>
      <x:c r="Q413" s="144" t="s">
        <x:v>12775</x:v>
      </x:c>
      <x:c r="R413" s="144" t="s">
        <x:v>12776</x:v>
      </x:c>
      <x:c r="S413" s="144" t="s">
        <x:v>12777</x:v>
      </x:c>
      <x:c r="T413" s="144" t="s">
        <x:v>12778</x:v>
      </x:c>
      <x:c r="U413" s="144" t="s">
        <x:v>12779</x:v>
      </x:c>
      <x:c r="V413" s="144" t="s">
        <x:v>12780</x:v>
      </x:c>
    </x:row>
    <x:row r="414" spans="1:974" ht="14.25" customHeight="1" x14ac:dyDescent="0.3">
      <x:c r="A414" s="0" t="s">
        <x:v>2006</x:v>
      </x:c>
      <x:c r="B414" s="0" t="s">
        <x:v>764</x:v>
      </x:c>
      <x:c r="C414" s="144" t="s">
        <x:v>12781</x:v>
      </x:c>
      <x:c r="D414" s="144" t="s">
        <x:v>12782</x:v>
      </x:c>
      <x:c r="E414" s="144" t="s">
        <x:v>12783</x:v>
      </x:c>
    </x:row>
    <x:row r="415" spans="1:974" ht="14.25" customHeight="1" x14ac:dyDescent="0.3">
      <x:c r="A415" s="0" t="s">
        <x:v>2006</x:v>
      </x:c>
      <x:c r="B415" s="0" t="s">
        <x:v>765</x:v>
      </x:c>
      <x:c r="C415" s="144" t="s">
        <x:v>12784</x:v>
      </x:c>
      <x:c r="D415" s="144" t="s">
        <x:v>12785</x:v>
      </x:c>
      <x:c r="E415" s="144" t="s">
        <x:v>12786</x:v>
      </x:c>
      <x:c r="F415" s="144" t="s">
        <x:v>12787</x:v>
      </x:c>
      <x:c r="G415" s="144" t="s">
        <x:v>12788</x:v>
      </x:c>
      <x:c r="H415" s="144" t="s">
        <x:v>12789</x:v>
      </x:c>
      <x:c r="I415" s="144" t="s">
        <x:v>12790</x:v>
      </x:c>
      <x:c r="J415" s="144" t="s">
        <x:v>12791</x:v>
      </x:c>
      <x:c r="K415" s="144" t="s">
        <x:v>12792</x:v>
      </x:c>
      <x:c r="L415" s="144" t="s">
        <x:v>12793</x:v>
      </x:c>
      <x:c r="M415" s="144" t="s">
        <x:v>12794</x:v>
      </x:c>
      <x:c r="N415" s="144" t="s">
        <x:v>12795</x:v>
      </x:c>
      <x:c r="O415" s="144" t="s">
        <x:v>12796</x:v>
      </x:c>
      <x:c r="P415" s="144" t="s">
        <x:v>12797</x:v>
      </x:c>
      <x:c r="Q415" s="144" t="s">
        <x:v>12798</x:v>
      </x:c>
      <x:c r="R415" s="144" t="s">
        <x:v>12799</x:v>
      </x:c>
      <x:c r="S415" s="144" t="s">
        <x:v>12800</x:v>
      </x:c>
      <x:c r="T415" s="144" t="s">
        <x:v>12801</x:v>
      </x:c>
      <x:c r="U415" s="144" t="s">
        <x:v>12802</x:v>
      </x:c>
      <x:c r="V415" s="144" t="s">
        <x:v>12803</x:v>
      </x:c>
      <x:c r="W415" s="144" t="s">
        <x:v>12804</x:v>
      </x:c>
      <x:c r="X415" s="144" t="s">
        <x:v>12805</x:v>
      </x:c>
      <x:c r="Y415" s="144" t="s">
        <x:v>12806</x:v>
      </x:c>
      <x:c r="Z415" s="144" t="s">
        <x:v>12807</x:v>
      </x:c>
      <x:c r="AA415" s="144" t="s">
        <x:v>12808</x:v>
      </x:c>
      <x:c r="AB415" s="144" t="s">
        <x:v>12809</x:v>
      </x:c>
      <x:c r="AC415" s="144" t="s">
        <x:v>12810</x:v>
      </x:c>
      <x:c r="AD415" s="144" t="s">
        <x:v>12811</x:v>
      </x:c>
      <x:c r="AE415" s="144" t="s">
        <x:v>12812</x:v>
      </x:c>
      <x:c r="AF415" s="144" t="s">
        <x:v>12813</x:v>
      </x:c>
      <x:c r="AG415" s="144" t="s">
        <x:v>12814</x:v>
      </x:c>
      <x:c r="AH415" s="144" t="s">
        <x:v>12815</x:v>
      </x:c>
      <x:c r="AI415" s="144" t="s">
        <x:v>12816</x:v>
      </x:c>
    </x:row>
    <x:row r="416" spans="1:974" ht="14.25" customHeight="1" x14ac:dyDescent="0.3">
      <x:c r="A416" s="0" t="s">
        <x:v>2006</x:v>
      </x:c>
      <x:c r="B416" s="0" t="s">
        <x:v>766</x:v>
      </x:c>
      <x:c r="C416" s="144" t="s">
        <x:v>12817</x:v>
      </x:c>
      <x:c r="D416" s="144" t="s">
        <x:v>12818</x:v>
      </x:c>
      <x:c r="E416" s="144" t="s">
        <x:v>12819</x:v>
      </x:c>
      <x:c r="F416" s="144" t="s">
        <x:v>12820</x:v>
      </x:c>
      <x:c r="G416" s="144" t="s">
        <x:v>12821</x:v>
      </x:c>
      <x:c r="H416" s="144" t="s">
        <x:v>12822</x:v>
      </x:c>
      <x:c r="I416" s="144" t="s">
        <x:v>12823</x:v>
      </x:c>
      <x:c r="J416" s="144" t="s">
        <x:v>12824</x:v>
      </x:c>
      <x:c r="K416" s="144" t="s">
        <x:v>12825</x:v>
      </x:c>
      <x:c r="L416" s="144" t="s">
        <x:v>12826</x:v>
      </x:c>
      <x:c r="M416" s="144" t="s">
        <x:v>12827</x:v>
      </x:c>
      <x:c r="N416" s="144" t="s">
        <x:v>12828</x:v>
      </x:c>
      <x:c r="O416" s="144" t="s">
        <x:v>12829</x:v>
      </x:c>
      <x:c r="P416" s="144" t="s">
        <x:v>12830</x:v>
      </x:c>
    </x:row>
    <x:row r="417" spans="1:974" ht="14.25" customHeight="1" x14ac:dyDescent="0.3">
      <x:c r="A417" s="0" t="s">
        <x:v>2006</x:v>
      </x:c>
      <x:c r="B417" s="0" t="s">
        <x:v>767</x:v>
      </x:c>
      <x:c r="C417" s="144" t="s">
        <x:v>12831</x:v>
      </x:c>
      <x:c r="D417" s="144" t="s">
        <x:v>12832</x:v>
      </x:c>
      <x:c r="E417" s="144" t="s">
        <x:v>12833</x:v>
      </x:c>
      <x:c r="F417" s="144" t="s">
        <x:v>12834</x:v>
      </x:c>
      <x:c r="G417" s="144" t="s">
        <x:v>12835</x:v>
      </x:c>
      <x:c r="H417" s="144" t="s">
        <x:v>12836</x:v>
      </x:c>
      <x:c r="I417" s="144" t="s">
        <x:v>12837</x:v>
      </x:c>
      <x:c r="J417" s="144" t="s">
        <x:v>12838</x:v>
      </x:c>
      <x:c r="K417" s="144" t="s">
        <x:v>12839</x:v>
      </x:c>
      <x:c r="L417" s="144" t="s">
        <x:v>12840</x:v>
      </x:c>
      <x:c r="M417" s="144" t="s">
        <x:v>12841</x:v>
      </x:c>
      <x:c r="N417" s="144" t="s">
        <x:v>12842</x:v>
      </x:c>
      <x:c r="O417" s="144" t="s">
        <x:v>12843</x:v>
      </x:c>
      <x:c r="P417" s="144" t="s">
        <x:v>12844</x:v>
      </x:c>
      <x:c r="Q417" s="144" t="s">
        <x:v>12845</x:v>
      </x:c>
      <x:c r="R417" s="144" t="s">
        <x:v>12846</x:v>
      </x:c>
      <x:c r="S417" s="144" t="s">
        <x:v>12847</x:v>
      </x:c>
      <x:c r="T417" s="144" t="s">
        <x:v>12848</x:v>
      </x:c>
      <x:c r="U417" s="144" t="s">
        <x:v>12849</x:v>
      </x:c>
      <x:c r="V417" s="144" t="s">
        <x:v>12850</x:v>
      </x:c>
      <x:c r="W417" s="144" t="s">
        <x:v>12851</x:v>
      </x:c>
      <x:c r="X417" s="144" t="s">
        <x:v>12852</x:v>
      </x:c>
      <x:c r="Y417" s="144" t="s">
        <x:v>12853</x:v>
      </x:c>
    </x:row>
    <x:row r="418" spans="1:974" ht="14.25" customHeight="1" x14ac:dyDescent="0.3">
      <x:c r="A418" s="0" t="s">
        <x:v>2006</x:v>
      </x:c>
      <x:c r="B418" s="0" t="s">
        <x:v>768</x:v>
      </x:c>
      <x:c r="C418" s="144" t="s">
        <x:v>12854</x:v>
      </x:c>
      <x:c r="D418" s="144" t="s">
        <x:v>12855</x:v>
      </x:c>
      <x:c r="E418" s="144" t="s">
        <x:v>12856</x:v>
      </x:c>
      <x:c r="F418" s="144" t="s">
        <x:v>12857</x:v>
      </x:c>
      <x:c r="G418" s="144" t="s">
        <x:v>12858</x:v>
      </x:c>
      <x:c r="H418" s="144" t="s">
        <x:v>12859</x:v>
      </x:c>
      <x:c r="I418" s="144" t="s">
        <x:v>12860</x:v>
      </x:c>
      <x:c r="J418" s="144" t="s">
        <x:v>12861</x:v>
      </x:c>
      <x:c r="K418" s="144" t="s">
        <x:v>12862</x:v>
      </x:c>
      <x:c r="L418" s="144" t="s">
        <x:v>12863</x:v>
      </x:c>
      <x:c r="M418" s="144" t="s">
        <x:v>12864</x:v>
      </x:c>
      <x:c r="N418" s="144" t="s">
        <x:v>12865</x:v>
      </x:c>
      <x:c r="O418" s="144" t="s">
        <x:v>12866</x:v>
      </x:c>
      <x:c r="P418" s="144" t="s">
        <x:v>12867</x:v>
      </x:c>
      <x:c r="Q418" s="144" t="s">
        <x:v>12868</x:v>
      </x:c>
      <x:c r="R418" s="144" t="s">
        <x:v>12869</x:v>
      </x:c>
    </x:row>
    <x:row r="419" spans="1:974" ht="14.25" customHeight="1" x14ac:dyDescent="0.3">
      <x:c r="A419" s="0" t="s">
        <x:v>2006</x:v>
      </x:c>
      <x:c r="B419" s="0" t="s">
        <x:v>769</x:v>
      </x:c>
      <x:c r="C419" s="144" t="s">
        <x:v>12870</x:v>
      </x:c>
      <x:c r="D419" s="144" t="s">
        <x:v>12871</x:v>
      </x:c>
      <x:c r="E419" s="144" t="s">
        <x:v>12872</x:v>
      </x:c>
      <x:c r="F419" s="144" t="s">
        <x:v>12873</x:v>
      </x:c>
      <x:c r="G419" s="144" t="s">
        <x:v>12874</x:v>
      </x:c>
      <x:c r="H419" s="144" t="s">
        <x:v>12875</x:v>
      </x:c>
      <x:c r="I419" s="144" t="s">
        <x:v>12876</x:v>
      </x:c>
      <x:c r="J419" s="144" t="s">
        <x:v>12877</x:v>
      </x:c>
      <x:c r="K419" s="144" t="s">
        <x:v>12878</x:v>
      </x:c>
      <x:c r="L419" s="144" t="s">
        <x:v>12879</x:v>
      </x:c>
      <x:c r="M419" s="144" t="s">
        <x:v>12880</x:v>
      </x:c>
      <x:c r="N419" s="144" t="s">
        <x:v>12881</x:v>
      </x:c>
      <x:c r="O419" s="144" t="s">
        <x:v>12882</x:v>
      </x:c>
      <x:c r="P419" s="144" t="s">
        <x:v>12883</x:v>
      </x:c>
      <x:c r="Q419" s="144" t="s">
        <x:v>12884</x:v>
      </x:c>
    </x:row>
    <x:row r="420" spans="1:974" ht="14.25" customHeight="1" x14ac:dyDescent="0.3">
      <x:c r="A420" s="0" t="s">
        <x:v>2006</x:v>
      </x:c>
      <x:c r="B420" s="0" t="s">
        <x:v>770</x:v>
      </x:c>
      <x:c r="C420" s="144" t="s">
        <x:v>12885</x:v>
      </x:c>
      <x:c r="D420" s="144" t="s">
        <x:v>12886</x:v>
      </x:c>
      <x:c r="E420" s="144" t="s">
        <x:v>12887</x:v>
      </x:c>
      <x:c r="F420" s="144" t="s">
        <x:v>12888</x:v>
      </x:c>
      <x:c r="G420" s="144" t="s">
        <x:v>12889</x:v>
      </x:c>
      <x:c r="H420" s="144" t="s">
        <x:v>12890</x:v>
      </x:c>
      <x:c r="I420" s="144" t="s">
        <x:v>12891</x:v>
      </x:c>
      <x:c r="J420" s="144" t="s">
        <x:v>12892</x:v>
      </x:c>
      <x:c r="K420" s="144" t="s">
        <x:v>12893</x:v>
      </x:c>
      <x:c r="L420" s="144" t="s">
        <x:v>12894</x:v>
      </x:c>
      <x:c r="M420" s="144" t="s">
        <x:v>12895</x:v>
      </x:c>
      <x:c r="N420" s="144" t="s">
        <x:v>12896</x:v>
      </x:c>
      <x:c r="O420" s="144" t="s">
        <x:v>12897</x:v>
      </x:c>
      <x:c r="P420" s="144" t="s">
        <x:v>12898</x:v>
      </x:c>
      <x:c r="Q420" s="144" t="s">
        <x:v>12899</x:v>
      </x:c>
      <x:c r="R420" s="144" t="s">
        <x:v>12900</x:v>
      </x:c>
      <x:c r="S420" s="144" t="s">
        <x:v>12901</x:v>
      </x:c>
      <x:c r="T420" s="144" t="s">
        <x:v>12902</x:v>
      </x:c>
      <x:c r="U420" s="144" t="s">
        <x:v>12903</x:v>
      </x:c>
      <x:c r="V420" s="144" t="s">
        <x:v>12904</x:v>
      </x:c>
      <x:c r="W420" s="144" t="s">
        <x:v>12905</x:v>
      </x:c>
      <x:c r="X420" s="144" t="s">
        <x:v>12906</x:v>
      </x:c>
      <x:c r="Y420" s="144" t="s">
        <x:v>12907</x:v>
      </x:c>
      <x:c r="Z420" s="144" t="s">
        <x:v>12908</x:v>
      </x:c>
    </x:row>
    <x:row r="421" spans="1:974" ht="14.25" customHeight="1" x14ac:dyDescent="0.3">
      <x:c r="A421" s="0" t="s">
        <x:v>2006</x:v>
      </x:c>
      <x:c r="B421" s="0" t="s">
        <x:v>771</x:v>
      </x:c>
      <x:c r="C421" s="144" t="s">
        <x:v>12909</x:v>
      </x:c>
      <x:c r="D421" s="144" t="s">
        <x:v>12910</x:v>
      </x:c>
      <x:c r="E421" s="144" t="s">
        <x:v>12911</x:v>
      </x:c>
      <x:c r="F421" s="144" t="s">
        <x:v>12912</x:v>
      </x:c>
      <x:c r="G421" s="144" t="s">
        <x:v>12913</x:v>
      </x:c>
      <x:c r="H421" s="144" t="s">
        <x:v>12914</x:v>
      </x:c>
      <x:c r="I421" s="144" t="s">
        <x:v>12915</x:v>
      </x:c>
      <x:c r="J421" s="144" t="s">
        <x:v>12916</x:v>
      </x:c>
      <x:c r="K421" s="144" t="s">
        <x:v>12917</x:v>
      </x:c>
      <x:c r="L421" s="144" t="s">
        <x:v>12918</x:v>
      </x:c>
      <x:c r="M421" s="144" t="s">
        <x:v>12919</x:v>
      </x:c>
      <x:c r="N421" s="144" t="s">
        <x:v>12920</x:v>
      </x:c>
      <x:c r="O421" s="144" t="s">
        <x:v>12921</x:v>
      </x:c>
      <x:c r="P421" s="144" t="s">
        <x:v>12922</x:v>
      </x:c>
      <x:c r="Q421" s="144" t="s">
        <x:v>12923</x:v>
      </x:c>
      <x:c r="R421" s="144" t="s">
        <x:v>12924</x:v>
      </x:c>
      <x:c r="S421" s="144" t="s">
        <x:v>12925</x:v>
      </x:c>
      <x:c r="T421" s="144" t="s">
        <x:v>12926</x:v>
      </x:c>
      <x:c r="U421" s="144" t="s">
        <x:v>12927</x:v>
      </x:c>
      <x:c r="V421" s="144" t="s">
        <x:v>12928</x:v>
      </x:c>
      <x:c r="W421" s="144" t="s">
        <x:v>12929</x:v>
      </x:c>
      <x:c r="X421" s="144" t="s">
        <x:v>12930</x:v>
      </x:c>
      <x:c r="Y421" s="144" t="s">
        <x:v>12931</x:v>
      </x:c>
      <x:c r="Z421" s="144" t="s">
        <x:v>12932</x:v>
      </x:c>
      <x:c r="AA421" s="144" t="s">
        <x:v>12933</x:v>
      </x:c>
      <x:c r="AB421" s="144" t="s">
        <x:v>12934</x:v>
      </x:c>
      <x:c r="AC421" s="144" t="s">
        <x:v>12935</x:v>
      </x:c>
      <x:c r="AD421" s="144" t="s">
        <x:v>12936</x:v>
      </x:c>
      <x:c r="AE421" s="144" t="s">
        <x:v>12937</x:v>
      </x:c>
      <x:c r="AF421" s="144" t="s">
        <x:v>12938</x:v>
      </x:c>
      <x:c r="AG421" s="144" t="s">
        <x:v>12939</x:v>
      </x:c>
      <x:c r="AH421" s="144" t="s">
        <x:v>12940</x:v>
      </x:c>
      <x:c r="AI421" s="144" t="s">
        <x:v>12941</x:v>
      </x:c>
      <x:c r="AJ421" s="144" t="s">
        <x:v>12942</x:v>
      </x:c>
      <x:c r="AK421" s="144" t="s">
        <x:v>12943</x:v>
      </x:c>
      <x:c r="AL421" s="144" t="s">
        <x:v>12944</x:v>
      </x:c>
      <x:c r="AM421" s="144" t="s">
        <x:v>12945</x:v>
      </x:c>
      <x:c r="AN421" s="144" t="s">
        <x:v>12946</x:v>
      </x:c>
      <x:c r="AO421" s="144" t="s">
        <x:v>12947</x:v>
      </x:c>
      <x:c r="AP421" s="144" t="s">
        <x:v>12948</x:v>
      </x:c>
    </x:row>
    <x:row r="422" spans="1:974" ht="14.25" customHeight="1" x14ac:dyDescent="0.3">
      <x:c r="A422" s="0" t="s">
        <x:v>2006</x:v>
      </x:c>
      <x:c r="B422" s="0" t="s">
        <x:v>772</x:v>
      </x:c>
      <x:c r="C422" s="144" t="s">
        <x:v>12949</x:v>
      </x:c>
      <x:c r="D422" s="144" t="s">
        <x:v>12950</x:v>
      </x:c>
      <x:c r="E422" s="144" t="s">
        <x:v>12951</x:v>
      </x:c>
      <x:c r="F422" s="144" t="s">
        <x:v>12952</x:v>
      </x:c>
      <x:c r="G422" s="144" t="s">
        <x:v>12953</x:v>
      </x:c>
      <x:c r="H422" s="144" t="s">
        <x:v>12954</x:v>
      </x:c>
      <x:c r="I422" s="144" t="s">
        <x:v>12955</x:v>
      </x:c>
      <x:c r="J422" s="144" t="s">
        <x:v>12956</x:v>
      </x:c>
      <x:c r="K422" s="144" t="s">
        <x:v>12957</x:v>
      </x:c>
      <x:c r="L422" s="144" t="s">
        <x:v>12958</x:v>
      </x:c>
      <x:c r="M422" s="144" t="s">
        <x:v>12959</x:v>
      </x:c>
      <x:c r="N422" s="144" t="s">
        <x:v>12960</x:v>
      </x:c>
      <x:c r="O422" s="144" t="s">
        <x:v>12961</x:v>
      </x:c>
      <x:c r="P422" s="144" t="s">
        <x:v>12962</x:v>
      </x:c>
      <x:c r="Q422" s="144" t="s">
        <x:v>12963</x:v>
      </x:c>
      <x:c r="R422" s="144" t="s">
        <x:v>12964</x:v>
      </x:c>
      <x:c r="S422" s="144" t="s">
        <x:v>12965</x:v>
      </x:c>
      <x:c r="T422" s="144" t="s">
        <x:v>12966</x:v>
      </x:c>
      <x:c r="U422" s="144" t="s">
        <x:v>12967</x:v>
      </x:c>
      <x:c r="V422" s="144" t="s">
        <x:v>12968</x:v>
      </x:c>
      <x:c r="W422" s="144" t="s">
        <x:v>12969</x:v>
      </x:c>
      <x:c r="X422" s="144" t="s">
        <x:v>12970</x:v>
      </x:c>
      <x:c r="Y422" s="144" t="s">
        <x:v>12971</x:v>
      </x:c>
      <x:c r="Z422" s="144" t="s">
        <x:v>12972</x:v>
      </x:c>
      <x:c r="AA422" s="144" t="s">
        <x:v>12973</x:v>
      </x:c>
      <x:c r="AB422" s="144" t="s">
        <x:v>12974</x:v>
      </x:c>
      <x:c r="AC422" s="144" t="s">
        <x:v>12975</x:v>
      </x:c>
      <x:c r="AD422" s="144" t="s">
        <x:v>12976</x:v>
      </x:c>
      <x:c r="AE422" s="144" t="s">
        <x:v>12977</x:v>
      </x:c>
      <x:c r="AF422" s="144" t="s">
        <x:v>12978</x:v>
      </x:c>
      <x:c r="AG422" s="144" t="s">
        <x:v>12979</x:v>
      </x:c>
      <x:c r="AH422" s="144" t="s">
        <x:v>12980</x:v>
      </x:c>
      <x:c r="AI422" s="144" t="s">
        <x:v>12981</x:v>
      </x:c>
      <x:c r="AJ422" s="144" t="s">
        <x:v>12982</x:v>
      </x:c>
      <x:c r="AK422" s="144" t="s">
        <x:v>12983</x:v>
      </x:c>
      <x:c r="AL422" s="144" t="s">
        <x:v>12984</x:v>
      </x:c>
      <x:c r="AM422" s="144" t="s">
        <x:v>12985</x:v>
      </x:c>
      <x:c r="AN422" s="144" t="s">
        <x:v>12986</x:v>
      </x:c>
      <x:c r="AO422" s="144" t="s">
        <x:v>12987</x:v>
      </x:c>
      <x:c r="AP422" s="144" t="s">
        <x:v>12988</x:v>
      </x:c>
      <x:c r="AQ422" s="144" t="s">
        <x:v>12989</x:v>
      </x:c>
      <x:c r="AR422" s="144" t="s">
        <x:v>12990</x:v>
      </x:c>
      <x:c r="AS422" s="144" t="s">
        <x:v>12991</x:v>
      </x:c>
      <x:c r="AT422" s="144" t="s">
        <x:v>12992</x:v>
      </x:c>
      <x:c r="AU422" s="144" t="s">
        <x:v>12993</x:v>
      </x:c>
      <x:c r="AV422" s="144" t="s">
        <x:v>12994</x:v>
      </x:c>
      <x:c r="AW422" s="144" t="s">
        <x:v>12995</x:v>
      </x:c>
      <x:c r="AX422" s="144" t="s">
        <x:v>12996</x:v>
      </x:c>
      <x:c r="AY422" s="144" t="s">
        <x:v>12997</x:v>
      </x:c>
      <x:c r="AZ422" s="144" t="s">
        <x:v>12998</x:v>
      </x:c>
      <x:c r="BA422" s="144" t="s">
        <x:v>12999</x:v>
      </x:c>
      <x:c r="BB422" s="144" t="s">
        <x:v>13000</x:v>
      </x:c>
    </x:row>
    <x:row r="423" spans="1:974" ht="14.25" customHeight="1" x14ac:dyDescent="0.3">
      <x:c r="A423" s="0" t="s">
        <x:v>2006</x:v>
      </x:c>
      <x:c r="B423" s="0" t="s">
        <x:v>773</x:v>
      </x:c>
      <x:c r="C423" s="144" t="s">
        <x:v>13001</x:v>
      </x:c>
      <x:c r="D423" s="144" t="s">
        <x:v>13002</x:v>
      </x:c>
      <x:c r="E423" s="144" t="s">
        <x:v>13003</x:v>
      </x:c>
      <x:c r="F423" s="144" t="s">
        <x:v>13004</x:v>
      </x:c>
      <x:c r="G423" s="144" t="s">
        <x:v>13005</x:v>
      </x:c>
      <x:c r="H423" s="144" t="s">
        <x:v>13006</x:v>
      </x:c>
      <x:c r="I423" s="144" t="s">
        <x:v>13007</x:v>
      </x:c>
      <x:c r="J423" s="144" t="s">
        <x:v>13008</x:v>
      </x:c>
      <x:c r="K423" s="144" t="s">
        <x:v>13009</x:v>
      </x:c>
    </x:row>
    <x:row r="424" spans="1:974" ht="14.25" customHeight="1" x14ac:dyDescent="0.3">
      <x:c r="A424" s="0" t="s">
        <x:v>2006</x:v>
      </x:c>
      <x:c r="B424" s="0" t="s">
        <x:v>774</x:v>
      </x:c>
      <x:c r="C424" s="144" t="s">
        <x:v>13010</x:v>
      </x:c>
      <x:c r="D424" s="144" t="s">
        <x:v>13011</x:v>
      </x:c>
      <x:c r="E424" s="144" t="s">
        <x:v>13012</x:v>
      </x:c>
      <x:c r="F424" s="144" t="s">
        <x:v>13013</x:v>
      </x:c>
      <x:c r="G424" s="144" t="s">
        <x:v>13014</x:v>
      </x:c>
      <x:c r="H424" s="144" t="s">
        <x:v>13015</x:v>
      </x:c>
      <x:c r="I424" s="144" t="s">
        <x:v>13016</x:v>
      </x:c>
      <x:c r="J424" s="144" t="s">
        <x:v>13017</x:v>
      </x:c>
      <x:c r="K424" s="144" t="s">
        <x:v>13018</x:v>
      </x:c>
      <x:c r="L424" s="144" t="s">
        <x:v>13019</x:v>
      </x:c>
      <x:c r="M424" s="144" t="s">
        <x:v>13020</x:v>
      </x:c>
      <x:c r="N424" s="144" t="s">
        <x:v>13021</x:v>
      </x:c>
      <x:c r="O424" s="144" t="s">
        <x:v>13022</x:v>
      </x:c>
      <x:c r="P424" s="144" t="s">
        <x:v>13023</x:v>
      </x:c>
      <x:c r="Q424" s="144" t="s">
        <x:v>13024</x:v>
      </x:c>
      <x:c r="R424" s="144" t="s">
        <x:v>13025</x:v>
      </x:c>
    </x:row>
    <x:row r="425" spans="1:974" ht="14.25" customHeight="1" x14ac:dyDescent="0.3">
      <x:c r="A425" s="0" t="s">
        <x:v>2006</x:v>
      </x:c>
      <x:c r="B425" s="0" t="s">
        <x:v>775</x:v>
      </x:c>
      <x:c r="C425" s="144" t="s">
        <x:v>13026</x:v>
      </x:c>
      <x:c r="D425" s="144" t="s">
        <x:v>13027</x:v>
      </x:c>
      <x:c r="E425" s="144" t="s">
        <x:v>13028</x:v>
      </x:c>
      <x:c r="F425" s="144" t="s">
        <x:v>13029</x:v>
      </x:c>
      <x:c r="G425" s="144" t="s">
        <x:v>13030</x:v>
      </x:c>
      <x:c r="H425" s="144" t="s">
        <x:v>13031</x:v>
      </x:c>
      <x:c r="I425" s="144" t="s">
        <x:v>13032</x:v>
      </x:c>
      <x:c r="J425" s="144" t="s">
        <x:v>13033</x:v>
      </x:c>
      <x:c r="K425" s="144" t="s">
        <x:v>13034</x:v>
      </x:c>
      <x:c r="L425" s="144" t="s">
        <x:v>13035</x:v>
      </x:c>
      <x:c r="M425" s="144" t="s">
        <x:v>13036</x:v>
      </x:c>
      <x:c r="N425" s="144" t="s">
        <x:v>13037</x:v>
      </x:c>
      <x:c r="O425" s="144" t="s">
        <x:v>13038</x:v>
      </x:c>
    </x:row>
    <x:row r="426" spans="1:974" ht="14.25" customHeight="1" x14ac:dyDescent="0.3">
      <x:c r="A426" s="0" t="s">
        <x:v>2006</x:v>
      </x:c>
      <x:c r="B426" s="0" t="s">
        <x:v>776</x:v>
      </x:c>
      <x:c r="C426" s="144" t="s">
        <x:v>13039</x:v>
      </x:c>
      <x:c r="D426" s="144" t="s">
        <x:v>13040</x:v>
      </x:c>
      <x:c r="E426" s="144" t="s">
        <x:v>13041</x:v>
      </x:c>
      <x:c r="F426" s="144" t="s">
        <x:v>13042</x:v>
      </x:c>
      <x:c r="G426" s="144" t="s">
        <x:v>13043</x:v>
      </x:c>
      <x:c r="H426" s="144" t="s">
        <x:v>13044</x:v>
      </x:c>
      <x:c r="I426" s="144" t="s">
        <x:v>13045</x:v>
      </x:c>
      <x:c r="J426" s="144" t="s">
        <x:v>13046</x:v>
      </x:c>
    </x:row>
    <x:row r="427" spans="1:974" ht="14.25" customHeight="1" x14ac:dyDescent="0.3">
      <x:c r="A427" s="0" t="s">
        <x:v>2006</x:v>
      </x:c>
      <x:c r="B427" s="0" t="s">
        <x:v>777</x:v>
      </x:c>
      <x:c r="C427" s="144" t="s">
        <x:v>13047</x:v>
      </x:c>
      <x:c r="D427" s="144" t="s">
        <x:v>13048</x:v>
      </x:c>
      <x:c r="E427" s="144" t="s">
        <x:v>13049</x:v>
      </x:c>
      <x:c r="F427" s="144" t="s">
        <x:v>13050</x:v>
      </x:c>
      <x:c r="G427" s="144" t="s">
        <x:v>13051</x:v>
      </x:c>
      <x:c r="H427" s="144" t="s">
        <x:v>13052</x:v>
      </x:c>
      <x:c r="I427" s="144" t="s">
        <x:v>13053</x:v>
      </x:c>
      <x:c r="J427" s="144" t="s">
        <x:v>13054</x:v>
      </x:c>
      <x:c r="K427" s="144" t="s">
        <x:v>13055</x:v>
      </x:c>
      <x:c r="L427" s="144" t="s">
        <x:v>13056</x:v>
      </x:c>
      <x:c r="M427" s="144" t="s">
        <x:v>13057</x:v>
      </x:c>
      <x:c r="N427" s="144" t="s">
        <x:v>13058</x:v>
      </x:c>
      <x:c r="O427" s="144" t="s">
        <x:v>13059</x:v>
      </x:c>
      <x:c r="P427" s="144" t="s">
        <x:v>13060</x:v>
      </x:c>
      <x:c r="Q427" s="144" t="s">
        <x:v>13061</x:v>
      </x:c>
      <x:c r="R427" s="144" t="s">
        <x:v>13062</x:v>
      </x:c>
      <x:c r="S427" s="144" t="s">
        <x:v>13063</x:v>
      </x:c>
    </x:row>
    <x:row r="428" spans="1:974" ht="14.25" customHeight="1" x14ac:dyDescent="0.3">
      <x:c r="A428" s="0" t="s">
        <x:v>2006</x:v>
      </x:c>
      <x:c r="B428" s="0" t="s">
        <x:v>778</x:v>
      </x:c>
      <x:c r="C428" s="144" t="s">
        <x:v>13064</x:v>
      </x:c>
      <x:c r="D428" s="144" t="s">
        <x:v>13065</x:v>
      </x:c>
      <x:c r="E428" s="144" t="s">
        <x:v>13066</x:v>
      </x:c>
      <x:c r="F428" s="144" t="s">
        <x:v>13067</x:v>
      </x:c>
      <x:c r="G428" s="144" t="s">
        <x:v>13068</x:v>
      </x:c>
      <x:c r="H428" s="144" t="s">
        <x:v>13069</x:v>
      </x:c>
      <x:c r="I428" s="144" t="s">
        <x:v>13070</x:v>
      </x:c>
      <x:c r="J428" s="144" t="s">
        <x:v>13071</x:v>
      </x:c>
      <x:c r="K428" s="144" t="s">
        <x:v>13072</x:v>
      </x:c>
      <x:c r="L428" s="144" t="s">
        <x:v>13073</x:v>
      </x:c>
      <x:c r="M428" s="144" t="s">
        <x:v>13074</x:v>
      </x:c>
    </x:row>
    <x:row r="429" spans="1:974" ht="14.25" customHeight="1" x14ac:dyDescent="0.3">
      <x:c r="A429" s="0" t="s">
        <x:v>2006</x:v>
      </x:c>
      <x:c r="B429" s="0" t="s">
        <x:v>779</x:v>
      </x:c>
      <x:c r="C429" s="145" t="s">
        <x:v>13075</x:v>
      </x:c>
      <x:c r="D429" s="145" t="s">
        <x:v>13076</x:v>
      </x:c>
      <x:c r="E429" s="145" t="s">
        <x:v>13077</x:v>
      </x:c>
      <x:c r="F429" s="145" t="s">
        <x:v>13078</x:v>
      </x:c>
      <x:c r="G429" s="145" t="s">
        <x:v>13079</x:v>
      </x:c>
      <x:c r="H429" s="145" t="s">
        <x:v>13080</x:v>
      </x:c>
      <x:c r="I429" s="145" t="s">
        <x:v>13081</x:v>
      </x:c>
      <x:c r="J429" s="145" t="s">
        <x:v>13082</x:v>
      </x:c>
      <x:c r="K429" s="145" t="s">
        <x:v>13083</x:v>
      </x:c>
      <x:c r="L429" s="145" t="s">
        <x:v>13084</x:v>
      </x:c>
      <x:c r="M429" s="145" t="s">
        <x:v>13085</x:v>
      </x:c>
      <x:c r="N429" s="145" t="s">
        <x:v>13086</x:v>
      </x:c>
      <x:c r="O429" s="145" t="s">
        <x:v>13087</x:v>
      </x:c>
      <x:c r="P429" s="145" t="s">
        <x:v>13088</x:v>
      </x:c>
      <x:c r="Q429" s="145" t="s">
        <x:v>13089</x:v>
      </x:c>
      <x:c r="R429" s="145" t="s">
        <x:v>13090</x:v>
      </x:c>
      <x:c r="S429" s="145" t="s">
        <x:v>13091</x:v>
      </x:c>
      <x:c r="T429" s="145" t="s">
        <x:v>13092</x:v>
      </x:c>
      <x:c r="U429" s="145" t="s">
        <x:v>13093</x:v>
      </x:c>
      <x:c r="V429" s="145" t="s">
        <x:v>13094</x:v>
      </x:c>
      <x:c r="W429" s="145" t="s">
        <x:v>13095</x:v>
      </x:c>
      <x:c r="X429" s="145" t="s">
        <x:v>13096</x:v>
      </x:c>
      <x:c r="Y429" s="145" t="s">
        <x:v>13097</x:v>
      </x:c>
      <x:c r="Z429" s="145" t="s">
        <x:v>13098</x:v>
      </x:c>
      <x:c r="AA429" s="145" t="s">
        <x:v>13099</x:v>
      </x:c>
      <x:c r="AB429" s="145" t="s">
        <x:v>13100</x:v>
      </x:c>
      <x:c r="AC429" s="145" t="s">
        <x:v>13101</x:v>
      </x:c>
      <x:c r="AD429" s="145" t="s">
        <x:v>13102</x:v>
      </x:c>
      <x:c r="AE429" s="145" t="s">
        <x:v>13103</x:v>
      </x:c>
      <x:c r="AF429" s="145" t="s">
        <x:v>13104</x:v>
      </x:c>
      <x:c r="AG429" s="145" t="s">
        <x:v>13105</x:v>
      </x:c>
      <x:c r="AH429" s="145" t="s">
        <x:v>13106</x:v>
      </x:c>
      <x:c r="AI429" s="145" t="s">
        <x:v>13107</x:v>
      </x:c>
      <x:c r="AJ429" s="145" t="s">
        <x:v>13108</x:v>
      </x:c>
      <x:c r="AK429" s="145" t="s">
        <x:v>13109</x:v>
      </x:c>
      <x:c r="AL429" s="145" t="s">
        <x:v>13110</x:v>
      </x:c>
      <x:c r="AM429" s="145" t="s">
        <x:v>13111</x:v>
      </x:c>
      <x:c r="AN429" s="145" t="s">
        <x:v>13112</x:v>
      </x:c>
      <x:c r="AO429" s="145" t="s">
        <x:v>13113</x:v>
      </x:c>
      <x:c r="AP429" s="145" t="s">
        <x:v>13114</x:v>
      </x:c>
      <x:c r="AQ429" s="145" t="s">
        <x:v>13115</x:v>
      </x:c>
      <x:c r="AR429" s="145" t="s">
        <x:v>13116</x:v>
      </x:c>
      <x:c r="AS429" s="145" t="s">
        <x:v>13117</x:v>
      </x:c>
      <x:c r="AT429" s="145" t="s">
        <x:v>13118</x:v>
      </x:c>
      <x:c r="AU429" s="145" t="s">
        <x:v>13119</x:v>
      </x:c>
      <x:c r="AV429" s="145" t="s">
        <x:v>13120</x:v>
      </x:c>
      <x:c r="AW429" s="145" t="s">
        <x:v>13121</x:v>
      </x:c>
      <x:c r="AX429" s="145" t="s">
        <x:v>13122</x:v>
      </x:c>
      <x:c r="AY429" s="145" t="s">
        <x:v>13123</x:v>
      </x:c>
      <x:c r="AZ429" s="145" t="s">
        <x:v>13124</x:v>
      </x:c>
      <x:c r="BA429" s="145" t="s">
        <x:v>13125</x:v>
      </x:c>
      <x:c r="BB429" s="145" t="s">
        <x:v>13126</x:v>
      </x:c>
      <x:c r="BC429" s="145" t="s">
        <x:v>13127</x:v>
      </x:c>
      <x:c r="BD429" s="145" t="s">
        <x:v>13128</x:v>
      </x:c>
      <x:c r="BE429" s="145" t="s">
        <x:v>13129</x:v>
      </x:c>
      <x:c r="BF429" s="145" t="s">
        <x:v>13130</x:v>
      </x:c>
      <x:c r="BG429" s="145" t="s">
        <x:v>13131</x:v>
      </x:c>
      <x:c r="BH429" s="145" t="s">
        <x:v>13132</x:v>
      </x:c>
      <x:c r="BI429" s="145" t="s">
        <x:v>13133</x:v>
      </x:c>
      <x:c r="BJ429" s="145" t="s">
        <x:v>13134</x:v>
      </x:c>
      <x:c r="BK429" s="145" t="s">
        <x:v>13135</x:v>
      </x:c>
      <x:c r="BL429" s="145" t="s">
        <x:v>13136</x:v>
      </x:c>
      <x:c r="BM429" s="145" t="s">
        <x:v>13137</x:v>
      </x:c>
      <x:c r="BN429" s="145" t="s">
        <x:v>13138</x:v>
      </x:c>
      <x:c r="BO429" s="145" t="s">
        <x:v>13139</x:v>
      </x:c>
      <x:c r="BP429" s="145" t="s">
        <x:v>13140</x:v>
      </x:c>
      <x:c r="BQ429" s="145" t="s">
        <x:v>13141</x:v>
      </x:c>
      <x:c r="BR429" s="145" t="s">
        <x:v>13142</x:v>
      </x:c>
      <x:c r="BS429" s="145" t="s">
        <x:v>13143</x:v>
      </x:c>
      <x:c r="BT429" s="145" t="s">
        <x:v>13144</x:v>
      </x:c>
      <x:c r="BU429" s="145" t="s">
        <x:v>13145</x:v>
      </x:c>
      <x:c r="BV429" s="145" t="s">
        <x:v>13146</x:v>
      </x:c>
      <x:c r="BW429" s="145" t="s">
        <x:v>13147</x:v>
      </x:c>
      <x:c r="BX429" s="145" t="s">
        <x:v>13148</x:v>
      </x:c>
      <x:c r="BY429" s="145" t="s">
        <x:v>13149</x:v>
      </x:c>
      <x:c r="BZ429" s="145" t="s">
        <x:v>13150</x:v>
      </x:c>
      <x:c r="CA429" s="145" t="s">
        <x:v>13151</x:v>
      </x:c>
      <x:c r="CB429" s="145" t="s">
        <x:v>13152</x:v>
      </x:c>
      <x:c r="CC429" s="145" t="s">
        <x:v>13153</x:v>
      </x:c>
      <x:c r="CD429" s="145" t="s">
        <x:v>13154</x:v>
      </x:c>
    </x:row>
    <x:row r="430" spans="1:974" ht="14.25" customHeight="1" x14ac:dyDescent="0.3">
      <x:c r="A430" s="0" t="s">
        <x:v>2006</x:v>
      </x:c>
      <x:c r="B430" s="0" t="s">
        <x:v>780</x:v>
      </x:c>
      <x:c r="C430" s="0" t="s">
        <x:v>13155</x:v>
      </x:c>
      <x:c r="D430" s="0" t="s">
        <x:v>13156</x:v>
      </x:c>
      <x:c r="E430" s="0" t="s">
        <x:v>13157</x:v>
      </x:c>
      <x:c r="F430" s="0" t="s">
        <x:v>13158</x:v>
      </x:c>
      <x:c r="G430" s="0" t="s">
        <x:v>13159</x:v>
      </x:c>
      <x:c r="H430" s="0" t="s">
        <x:v>13160</x:v>
      </x:c>
      <x:c r="I430" s="0" t="s">
        <x:v>13161</x:v>
      </x:c>
      <x:c r="J430" s="0" t="s">
        <x:v>13162</x:v>
      </x:c>
      <x:c r="K430" s="0" t="s">
        <x:v>13163</x:v>
      </x:c>
      <x:c r="L430" s="0" t="s">
        <x:v>13164</x:v>
      </x:c>
      <x:c r="M430" s="0" t="s">
        <x:v>13165</x:v>
      </x:c>
      <x:c r="N430" s="0" t="s">
        <x:v>13166</x:v>
      </x:c>
      <x:c r="O430" s="0" t="s">
        <x:v>13167</x:v>
      </x:c>
      <x:c r="P430" s="0" t="s">
        <x:v>13168</x:v>
      </x:c>
      <x:c r="Q430" s="0" t="s">
        <x:v>13169</x:v>
      </x:c>
      <x:c r="R430" s="0" t="s">
        <x:v>13170</x:v>
      </x:c>
      <x:c r="S430" s="0" t="s">
        <x:v>13171</x:v>
      </x:c>
      <x:c r="T430" s="0" t="s">
        <x:v>13172</x:v>
      </x:c>
      <x:c r="U430" s="0" t="s">
        <x:v>13173</x:v>
      </x:c>
      <x:c r="V430" s="0" t="s">
        <x:v>13174</x:v>
      </x:c>
      <x:c r="W430" s="0" t="s">
        <x:v>13175</x:v>
      </x:c>
      <x:c r="X430" s="0" t="s">
        <x:v>13176</x:v>
      </x:c>
      <x:c r="Y430" s="0" t="s">
        <x:v>13177</x:v>
      </x:c>
      <x:c r="Z430" s="0" t="s">
        <x:v>13178</x:v>
      </x:c>
      <x:c r="AA430" s="0" t="s">
        <x:v>13179</x:v>
      </x:c>
      <x:c r="AB430" s="0" t="s">
        <x:v>13180</x:v>
      </x:c>
      <x:c r="AC430" s="0" t="s">
        <x:v>13181</x:v>
      </x:c>
    </x:row>
    <x:row r="431" spans="1:974" ht="14.25" customHeight="1" x14ac:dyDescent="0.3">
      <x:c r="A431" s="0" t="s">
        <x:v>2006</x:v>
      </x:c>
      <x:c r="B431" s="0" t="s">
        <x:v>781</x:v>
      </x:c>
      <x:c r="C431" s="144" t="s">
        <x:v>13182</x:v>
      </x:c>
      <x:c r="D431" s="144" t="s">
        <x:v>13183</x:v>
      </x:c>
      <x:c r="E431" s="144" t="s">
        <x:v>13184</x:v>
      </x:c>
      <x:c r="F431" s="144" t="s">
        <x:v>13185</x:v>
      </x:c>
      <x:c r="G431" s="144" t="s">
        <x:v>13186</x:v>
      </x:c>
      <x:c r="H431" s="144" t="s">
        <x:v>13187</x:v>
      </x:c>
      <x:c r="I431" s="144" t="s">
        <x:v>13188</x:v>
      </x:c>
      <x:c r="J431" s="144" t="s">
        <x:v>13189</x:v>
      </x:c>
      <x:c r="K431" s="144" t="s">
        <x:v>13190</x:v>
      </x:c>
      <x:c r="L431" s="144" t="s">
        <x:v>13191</x:v>
      </x:c>
      <x:c r="M431" s="144" t="s">
        <x:v>13192</x:v>
      </x:c>
      <x:c r="N431" s="144" t="s">
        <x:v>13193</x:v>
      </x:c>
      <x:c r="O431" s="144" t="s">
        <x:v>13194</x:v>
      </x:c>
      <x:c r="P431" s="144" t="s">
        <x:v>13195</x:v>
      </x:c>
      <x:c r="Q431" s="144" t="s">
        <x:v>13196</x:v>
      </x:c>
      <x:c r="R431" s="144" t="s">
        <x:v>13197</x:v>
      </x:c>
      <x:c r="S431" s="144" t="s">
        <x:v>13198</x:v>
      </x:c>
      <x:c r="T431" s="144" t="s">
        <x:v>13199</x:v>
      </x:c>
      <x:c r="U431" s="144" t="s">
        <x:v>13200</x:v>
      </x:c>
      <x:c r="V431" s="144" t="s">
        <x:v>13201</x:v>
      </x:c>
      <x:c r="W431" s="144" t="s">
        <x:v>13202</x:v>
      </x:c>
      <x:c r="X431" s="144" t="s">
        <x:v>13203</x:v>
      </x:c>
      <x:c r="Y431" s="144" t="s">
        <x:v>13204</x:v>
      </x:c>
      <x:c r="Z431" s="144" t="s">
        <x:v>13205</x:v>
      </x:c>
      <x:c r="AA431" s="144" t="s">
        <x:v>13206</x:v>
      </x:c>
      <x:c r="AB431" s="144" t="s">
        <x:v>13207</x:v>
      </x:c>
    </x:row>
    <x:row r="432" spans="1:974" ht="14.25" customHeight="1" x14ac:dyDescent="0.3">
      <x:c r="A432" s="0" t="s">
        <x:v>2006</x:v>
      </x:c>
      <x:c r="B432" s="0" t="s">
        <x:v>782</x:v>
      </x:c>
      <x:c r="C432" s="144" t="s">
        <x:v>13208</x:v>
      </x:c>
      <x:c r="D432" s="144" t="s">
        <x:v>13209</x:v>
      </x:c>
      <x:c r="E432" s="144" t="s">
        <x:v>13210</x:v>
      </x:c>
      <x:c r="F432" s="144" t="s">
        <x:v>13211</x:v>
      </x:c>
      <x:c r="G432" s="144" t="s">
        <x:v>13212</x:v>
      </x:c>
      <x:c r="H432" s="144" t="s">
        <x:v>13213</x:v>
      </x:c>
      <x:c r="I432" s="144" t="s">
        <x:v>13214</x:v>
      </x:c>
      <x:c r="J432" s="144" t="s">
        <x:v>13215</x:v>
      </x:c>
      <x:c r="K432" s="144" t="s">
        <x:v>13216</x:v>
      </x:c>
      <x:c r="L432" s="144" t="s">
        <x:v>13217</x:v>
      </x:c>
      <x:c r="M432" s="144" t="s">
        <x:v>13218</x:v>
      </x:c>
      <x:c r="N432" s="144" t="s">
        <x:v>13219</x:v>
      </x:c>
      <x:c r="O432" s="144" t="s">
        <x:v>13220</x:v>
      </x:c>
      <x:c r="P432" s="144" t="s">
        <x:v>13221</x:v>
      </x:c>
      <x:c r="Q432" s="144" t="s">
        <x:v>13222</x:v>
      </x:c>
      <x:c r="R432" s="144" t="s">
        <x:v>13223</x:v>
      </x:c>
      <x:c r="S432" s="144" t="s">
        <x:v>13224</x:v>
      </x:c>
      <x:c r="T432" s="144" t="s">
        <x:v>13225</x:v>
      </x:c>
      <x:c r="U432" s="144" t="s">
        <x:v>13226</x:v>
      </x:c>
      <x:c r="V432" s="144" t="s">
        <x:v>13227</x:v>
      </x:c>
      <x:c r="W432" s="144" t="s">
        <x:v>13228</x:v>
      </x:c>
      <x:c r="X432" s="144" t="s">
        <x:v>13229</x:v>
      </x:c>
      <x:c r="Y432" s="144" t="s">
        <x:v>13230</x:v>
      </x:c>
      <x:c r="Z432" s="144" t="s">
        <x:v>13231</x:v>
      </x:c>
      <x:c r="AA432" s="144" t="s">
        <x:v>13232</x:v>
      </x:c>
    </x:row>
    <x:row r="433" spans="1:974" ht="14.25" customHeight="1" x14ac:dyDescent="0.3">
      <x:c r="A433" s="0" t="s">
        <x:v>2006</x:v>
      </x:c>
      <x:c r="B433" s="0" t="s">
        <x:v>783</x:v>
      </x:c>
      <x:c r="C433" s="144" t="s">
        <x:v>13233</x:v>
      </x:c>
      <x:c r="D433" s="144" t="s">
        <x:v>13234</x:v>
      </x:c>
      <x:c r="E433" s="144" t="s">
        <x:v>13235</x:v>
      </x:c>
      <x:c r="F433" s="144" t="s">
        <x:v>13236</x:v>
      </x:c>
      <x:c r="G433" s="144" t="s">
        <x:v>13237</x:v>
      </x:c>
      <x:c r="H433" s="144" t="s">
        <x:v>13238</x:v>
      </x:c>
      <x:c r="I433" s="144" t="s">
        <x:v>13239</x:v>
      </x:c>
      <x:c r="J433" s="144" t="s">
        <x:v>13240</x:v>
      </x:c>
      <x:c r="K433" s="144" t="s">
        <x:v>13241</x:v>
      </x:c>
      <x:c r="L433" s="144" t="s">
        <x:v>13242</x:v>
      </x:c>
      <x:c r="M433" s="144" t="s">
        <x:v>13243</x:v>
      </x:c>
      <x:c r="N433" s="144" t="s">
        <x:v>13244</x:v>
      </x:c>
      <x:c r="O433" s="144" t="s">
        <x:v>13245</x:v>
      </x:c>
      <x:c r="P433" s="144" t="s">
        <x:v>13246</x:v>
      </x:c>
      <x:c r="Q433" s="144" t="s">
        <x:v>13247</x:v>
      </x:c>
      <x:c r="R433" s="144" t="s">
        <x:v>13248</x:v>
      </x:c>
      <x:c r="S433" s="144" t="s">
        <x:v>13249</x:v>
      </x:c>
      <x:c r="T433" s="144" t="s">
        <x:v>13250</x:v>
      </x:c>
    </x:row>
    <x:row r="434" spans="1:974" ht="14.25" customHeight="1" x14ac:dyDescent="0.3">
      <x:c r="A434" s="0" t="s">
        <x:v>2006</x:v>
      </x:c>
      <x:c r="B434" s="0" t="s">
        <x:v>784</x:v>
      </x:c>
      <x:c r="C434" s="144" t="s">
        <x:v>13251</x:v>
      </x:c>
      <x:c r="D434" s="144" t="s">
        <x:v>13252</x:v>
      </x:c>
      <x:c r="E434" s="144" t="s">
        <x:v>13253</x:v>
      </x:c>
      <x:c r="F434" s="144" t="s">
        <x:v>13254</x:v>
      </x:c>
      <x:c r="G434" s="144" t="s">
        <x:v>13255</x:v>
      </x:c>
      <x:c r="H434" s="144" t="s">
        <x:v>13256</x:v>
      </x:c>
      <x:c r="I434" s="144" t="s">
        <x:v>13257</x:v>
      </x:c>
      <x:c r="J434" s="144" t="s">
        <x:v>13258</x:v>
      </x:c>
      <x:c r="K434" s="144" t="s">
        <x:v>13259</x:v>
      </x:c>
      <x:c r="L434" s="144" t="s">
        <x:v>13260</x:v>
      </x:c>
      <x:c r="M434" s="144" t="s">
        <x:v>13261</x:v>
      </x:c>
      <x:c r="N434" s="144" t="s">
        <x:v>13262</x:v>
      </x:c>
      <x:c r="O434" s="144" t="s">
        <x:v>13263</x:v>
      </x:c>
      <x:c r="P434" s="144" t="s">
        <x:v>13264</x:v>
      </x:c>
      <x:c r="Q434" s="144" t="s">
        <x:v>13265</x:v>
      </x:c>
      <x:c r="R434" s="144" t="s">
        <x:v>13266</x:v>
      </x:c>
      <x:c r="S434" s="144" t="s">
        <x:v>13267</x:v>
      </x:c>
      <x:c r="T434" s="144" t="s">
        <x:v>13268</x:v>
      </x:c>
      <x:c r="U434" s="144" t="s">
        <x:v>13269</x:v>
      </x:c>
      <x:c r="V434" s="144" t="s">
        <x:v>13270</x:v>
      </x:c>
    </x:row>
    <x:row r="435" spans="1:974" ht="14.25" customHeight="1" x14ac:dyDescent="0.3">
      <x:c r="A435" s="0" t="s">
        <x:v>2006</x:v>
      </x:c>
      <x:c r="B435" s="0" t="s">
        <x:v>785</x:v>
      </x:c>
      <x:c r="C435" s="144" t="s">
        <x:v>13271</x:v>
      </x:c>
      <x:c r="D435" s="144" t="s">
        <x:v>13272</x:v>
      </x:c>
      <x:c r="E435" s="144" t="s">
        <x:v>13273</x:v>
      </x:c>
      <x:c r="F435" s="144" t="s">
        <x:v>13274</x:v>
      </x:c>
      <x:c r="G435" s="144" t="s">
        <x:v>13275</x:v>
      </x:c>
      <x:c r="H435" s="144" t="s">
        <x:v>13276</x:v>
      </x:c>
      <x:c r="I435" s="144" t="s">
        <x:v>13277</x:v>
      </x:c>
      <x:c r="J435" s="144" t="s">
        <x:v>13278</x:v>
      </x:c>
      <x:c r="K435" s="144" t="s">
        <x:v>13279</x:v>
      </x:c>
    </x:row>
    <x:row r="436" spans="1:974" ht="14.25" customHeight="1" x14ac:dyDescent="0.3">
      <x:c r="A436" s="0" t="s">
        <x:v>2006</x:v>
      </x:c>
      <x:c r="B436" s="0" t="s">
        <x:v>786</x:v>
      </x:c>
      <x:c r="C436" s="144" t="s">
        <x:v>13280</x:v>
      </x:c>
      <x:c r="D436" s="144" t="s">
        <x:v>13281</x:v>
      </x:c>
      <x:c r="E436" s="144" t="s">
        <x:v>13282</x:v>
      </x:c>
      <x:c r="F436" s="144" t="s">
        <x:v>13283</x:v>
      </x:c>
      <x:c r="G436" s="144" t="s">
        <x:v>13284</x:v>
      </x:c>
      <x:c r="H436" s="144" t="s">
        <x:v>13285</x:v>
      </x:c>
      <x:c r="I436" s="144" t="s">
        <x:v>13286</x:v>
      </x:c>
      <x:c r="J436" s="144" t="s">
        <x:v>13287</x:v>
      </x:c>
      <x:c r="K436" s="144" t="s">
        <x:v>13288</x:v>
      </x:c>
      <x:c r="L436" s="144" t="s">
        <x:v>13289</x:v>
      </x:c>
      <x:c r="M436" s="144" t="s">
        <x:v>13290</x:v>
      </x:c>
      <x:c r="N436" s="144" t="s">
        <x:v>13291</x:v>
      </x:c>
    </x:row>
    <x:row r="437" spans="1:974" ht="14.25" customHeight="1" x14ac:dyDescent="0.3">
      <x:c r="A437" s="0" t="s">
        <x:v>2006</x:v>
      </x:c>
      <x:c r="B437" s="0" t="s">
        <x:v>787</x:v>
      </x:c>
      <x:c r="C437" s="144" t="s">
        <x:v>13292</x:v>
      </x:c>
      <x:c r="D437" s="144" t="s">
        <x:v>13293</x:v>
      </x:c>
      <x:c r="E437" s="144" t="s">
        <x:v>13294</x:v>
      </x:c>
      <x:c r="F437" s="144" t="s">
        <x:v>13295</x:v>
      </x:c>
      <x:c r="G437" s="144" t="s">
        <x:v>13296</x:v>
      </x:c>
      <x:c r="H437" s="144" t="s">
        <x:v>13297</x:v>
      </x:c>
      <x:c r="I437" s="144" t="s">
        <x:v>13298</x:v>
      </x:c>
      <x:c r="J437" s="144" t="s">
        <x:v>13299</x:v>
      </x:c>
      <x:c r="K437" s="144" t="s">
        <x:v>13300</x:v>
      </x:c>
      <x:c r="L437" s="144" t="s">
        <x:v>13301</x:v>
      </x:c>
      <x:c r="M437" s="144" t="s">
        <x:v>13302</x:v>
      </x:c>
      <x:c r="N437" s="144" t="s">
        <x:v>13303</x:v>
      </x:c>
      <x:c r="O437" s="144" t="s">
        <x:v>13304</x:v>
      </x:c>
      <x:c r="P437" s="144" t="s">
        <x:v>13305</x:v>
      </x:c>
      <x:c r="Q437" s="144" t="s">
        <x:v>13306</x:v>
      </x:c>
      <x:c r="R437" s="144" t="s">
        <x:v>13307</x:v>
      </x:c>
      <x:c r="S437" s="144" t="s">
        <x:v>13308</x:v>
      </x:c>
      <x:c r="T437" s="144" t="s">
        <x:v>13309</x:v>
      </x:c>
      <x:c r="U437" s="144" t="s">
        <x:v>13310</x:v>
      </x:c>
    </x:row>
    <x:row r="438" spans="1:974" ht="14.25" customHeight="1" x14ac:dyDescent="0.3">
      <x:c r="A438" s="0" t="s">
        <x:v>2006</x:v>
      </x:c>
      <x:c r="B438" s="0" t="s">
        <x:v>788</x:v>
      </x:c>
      <x:c r="C438" s="144" t="s">
        <x:v>13311</x:v>
      </x:c>
      <x:c r="D438" s="144" t="s">
        <x:v>13312</x:v>
      </x:c>
      <x:c r="E438" s="144" t="s">
        <x:v>13313</x:v>
      </x:c>
      <x:c r="F438" s="144" t="s">
        <x:v>13314</x:v>
      </x:c>
      <x:c r="G438" s="144" t="s">
        <x:v>13315</x:v>
      </x:c>
      <x:c r="H438" s="144" t="s">
        <x:v>13316</x:v>
      </x:c>
      <x:c r="I438" s="144" t="s">
        <x:v>13317</x:v>
      </x:c>
      <x:c r="J438" s="144" t="s">
        <x:v>13318</x:v>
      </x:c>
      <x:c r="K438" s="144" t="s">
        <x:v>13319</x:v>
      </x:c>
      <x:c r="L438" s="144" t="s">
        <x:v>13320</x:v>
      </x:c>
      <x:c r="M438" s="144" t="s">
        <x:v>13321</x:v>
      </x:c>
      <x:c r="N438" s="144" t="s">
        <x:v>13322</x:v>
      </x:c>
      <x:c r="O438" s="144" t="s">
        <x:v>13323</x:v>
      </x:c>
      <x:c r="P438" s="144" t="s">
        <x:v>13324</x:v>
      </x:c>
      <x:c r="Q438" s="144" t="s">
        <x:v>13325</x:v>
      </x:c>
      <x:c r="R438" s="144" t="s">
        <x:v>13326</x:v>
      </x:c>
      <x:c r="S438" s="144" t="s">
        <x:v>13327</x:v>
      </x:c>
      <x:c r="T438" s="144" t="s">
        <x:v>13328</x:v>
      </x:c>
      <x:c r="U438" s="144" t="s">
        <x:v>13329</x:v>
      </x:c>
      <x:c r="V438" s="144" t="s">
        <x:v>13330</x:v>
      </x:c>
      <x:c r="W438" s="144" t="s">
        <x:v>13331</x:v>
      </x:c>
      <x:c r="X438" s="144" t="s">
        <x:v>13332</x:v>
      </x:c>
      <x:c r="Y438" s="144" t="s">
        <x:v>13333</x:v>
      </x:c>
      <x:c r="Z438" s="144" t="s">
        <x:v>13334</x:v>
      </x:c>
      <x:c r="AA438" s="144" t="s">
        <x:v>13335</x:v>
      </x:c>
      <x:c r="AB438" s="144" t="s">
        <x:v>13336</x:v>
      </x:c>
      <x:c r="AC438" s="144" t="s">
        <x:v>13337</x:v>
      </x:c>
      <x:c r="AD438" s="144" t="s">
        <x:v>13338</x:v>
      </x:c>
      <x:c r="AE438" s="144" t="s">
        <x:v>13339</x:v>
      </x:c>
      <x:c r="AF438" s="144" t="s">
        <x:v>13340</x:v>
      </x:c>
      <x:c r="AG438" s="144" t="s">
        <x:v>13341</x:v>
      </x:c>
      <x:c r="AH438" s="144" t="s">
        <x:v>13342</x:v>
      </x:c>
      <x:c r="AI438" s="144" t="s">
        <x:v>13343</x:v>
      </x:c>
      <x:c r="AJ438" s="144" t="s">
        <x:v>13344</x:v>
      </x:c>
      <x:c r="AK438" s="144" t="s">
        <x:v>13345</x:v>
      </x:c>
      <x:c r="AL438" s="144" t="s">
        <x:v>13346</x:v>
      </x:c>
      <x:c r="AM438" s="144" t="s">
        <x:v>13347</x:v>
      </x:c>
      <x:c r="AN438" s="144" t="s">
        <x:v>13348</x:v>
      </x:c>
      <x:c r="AO438" s="144" t="s">
        <x:v>13349</x:v>
      </x:c>
      <x:c r="AP438" s="144" t="s">
        <x:v>13350</x:v>
      </x:c>
      <x:c r="AQ438" s="144" t="s">
        <x:v>13351</x:v>
      </x:c>
      <x:c r="AR438" s="144" t="s">
        <x:v>13352</x:v>
      </x:c>
    </x:row>
    <x:row r="439" spans="1:974" ht="14.25" customHeight="1" x14ac:dyDescent="0.3">
      <x:c r="A439" s="0" t="s">
        <x:v>2006</x:v>
      </x:c>
      <x:c r="B439" s="0" t="s">
        <x:v>789</x:v>
      </x:c>
      <x:c r="C439" s="144" t="s">
        <x:v>13353</x:v>
      </x:c>
      <x:c r="D439" s="144" t="s">
        <x:v>13354</x:v>
      </x:c>
      <x:c r="E439" s="144" t="s">
        <x:v>13355</x:v>
      </x:c>
      <x:c r="F439" s="144" t="s">
        <x:v>13356</x:v>
      </x:c>
      <x:c r="G439" s="144" t="s">
        <x:v>13357</x:v>
      </x:c>
      <x:c r="H439" s="144" t="s">
        <x:v>13358</x:v>
      </x:c>
      <x:c r="I439" s="144" t="s">
        <x:v>13359</x:v>
      </x:c>
      <x:c r="J439" s="144" t="s">
        <x:v>13360</x:v>
      </x:c>
      <x:c r="K439" s="144" t="s">
        <x:v>13361</x:v>
      </x:c>
      <x:c r="L439" s="144" t="s">
        <x:v>13362</x:v>
      </x:c>
      <x:c r="M439" s="144" t="s">
        <x:v>13363</x:v>
      </x:c>
      <x:c r="N439" s="144" t="s">
        <x:v>13364</x:v>
      </x:c>
      <x:c r="O439" s="144" t="s">
        <x:v>13365</x:v>
      </x:c>
      <x:c r="P439" s="144" t="s">
        <x:v>13366</x:v>
      </x:c>
      <x:c r="Q439" s="144" t="s">
        <x:v>13367</x:v>
      </x:c>
      <x:c r="R439" s="144" t="s">
        <x:v>13368</x:v>
      </x:c>
      <x:c r="S439" s="144" t="s">
        <x:v>13369</x:v>
      </x:c>
      <x:c r="T439" s="144" t="s">
        <x:v>13370</x:v>
      </x:c>
      <x:c r="U439" s="144" t="s">
        <x:v>13371</x:v>
      </x:c>
      <x:c r="V439" s="144" t="s">
        <x:v>13372</x:v>
      </x:c>
      <x:c r="W439" s="144" t="s">
        <x:v>13373</x:v>
      </x:c>
      <x:c r="X439" s="144" t="s">
        <x:v>13374</x:v>
      </x:c>
      <x:c r="Y439" s="144" t="s">
        <x:v>13375</x:v>
      </x:c>
      <x:c r="Z439" s="144" t="s">
        <x:v>13376</x:v>
      </x:c>
      <x:c r="AA439" s="144" t="s">
        <x:v>13377</x:v>
      </x:c>
      <x:c r="AB439" s="144" t="s">
        <x:v>13378</x:v>
      </x:c>
      <x:c r="AC439" s="144" t="s">
        <x:v>13379</x:v>
      </x:c>
      <x:c r="AD439" s="144" t="s">
        <x:v>13380</x:v>
      </x:c>
      <x:c r="AE439" s="144" t="s">
        <x:v>13381</x:v>
      </x:c>
      <x:c r="AF439" s="144" t="s">
        <x:v>13382</x:v>
      </x:c>
      <x:c r="AG439" s="144" t="s">
        <x:v>13383</x:v>
      </x:c>
      <x:c r="AH439" s="144" t="s">
        <x:v>13384</x:v>
      </x:c>
      <x:c r="AI439" s="144" t="s">
        <x:v>13385</x:v>
      </x:c>
      <x:c r="AJ439" s="144" t="s">
        <x:v>13386</x:v>
      </x:c>
      <x:c r="AK439" s="144" t="s">
        <x:v>13387</x:v>
      </x:c>
      <x:c r="AL439" s="144" t="s">
        <x:v>13388</x:v>
      </x:c>
      <x:c r="AM439" s="144" t="s">
        <x:v>13389</x:v>
      </x:c>
    </x:row>
    <x:row r="440" spans="1:974" ht="14.25" customHeight="1" x14ac:dyDescent="0.3">
      <x:c r="A440" s="0" t="s">
        <x:v>2006</x:v>
      </x:c>
      <x:c r="B440" s="0" t="s">
        <x:v>790</x:v>
      </x:c>
      <x:c r="C440" s="144" t="s">
        <x:v>13390</x:v>
      </x:c>
      <x:c r="D440" s="144" t="s">
        <x:v>13391</x:v>
      </x:c>
      <x:c r="E440" s="144" t="s">
        <x:v>13392</x:v>
      </x:c>
      <x:c r="F440" s="144" t="s">
        <x:v>13393</x:v>
      </x:c>
      <x:c r="G440" s="144" t="s">
        <x:v>13394</x:v>
      </x:c>
      <x:c r="H440" s="144" t="s">
        <x:v>13395</x:v>
      </x:c>
      <x:c r="I440" s="144" t="s">
        <x:v>13396</x:v>
      </x:c>
      <x:c r="J440" s="144" t="s">
        <x:v>13397</x:v>
      </x:c>
      <x:c r="K440" s="144" t="s">
        <x:v>13398</x:v>
      </x:c>
      <x:c r="L440" s="144" t="s">
        <x:v>13399</x:v>
      </x:c>
      <x:c r="M440" s="144" t="s">
        <x:v>13400</x:v>
      </x:c>
      <x:c r="N440" s="144" t="s">
        <x:v>13401</x:v>
      </x:c>
      <x:c r="O440" s="144" t="s">
        <x:v>13402</x:v>
      </x:c>
    </x:row>
    <x:row r="441" spans="1:974" ht="14.25" customHeight="1" x14ac:dyDescent="0.3">
      <x:c r="A441" s="0" t="s">
        <x:v>2006</x:v>
      </x:c>
      <x:c r="B441" s="0" t="s">
        <x:v>791</x:v>
      </x:c>
      <x:c r="C441" s="144" t="s">
        <x:v>13403</x:v>
      </x:c>
      <x:c r="D441" s="144" t="s">
        <x:v>13404</x:v>
      </x:c>
      <x:c r="E441" s="144" t="s">
        <x:v>13405</x:v>
      </x:c>
      <x:c r="F441" s="144" t="s">
        <x:v>13406</x:v>
      </x:c>
      <x:c r="G441" s="144" t="s">
        <x:v>13407</x:v>
      </x:c>
      <x:c r="H441" s="144" t="s">
        <x:v>13408</x:v>
      </x:c>
      <x:c r="I441" s="144" t="s">
        <x:v>13409</x:v>
      </x:c>
      <x:c r="J441" s="144" t="s">
        <x:v>13410</x:v>
      </x:c>
      <x:c r="K441" s="144" t="s">
        <x:v>13411</x:v>
      </x:c>
      <x:c r="L441" s="144" t="s">
        <x:v>13412</x:v>
      </x:c>
      <x:c r="M441" s="144" t="s">
        <x:v>13413</x:v>
      </x:c>
      <x:c r="N441" s="144" t="s">
        <x:v>13414</x:v>
      </x:c>
      <x:c r="O441" s="144" t="s">
        <x:v>13415</x:v>
      </x:c>
      <x:c r="P441" s="144" t="s">
        <x:v>13416</x:v>
      </x:c>
      <x:c r="Q441" s="144" t="s">
        <x:v>13417</x:v>
      </x:c>
      <x:c r="R441" s="144" t="s">
        <x:v>13418</x:v>
      </x:c>
      <x:c r="S441" s="144" t="s">
        <x:v>13419</x:v>
      </x:c>
      <x:c r="T441" s="144" t="s">
        <x:v>13420</x:v>
      </x:c>
      <x:c r="U441" s="144" t="s">
        <x:v>13421</x:v>
      </x:c>
      <x:c r="V441" s="144" t="s">
        <x:v>13422</x:v>
      </x:c>
      <x:c r="W441" s="144" t="s">
        <x:v>13423</x:v>
      </x:c>
      <x:c r="X441" s="144" t="s">
        <x:v>13424</x:v>
      </x:c>
      <x:c r="Y441" s="144" t="s">
        <x:v>13425</x:v>
      </x:c>
      <x:c r="Z441" s="144" t="s">
        <x:v>13426</x:v>
      </x:c>
      <x:c r="AA441" s="144" t="s">
        <x:v>13427</x:v>
      </x:c>
      <x:c r="AB441" s="144" t="s">
        <x:v>13428</x:v>
      </x:c>
      <x:c r="AC441" s="144" t="s">
        <x:v>13429</x:v>
      </x:c>
      <x:c r="AD441" s="144" t="s">
        <x:v>13430</x:v>
      </x:c>
      <x:c r="AE441" s="144" t="s">
        <x:v>13431</x:v>
      </x:c>
      <x:c r="AF441" s="144" t="s">
        <x:v>13432</x:v>
      </x:c>
      <x:c r="AG441" s="144" t="s">
        <x:v>13433</x:v>
      </x:c>
      <x:c r="AH441" s="144" t="s">
        <x:v>13434</x:v>
      </x:c>
      <x:c r="AI441" s="144" t="s">
        <x:v>13435</x:v>
      </x:c>
      <x:c r="AJ441" s="144" t="s">
        <x:v>13436</x:v>
      </x:c>
      <x:c r="AK441" s="144" t="s">
        <x:v>13437</x:v>
      </x:c>
      <x:c r="AL441" s="144" t="s">
        <x:v>13438</x:v>
      </x:c>
      <x:c r="AM441" s="144" t="s">
        <x:v>13439</x:v>
      </x:c>
      <x:c r="AN441" s="144" t="s">
        <x:v>13440</x:v>
      </x:c>
      <x:c r="AO441" s="144" t="s">
        <x:v>13441</x:v>
      </x:c>
      <x:c r="AP441" s="144" t="s">
        <x:v>13442</x:v>
      </x:c>
      <x:c r="AQ441" s="144" t="s">
        <x:v>13443</x:v>
      </x:c>
      <x:c r="AR441" s="144" t="s">
        <x:v>13444</x:v>
      </x:c>
      <x:c r="AS441" s="144" t="s">
        <x:v>13445</x:v>
      </x:c>
      <x:c r="AT441" s="144" t="s">
        <x:v>13446</x:v>
      </x:c>
      <x:c r="AU441" s="144" t="s">
        <x:v>13447</x:v>
      </x:c>
      <x:c r="AV441" s="144" t="s">
        <x:v>13448</x:v>
      </x:c>
      <x:c r="AW441" s="144" t="s">
        <x:v>13449</x:v>
      </x:c>
      <x:c r="AX441" s="144" t="s">
        <x:v>13450</x:v>
      </x:c>
      <x:c r="AY441" s="144" t="s">
        <x:v>13451</x:v>
      </x:c>
      <x:c r="AZ441" s="144" t="s">
        <x:v>13452</x:v>
      </x:c>
      <x:c r="BA441" s="144" t="s">
        <x:v>13453</x:v>
      </x:c>
      <x:c r="BB441" s="144" t="s">
        <x:v>13454</x:v>
      </x:c>
      <x:c r="BC441" s="144" t="s">
        <x:v>13455</x:v>
      </x:c>
      <x:c r="BD441" s="144" t="s">
        <x:v>13456</x:v>
      </x:c>
      <x:c r="BE441" s="144" t="s">
        <x:v>13457</x:v>
      </x:c>
      <x:c r="BF441" s="144" t="s">
        <x:v>13458</x:v>
      </x:c>
      <x:c r="BG441" s="144" t="s">
        <x:v>13459</x:v>
      </x:c>
      <x:c r="BH441" s="144" t="s">
        <x:v>13460</x:v>
      </x:c>
      <x:c r="BI441" s="144" t="s">
        <x:v>13461</x:v>
      </x:c>
      <x:c r="BJ441" s="144" t="s">
        <x:v>13462</x:v>
      </x:c>
      <x:c r="BK441" s="144" t="s">
        <x:v>13463</x:v>
      </x:c>
      <x:c r="BL441" s="144" t="s">
        <x:v>13464</x:v>
      </x:c>
      <x:c r="BM441" s="144" t="s">
        <x:v>13465</x:v>
      </x:c>
      <x:c r="BN441" s="144" t="s">
        <x:v>13466</x:v>
      </x:c>
      <x:c r="BO441" s="144" t="s">
        <x:v>13467</x:v>
      </x:c>
      <x:c r="BP441" s="144" t="s">
        <x:v>13468</x:v>
      </x:c>
      <x:c r="BQ441" s="144" t="s">
        <x:v>13469</x:v>
      </x:c>
      <x:c r="BR441" s="144" t="s">
        <x:v>13470</x:v>
      </x:c>
      <x:c r="BS441" s="144" t="s">
        <x:v>13471</x:v>
      </x:c>
      <x:c r="BT441" s="144" t="s">
        <x:v>13472</x:v>
      </x:c>
      <x:c r="BU441" s="144" t="s">
        <x:v>13473</x:v>
      </x:c>
      <x:c r="BV441" s="144" t="s">
        <x:v>13474</x:v>
      </x:c>
      <x:c r="BW441" s="144" t="s">
        <x:v>13475</x:v>
      </x:c>
      <x:c r="BX441" s="144" t="s">
        <x:v>13476</x:v>
      </x:c>
      <x:c r="BY441" s="144" t="s">
        <x:v>13477</x:v>
      </x:c>
      <x:c r="BZ441" s="144" t="s">
        <x:v>13478</x:v>
      </x:c>
      <x:c r="CA441" s="144" t="s">
        <x:v>13479</x:v>
      </x:c>
      <x:c r="CB441" s="144" t="s">
        <x:v>13480</x:v>
      </x:c>
      <x:c r="CC441" s="144" t="s">
        <x:v>13481</x:v>
      </x:c>
      <x:c r="CD441" s="144" t="s">
        <x:v>13482</x:v>
      </x:c>
      <x:c r="CE441" s="144" t="s">
        <x:v>13483</x:v>
      </x:c>
    </x:row>
    <x:row r="442" spans="1:974" ht="14.25" customHeight="1" x14ac:dyDescent="0.3">
      <x:c r="A442" s="0" t="s">
        <x:v>2006</x:v>
      </x:c>
      <x:c r="B442" s="0" t="s">
        <x:v>792</x:v>
      </x:c>
      <x:c r="C442" s="144" t="s">
        <x:v>13484</x:v>
      </x:c>
      <x:c r="D442" s="144" t="s">
        <x:v>13485</x:v>
      </x:c>
      <x:c r="E442" s="144" t="s">
        <x:v>13486</x:v>
      </x:c>
      <x:c r="F442" s="144" t="s">
        <x:v>13487</x:v>
      </x:c>
      <x:c r="G442" s="144" t="s">
        <x:v>13488</x:v>
      </x:c>
      <x:c r="H442" s="144" t="s">
        <x:v>13489</x:v>
      </x:c>
      <x:c r="I442" s="144" t="s">
        <x:v>13490</x:v>
      </x:c>
      <x:c r="J442" s="144" t="s">
        <x:v>13491</x:v>
      </x:c>
      <x:c r="K442" s="144" t="s">
        <x:v>13492</x:v>
      </x:c>
      <x:c r="L442" s="144" t="s">
        <x:v>13493</x:v>
      </x:c>
      <x:c r="M442" s="144" t="s">
        <x:v>13494</x:v>
      </x:c>
      <x:c r="N442" s="144" t="s">
        <x:v>13495</x:v>
      </x:c>
      <x:c r="O442" s="144" t="s">
        <x:v>13496</x:v>
      </x:c>
      <x:c r="P442" s="144" t="s">
        <x:v>13497</x:v>
      </x:c>
      <x:c r="Q442" s="144" t="s">
        <x:v>13498</x:v>
      </x:c>
      <x:c r="R442" s="144" t="s">
        <x:v>13499</x:v>
      </x:c>
      <x:c r="S442" s="144" t="s">
        <x:v>13500</x:v>
      </x:c>
      <x:c r="T442" s="144" t="s">
        <x:v>13501</x:v>
      </x:c>
      <x:c r="U442" s="144" t="s">
        <x:v>13502</x:v>
      </x:c>
      <x:c r="V442" s="144" t="s">
        <x:v>13503</x:v>
      </x:c>
      <x:c r="W442" s="144" t="s">
        <x:v>13504</x:v>
      </x:c>
      <x:c r="X442" s="144" t="s">
        <x:v>13505</x:v>
      </x:c>
      <x:c r="Y442" s="144" t="s">
        <x:v>13506</x:v>
      </x:c>
      <x:c r="Z442" s="144" t="s">
        <x:v>13507</x:v>
      </x:c>
      <x:c r="AA442" s="144" t="s">
        <x:v>13508</x:v>
      </x:c>
    </x:row>
    <x:row r="443" spans="1:974" ht="14.25" customHeight="1" x14ac:dyDescent="0.3">
      <x:c r="A443" s="0" t="s">
        <x:v>2006</x:v>
      </x:c>
      <x:c r="B443" s="0" t="s">
        <x:v>793</x:v>
      </x:c>
      <x:c r="C443" s="144" t="s">
        <x:v>13509</x:v>
      </x:c>
      <x:c r="D443" s="144" t="s">
        <x:v>13510</x:v>
      </x:c>
      <x:c r="E443" s="144" t="s">
        <x:v>13511</x:v>
      </x:c>
      <x:c r="F443" s="144" t="s">
        <x:v>13512</x:v>
      </x:c>
      <x:c r="G443" s="144" t="s">
        <x:v>13513</x:v>
      </x:c>
      <x:c r="H443" s="144" t="s">
        <x:v>13514</x:v>
      </x:c>
      <x:c r="I443" s="144" t="s">
        <x:v>13515</x:v>
      </x:c>
      <x:c r="J443" s="144" t="s">
        <x:v>13516</x:v>
      </x:c>
      <x:c r="K443" s="144" t="s">
        <x:v>13517</x:v>
      </x:c>
      <x:c r="L443" s="144" t="s">
        <x:v>13518</x:v>
      </x:c>
      <x:c r="M443" s="144" t="s">
        <x:v>13519</x:v>
      </x:c>
      <x:c r="N443" s="144" t="s">
        <x:v>13520</x:v>
      </x:c>
      <x:c r="O443" s="144" t="s">
        <x:v>13521</x:v>
      </x:c>
      <x:c r="P443" s="144" t="s">
        <x:v>13522</x:v>
      </x:c>
      <x:c r="Q443" s="144" t="s">
        <x:v>13523</x:v>
      </x:c>
      <x:c r="R443" s="144" t="s">
        <x:v>13524</x:v>
      </x:c>
      <x:c r="S443" s="144" t="s">
        <x:v>13525</x:v>
      </x:c>
      <x:c r="T443" s="144" t="s">
        <x:v>13526</x:v>
      </x:c>
      <x:c r="U443" s="144" t="s">
        <x:v>13527</x:v>
      </x:c>
      <x:c r="V443" s="144" t="s">
        <x:v>13528</x:v>
      </x:c>
      <x:c r="W443" s="144" t="s">
        <x:v>13529</x:v>
      </x:c>
      <x:c r="X443" s="144" t="s">
        <x:v>13530</x:v>
      </x:c>
      <x:c r="Y443" s="144" t="s">
        <x:v>13531</x:v>
      </x:c>
      <x:c r="Z443" s="144" t="s">
        <x:v>13532</x:v>
      </x:c>
      <x:c r="AA443" s="144" t="s">
        <x:v>13533</x:v>
      </x:c>
      <x:c r="AB443" s="144" t="s">
        <x:v>13534</x:v>
      </x:c>
      <x:c r="AC443" s="144" t="s">
        <x:v>13535</x:v>
      </x:c>
      <x:c r="AD443" s="144" t="s">
        <x:v>13536</x:v>
      </x:c>
      <x:c r="AE443" s="144" t="s">
        <x:v>13537</x:v>
      </x:c>
      <x:c r="AF443" s="144" t="s">
        <x:v>13538</x:v>
      </x:c>
      <x:c r="AG443" s="144" t="s">
        <x:v>13539</x:v>
      </x:c>
      <x:c r="AH443" s="144" t="s">
        <x:v>13540</x:v>
      </x:c>
      <x:c r="AI443" s="144" t="s">
        <x:v>13541</x:v>
      </x:c>
      <x:c r="AJ443" s="144" t="s">
        <x:v>13542</x:v>
      </x:c>
      <x:c r="AK443" s="144" t="s">
        <x:v>13543</x:v>
      </x:c>
      <x:c r="AL443" s="144" t="s">
        <x:v>13544</x:v>
      </x:c>
      <x:c r="AM443" s="144" t="s">
        <x:v>13545</x:v>
      </x:c>
      <x:c r="AN443" s="144" t="s">
        <x:v>13546</x:v>
      </x:c>
      <x:c r="AO443" s="144" t="s">
        <x:v>13547</x:v>
      </x:c>
      <x:c r="AP443" s="144" t="s">
        <x:v>13548</x:v>
      </x:c>
      <x:c r="AQ443" s="144" t="s">
        <x:v>13549</x:v>
      </x:c>
      <x:c r="AR443" s="144" t="s">
        <x:v>13550</x:v>
      </x:c>
      <x:c r="AS443" s="144" t="s">
        <x:v>13551</x:v>
      </x:c>
      <x:c r="AT443" s="144" t="s">
        <x:v>13552</x:v>
      </x:c>
      <x:c r="AU443" s="144" t="s">
        <x:v>13553</x:v>
      </x:c>
      <x:c r="AV443" s="144" t="s">
        <x:v>13554</x:v>
      </x:c>
    </x:row>
    <x:row r="444" spans="1:974" ht="14.25" customHeight="1" x14ac:dyDescent="0.3">
      <x:c r="A444" s="0" t="s">
        <x:v>2006</x:v>
      </x:c>
      <x:c r="B444" s="0" t="s">
        <x:v>794</x:v>
      </x:c>
      <x:c r="C444" s="144" t="s">
        <x:v>13555</x:v>
      </x:c>
      <x:c r="D444" s="144" t="s">
        <x:v>13556</x:v>
      </x:c>
      <x:c r="E444" s="144" t="s">
        <x:v>13557</x:v>
      </x:c>
      <x:c r="F444" s="144" t="s">
        <x:v>13558</x:v>
      </x:c>
      <x:c r="G444" s="144" t="s">
        <x:v>13559</x:v>
      </x:c>
      <x:c r="H444" s="144" t="s">
        <x:v>13560</x:v>
      </x:c>
      <x:c r="I444" s="144" t="s">
        <x:v>13561</x:v>
      </x:c>
      <x:c r="J444" s="144" t="s">
        <x:v>13562</x:v>
      </x:c>
      <x:c r="K444" s="144" t="s">
        <x:v>13563</x:v>
      </x:c>
      <x:c r="L444" s="144" t="s">
        <x:v>13564</x:v>
      </x:c>
      <x:c r="M444" s="144" t="s">
        <x:v>13565</x:v>
      </x:c>
      <x:c r="N444" s="144" t="s">
        <x:v>13566</x:v>
      </x:c>
      <x:c r="O444" s="144" t="s">
        <x:v>13567</x:v>
      </x:c>
      <x:c r="P444" s="144" t="s">
        <x:v>13568</x:v>
      </x:c>
      <x:c r="Q444" s="144" t="s">
        <x:v>13569</x:v>
      </x:c>
      <x:c r="R444" s="144" t="s">
        <x:v>13570</x:v>
      </x:c>
    </x:row>
    <x:row r="445" spans="1:974" ht="14.25" customHeight="1" x14ac:dyDescent="0.3">
      <x:c r="A445" s="0" t="s">
        <x:v>2006</x:v>
      </x:c>
      <x:c r="B445" s="0" t="s">
        <x:v>795</x:v>
      </x:c>
      <x:c r="C445" s="144" t="s">
        <x:v>13571</x:v>
      </x:c>
      <x:c r="D445" s="144" t="s">
        <x:v>13572</x:v>
      </x:c>
      <x:c r="E445" s="144" t="s">
        <x:v>13573</x:v>
      </x:c>
      <x:c r="F445" s="144" t="s">
        <x:v>13574</x:v>
      </x:c>
      <x:c r="G445" s="144" t="s">
        <x:v>13575</x:v>
      </x:c>
      <x:c r="H445" s="144" t="s">
        <x:v>13576</x:v>
      </x:c>
      <x:c r="I445" s="144" t="s">
        <x:v>13577</x:v>
      </x:c>
      <x:c r="J445" s="144" t="s">
        <x:v>13578</x:v>
      </x:c>
      <x:c r="K445" s="144" t="s">
        <x:v>13579</x:v>
      </x:c>
      <x:c r="L445" s="144" t="s">
        <x:v>13580</x:v>
      </x:c>
      <x:c r="M445" s="144" t="s">
        <x:v>13581</x:v>
      </x:c>
      <x:c r="N445" s="144" t="s">
        <x:v>13582</x:v>
      </x:c>
      <x:c r="O445" s="144" t="s">
        <x:v>13583</x:v>
      </x:c>
      <x:c r="P445" s="144" t="s">
        <x:v>13584</x:v>
      </x:c>
      <x:c r="Q445" s="144" t="s">
        <x:v>13585</x:v>
      </x:c>
      <x:c r="R445" s="144" t="s">
        <x:v>13586</x:v>
      </x:c>
      <x:c r="S445" s="144" t="s">
        <x:v>13587</x:v>
      </x:c>
      <x:c r="T445" s="144" t="s">
        <x:v>13588</x:v>
      </x:c>
      <x:c r="U445" s="144" t="s">
        <x:v>13589</x:v>
      </x:c>
      <x:c r="V445" s="144" t="s">
        <x:v>13590</x:v>
      </x:c>
      <x:c r="W445" s="144" t="s">
        <x:v>13591</x:v>
      </x:c>
      <x:c r="X445" s="144" t="s">
        <x:v>13592</x:v>
      </x:c>
      <x:c r="Y445" s="144" t="s">
        <x:v>13593</x:v>
      </x:c>
      <x:c r="Z445" s="144" t="s">
        <x:v>13594</x:v>
      </x:c>
      <x:c r="AA445" s="144" t="s">
        <x:v>13595</x:v>
      </x:c>
      <x:c r="AB445" s="144" t="s">
        <x:v>13596</x:v>
      </x:c>
      <x:c r="AC445" s="144" t="s">
        <x:v>13597</x:v>
      </x:c>
    </x:row>
    <x:row r="446" spans="1:974" ht="14.25" customHeight="1" x14ac:dyDescent="0.3">
      <x:c r="A446" s="0" t="s">
        <x:v>2006</x:v>
      </x:c>
      <x:c r="B446" s="0" t="s">
        <x:v>796</x:v>
      </x:c>
      <x:c r="C446" s="144" t="s">
        <x:v>13598</x:v>
      </x:c>
      <x:c r="D446" s="144" t="s">
        <x:v>13599</x:v>
      </x:c>
      <x:c r="E446" s="144" t="s">
        <x:v>13600</x:v>
      </x:c>
      <x:c r="F446" s="144" t="s">
        <x:v>13601</x:v>
      </x:c>
      <x:c r="G446" s="144" t="s">
        <x:v>13602</x:v>
      </x:c>
      <x:c r="H446" s="144" t="s">
        <x:v>13603</x:v>
      </x:c>
      <x:c r="I446" s="144" t="s">
        <x:v>13604</x:v>
      </x:c>
      <x:c r="J446" s="144" t="s">
        <x:v>13605</x:v>
      </x:c>
      <x:c r="K446" s="144" t="s">
        <x:v>13606</x:v>
      </x:c>
      <x:c r="L446" s="144" t="s">
        <x:v>13607</x:v>
      </x:c>
      <x:c r="M446" s="144" t="s">
        <x:v>13608</x:v>
      </x:c>
      <x:c r="N446" s="144" t="s">
        <x:v>13609</x:v>
      </x:c>
      <x:c r="O446" s="144" t="s">
        <x:v>13610</x:v>
      </x:c>
      <x:c r="P446" s="144" t="s">
        <x:v>13611</x:v>
      </x:c>
      <x:c r="Q446" s="144" t="s">
        <x:v>13612</x:v>
      </x:c>
      <x:c r="R446" s="144" t="s">
        <x:v>13613</x:v>
      </x:c>
      <x:c r="S446" s="144" t="s">
        <x:v>13614</x:v>
      </x:c>
      <x:c r="T446" s="144" t="s">
        <x:v>13615</x:v>
      </x:c>
      <x:c r="U446" s="144" t="s">
        <x:v>13616</x:v>
      </x:c>
    </x:row>
    <x:row r="447" spans="1:974" ht="14.25" customHeight="1" x14ac:dyDescent="0.3">
      <x:c r="A447" s="0" t="s">
        <x:v>2006</x:v>
      </x:c>
      <x:c r="B447" s="0" t="s">
        <x:v>797</x:v>
      </x:c>
      <x:c r="C447" s="144" t="s">
        <x:v>13617</x:v>
      </x:c>
      <x:c r="D447" s="144" t="s">
        <x:v>13618</x:v>
      </x:c>
      <x:c r="E447" s="144" t="s">
        <x:v>13619</x:v>
      </x:c>
      <x:c r="F447" s="144" t="s">
        <x:v>13620</x:v>
      </x:c>
      <x:c r="G447" s="144" t="s">
        <x:v>13621</x:v>
      </x:c>
      <x:c r="H447" s="144" t="s">
        <x:v>13622</x:v>
      </x:c>
      <x:c r="I447" s="144" t="s">
        <x:v>13623</x:v>
      </x:c>
      <x:c r="J447" s="144" t="s">
        <x:v>13624</x:v>
      </x:c>
      <x:c r="K447" s="144" t="s">
        <x:v>13625</x:v>
      </x:c>
      <x:c r="L447" s="144" t="s">
        <x:v>13626</x:v>
      </x:c>
      <x:c r="M447" s="144" t="s">
        <x:v>13627</x:v>
      </x:c>
      <x:c r="N447" s="144" t="s">
        <x:v>13628</x:v>
      </x:c>
      <x:c r="O447" s="144" t="s">
        <x:v>13629</x:v>
      </x:c>
      <x:c r="P447" s="144" t="s">
        <x:v>13630</x:v>
      </x:c>
      <x:c r="Q447" s="144" t="s">
        <x:v>13631</x:v>
      </x:c>
      <x:c r="R447" s="144" t="s">
        <x:v>13632</x:v>
      </x:c>
      <x:c r="S447" s="144" t="s">
        <x:v>13633</x:v>
      </x:c>
      <x:c r="T447" s="144" t="s">
        <x:v>13634</x:v>
      </x:c>
      <x:c r="U447" s="144" t="s">
        <x:v>13635</x:v>
      </x:c>
      <x:c r="V447" s="144" t="s">
        <x:v>13636</x:v>
      </x:c>
      <x:c r="W447" s="144" t="s">
        <x:v>13637</x:v>
      </x:c>
      <x:c r="X447" s="144" t="s">
        <x:v>13638</x:v>
      </x:c>
      <x:c r="Y447" s="144" t="s">
        <x:v>13639</x:v>
      </x:c>
      <x:c r="Z447" s="144" t="s">
        <x:v>13640</x:v>
      </x:c>
      <x:c r="AA447" s="144" t="s">
        <x:v>13641</x:v>
      </x:c>
      <x:c r="AB447" s="144" t="s">
        <x:v>13642</x:v>
      </x:c>
      <x:c r="AC447" s="144" t="s">
        <x:v>13643</x:v>
      </x:c>
      <x:c r="AD447" s="144" t="s">
        <x:v>13644</x:v>
      </x:c>
      <x:c r="AE447" s="144" t="s">
        <x:v>13645</x:v>
      </x:c>
      <x:c r="AF447" s="144" t="s">
        <x:v>13646</x:v>
      </x:c>
      <x:c r="AG447" s="144" t="s">
        <x:v>13647</x:v>
      </x:c>
      <x:c r="AH447" s="144" t="s">
        <x:v>13648</x:v>
      </x:c>
      <x:c r="AI447" s="144" t="s">
        <x:v>13649</x:v>
      </x:c>
      <x:c r="AJ447" s="144" t="s">
        <x:v>13650</x:v>
      </x:c>
      <x:c r="AK447" s="144" t="s">
        <x:v>13651</x:v>
      </x:c>
      <x:c r="AL447" s="144" t="s">
        <x:v>13652</x:v>
      </x:c>
      <x:c r="AM447" s="144" t="s">
        <x:v>13653</x:v>
      </x:c>
      <x:c r="AN447" s="144" t="s">
        <x:v>13654</x:v>
      </x:c>
      <x:c r="AO447" s="144" t="s">
        <x:v>13655</x:v>
      </x:c>
      <x:c r="AP447" s="144" t="s">
        <x:v>13656</x:v>
      </x:c>
      <x:c r="AQ447" s="144" t="s">
        <x:v>13657</x:v>
      </x:c>
      <x:c r="AR447" s="144" t="s">
        <x:v>13658</x:v>
      </x:c>
      <x:c r="AS447" s="144" t="s">
        <x:v>13659</x:v>
      </x:c>
      <x:c r="AT447" s="144" t="s">
        <x:v>13660</x:v>
      </x:c>
      <x:c r="AU447" s="144" t="s">
        <x:v>13661</x:v>
      </x:c>
      <x:c r="AV447" s="144" t="s">
        <x:v>13662</x:v>
      </x:c>
      <x:c r="AW447" s="144" t="s">
        <x:v>13663</x:v>
      </x:c>
      <x:c r="AX447" s="144" t="s">
        <x:v>13664</x:v>
      </x:c>
      <x:c r="AY447" s="144" t="s">
        <x:v>13665</x:v>
      </x:c>
      <x:c r="AZ447" s="144" t="s">
        <x:v>13666</x:v>
      </x:c>
      <x:c r="BA447" s="144" t="s">
        <x:v>13667</x:v>
      </x:c>
      <x:c r="BB447" s="144" t="s">
        <x:v>13668</x:v>
      </x:c>
      <x:c r="BC447" s="144" t="s">
        <x:v>13669</x:v>
      </x:c>
      <x:c r="BD447" s="144" t="s">
        <x:v>13670</x:v>
      </x:c>
    </x:row>
    <x:row r="448" spans="1:974" ht="14.25" customHeight="1" x14ac:dyDescent="0.3">
      <x:c r="A448" s="0" t="s">
        <x:v>2006</x:v>
      </x:c>
      <x:c r="B448" s="0" t="s">
        <x:v>798</x:v>
      </x:c>
      <x:c r="C448" s="144" t="s">
        <x:v>13671</x:v>
      </x:c>
      <x:c r="D448" s="144" t="s">
        <x:v>13672</x:v>
      </x:c>
      <x:c r="E448" s="144" t="s">
        <x:v>13673</x:v>
      </x:c>
      <x:c r="F448" s="144" t="s">
        <x:v>13674</x:v>
      </x:c>
      <x:c r="G448" s="144" t="s">
        <x:v>13675</x:v>
      </x:c>
      <x:c r="H448" s="144" t="s">
        <x:v>13676</x:v>
      </x:c>
      <x:c r="I448" s="144" t="s">
        <x:v>13677</x:v>
      </x:c>
      <x:c r="J448" s="144" t="s">
        <x:v>13678</x:v>
      </x:c>
      <x:c r="K448" s="144" t="s">
        <x:v>13679</x:v>
      </x:c>
      <x:c r="L448" s="144" t="s">
        <x:v>13680</x:v>
      </x:c>
      <x:c r="M448" s="144" t="s">
        <x:v>13681</x:v>
      </x:c>
      <x:c r="N448" s="144" t="s">
        <x:v>13682</x:v>
      </x:c>
      <x:c r="O448" s="144" t="s">
        <x:v>13683</x:v>
      </x:c>
      <x:c r="P448" s="144" t="s">
        <x:v>13684</x:v>
      </x:c>
      <x:c r="Q448" s="144" t="s">
        <x:v>13685</x:v>
      </x:c>
      <x:c r="R448" s="144" t="s">
        <x:v>13686</x:v>
      </x:c>
      <x:c r="S448" s="144" t="s">
        <x:v>13687</x:v>
      </x:c>
      <x:c r="T448" s="144" t="s">
        <x:v>13688</x:v>
      </x:c>
      <x:c r="U448" s="144" t="s">
        <x:v>13689</x:v>
      </x:c>
      <x:c r="V448" s="144" t="s">
        <x:v>13690</x:v>
      </x:c>
      <x:c r="W448" s="144" t="s">
        <x:v>13691</x:v>
      </x:c>
      <x:c r="X448" s="144" t="s">
        <x:v>13692</x:v>
      </x:c>
      <x:c r="Y448" s="144" t="s">
        <x:v>13693</x:v>
      </x:c>
      <x:c r="Z448" s="144" t="s">
        <x:v>13694</x:v>
      </x:c>
      <x:c r="AA448" s="144" t="s">
        <x:v>13695</x:v>
      </x:c>
      <x:c r="AB448" s="144" t="s">
        <x:v>13696</x:v>
      </x:c>
      <x:c r="AC448" s="144" t="s">
        <x:v>13697</x:v>
      </x:c>
      <x:c r="AD448" s="144" t="s">
        <x:v>13698</x:v>
      </x:c>
      <x:c r="AE448" s="144" t="s">
        <x:v>13699</x:v>
      </x:c>
      <x:c r="AF448" s="144" t="s">
        <x:v>13700</x:v>
      </x:c>
      <x:c r="AG448" s="144" t="s">
        <x:v>13701</x:v>
      </x:c>
      <x:c r="AH448" s="144" t="s">
        <x:v>13702</x:v>
      </x:c>
      <x:c r="AI448" s="144" t="s">
        <x:v>13703</x:v>
      </x:c>
      <x:c r="AJ448" s="144" t="s">
        <x:v>13704</x:v>
      </x:c>
      <x:c r="AK448" s="144" t="s">
        <x:v>13705</x:v>
      </x:c>
      <x:c r="AL448" s="144" t="s">
        <x:v>13706</x:v>
      </x:c>
      <x:c r="AM448" s="144" t="s">
        <x:v>13707</x:v>
      </x:c>
      <x:c r="AN448" s="144" t="s">
        <x:v>13708</x:v>
      </x:c>
      <x:c r="AO448" s="144" t="s">
        <x:v>13709</x:v>
      </x:c>
      <x:c r="AP448" s="144" t="s">
        <x:v>13710</x:v>
      </x:c>
      <x:c r="AQ448" s="144" t="s">
        <x:v>13711</x:v>
      </x:c>
      <x:c r="AR448" s="144" t="s">
        <x:v>13712</x:v>
      </x:c>
      <x:c r="AS448" s="144" t="s">
        <x:v>13713</x:v>
      </x:c>
      <x:c r="AT448" s="144" t="s">
        <x:v>13714</x:v>
      </x:c>
      <x:c r="AU448" s="144" t="s">
        <x:v>13715</x:v>
      </x:c>
      <x:c r="AV448" s="144" t="s">
        <x:v>13716</x:v>
      </x:c>
      <x:c r="AW448" s="144" t="s">
        <x:v>13717</x:v>
      </x:c>
      <x:c r="AX448" s="144" t="s">
        <x:v>13718</x:v>
      </x:c>
      <x:c r="AY448" s="144" t="s">
        <x:v>13719</x:v>
      </x:c>
      <x:c r="AZ448" s="144" t="s">
        <x:v>13720</x:v>
      </x:c>
      <x:c r="BA448" s="144" t="s">
        <x:v>13721</x:v>
      </x:c>
      <x:c r="BB448" s="144" t="s">
        <x:v>13722</x:v>
      </x:c>
      <x:c r="BC448" s="144" t="s">
        <x:v>13723</x:v>
      </x:c>
      <x:c r="BD448" s="144" t="s">
        <x:v>13724</x:v>
      </x:c>
      <x:c r="BE448" s="144" t="s">
        <x:v>13725</x:v>
      </x:c>
      <x:c r="BF448" s="144" t="s">
        <x:v>13726</x:v>
      </x:c>
      <x:c r="BG448" s="144" t="s">
        <x:v>13727</x:v>
      </x:c>
      <x:c r="BH448" s="144" t="s">
        <x:v>13728</x:v>
      </x:c>
      <x:c r="BI448" s="144" t="s">
        <x:v>13729</x:v>
      </x:c>
    </x:row>
    <x:row r="449" spans="1:974" ht="14.25" customHeight="1" x14ac:dyDescent="0.3">
      <x:c r="A449" s="0" t="s">
        <x:v>2006</x:v>
      </x:c>
      <x:c r="B449" s="0" t="s">
        <x:v>799</x:v>
      </x:c>
      <x:c r="C449" s="144" t="s">
        <x:v>13730</x:v>
      </x:c>
      <x:c r="D449" s="144" t="s">
        <x:v>13731</x:v>
      </x:c>
      <x:c r="E449" s="144" t="s">
        <x:v>13732</x:v>
      </x:c>
      <x:c r="F449" s="144" t="s">
        <x:v>13733</x:v>
      </x:c>
      <x:c r="G449" s="144" t="s">
        <x:v>13734</x:v>
      </x:c>
      <x:c r="H449" s="144" t="s">
        <x:v>13735</x:v>
      </x:c>
      <x:c r="I449" s="144" t="s">
        <x:v>13736</x:v>
      </x:c>
      <x:c r="J449" s="144" t="s">
        <x:v>13737</x:v>
      </x:c>
      <x:c r="K449" s="144" t="s">
        <x:v>13738</x:v>
      </x:c>
      <x:c r="L449" s="144" t="s">
        <x:v>13739</x:v>
      </x:c>
      <x:c r="M449" s="144" t="s">
        <x:v>13740</x:v>
      </x:c>
      <x:c r="N449" s="144" t="s">
        <x:v>13741</x:v>
      </x:c>
      <x:c r="O449" s="144" t="s">
        <x:v>13742</x:v>
      </x:c>
      <x:c r="P449" s="144" t="s">
        <x:v>13743</x:v>
      </x:c>
      <x:c r="Q449" s="144" t="s">
        <x:v>13744</x:v>
      </x:c>
      <x:c r="R449" s="144" t="s">
        <x:v>13745</x:v>
      </x:c>
      <x:c r="S449" s="144" t="s">
        <x:v>13746</x:v>
      </x:c>
      <x:c r="T449" s="144" t="s">
        <x:v>13747</x:v>
      </x:c>
      <x:c r="U449" s="144" t="s">
        <x:v>13748</x:v>
      </x:c>
      <x:c r="V449" s="144" t="s">
        <x:v>13749</x:v>
      </x:c>
      <x:c r="W449" s="144" t="s">
        <x:v>13750</x:v>
      </x:c>
      <x:c r="X449" s="144" t="s">
        <x:v>13751</x:v>
      </x:c>
      <x:c r="Y449" s="144" t="s">
        <x:v>13752</x:v>
      </x:c>
      <x:c r="Z449" s="144" t="s">
        <x:v>13753</x:v>
      </x:c>
      <x:c r="AA449" s="144" t="s">
        <x:v>13754</x:v>
      </x:c>
      <x:c r="AB449" s="144" t="s">
        <x:v>13755</x:v>
      </x:c>
      <x:c r="AC449" s="144" t="s">
        <x:v>13756</x:v>
      </x:c>
      <x:c r="AD449" s="144" t="s">
        <x:v>13757</x:v>
      </x:c>
      <x:c r="AE449" s="144" t="s">
        <x:v>13758</x:v>
      </x:c>
      <x:c r="AF449" s="144" t="s">
        <x:v>13759</x:v>
      </x:c>
      <x:c r="AG449" s="144" t="s">
        <x:v>13760</x:v>
      </x:c>
      <x:c r="AH449" s="144" t="s">
        <x:v>13761</x:v>
      </x:c>
      <x:c r="AI449" s="144" t="s">
        <x:v>13762</x:v>
      </x:c>
      <x:c r="AJ449" s="144" t="s">
        <x:v>13763</x:v>
      </x:c>
      <x:c r="AK449" s="144" t="s">
        <x:v>13764</x:v>
      </x:c>
      <x:c r="AL449" s="144" t="s">
        <x:v>13765</x:v>
      </x:c>
    </x:row>
    <x:row r="450" spans="1:974" ht="14.25" customHeight="1" x14ac:dyDescent="0.3">
      <x:c r="A450" s="0" t="s">
        <x:v>2006</x:v>
      </x:c>
      <x:c r="B450" s="0" t="s">
        <x:v>800</x:v>
      </x:c>
      <x:c r="C450" s="144" t="s">
        <x:v>13766</x:v>
      </x:c>
      <x:c r="D450" s="144" t="s">
        <x:v>13767</x:v>
      </x:c>
      <x:c r="E450" s="144" t="s">
        <x:v>13768</x:v>
      </x:c>
      <x:c r="F450" s="144" t="s">
        <x:v>13769</x:v>
      </x:c>
      <x:c r="G450" s="144" t="s">
        <x:v>13770</x:v>
      </x:c>
    </x:row>
    <x:row r="451" spans="1:974" ht="14.25" customHeight="1" x14ac:dyDescent="0.3">
      <x:c r="A451" s="0" t="s">
        <x:v>2006</x:v>
      </x:c>
      <x:c r="B451" s="0" t="s">
        <x:v>801</x:v>
      </x:c>
      <x:c r="C451" s="144" t="s">
        <x:v>13771</x:v>
      </x:c>
      <x:c r="D451" s="144" t="s">
        <x:v>13772</x:v>
      </x:c>
      <x:c r="E451" s="144" t="s">
        <x:v>13773</x:v>
      </x:c>
      <x:c r="F451" s="144" t="s">
        <x:v>13774</x:v>
      </x:c>
      <x:c r="G451" s="144" t="s">
        <x:v>13775</x:v>
      </x:c>
      <x:c r="H451" s="144" t="s">
        <x:v>13776</x:v>
      </x:c>
      <x:c r="I451" s="144" t="s">
        <x:v>13777</x:v>
      </x:c>
      <x:c r="J451" s="144" t="s">
        <x:v>13778</x:v>
      </x:c>
      <x:c r="K451" s="144" t="s">
        <x:v>13779</x:v>
      </x:c>
      <x:c r="L451" s="144" t="s">
        <x:v>13780</x:v>
      </x:c>
      <x:c r="M451" s="144" t="s">
        <x:v>13781</x:v>
      </x:c>
      <x:c r="N451" s="144" t="s">
        <x:v>13782</x:v>
      </x:c>
      <x:c r="O451" s="144" t="s">
        <x:v>13783</x:v>
      </x:c>
      <x:c r="P451" s="144" t="s">
        <x:v>13784</x:v>
      </x:c>
      <x:c r="Q451" s="144" t="s">
        <x:v>13785</x:v>
      </x:c>
      <x:c r="R451" s="144" t="s">
        <x:v>13786</x:v>
      </x:c>
      <x:c r="S451" s="144" t="s">
        <x:v>13787</x:v>
      </x:c>
      <x:c r="T451" s="144" t="s">
        <x:v>13788</x:v>
      </x:c>
      <x:c r="U451" s="144" t="s">
        <x:v>13789</x:v>
      </x:c>
      <x:c r="V451" s="144" t="s">
        <x:v>13790</x:v>
      </x:c>
      <x:c r="W451" s="144" t="s">
        <x:v>13791</x:v>
      </x:c>
      <x:c r="X451" s="144" t="s">
        <x:v>13792</x:v>
      </x:c>
      <x:c r="Y451" s="144" t="s">
        <x:v>13793</x:v>
      </x:c>
      <x:c r="Z451" s="144" t="s">
        <x:v>13794</x:v>
      </x:c>
      <x:c r="AA451" s="144" t="s">
        <x:v>13795</x:v>
      </x:c>
      <x:c r="AB451" s="144" t="s">
        <x:v>13796</x:v>
      </x:c>
      <x:c r="AC451" s="144" t="s">
        <x:v>13797</x:v>
      </x:c>
      <x:c r="AD451" s="144" t="s">
        <x:v>13798</x:v>
      </x:c>
      <x:c r="AE451" s="144" t="s">
        <x:v>13799</x:v>
      </x:c>
      <x:c r="AF451" s="144" t="s">
        <x:v>13800</x:v>
      </x:c>
      <x:c r="AG451" s="144" t="s">
        <x:v>13801</x:v>
      </x:c>
      <x:c r="AH451" s="144" t="s">
        <x:v>13802</x:v>
      </x:c>
      <x:c r="AI451" s="144" t="s">
        <x:v>13803</x:v>
      </x:c>
      <x:c r="AJ451" s="144" t="s">
        <x:v>13804</x:v>
      </x:c>
      <x:c r="AK451" s="144" t="s">
        <x:v>13805</x:v>
      </x:c>
      <x:c r="AL451" s="144" t="s">
        <x:v>13806</x:v>
      </x:c>
      <x:c r="AM451" s="144" t="s">
        <x:v>13807</x:v>
      </x:c>
      <x:c r="AN451" s="144" t="s">
        <x:v>13808</x:v>
      </x:c>
      <x:c r="AO451" s="144" t="s">
        <x:v>13809</x:v>
      </x:c>
      <x:c r="AP451" s="144" t="s">
        <x:v>13810</x:v>
      </x:c>
      <x:c r="AQ451" s="144" t="s">
        <x:v>13811</x:v>
      </x:c>
      <x:c r="AR451" s="144" t="s">
        <x:v>13812</x:v>
      </x:c>
      <x:c r="AS451" s="144" t="s">
        <x:v>13813</x:v>
      </x:c>
      <x:c r="AT451" s="144" t="s">
        <x:v>13814</x:v>
      </x:c>
      <x:c r="AU451" s="144" t="s">
        <x:v>13815</x:v>
      </x:c>
      <x:c r="AV451" s="144" t="s">
        <x:v>13816</x:v>
      </x:c>
      <x:c r="AW451" s="144" t="s">
        <x:v>13817</x:v>
      </x:c>
      <x:c r="AX451" s="144" t="s">
        <x:v>13818</x:v>
      </x:c>
      <x:c r="AY451" s="144" t="s">
        <x:v>13819</x:v>
      </x:c>
      <x:c r="AZ451" s="144" t="s">
        <x:v>13820</x:v>
      </x:c>
      <x:c r="BA451" s="144" t="s">
        <x:v>13821</x:v>
      </x:c>
      <x:c r="BB451" s="144" t="s">
        <x:v>13822</x:v>
      </x:c>
      <x:c r="BC451" s="144" t="s">
        <x:v>13823</x:v>
      </x:c>
      <x:c r="BD451" s="144" t="s">
        <x:v>13824</x:v>
      </x:c>
      <x:c r="BE451" s="144" t="s">
        <x:v>13825</x:v>
      </x:c>
      <x:c r="BF451" s="144" t="s">
        <x:v>13826</x:v>
      </x:c>
      <x:c r="BG451" s="144" t="s">
        <x:v>13827</x:v>
      </x:c>
      <x:c r="BH451" s="144" t="s">
        <x:v>13828</x:v>
      </x:c>
      <x:c r="BI451" s="144" t="s">
        <x:v>13829</x:v>
      </x:c>
      <x:c r="BJ451" s="144" t="s">
        <x:v>13830</x:v>
      </x:c>
      <x:c r="BK451" s="144" t="s">
        <x:v>13831</x:v>
      </x:c>
      <x:c r="BL451" s="144" t="s">
        <x:v>13832</x:v>
      </x:c>
      <x:c r="BM451" s="144" t="s">
        <x:v>13833</x:v>
      </x:c>
      <x:c r="BN451" s="144" t="s">
        <x:v>13834</x:v>
      </x:c>
      <x:c r="BO451" s="144" t="s">
        <x:v>13835</x:v>
      </x:c>
      <x:c r="BP451" s="144" t="s">
        <x:v>13836</x:v>
      </x:c>
      <x:c r="BQ451" s="144" t="s">
        <x:v>13837</x:v>
      </x:c>
      <x:c r="BR451" s="144" t="s">
        <x:v>13838</x:v>
      </x:c>
      <x:c r="BS451" s="144" t="s">
        <x:v>13839</x:v>
      </x:c>
      <x:c r="BT451" s="144" t="s">
        <x:v>13840</x:v>
      </x:c>
      <x:c r="BU451" s="144" t="s">
        <x:v>13841</x:v>
      </x:c>
      <x:c r="BV451" s="144" t="s">
        <x:v>13842</x:v>
      </x:c>
      <x:c r="BW451" s="144" t="s">
        <x:v>13843</x:v>
      </x:c>
      <x:c r="BX451" s="144" t="s">
        <x:v>13844</x:v>
      </x:c>
      <x:c r="BY451" s="144" t="s">
        <x:v>13845</x:v>
      </x:c>
      <x:c r="BZ451" s="144" t="s">
        <x:v>13846</x:v>
      </x:c>
      <x:c r="CA451" s="144" t="s">
        <x:v>13847</x:v>
      </x:c>
      <x:c r="CB451" s="144" t="s">
        <x:v>13848</x:v>
      </x:c>
      <x:c r="CC451" s="144" t="s">
        <x:v>13849</x:v>
      </x:c>
      <x:c r="CD451" s="144" t="s">
        <x:v>13850</x:v>
      </x:c>
      <x:c r="CE451" s="144" t="s">
        <x:v>13851</x:v>
      </x:c>
      <x:c r="CF451" s="144" t="s">
        <x:v>13852</x:v>
      </x:c>
      <x:c r="CG451" s="144" t="s">
        <x:v>13853</x:v>
      </x:c>
      <x:c r="CH451" s="144" t="s">
        <x:v>13854</x:v>
      </x:c>
      <x:c r="CI451" s="144" t="s">
        <x:v>13855</x:v>
      </x:c>
      <x:c r="CJ451" s="144" t="s">
        <x:v>13856</x:v>
      </x:c>
      <x:c r="CK451" s="144" t="s">
        <x:v>13857</x:v>
      </x:c>
      <x:c r="CL451" s="144" t="s">
        <x:v>13858</x:v>
      </x:c>
      <x:c r="CM451" s="144" t="s">
        <x:v>13859</x:v>
      </x:c>
      <x:c r="CN451" s="144" t="s">
        <x:v>13860</x:v>
      </x:c>
      <x:c r="CO451" s="144" t="s">
        <x:v>13861</x:v>
      </x:c>
      <x:c r="CP451" s="144" t="s">
        <x:v>13862</x:v>
      </x:c>
      <x:c r="CQ451" s="144" t="s">
        <x:v>13863</x:v>
      </x:c>
      <x:c r="CR451" s="144" t="s">
        <x:v>13864</x:v>
      </x:c>
      <x:c r="CS451" s="144" t="s">
        <x:v>13865</x:v>
      </x:c>
    </x:row>
    <x:row r="452" spans="1:974" ht="14.25" customHeight="1" x14ac:dyDescent="0.3">
      <x:c r="A452" s="0" t="s">
        <x:v>2006</x:v>
      </x:c>
      <x:c r="B452" s="0" t="s">
        <x:v>802</x:v>
      </x:c>
      <x:c r="C452" s="144" t="s">
        <x:v>13866</x:v>
      </x:c>
      <x:c r="D452" s="144" t="s">
        <x:v>13867</x:v>
      </x:c>
      <x:c r="E452" s="144" t="s">
        <x:v>13868</x:v>
      </x:c>
      <x:c r="F452" s="144" t="s">
        <x:v>13869</x:v>
      </x:c>
      <x:c r="G452" s="144" t="s">
        <x:v>13870</x:v>
      </x:c>
      <x:c r="H452" s="144" t="s">
        <x:v>13871</x:v>
      </x:c>
      <x:c r="I452" s="144" t="s">
        <x:v>13872</x:v>
      </x:c>
      <x:c r="J452" s="144" t="s">
        <x:v>13873</x:v>
      </x:c>
      <x:c r="K452" s="144" t="s">
        <x:v>13874</x:v>
      </x:c>
      <x:c r="L452" s="144" t="s">
        <x:v>13875</x:v>
      </x:c>
      <x:c r="M452" s="144" t="s">
        <x:v>13876</x:v>
      </x:c>
      <x:c r="N452" s="144" t="s">
        <x:v>13877</x:v>
      </x:c>
      <x:c r="O452" s="144" t="s">
        <x:v>13878</x:v>
      </x:c>
      <x:c r="P452" s="144" t="s">
        <x:v>13879</x:v>
      </x:c>
      <x:c r="Q452" s="144" t="s">
        <x:v>13880</x:v>
      </x:c>
      <x:c r="R452" s="144" t="s">
        <x:v>13881</x:v>
      </x:c>
      <x:c r="S452" s="144" t="s">
        <x:v>13882</x:v>
      </x:c>
      <x:c r="T452" s="144" t="s">
        <x:v>13883</x:v>
      </x:c>
      <x:c r="U452" s="144" t="s">
        <x:v>13884</x:v>
      </x:c>
      <x:c r="V452" s="144" t="s">
        <x:v>13885</x:v>
      </x:c>
      <x:c r="W452" s="144" t="s">
        <x:v>13886</x:v>
      </x:c>
      <x:c r="X452" s="144" t="s">
        <x:v>13887</x:v>
      </x:c>
      <x:c r="Y452" s="144" t="s">
        <x:v>13888</x:v>
      </x:c>
      <x:c r="Z452" s="144" t="s">
        <x:v>13889</x:v>
      </x:c>
      <x:c r="AA452" s="144" t="s">
        <x:v>13890</x:v>
      </x:c>
      <x:c r="AB452" s="144" t="s">
        <x:v>13891</x:v>
      </x:c>
      <x:c r="AC452" s="144" t="s">
        <x:v>13892</x:v>
      </x:c>
      <x:c r="AD452" s="144" t="s">
        <x:v>13893</x:v>
      </x:c>
      <x:c r="AE452" s="144" t="s">
        <x:v>13894</x:v>
      </x:c>
      <x:c r="AF452" s="144" t="s">
        <x:v>13895</x:v>
      </x:c>
      <x:c r="AG452" s="144" t="s">
        <x:v>13896</x:v>
      </x:c>
      <x:c r="AH452" s="144" t="s">
        <x:v>13897</x:v>
      </x:c>
    </x:row>
    <x:row r="453" spans="1:974" ht="14.25" customHeight="1" x14ac:dyDescent="0.3">
      <x:c r="A453" s="0" t="s">
        <x:v>2006</x:v>
      </x:c>
      <x:c r="B453" s="0" t="s">
        <x:v>803</x:v>
      </x:c>
      <x:c r="C453" s="144" t="s">
        <x:v>13898</x:v>
      </x:c>
      <x:c r="D453" s="144" t="s">
        <x:v>13899</x:v>
      </x:c>
      <x:c r="E453" s="144" t="s">
        <x:v>13900</x:v>
      </x:c>
      <x:c r="F453" s="144" t="s">
        <x:v>13901</x:v>
      </x:c>
      <x:c r="G453" s="144" t="s">
        <x:v>13902</x:v>
      </x:c>
      <x:c r="H453" s="144" t="s">
        <x:v>13903</x:v>
      </x:c>
      <x:c r="I453" s="144" t="s">
        <x:v>13904</x:v>
      </x:c>
      <x:c r="J453" s="144" t="s">
        <x:v>13905</x:v>
      </x:c>
      <x:c r="K453" s="144" t="s">
        <x:v>13906</x:v>
      </x:c>
      <x:c r="L453" s="144" t="s">
        <x:v>13907</x:v>
      </x:c>
      <x:c r="M453" s="144" t="s">
        <x:v>13908</x:v>
      </x:c>
      <x:c r="N453" s="144" t="s">
        <x:v>13909</x:v>
      </x:c>
      <x:c r="O453" s="144" t="s">
        <x:v>13910</x:v>
      </x:c>
      <x:c r="P453" s="144" t="s">
        <x:v>13911</x:v>
      </x:c>
      <x:c r="Q453" s="144" t="s">
        <x:v>13912</x:v>
      </x:c>
      <x:c r="R453" s="144" t="s">
        <x:v>13913</x:v>
      </x:c>
      <x:c r="S453" s="144" t="s">
        <x:v>13914</x:v>
      </x:c>
      <x:c r="T453" s="144" t="s">
        <x:v>13915</x:v>
      </x:c>
      <x:c r="U453" s="144" t="s">
        <x:v>13916</x:v>
      </x:c>
      <x:c r="V453" s="144" t="s">
        <x:v>13917</x:v>
      </x:c>
      <x:c r="W453" s="144" t="s">
        <x:v>13918</x:v>
      </x:c>
      <x:c r="X453" s="144" t="s">
        <x:v>13919</x:v>
      </x:c>
      <x:c r="Y453" s="144" t="s">
        <x:v>13920</x:v>
      </x:c>
      <x:c r="Z453" s="144" t="s">
        <x:v>13921</x:v>
      </x:c>
      <x:c r="AA453" s="144" t="s">
        <x:v>13922</x:v>
      </x:c>
      <x:c r="AB453" s="144" t="s">
        <x:v>13923</x:v>
      </x:c>
      <x:c r="AC453" s="144" t="s">
        <x:v>13924</x:v>
      </x:c>
      <x:c r="AD453" s="144" t="s">
        <x:v>13925</x:v>
      </x:c>
      <x:c r="AE453" s="144" t="s">
        <x:v>13926</x:v>
      </x:c>
      <x:c r="AF453" s="144" t="s">
        <x:v>13927</x:v>
      </x:c>
    </x:row>
    <x:row r="454" spans="1:974" ht="14.25" customHeight="1" x14ac:dyDescent="0.3">
      <x:c r="A454" s="0" t="s">
        <x:v>2006</x:v>
      </x:c>
      <x:c r="B454" s="0" t="s">
        <x:v>804</x:v>
      </x:c>
      <x:c r="C454" s="144" t="s">
        <x:v>13928</x:v>
      </x:c>
      <x:c r="D454" s="144" t="s">
        <x:v>13929</x:v>
      </x:c>
      <x:c r="E454" s="144" t="s">
        <x:v>13930</x:v>
      </x:c>
      <x:c r="F454" s="144" t="s">
        <x:v>13931</x:v>
      </x:c>
      <x:c r="G454" s="144" t="s">
        <x:v>13932</x:v>
      </x:c>
      <x:c r="H454" s="144" t="s">
        <x:v>13933</x:v>
      </x:c>
      <x:c r="I454" s="144" t="s">
        <x:v>13934</x:v>
      </x:c>
      <x:c r="J454" s="144" t="s">
        <x:v>13935</x:v>
      </x:c>
      <x:c r="K454" s="144" t="s">
        <x:v>13936</x:v>
      </x:c>
      <x:c r="L454" s="144" t="s">
        <x:v>13937</x:v>
      </x:c>
      <x:c r="M454" s="144" t="s">
        <x:v>13938</x:v>
      </x:c>
      <x:c r="N454" s="144" t="s">
        <x:v>13939</x:v>
      </x:c>
      <x:c r="O454" s="144" t="s">
        <x:v>13940</x:v>
      </x:c>
      <x:c r="P454" s="144" t="s">
        <x:v>13941</x:v>
      </x:c>
      <x:c r="Q454" s="144" t="s">
        <x:v>13942</x:v>
      </x:c>
      <x:c r="R454" s="144" t="s">
        <x:v>13943</x:v>
      </x:c>
      <x:c r="S454" s="144" t="s">
        <x:v>13944</x:v>
      </x:c>
      <x:c r="T454" s="144" t="s">
        <x:v>13945</x:v>
      </x:c>
      <x:c r="U454" s="144" t="s">
        <x:v>13946</x:v>
      </x:c>
      <x:c r="V454" s="144" t="s">
        <x:v>13947</x:v>
      </x:c>
      <x:c r="W454" s="144" t="s">
        <x:v>13948</x:v>
      </x:c>
      <x:c r="X454" s="144" t="s">
        <x:v>13949</x:v>
      </x:c>
      <x:c r="Y454" s="144" t="s">
        <x:v>13950</x:v>
      </x:c>
      <x:c r="Z454" s="144" t="s">
        <x:v>13951</x:v>
      </x:c>
      <x:c r="AA454" s="144" t="s">
        <x:v>13952</x:v>
      </x:c>
      <x:c r="AB454" s="144" t="s">
        <x:v>13953</x:v>
      </x:c>
      <x:c r="AC454" s="144" t="s">
        <x:v>13954</x:v>
      </x:c>
      <x:c r="AD454" s="144" t="s">
        <x:v>13955</x:v>
      </x:c>
      <x:c r="AE454" s="144" t="s">
        <x:v>13956</x:v>
      </x:c>
      <x:c r="AF454" s="144" t="s">
        <x:v>13957</x:v>
      </x:c>
      <x:c r="AG454" s="144" t="s">
        <x:v>13958</x:v>
      </x:c>
      <x:c r="AH454" s="144" t="s">
        <x:v>13959</x:v>
      </x:c>
      <x:c r="AI454" s="144" t="s">
        <x:v>13960</x:v>
      </x:c>
      <x:c r="AJ454" s="144" t="s">
        <x:v>13961</x:v>
      </x:c>
      <x:c r="AK454" s="144" t="s">
        <x:v>13962</x:v>
      </x:c>
      <x:c r="AL454" s="144" t="s">
        <x:v>13963</x:v>
      </x:c>
      <x:c r="AM454" s="144" t="s">
        <x:v>13964</x:v>
      </x:c>
      <x:c r="AN454" s="144" t="s">
        <x:v>13965</x:v>
      </x:c>
      <x:c r="AO454" s="144" t="s">
        <x:v>13966</x:v>
      </x:c>
      <x:c r="AP454" s="144" t="s">
        <x:v>13967</x:v>
      </x:c>
    </x:row>
    <x:row r="455" spans="1:974" ht="14.25" customHeight="1" x14ac:dyDescent="0.3">
      <x:c r="A455" s="0" t="s">
        <x:v>2006</x:v>
      </x:c>
      <x:c r="B455" s="0" t="s">
        <x:v>805</x:v>
      </x:c>
      <x:c r="C455" s="144" t="s">
        <x:v>13968</x:v>
      </x:c>
      <x:c r="D455" s="144" t="s">
        <x:v>13969</x:v>
      </x:c>
      <x:c r="E455" s="144" t="s">
        <x:v>13970</x:v>
      </x:c>
      <x:c r="F455" s="144" t="s">
        <x:v>13971</x:v>
      </x:c>
      <x:c r="G455" s="144" t="s">
        <x:v>13972</x:v>
      </x:c>
      <x:c r="H455" s="144" t="s">
        <x:v>13973</x:v>
      </x:c>
      <x:c r="I455" s="144" t="s">
        <x:v>13974</x:v>
      </x:c>
      <x:c r="J455" s="144" t="s">
        <x:v>13975</x:v>
      </x:c>
      <x:c r="K455" s="144" t="s">
        <x:v>13976</x:v>
      </x:c>
      <x:c r="L455" s="144" t="s">
        <x:v>13977</x:v>
      </x:c>
      <x:c r="M455" s="144" t="s">
        <x:v>13978</x:v>
      </x:c>
      <x:c r="N455" s="144" t="s">
        <x:v>13979</x:v>
      </x:c>
      <x:c r="O455" s="144" t="s">
        <x:v>13980</x:v>
      </x:c>
      <x:c r="P455" s="144" t="s">
        <x:v>13981</x:v>
      </x:c>
      <x:c r="Q455" s="144" t="s">
        <x:v>13982</x:v>
      </x:c>
      <x:c r="R455" s="144" t="s">
        <x:v>13983</x:v>
      </x:c>
      <x:c r="S455" s="144" t="s">
        <x:v>13984</x:v>
      </x:c>
      <x:c r="T455" s="144" t="s">
        <x:v>13985</x:v>
      </x:c>
      <x:c r="U455" s="144" t="s">
        <x:v>13986</x:v>
      </x:c>
      <x:c r="V455" s="144" t="s">
        <x:v>13987</x:v>
      </x:c>
      <x:c r="W455" s="144" t="s">
        <x:v>13988</x:v>
      </x:c>
      <x:c r="X455" s="144" t="s">
        <x:v>13989</x:v>
      </x:c>
      <x:c r="Y455" s="144" t="s">
        <x:v>13990</x:v>
      </x:c>
      <x:c r="Z455" s="144" t="s">
        <x:v>13991</x:v>
      </x:c>
      <x:c r="AA455" s="144" t="s">
        <x:v>13992</x:v>
      </x:c>
      <x:c r="AB455" s="144" t="s">
        <x:v>13993</x:v>
      </x:c>
      <x:c r="AC455" s="144" t="s">
        <x:v>13994</x:v>
      </x:c>
      <x:c r="AD455" s="144" t="s">
        <x:v>13995</x:v>
      </x:c>
    </x:row>
    <x:row r="456" spans="1:974" ht="14.25" customHeight="1" x14ac:dyDescent="0.3">
      <x:c r="A456" s="0" t="s">
        <x:v>2006</x:v>
      </x:c>
      <x:c r="B456" s="0" t="s">
        <x:v>806</x:v>
      </x:c>
      <x:c r="C456" s="144" t="s">
        <x:v>13996</x:v>
      </x:c>
      <x:c r="D456" s="144" t="s">
        <x:v>13997</x:v>
      </x:c>
      <x:c r="E456" s="144" t="s">
        <x:v>13998</x:v>
      </x:c>
      <x:c r="F456" s="144" t="s">
        <x:v>13999</x:v>
      </x:c>
      <x:c r="G456" s="144" t="s">
        <x:v>14000</x:v>
      </x:c>
      <x:c r="H456" s="144" t="s">
        <x:v>14001</x:v>
      </x:c>
      <x:c r="I456" s="144" t="s">
        <x:v>14002</x:v>
      </x:c>
      <x:c r="J456" s="144" t="s">
        <x:v>14003</x:v>
      </x:c>
      <x:c r="K456" s="144" t="s">
        <x:v>14004</x:v>
      </x:c>
      <x:c r="L456" s="144" t="s">
        <x:v>14005</x:v>
      </x:c>
      <x:c r="M456" s="144" t="s">
        <x:v>14006</x:v>
      </x:c>
      <x:c r="N456" s="144" t="s">
        <x:v>14007</x:v>
      </x:c>
      <x:c r="O456" s="144" t="s">
        <x:v>14008</x:v>
      </x:c>
      <x:c r="P456" s="144" t="s">
        <x:v>14009</x:v>
      </x:c>
      <x:c r="Q456" s="144" t="s">
        <x:v>14010</x:v>
      </x:c>
      <x:c r="R456" s="144" t="s">
        <x:v>14011</x:v>
      </x:c>
      <x:c r="S456" s="144" t="s">
        <x:v>14012</x:v>
      </x:c>
      <x:c r="T456" s="144" t="s">
        <x:v>14013</x:v>
      </x:c>
      <x:c r="U456" s="144" t="s">
        <x:v>14014</x:v>
      </x:c>
      <x:c r="V456" s="144" t="s">
        <x:v>14015</x:v>
      </x:c>
      <x:c r="W456" s="144" t="s">
        <x:v>14016</x:v>
      </x:c>
      <x:c r="X456" s="144" t="s">
        <x:v>14017</x:v>
      </x:c>
    </x:row>
    <x:row r="457" spans="1:974" ht="14.25" customHeight="1" x14ac:dyDescent="0.3">
      <x:c r="A457" s="0" t="s">
        <x:v>2006</x:v>
      </x:c>
      <x:c r="B457" s="0" t="s">
        <x:v>807</x:v>
      </x:c>
      <x:c r="C457" s="144" t="s">
        <x:v>14018</x:v>
      </x:c>
      <x:c r="D457" s="144" t="s">
        <x:v>14019</x:v>
      </x:c>
      <x:c r="E457" s="144" t="s">
        <x:v>14020</x:v>
      </x:c>
      <x:c r="F457" s="144" t="s">
        <x:v>14021</x:v>
      </x:c>
      <x:c r="G457" s="144" t="s">
        <x:v>14022</x:v>
      </x:c>
      <x:c r="H457" s="144" t="s">
        <x:v>14023</x:v>
      </x:c>
      <x:c r="I457" s="144" t="s">
        <x:v>14024</x:v>
      </x:c>
      <x:c r="J457" s="144" t="s">
        <x:v>14025</x:v>
      </x:c>
      <x:c r="K457" s="144" t="s">
        <x:v>14026</x:v>
      </x:c>
      <x:c r="L457" s="144" t="s">
        <x:v>14027</x:v>
      </x:c>
      <x:c r="M457" s="144" t="s">
        <x:v>14028</x:v>
      </x:c>
      <x:c r="N457" s="144" t="s">
        <x:v>14029</x:v>
      </x:c>
      <x:c r="O457" s="144" t="s">
        <x:v>14030</x:v>
      </x:c>
      <x:c r="P457" s="144" t="s">
        <x:v>14031</x:v>
      </x:c>
      <x:c r="Q457" s="144" t="s">
        <x:v>14032</x:v>
      </x:c>
      <x:c r="R457" s="144" t="s">
        <x:v>14033</x:v>
      </x:c>
      <x:c r="S457" s="144" t="s">
        <x:v>14034</x:v>
      </x:c>
      <x:c r="T457" s="144" t="s">
        <x:v>14035</x:v>
      </x:c>
      <x:c r="U457" s="144" t="s">
        <x:v>14036</x:v>
      </x:c>
      <x:c r="V457" s="144" t="s">
        <x:v>14037</x:v>
      </x:c>
      <x:c r="W457" s="144" t="s">
        <x:v>14038</x:v>
      </x:c>
      <x:c r="X457" s="144" t="s">
        <x:v>14039</x:v>
      </x:c>
      <x:c r="Y457" s="144" t="s">
        <x:v>14040</x:v>
      </x:c>
      <x:c r="Z457" s="144" t="s">
        <x:v>14041</x:v>
      </x:c>
      <x:c r="AA457" s="144" t="s">
        <x:v>14042</x:v>
      </x:c>
      <x:c r="AB457" s="144" t="s">
        <x:v>14043</x:v>
      </x:c>
      <x:c r="AC457" s="144" t="s">
        <x:v>14044</x:v>
      </x:c>
    </x:row>
    <x:row r="458" spans="1:974" ht="14.25" customHeight="1" x14ac:dyDescent="0.3">
      <x:c r="A458" s="0" t="s">
        <x:v>2006</x:v>
      </x:c>
      <x:c r="B458" s="0" t="s">
        <x:v>808</x:v>
      </x:c>
      <x:c r="C458" s="144" t="s">
        <x:v>14045</x:v>
      </x:c>
      <x:c r="D458" s="144" t="s">
        <x:v>14046</x:v>
      </x:c>
      <x:c r="E458" s="144" t="s">
        <x:v>14047</x:v>
      </x:c>
      <x:c r="F458" s="144" t="s">
        <x:v>14048</x:v>
      </x:c>
      <x:c r="G458" s="144" t="s">
        <x:v>14049</x:v>
      </x:c>
      <x:c r="H458" s="144" t="s">
        <x:v>14050</x:v>
      </x:c>
      <x:c r="I458" s="144" t="s">
        <x:v>14051</x:v>
      </x:c>
      <x:c r="J458" s="144" t="s">
        <x:v>14052</x:v>
      </x:c>
      <x:c r="K458" s="144" t="s">
        <x:v>14053</x:v>
      </x:c>
      <x:c r="L458" s="144" t="s">
        <x:v>14054</x:v>
      </x:c>
      <x:c r="M458" s="144" t="s">
        <x:v>14055</x:v>
      </x:c>
      <x:c r="N458" s="144" t="s">
        <x:v>14056</x:v>
      </x:c>
      <x:c r="O458" s="0" t="s">
        <x:v>14057</x:v>
      </x:c>
    </x:row>
    <x:row r="459" spans="1:974" ht="14.25" customHeight="1" x14ac:dyDescent="0.3">
      <x:c r="A459" s="0" t="s">
        <x:v>2006</x:v>
      </x:c>
      <x:c r="B459" s="0" t="s">
        <x:v>809</x:v>
      </x:c>
      <x:c r="C459" s="144" t="s">
        <x:v>14058</x:v>
      </x:c>
      <x:c r="D459" s="144" t="s">
        <x:v>14059</x:v>
      </x:c>
      <x:c r="E459" s="144" t="s">
        <x:v>14060</x:v>
      </x:c>
      <x:c r="F459" s="144" t="s">
        <x:v>14061</x:v>
      </x:c>
      <x:c r="G459" s="144" t="s">
        <x:v>14062</x:v>
      </x:c>
      <x:c r="H459" s="144" t="s">
        <x:v>14063</x:v>
      </x:c>
    </x:row>
    <x:row r="460" spans="1:974" ht="14.25" customHeight="1" x14ac:dyDescent="0.3">
      <x:c r="A460" s="0" t="s">
        <x:v>2006</x:v>
      </x:c>
      <x:c r="B460" s="0" t="s">
        <x:v>810</x:v>
      </x:c>
      <x:c r="C460" s="144" t="s">
        <x:v>14064</x:v>
      </x:c>
      <x:c r="D460" s="144" t="s">
        <x:v>14065</x:v>
      </x:c>
      <x:c r="E460" s="144" t="s">
        <x:v>14066</x:v>
      </x:c>
      <x:c r="F460" s="144" t="s">
        <x:v>14067</x:v>
      </x:c>
      <x:c r="G460" s="144" t="s">
        <x:v>14068</x:v>
      </x:c>
      <x:c r="H460" s="144" t="s">
        <x:v>14069</x:v>
      </x:c>
      <x:c r="I460" s="144" t="s">
        <x:v>14070</x:v>
      </x:c>
      <x:c r="J460" s="144" t="s">
        <x:v>14071</x:v>
      </x:c>
      <x:c r="K460" s="144" t="s">
        <x:v>14072</x:v>
      </x:c>
      <x:c r="L460" s="144" t="s">
        <x:v>14073</x:v>
      </x:c>
      <x:c r="M460" s="144" t="s">
        <x:v>14074</x:v>
      </x:c>
      <x:c r="N460" s="144" t="s">
        <x:v>14075</x:v>
      </x:c>
      <x:c r="O460" s="144" t="s">
        <x:v>14076</x:v>
      </x:c>
      <x:c r="P460" s="144" t="s">
        <x:v>14077</x:v>
      </x:c>
    </x:row>
    <x:row r="461" spans="1:974" ht="14.25" customHeight="1" x14ac:dyDescent="0.3">
      <x:c r="A461" s="0" t="s">
        <x:v>2006</x:v>
      </x:c>
      <x:c r="B461" s="0" t="s">
        <x:v>811</x:v>
      </x:c>
      <x:c r="C461" s="144" t="s">
        <x:v>14078</x:v>
      </x:c>
      <x:c r="D461" s="144" t="s">
        <x:v>14079</x:v>
      </x:c>
      <x:c r="E461" s="144" t="s">
        <x:v>14080</x:v>
      </x:c>
      <x:c r="F461" s="144" t="s">
        <x:v>14081</x:v>
      </x:c>
      <x:c r="G461" s="144" t="s">
        <x:v>14082</x:v>
      </x:c>
      <x:c r="H461" s="144" t="s">
        <x:v>14083</x:v>
      </x:c>
      <x:c r="I461" s="144" t="s">
        <x:v>14084</x:v>
      </x:c>
      <x:c r="J461" s="144" t="s">
        <x:v>14085</x:v>
      </x:c>
      <x:c r="K461" s="144" t="s">
        <x:v>14086</x:v>
      </x:c>
      <x:c r="L461" s="144" t="s">
        <x:v>14087</x:v>
      </x:c>
      <x:c r="M461" s="144" t="s">
        <x:v>14088</x:v>
      </x:c>
      <x:c r="N461" s="144" t="s">
        <x:v>14089</x:v>
      </x:c>
      <x:c r="O461" s="144" t="s">
        <x:v>14090</x:v>
      </x:c>
      <x:c r="P461" s="144" t="s">
        <x:v>14091</x:v>
      </x:c>
      <x:c r="Q461" s="144" t="s">
        <x:v>14092</x:v>
      </x:c>
      <x:c r="R461" s="144" t="s">
        <x:v>14093</x:v>
      </x:c>
      <x:c r="S461" s="144" t="s">
        <x:v>14094</x:v>
      </x:c>
      <x:c r="T461" s="144" t="s">
        <x:v>14095</x:v>
      </x:c>
      <x:c r="U461" s="144" t="s">
        <x:v>14096</x:v>
      </x:c>
      <x:c r="V461" s="144" t="s">
        <x:v>14097</x:v>
      </x:c>
      <x:c r="W461" s="144" t="s">
        <x:v>14098</x:v>
      </x:c>
      <x:c r="X461" s="144" t="s">
        <x:v>14099</x:v>
      </x:c>
      <x:c r="Y461" s="144" t="s">
        <x:v>14100</x:v>
      </x:c>
      <x:c r="Z461" s="144" t="s">
        <x:v>14101</x:v>
      </x:c>
      <x:c r="AA461" s="144" t="s">
        <x:v>14102</x:v>
      </x:c>
      <x:c r="AB461" s="144" t="s">
        <x:v>14103</x:v>
      </x:c>
      <x:c r="AC461" s="144" t="s">
        <x:v>14104</x:v>
      </x:c>
      <x:c r="AD461" s="144" t="s">
        <x:v>14105</x:v>
      </x:c>
      <x:c r="AE461" s="144" t="s">
        <x:v>14106</x:v>
      </x:c>
      <x:c r="AF461" s="144" t="s">
        <x:v>14107</x:v>
      </x:c>
      <x:c r="AG461" s="144" t="s">
        <x:v>14108</x:v>
      </x:c>
      <x:c r="AH461" s="144" t="s">
        <x:v>14109</x:v>
      </x:c>
      <x:c r="AI461" s="144" t="s">
        <x:v>14110</x:v>
      </x:c>
      <x:c r="AJ461" s="144" t="s">
        <x:v>14111</x:v>
      </x:c>
      <x:c r="AK461" s="144" t="s">
        <x:v>14112</x:v>
      </x:c>
      <x:c r="AL461" s="144" t="s">
        <x:v>14113</x:v>
      </x:c>
      <x:c r="AM461" s="144" t="s">
        <x:v>14114</x:v>
      </x:c>
      <x:c r="AN461" s="144" t="s">
        <x:v>14115</x:v>
      </x:c>
      <x:c r="AO461" s="144" t="s">
        <x:v>14116</x:v>
      </x:c>
    </x:row>
    <x:row r="462" spans="1:974" ht="14.25" customHeight="1" x14ac:dyDescent="0.3">
      <x:c r="A462" s="0" t="s">
        <x:v>2006</x:v>
      </x:c>
      <x:c r="B462" s="0" t="s">
        <x:v>812</x:v>
      </x:c>
      <x:c r="C462" s="144" t="s">
        <x:v>14117</x:v>
      </x:c>
      <x:c r="D462" s="144" t="s">
        <x:v>14118</x:v>
      </x:c>
      <x:c r="E462" s="144" t="s">
        <x:v>14119</x:v>
      </x:c>
      <x:c r="F462" s="144" t="s">
        <x:v>14120</x:v>
      </x:c>
      <x:c r="G462" s="144" t="s">
        <x:v>14121</x:v>
      </x:c>
      <x:c r="H462" s="144" t="s">
        <x:v>14122</x:v>
      </x:c>
      <x:c r="I462" s="144" t="s">
        <x:v>14123</x:v>
      </x:c>
      <x:c r="J462" s="144" t="s">
        <x:v>14124</x:v>
      </x:c>
      <x:c r="K462" s="144" t="s">
        <x:v>14125</x:v>
      </x:c>
    </x:row>
    <x:row r="463" spans="1:974" ht="14.25" customHeight="1" x14ac:dyDescent="0.3">
      <x:c r="A463" s="0" t="s">
        <x:v>2006</x:v>
      </x:c>
      <x:c r="B463" s="0" t="s">
        <x:v>813</x:v>
      </x:c>
      <x:c r="C463" s="144" t="s">
        <x:v>14126</x:v>
      </x:c>
      <x:c r="D463" s="144" t="s">
        <x:v>14127</x:v>
      </x:c>
      <x:c r="E463" s="144" t="s">
        <x:v>14128</x:v>
      </x:c>
      <x:c r="F463" s="144" t="s">
        <x:v>14129</x:v>
      </x:c>
      <x:c r="G463" s="144" t="s">
        <x:v>14130</x:v>
      </x:c>
      <x:c r="H463" s="144" t="s">
        <x:v>14131</x:v>
      </x:c>
      <x:c r="I463" s="144" t="s">
        <x:v>14132</x:v>
      </x:c>
      <x:c r="J463" s="144" t="s">
        <x:v>14133</x:v>
      </x:c>
      <x:c r="K463" s="144" t="s">
        <x:v>14134</x:v>
      </x:c>
      <x:c r="L463" s="144" t="s">
        <x:v>14135</x:v>
      </x:c>
      <x:c r="M463" s="144" t="s">
        <x:v>14136</x:v>
      </x:c>
      <x:c r="N463" s="144" t="s">
        <x:v>14137</x:v>
      </x:c>
      <x:c r="O463" s="144" t="s">
        <x:v>14138</x:v>
      </x:c>
      <x:c r="P463" s="144" t="s">
        <x:v>14139</x:v>
      </x:c>
      <x:c r="Q463" s="144" t="s">
        <x:v>14140</x:v>
      </x:c>
      <x:c r="R463" s="144" t="s">
        <x:v>14141</x:v>
      </x:c>
      <x:c r="S463" s="144" t="s">
        <x:v>14142</x:v>
      </x:c>
      <x:c r="T463" s="144" t="s">
        <x:v>14143</x:v>
      </x:c>
      <x:c r="U463" s="144" t="s">
        <x:v>14144</x:v>
      </x:c>
      <x:c r="V463" s="144" t="s">
        <x:v>14145</x:v>
      </x:c>
    </x:row>
    <x:row r="464" spans="1:974" ht="14.25" customHeight="1" x14ac:dyDescent="0.3">
      <x:c r="A464" s="0" t="s">
        <x:v>2006</x:v>
      </x:c>
      <x:c r="B464" s="0" t="s">
        <x:v>814</x:v>
      </x:c>
      <x:c r="C464" s="144" t="s">
        <x:v>14146</x:v>
      </x:c>
      <x:c r="D464" s="144" t="s">
        <x:v>14147</x:v>
      </x:c>
      <x:c r="E464" s="144" t="s">
        <x:v>14148</x:v>
      </x:c>
      <x:c r="F464" s="144" t="s">
        <x:v>14149</x:v>
      </x:c>
      <x:c r="G464" s="144" t="s">
        <x:v>14150</x:v>
      </x:c>
      <x:c r="H464" s="144" t="s">
        <x:v>14151</x:v>
      </x:c>
      <x:c r="I464" s="144" t="s">
        <x:v>14152</x:v>
      </x:c>
      <x:c r="J464" s="144" t="s">
        <x:v>14153</x:v>
      </x:c>
      <x:c r="K464" s="144" t="s">
        <x:v>14154</x:v>
      </x:c>
      <x:c r="L464" s="144" t="s">
        <x:v>14155</x:v>
      </x:c>
      <x:c r="M464" s="144" t="s">
        <x:v>14156</x:v>
      </x:c>
      <x:c r="N464" s="144" t="s">
        <x:v>14157</x:v>
      </x:c>
      <x:c r="O464" s="144" t="s">
        <x:v>14158</x:v>
      </x:c>
      <x:c r="P464" s="144" t="s">
        <x:v>14159</x:v>
      </x:c>
      <x:c r="Q464" s="144" t="s">
        <x:v>14160</x:v>
      </x:c>
      <x:c r="R464" s="144" t="s">
        <x:v>14161</x:v>
      </x:c>
      <x:c r="S464" s="144" t="s">
        <x:v>14162</x:v>
      </x:c>
      <x:c r="T464" s="144" t="s">
        <x:v>14163</x:v>
      </x:c>
      <x:c r="U464" s="144" t="s">
        <x:v>14164</x:v>
      </x:c>
      <x:c r="V464" s="144" t="s">
        <x:v>14165</x:v>
      </x:c>
      <x:c r="W464" s="144" t="s">
        <x:v>14166</x:v>
      </x:c>
      <x:c r="X464" s="144" t="s">
        <x:v>14167</x:v>
      </x:c>
      <x:c r="Y464" s="144" t="s">
        <x:v>14168</x:v>
      </x:c>
      <x:c r="Z464" s="144" t="s">
        <x:v>14169</x:v>
      </x:c>
    </x:row>
    <x:row r="465" spans="1:974" ht="14.25" customHeight="1" x14ac:dyDescent="0.3">
      <x:c r="A465" s="0" t="s">
        <x:v>2006</x:v>
      </x:c>
      <x:c r="B465" s="0" t="s">
        <x:v>815</x:v>
      </x:c>
      <x:c r="C465" s="144" t="s">
        <x:v>14170</x:v>
      </x:c>
      <x:c r="D465" s="144" t="s">
        <x:v>14171</x:v>
      </x:c>
      <x:c r="E465" s="144" t="s">
        <x:v>14172</x:v>
      </x:c>
      <x:c r="F465" s="144" t="s">
        <x:v>14173</x:v>
      </x:c>
      <x:c r="G465" s="144" t="s">
        <x:v>14174</x:v>
      </x:c>
      <x:c r="H465" s="144" t="s">
        <x:v>14175</x:v>
      </x:c>
      <x:c r="I465" s="144" t="s">
        <x:v>14176</x:v>
      </x:c>
      <x:c r="J465" s="144" t="s">
        <x:v>14177</x:v>
      </x:c>
      <x:c r="K465" s="144" t="s">
        <x:v>14178</x:v>
      </x:c>
      <x:c r="L465" s="144" t="s">
        <x:v>14179</x:v>
      </x:c>
      <x:c r="M465" s="144" t="s">
        <x:v>14180</x:v>
      </x:c>
      <x:c r="N465" s="144" t="s">
        <x:v>14181</x:v>
      </x:c>
      <x:c r="O465" s="144" t="s">
        <x:v>14182</x:v>
      </x:c>
      <x:c r="P465" s="144" t="s">
        <x:v>14183</x:v>
      </x:c>
      <x:c r="Q465" s="144" t="s">
        <x:v>14184</x:v>
      </x:c>
      <x:c r="R465" s="144" t="s">
        <x:v>14185</x:v>
      </x:c>
      <x:c r="S465" s="144" t="s">
        <x:v>14186</x:v>
      </x:c>
    </x:row>
    <x:row r="466" spans="1:974" ht="14.25" customHeight="1" x14ac:dyDescent="0.3">
      <x:c r="A466" s="0" t="s">
        <x:v>2006</x:v>
      </x:c>
      <x:c r="B466" s="0" t="s">
        <x:v>816</x:v>
      </x:c>
      <x:c r="C466" s="144" t="s">
        <x:v>14187</x:v>
      </x:c>
      <x:c r="D466" s="144" t="s">
        <x:v>14188</x:v>
      </x:c>
      <x:c r="E466" s="144" t="s">
        <x:v>14189</x:v>
      </x:c>
      <x:c r="F466" s="144" t="s">
        <x:v>14190</x:v>
      </x:c>
      <x:c r="G466" s="144" t="s">
        <x:v>14191</x:v>
      </x:c>
      <x:c r="H466" s="144" t="s">
        <x:v>14192</x:v>
      </x:c>
      <x:c r="I466" s="144" t="s">
        <x:v>14193</x:v>
      </x:c>
      <x:c r="J466" s="144" t="s">
        <x:v>14194</x:v>
      </x:c>
      <x:c r="K466" s="144" t="s">
        <x:v>14195</x:v>
      </x:c>
      <x:c r="L466" s="144" t="s">
        <x:v>14196</x:v>
      </x:c>
      <x:c r="M466" s="144" t="s">
        <x:v>14197</x:v>
      </x:c>
      <x:c r="N466" s="144" t="s">
        <x:v>14198</x:v>
      </x:c>
      <x:c r="O466" s="144" t="s">
        <x:v>14199</x:v>
      </x:c>
      <x:c r="P466" s="144" t="s">
        <x:v>14200</x:v>
      </x:c>
    </x:row>
    <x:row r="467" spans="1:974" ht="14.25" customHeight="1" x14ac:dyDescent="0.3">
      <x:c r="A467" s="0" t="s">
        <x:v>2006</x:v>
      </x:c>
      <x:c r="B467" s="0" t="s">
        <x:v>817</x:v>
      </x:c>
      <x:c r="C467" s="144" t="s">
        <x:v>14201</x:v>
      </x:c>
      <x:c r="D467" s="144" t="s">
        <x:v>14202</x:v>
      </x:c>
      <x:c r="E467" s="144" t="s">
        <x:v>14203</x:v>
      </x:c>
      <x:c r="F467" s="144" t="s">
        <x:v>14204</x:v>
      </x:c>
      <x:c r="G467" s="144" t="s">
        <x:v>14205</x:v>
      </x:c>
      <x:c r="H467" s="144" t="s">
        <x:v>14206</x:v>
      </x:c>
      <x:c r="I467" s="144" t="s">
        <x:v>14207</x:v>
      </x:c>
    </x:row>
    <x:row r="468" spans="1:974" ht="14.25" customHeight="1" x14ac:dyDescent="0.3">
      <x:c r="A468" s="0" t="s">
        <x:v>2006</x:v>
      </x:c>
      <x:c r="B468" s="0" t="s">
        <x:v>818</x:v>
      </x:c>
      <x:c r="C468" s="144" t="s">
        <x:v>14208</x:v>
      </x:c>
      <x:c r="D468" s="144" t="s">
        <x:v>14209</x:v>
      </x:c>
      <x:c r="E468" s="144" t="s">
        <x:v>14210</x:v>
      </x:c>
      <x:c r="F468" s="144" t="s">
        <x:v>14211</x:v>
      </x:c>
      <x:c r="G468" s="144" t="s">
        <x:v>14212</x:v>
      </x:c>
      <x:c r="H468" s="144" t="s">
        <x:v>14213</x:v>
      </x:c>
      <x:c r="I468" s="144" t="s">
        <x:v>14214</x:v>
      </x:c>
      <x:c r="J468" s="144" t="s">
        <x:v>14215</x:v>
      </x:c>
      <x:c r="K468" s="144" t="s">
        <x:v>14216</x:v>
      </x:c>
      <x:c r="L468" s="144" t="s">
        <x:v>14217</x:v>
      </x:c>
      <x:c r="M468" s="144" t="s">
        <x:v>14218</x:v>
      </x:c>
      <x:c r="N468" s="144" t="s">
        <x:v>14219</x:v>
      </x:c>
      <x:c r="O468" s="144" t="s">
        <x:v>14220</x:v>
      </x:c>
      <x:c r="P468" s="144" t="s">
        <x:v>14221</x:v>
      </x:c>
      <x:c r="Q468" s="144" t="s">
        <x:v>14222</x:v>
      </x:c>
      <x:c r="R468" s="144" t="s">
        <x:v>14223</x:v>
      </x:c>
      <x:c r="S468" s="144" t="s">
        <x:v>14224</x:v>
      </x:c>
      <x:c r="T468" s="144" t="s">
        <x:v>14225</x:v>
      </x:c>
      <x:c r="U468" s="144" t="s">
        <x:v>14226</x:v>
      </x:c>
      <x:c r="V468" s="144" t="s">
        <x:v>14227</x:v>
      </x:c>
    </x:row>
    <x:row r="469" spans="1:974" ht="14.25" customHeight="1" x14ac:dyDescent="0.3">
      <x:c r="A469" s="0" t="s">
        <x:v>2006</x:v>
      </x:c>
      <x:c r="B469" s="0" t="s">
        <x:v>819</x:v>
      </x:c>
      <x:c r="C469" s="144" t="s">
        <x:v>14228</x:v>
      </x:c>
      <x:c r="D469" s="144" t="s">
        <x:v>14229</x:v>
      </x:c>
      <x:c r="E469" s="144" t="s">
        <x:v>14230</x:v>
      </x:c>
      <x:c r="F469" s="144" t="s">
        <x:v>14231</x:v>
      </x:c>
      <x:c r="G469" s="144" t="s">
        <x:v>14232</x:v>
      </x:c>
      <x:c r="H469" s="144" t="s">
        <x:v>14233</x:v>
      </x:c>
      <x:c r="I469" s="144" t="s">
        <x:v>14234</x:v>
      </x:c>
      <x:c r="J469" s="144" t="s">
        <x:v>14235</x:v>
      </x:c>
      <x:c r="K469" s="144" t="s">
        <x:v>14236</x:v>
      </x:c>
      <x:c r="L469" s="144" t="s">
        <x:v>14237</x:v>
      </x:c>
      <x:c r="M469" s="144" t="s">
        <x:v>14238</x:v>
      </x:c>
      <x:c r="N469" s="144" t="s">
        <x:v>14239</x:v>
      </x:c>
      <x:c r="O469" s="144" t="s">
        <x:v>14240</x:v>
      </x:c>
      <x:c r="P469" s="144" t="s">
        <x:v>14241</x:v>
      </x:c>
      <x:c r="Q469" s="144" t="s">
        <x:v>14242</x:v>
      </x:c>
      <x:c r="R469" s="144" t="s">
        <x:v>14243</x:v>
      </x:c>
    </x:row>
    <x:row r="470" spans="1:974" ht="14.25" customHeight="1" x14ac:dyDescent="0.3">
      <x:c r="A470" s="0" t="s">
        <x:v>2006</x:v>
      </x:c>
      <x:c r="B470" s="0" t="s">
        <x:v>820</x:v>
      </x:c>
      <x:c r="C470" s="144" t="s">
        <x:v>14244</x:v>
      </x:c>
      <x:c r="D470" s="144" t="s">
        <x:v>14245</x:v>
      </x:c>
      <x:c r="E470" s="144" t="s">
        <x:v>14246</x:v>
      </x:c>
      <x:c r="F470" s="144" t="s">
        <x:v>14247</x:v>
      </x:c>
      <x:c r="G470" s="144" t="s">
        <x:v>14248</x:v>
      </x:c>
      <x:c r="H470" s="144" t="s">
        <x:v>14249</x:v>
      </x:c>
      <x:c r="I470" s="144" t="s">
        <x:v>14250</x:v>
      </x:c>
      <x:c r="J470" s="144" t="s">
        <x:v>14251</x:v>
      </x:c>
      <x:c r="K470" s="144" t="s">
        <x:v>14252</x:v>
      </x:c>
      <x:c r="L470" s="144" t="s">
        <x:v>14253</x:v>
      </x:c>
      <x:c r="M470" s="144" t="s">
        <x:v>14254</x:v>
      </x:c>
      <x:c r="N470" s="144" t="s">
        <x:v>14255</x:v>
      </x:c>
      <x:c r="O470" s="144" t="s">
        <x:v>14256</x:v>
      </x:c>
      <x:c r="P470" s="144" t="s">
        <x:v>14257</x:v>
      </x:c>
      <x:c r="Q470" s="144" t="s">
        <x:v>14258</x:v>
      </x:c>
      <x:c r="R470" s="144" t="s">
        <x:v>14259</x:v>
      </x:c>
      <x:c r="S470" s="144" t="s">
        <x:v>14260</x:v>
      </x:c>
      <x:c r="T470" s="144" t="s">
        <x:v>14261</x:v>
      </x:c>
      <x:c r="U470" s="144" t="s">
        <x:v>14262</x:v>
      </x:c>
      <x:c r="V470" s="144" t="s">
        <x:v>14263</x:v>
      </x:c>
      <x:c r="W470" s="144" t="s">
        <x:v>14264</x:v>
      </x:c>
      <x:c r="X470" s="144" t="s">
        <x:v>14265</x:v>
      </x:c>
      <x:c r="Y470" s="144" t="s">
        <x:v>14266</x:v>
      </x:c>
      <x:c r="Z470" s="144" t="s">
        <x:v>14267</x:v>
      </x:c>
    </x:row>
    <x:row r="471" spans="1:974" ht="14.25" customHeight="1" x14ac:dyDescent="0.3">
      <x:c r="A471" s="0" t="s">
        <x:v>2006</x:v>
      </x:c>
      <x:c r="B471" s="0" t="s">
        <x:v>821</x:v>
      </x:c>
      <x:c r="C471" s="144" t="s">
        <x:v>14268</x:v>
      </x:c>
      <x:c r="D471" s="144" t="s">
        <x:v>14269</x:v>
      </x:c>
      <x:c r="E471" s="144" t="s">
        <x:v>14270</x:v>
      </x:c>
      <x:c r="F471" s="144" t="s">
        <x:v>14271</x:v>
      </x:c>
      <x:c r="G471" s="144" t="s">
        <x:v>14272</x:v>
      </x:c>
      <x:c r="H471" s="144" t="s">
        <x:v>14273</x:v>
      </x:c>
      <x:c r="I471" s="144" t="s">
        <x:v>14274</x:v>
      </x:c>
      <x:c r="J471" s="144" t="s">
        <x:v>14275</x:v>
      </x:c>
      <x:c r="K471" s="144" t="s">
        <x:v>14276</x:v>
      </x:c>
      <x:c r="L471" s="144" t="s">
        <x:v>14277</x:v>
      </x:c>
      <x:c r="M471" s="144" t="s">
        <x:v>14278</x:v>
      </x:c>
      <x:c r="N471" s="144" t="s">
        <x:v>14279</x:v>
      </x:c>
      <x:c r="O471" s="144" t="s">
        <x:v>14280</x:v>
      </x:c>
      <x:c r="P471" s="144" t="s">
        <x:v>14281</x:v>
      </x:c>
      <x:c r="Q471" s="144" t="s">
        <x:v>14282</x:v>
      </x:c>
      <x:c r="R471" s="144" t="s">
        <x:v>14283</x:v>
      </x:c>
      <x:c r="S471" s="144" t="s">
        <x:v>14284</x:v>
      </x:c>
      <x:c r="T471" s="144" t="s">
        <x:v>14285</x:v>
      </x:c>
      <x:c r="U471" s="144" t="s">
        <x:v>14286</x:v>
      </x:c>
      <x:c r="V471" s="144" t="s">
        <x:v>14287</x:v>
      </x:c>
      <x:c r="W471" s="144" t="s">
        <x:v>14288</x:v>
      </x:c>
      <x:c r="X471" s="144" t="s">
        <x:v>14289</x:v>
      </x:c>
      <x:c r="Y471" s="144" t="s">
        <x:v>14290</x:v>
      </x:c>
      <x:c r="Z471" s="144" t="s">
        <x:v>14291</x:v>
      </x:c>
      <x:c r="AA471" s="144" t="s">
        <x:v>14292</x:v>
      </x:c>
      <x:c r="AB471" s="144" t="s">
        <x:v>14293</x:v>
      </x:c>
      <x:c r="AC471" s="144" t="s">
        <x:v>14294</x:v>
      </x:c>
      <x:c r="AD471" s="144" t="s">
        <x:v>14295</x:v>
      </x:c>
      <x:c r="AE471" s="144" t="s">
        <x:v>14296</x:v>
      </x:c>
      <x:c r="AF471" s="144" t="s">
        <x:v>14297</x:v>
      </x:c>
      <x:c r="AG471" s="144" t="s">
        <x:v>14298</x:v>
      </x:c>
      <x:c r="AH471" s="144" t="s">
        <x:v>14299</x:v>
      </x:c>
      <x:c r="AI471" s="144" t="s">
        <x:v>14300</x:v>
      </x:c>
      <x:c r="AJ471" s="144" t="s">
        <x:v>14301</x:v>
      </x:c>
      <x:c r="AK471" s="144" t="s">
        <x:v>14302</x:v>
      </x:c>
      <x:c r="AL471" s="144" t="s">
        <x:v>14303</x:v>
      </x:c>
      <x:c r="AM471" s="144" t="s">
        <x:v>14304</x:v>
      </x:c>
      <x:c r="AN471" s="144" t="s">
        <x:v>14305</x:v>
      </x:c>
      <x:c r="AO471" s="144" t="s">
        <x:v>14306</x:v>
      </x:c>
      <x:c r="AP471" s="144" t="s">
        <x:v>14307</x:v>
      </x:c>
      <x:c r="AQ471" s="144" t="s">
        <x:v>14308</x:v>
      </x:c>
      <x:c r="AR471" s="144" t="s">
        <x:v>14309</x:v>
      </x:c>
      <x:c r="AS471" s="144" t="s">
        <x:v>14310</x:v>
      </x:c>
    </x:row>
    <x:row r="472" spans="1:974" ht="14.25" customHeight="1" x14ac:dyDescent="0.3">
      <x:c r="A472" s="0" t="s">
        <x:v>2006</x:v>
      </x:c>
      <x:c r="B472" s="0" t="s">
        <x:v>822</x:v>
      </x:c>
      <x:c r="C472" s="144" t="s">
        <x:v>14311</x:v>
      </x:c>
      <x:c r="D472" s="144" t="s">
        <x:v>14312</x:v>
      </x:c>
      <x:c r="E472" s="144" t="s">
        <x:v>14313</x:v>
      </x:c>
      <x:c r="F472" s="144" t="s">
        <x:v>14314</x:v>
      </x:c>
      <x:c r="G472" s="144" t="s">
        <x:v>14315</x:v>
      </x:c>
      <x:c r="H472" s="144" t="s">
        <x:v>14316</x:v>
      </x:c>
      <x:c r="I472" s="144" t="s">
        <x:v>14317</x:v>
      </x:c>
      <x:c r="J472" s="144" t="s">
        <x:v>14318</x:v>
      </x:c>
      <x:c r="K472" s="144" t="s">
        <x:v>14319</x:v>
      </x:c>
      <x:c r="L472" s="144" t="s">
        <x:v>14320</x:v>
      </x:c>
      <x:c r="M472" s="144" t="s">
        <x:v>14321</x:v>
      </x:c>
      <x:c r="N472" s="144" t="s">
        <x:v>14322</x:v>
      </x:c>
      <x:c r="O472" s="144" t="s">
        <x:v>14323</x:v>
      </x:c>
      <x:c r="P472" s="144" t="s">
        <x:v>14324</x:v>
      </x:c>
      <x:c r="Q472" s="144" t="s">
        <x:v>14325</x:v>
      </x:c>
      <x:c r="R472" s="144" t="s">
        <x:v>14326</x:v>
      </x:c>
      <x:c r="S472" s="144" t="s">
        <x:v>14327</x:v>
      </x:c>
      <x:c r="T472" s="144" t="s">
        <x:v>14328</x:v>
      </x:c>
      <x:c r="U472" s="144" t="s">
        <x:v>14329</x:v>
      </x:c>
      <x:c r="V472" s="144" t="s">
        <x:v>14330</x:v>
      </x:c>
      <x:c r="W472" s="144" t="s">
        <x:v>14331</x:v>
      </x:c>
      <x:c r="X472" s="144" t="s">
        <x:v>14332</x:v>
      </x:c>
      <x:c r="Y472" s="144" t="s">
        <x:v>14333</x:v>
      </x:c>
      <x:c r="Z472" s="144" t="s">
        <x:v>14334</x:v>
      </x:c>
      <x:c r="AA472" s="144" t="s">
        <x:v>14335</x:v>
      </x:c>
      <x:c r="AB472" s="144" t="s">
        <x:v>14336</x:v>
      </x:c>
      <x:c r="AC472" s="144" t="s">
        <x:v>14337</x:v>
      </x:c>
      <x:c r="AD472" s="144" t="s">
        <x:v>14338</x:v>
      </x:c>
      <x:c r="AE472" s="144" t="s">
        <x:v>14339</x:v>
      </x:c>
      <x:c r="AF472" s="144" t="s">
        <x:v>14340</x:v>
      </x:c>
      <x:c r="AG472" s="144" t="s">
        <x:v>14341</x:v>
      </x:c>
      <x:c r="AH472" s="144" t="s">
        <x:v>14342</x:v>
      </x:c>
      <x:c r="AI472" s="144" t="s">
        <x:v>14343</x:v>
      </x:c>
      <x:c r="AJ472" s="144" t="s">
        <x:v>14344</x:v>
      </x:c>
      <x:c r="AK472" s="144" t="s">
        <x:v>14345</x:v>
      </x:c>
      <x:c r="AL472" s="144" t="s">
        <x:v>14346</x:v>
      </x:c>
      <x:c r="AM472" s="144" t="s">
        <x:v>14347</x:v>
      </x:c>
      <x:c r="AN472" s="144" t="s">
        <x:v>14348</x:v>
      </x:c>
      <x:c r="AO472" s="144" t="s">
        <x:v>14349</x:v>
      </x:c>
      <x:c r="AP472" s="144" t="s">
        <x:v>14350</x:v>
      </x:c>
      <x:c r="AQ472" s="144" t="s">
        <x:v>14351</x:v>
      </x:c>
      <x:c r="AR472" s="144" t="s">
        <x:v>14352</x:v>
      </x:c>
      <x:c r="AS472" s="144" t="s">
        <x:v>14353</x:v>
      </x:c>
      <x:c r="AT472" s="144" t="s">
        <x:v>14354</x:v>
      </x:c>
      <x:c r="AU472" s="144" t="s">
        <x:v>14355</x:v>
      </x:c>
    </x:row>
    <x:row r="473" spans="1:974" ht="14.25" customHeight="1" x14ac:dyDescent="0.3">
      <x:c r="A473" s="0" t="s">
        <x:v>2006</x:v>
      </x:c>
      <x:c r="B473" s="0" t="s">
        <x:v>823</x:v>
      </x:c>
      <x:c r="C473" s="144" t="s">
        <x:v>14356</x:v>
      </x:c>
      <x:c r="D473" s="144" t="s">
        <x:v>14357</x:v>
      </x:c>
      <x:c r="E473" s="144" t="s">
        <x:v>14358</x:v>
      </x:c>
      <x:c r="F473" s="144" t="s">
        <x:v>14359</x:v>
      </x:c>
      <x:c r="G473" s="144" t="s">
        <x:v>14360</x:v>
      </x:c>
      <x:c r="H473" s="144" t="s">
        <x:v>14361</x:v>
      </x:c>
      <x:c r="I473" s="144" t="s">
        <x:v>14362</x:v>
      </x:c>
      <x:c r="J473" s="144" t="s">
        <x:v>14363</x:v>
      </x:c>
      <x:c r="K473" s="144" t="s">
        <x:v>14364</x:v>
      </x:c>
      <x:c r="L473" s="144" t="s">
        <x:v>14365</x:v>
      </x:c>
      <x:c r="M473" s="144" t="s">
        <x:v>14366</x:v>
      </x:c>
      <x:c r="N473" s="144" t="s">
        <x:v>14367</x:v>
      </x:c>
      <x:c r="O473" s="144" t="s">
        <x:v>14368</x:v>
      </x:c>
      <x:c r="P473" s="144" t="s">
        <x:v>14369</x:v>
      </x:c>
      <x:c r="Q473" s="144" t="s">
        <x:v>14370</x:v>
      </x:c>
      <x:c r="R473" s="144" t="s">
        <x:v>14371</x:v>
      </x:c>
      <x:c r="S473" s="144" t="s">
        <x:v>14372</x:v>
      </x:c>
      <x:c r="T473" s="144" t="s">
        <x:v>14373</x:v>
      </x:c>
      <x:c r="U473" s="144" t="s">
        <x:v>14374</x:v>
      </x:c>
      <x:c r="V473" s="144" t="s">
        <x:v>14375</x:v>
      </x:c>
      <x:c r="W473" s="144" t="s">
        <x:v>14376</x:v>
      </x:c>
      <x:c r="X473" s="144" t="s">
        <x:v>14377</x:v>
      </x:c>
      <x:c r="Y473" s="144" t="s">
        <x:v>14378</x:v>
      </x:c>
      <x:c r="Z473" s="144" t="s">
        <x:v>14379</x:v>
      </x:c>
      <x:c r="AA473" s="144" t="s">
        <x:v>14380</x:v>
      </x:c>
      <x:c r="AB473" s="144" t="s">
        <x:v>14381</x:v>
      </x:c>
      <x:c r="AC473" s="144" t="s">
        <x:v>14382</x:v>
      </x:c>
      <x:c r="AD473" s="144" t="s">
        <x:v>14383</x:v>
      </x:c>
      <x:c r="AE473" s="144" t="s">
        <x:v>14384</x:v>
      </x:c>
      <x:c r="AF473" s="144" t="s">
        <x:v>14385</x:v>
      </x:c>
      <x:c r="AG473" s="144" t="s">
        <x:v>14386</x:v>
      </x:c>
      <x:c r="AH473" s="144" t="s">
        <x:v>14387</x:v>
      </x:c>
      <x:c r="AI473" s="144" t="s">
        <x:v>14388</x:v>
      </x:c>
      <x:c r="AJ473" s="144" t="s">
        <x:v>14389</x:v>
      </x:c>
      <x:c r="AK473" s="144" t="s">
        <x:v>14390</x:v>
      </x:c>
      <x:c r="AL473" s="144" t="s">
        <x:v>14391</x:v>
      </x:c>
      <x:c r="AM473" s="144" t="s">
        <x:v>14392</x:v>
      </x:c>
      <x:c r="AN473" s="144" t="s">
        <x:v>14393</x:v>
      </x:c>
      <x:c r="AO473" s="144" t="s">
        <x:v>14394</x:v>
      </x:c>
      <x:c r="AP473" s="144" t="s">
        <x:v>14395</x:v>
      </x:c>
      <x:c r="AQ473" s="144" t="s">
        <x:v>14396</x:v>
      </x:c>
      <x:c r="AR473" s="144" t="s">
        <x:v>14397</x:v>
      </x:c>
      <x:c r="AS473" s="144" t="s">
        <x:v>14398</x:v>
      </x:c>
      <x:c r="AT473" s="144" t="s">
        <x:v>14399</x:v>
      </x:c>
      <x:c r="AU473" s="144" t="s">
        <x:v>14400</x:v>
      </x:c>
      <x:c r="AV473" s="144" t="s">
        <x:v>14401</x:v>
      </x:c>
      <x:c r="AW473" s="144" t="s">
        <x:v>14402</x:v>
      </x:c>
      <x:c r="AX473" s="144" t="s">
        <x:v>14403</x:v>
      </x:c>
      <x:c r="AY473" s="144" t="s">
        <x:v>14404</x:v>
      </x:c>
      <x:c r="AZ473" s="144" t="s">
        <x:v>14405</x:v>
      </x:c>
      <x:c r="BA473" s="144" t="s">
        <x:v>14406</x:v>
      </x:c>
      <x:c r="BB473" s="144" t="s">
        <x:v>14407</x:v>
      </x:c>
      <x:c r="BC473" s="144" t="s">
        <x:v>14408</x:v>
      </x:c>
      <x:c r="BD473" s="144" t="s">
        <x:v>14409</x:v>
      </x:c>
      <x:c r="BE473" s="144" t="s">
        <x:v>14410</x:v>
      </x:c>
      <x:c r="BF473" s="144" t="s">
        <x:v>14411</x:v>
      </x:c>
      <x:c r="BG473" s="144" t="s">
        <x:v>14412</x:v>
      </x:c>
      <x:c r="BH473" s="144" t="s">
        <x:v>14413</x:v>
      </x:c>
      <x:c r="BI473" s="144" t="s">
        <x:v>14414</x:v>
      </x:c>
      <x:c r="BJ473" s="144" t="s">
        <x:v>14415</x:v>
      </x:c>
      <x:c r="BK473" s="144" t="s">
        <x:v>14416</x:v>
      </x:c>
      <x:c r="BL473" s="144" t="s">
        <x:v>14417</x:v>
      </x:c>
      <x:c r="BM473" s="144" t="s">
        <x:v>14418</x:v>
      </x:c>
      <x:c r="BN473" s="144" t="s">
        <x:v>14419</x:v>
      </x:c>
      <x:c r="BO473" s="144" t="s">
        <x:v>14420</x:v>
      </x:c>
      <x:c r="BP473" s="144" t="s">
        <x:v>14421</x:v>
      </x:c>
    </x:row>
    <x:row r="474" spans="1:974" ht="14.25" customHeight="1" x14ac:dyDescent="0.3">
      <x:c r="A474" s="0" t="s">
        <x:v>2006</x:v>
      </x:c>
      <x:c r="B474" s="0" t="s">
        <x:v>824</x:v>
      </x:c>
      <x:c r="C474" s="144" t="s">
        <x:v>14422</x:v>
      </x:c>
      <x:c r="D474" s="144" t="s">
        <x:v>14423</x:v>
      </x:c>
      <x:c r="E474" s="144" t="s">
        <x:v>14424</x:v>
      </x:c>
      <x:c r="F474" s="144" t="s">
        <x:v>14425</x:v>
      </x:c>
      <x:c r="G474" s="144" t="s">
        <x:v>14426</x:v>
      </x:c>
      <x:c r="H474" s="144" t="s">
        <x:v>14427</x:v>
      </x:c>
      <x:c r="I474" s="144" t="s">
        <x:v>14428</x:v>
      </x:c>
      <x:c r="J474" s="144" t="s">
        <x:v>14429</x:v>
      </x:c>
      <x:c r="K474" s="144" t="s">
        <x:v>14430</x:v>
      </x:c>
      <x:c r="L474" s="144" t="s">
        <x:v>14431</x:v>
      </x:c>
      <x:c r="M474" s="144" t="s">
        <x:v>14432</x:v>
      </x:c>
      <x:c r="N474" s="144" t="s">
        <x:v>14433</x:v>
      </x:c>
      <x:c r="O474" s="144" t="s">
        <x:v>14434</x:v>
      </x:c>
      <x:c r="P474" s="144" t="s">
        <x:v>14435</x:v>
      </x:c>
      <x:c r="Q474" s="144" t="s">
        <x:v>14436</x:v>
      </x:c>
      <x:c r="R474" s="144" t="s">
        <x:v>14437</x:v>
      </x:c>
      <x:c r="S474" s="144" t="s">
        <x:v>14438</x:v>
      </x:c>
      <x:c r="T474" s="144" t="s">
        <x:v>14439</x:v>
      </x:c>
      <x:c r="U474" s="144" t="s">
        <x:v>14440</x:v>
      </x:c>
      <x:c r="V474" s="144" t="s">
        <x:v>14441</x:v>
      </x:c>
      <x:c r="W474" s="144" t="s">
        <x:v>14442</x:v>
      </x:c>
      <x:c r="X474" s="144" t="s">
        <x:v>14443</x:v>
      </x:c>
      <x:c r="Y474" s="144" t="s">
        <x:v>14444</x:v>
      </x:c>
      <x:c r="Z474" s="144" t="s">
        <x:v>14445</x:v>
      </x:c>
      <x:c r="AA474" s="144" t="s">
        <x:v>14446</x:v>
      </x:c>
      <x:c r="AB474" s="144" t="s">
        <x:v>14447</x:v>
      </x:c>
      <x:c r="AC474" s="144" t="s">
        <x:v>14448</x:v>
      </x:c>
      <x:c r="AD474" s="144" t="s">
        <x:v>14449</x:v>
      </x:c>
      <x:c r="AE474" s="144" t="s">
        <x:v>14450</x:v>
      </x:c>
      <x:c r="AF474" s="144" t="s">
        <x:v>14451</x:v>
      </x:c>
      <x:c r="AG474" s="144" t="s">
        <x:v>14452</x:v>
      </x:c>
    </x:row>
    <x:row r="475" spans="1:974" ht="14.25" customHeight="1" x14ac:dyDescent="0.3">
      <x:c r="A475" s="0" t="s">
        <x:v>2006</x:v>
      </x:c>
      <x:c r="B475" s="0" t="s">
        <x:v>825</x:v>
      </x:c>
      <x:c r="C475" s="144" t="s">
        <x:v>14453</x:v>
      </x:c>
      <x:c r="D475" s="144" t="s">
        <x:v>14454</x:v>
      </x:c>
      <x:c r="E475" s="144" t="s">
        <x:v>14455</x:v>
      </x:c>
      <x:c r="F475" s="144" t="s">
        <x:v>14456</x:v>
      </x:c>
      <x:c r="G475" s="144" t="s">
        <x:v>14457</x:v>
      </x:c>
      <x:c r="H475" s="144" t="s">
        <x:v>14458</x:v>
      </x:c>
      <x:c r="I475" s="144" t="s">
        <x:v>14459</x:v>
      </x:c>
      <x:c r="J475" s="144" t="s">
        <x:v>14460</x:v>
      </x:c>
      <x:c r="K475" s="144" t="s">
        <x:v>14461</x:v>
      </x:c>
      <x:c r="L475" s="144" t="s">
        <x:v>14462</x:v>
      </x:c>
      <x:c r="M475" s="144" t="s">
        <x:v>14463</x:v>
      </x:c>
      <x:c r="N475" s="144" t="s">
        <x:v>14464</x:v>
      </x:c>
      <x:c r="O475" s="144" t="s">
        <x:v>14465</x:v>
      </x:c>
      <x:c r="P475" s="144" t="s">
        <x:v>14466</x:v>
      </x:c>
      <x:c r="Q475" s="144" t="s">
        <x:v>14467</x:v>
      </x:c>
      <x:c r="R475" s="144" t="s">
        <x:v>14468</x:v>
      </x:c>
      <x:c r="S475" s="144" t="s">
        <x:v>14469</x:v>
      </x:c>
      <x:c r="T475" s="144" t="s">
        <x:v>14470</x:v>
      </x:c>
      <x:c r="U475" s="144" t="s">
        <x:v>14471</x:v>
      </x:c>
      <x:c r="V475" s="144" t="s">
        <x:v>14472</x:v>
      </x:c>
      <x:c r="W475" s="144" t="s">
        <x:v>14473</x:v>
      </x:c>
      <x:c r="X475" s="144" t="s">
        <x:v>14474</x:v>
      </x:c>
      <x:c r="Y475" s="144" t="s">
        <x:v>14475</x:v>
      </x:c>
      <x:c r="Z475" s="144" t="s">
        <x:v>14476</x:v>
      </x:c>
      <x:c r="AA475" s="144" t="s">
        <x:v>14477</x:v>
      </x:c>
      <x:c r="AB475" s="144" t="s">
        <x:v>14478</x:v>
      </x:c>
      <x:c r="AC475" s="144" t="s">
        <x:v>14479</x:v>
      </x:c>
      <x:c r="AD475" s="144" t="s">
        <x:v>14480</x:v>
      </x:c>
      <x:c r="AE475" s="144" t="s">
        <x:v>14481</x:v>
      </x:c>
      <x:c r="AF475" s="144" t="s">
        <x:v>14482</x:v>
      </x:c>
      <x:c r="AG475" s="144" t="s">
        <x:v>14483</x:v>
      </x:c>
      <x:c r="AH475" s="144" t="s">
        <x:v>14484</x:v>
      </x:c>
      <x:c r="AI475" s="144" t="s">
        <x:v>14485</x:v>
      </x:c>
      <x:c r="AJ475" s="144" t="s">
        <x:v>14486</x:v>
      </x:c>
      <x:c r="AK475" s="144" t="s">
        <x:v>14487</x:v>
      </x:c>
      <x:c r="AL475" s="144" t="s">
        <x:v>14488</x:v>
      </x:c>
    </x:row>
    <x:row r="476" spans="1:974" ht="14.25" customHeight="1" x14ac:dyDescent="0.3">
      <x:c r="A476" s="0" t="s">
        <x:v>2006</x:v>
      </x:c>
      <x:c r="B476" s="0" t="s">
        <x:v>826</x:v>
      </x:c>
      <x:c r="C476" s="144" t="s">
        <x:v>14489</x:v>
      </x:c>
      <x:c r="D476" s="144" t="s">
        <x:v>14490</x:v>
      </x:c>
      <x:c r="E476" s="144" t="s">
        <x:v>14491</x:v>
      </x:c>
      <x:c r="F476" s="144" t="s">
        <x:v>14492</x:v>
      </x:c>
      <x:c r="G476" s="144" t="s">
        <x:v>14493</x:v>
      </x:c>
      <x:c r="H476" s="144" t="s">
        <x:v>14494</x:v>
      </x:c>
      <x:c r="I476" s="144" t="s">
        <x:v>14495</x:v>
      </x:c>
      <x:c r="J476" s="144" t="s">
        <x:v>14496</x:v>
      </x:c>
      <x:c r="K476" s="144" t="s">
        <x:v>14497</x:v>
      </x:c>
      <x:c r="L476" s="144" t="s">
        <x:v>14498</x:v>
      </x:c>
    </x:row>
    <x:row r="477" spans="1:974" ht="14.25" customHeight="1" x14ac:dyDescent="0.3">
      <x:c r="A477" s="0" t="s">
        <x:v>2006</x:v>
      </x:c>
      <x:c r="B477" s="0" t="s">
        <x:v>827</x:v>
      </x:c>
      <x:c r="C477" s="144" t="s">
        <x:v>14499</x:v>
      </x:c>
      <x:c r="D477" s="144" t="s">
        <x:v>14500</x:v>
      </x:c>
      <x:c r="E477" s="144" t="s">
        <x:v>14501</x:v>
      </x:c>
      <x:c r="F477" s="144" t="s">
        <x:v>14502</x:v>
      </x:c>
      <x:c r="G477" s="144" t="s">
        <x:v>14503</x:v>
      </x:c>
      <x:c r="H477" s="144" t="s">
        <x:v>14504</x:v>
      </x:c>
      <x:c r="I477" s="144" t="s">
        <x:v>14505</x:v>
      </x:c>
      <x:c r="J477" s="144" t="s">
        <x:v>14506</x:v>
      </x:c>
      <x:c r="K477" s="144" t="s">
        <x:v>14507</x:v>
      </x:c>
      <x:c r="L477" s="144" t="s">
        <x:v>14508</x:v>
      </x:c>
      <x:c r="M477" s="144" t="s">
        <x:v>14509</x:v>
      </x:c>
      <x:c r="N477" s="144" t="s">
        <x:v>14510</x:v>
      </x:c>
      <x:c r="O477" s="144" t="s">
        <x:v>14511</x:v>
      </x:c>
      <x:c r="P477" s="144" t="s">
        <x:v>14512</x:v>
      </x:c>
      <x:c r="Q477" s="144" t="s">
        <x:v>14513</x:v>
      </x:c>
      <x:c r="R477" s="144" t="s">
        <x:v>14514</x:v>
      </x:c>
    </x:row>
    <x:row r="478" spans="1:974" ht="14.25" customHeight="1" x14ac:dyDescent="0.3">
      <x:c r="A478" s="0" t="s">
        <x:v>2006</x:v>
      </x:c>
      <x:c r="B478" s="0" t="s">
        <x:v>828</x:v>
      </x:c>
      <x:c r="C478" s="144" t="s">
        <x:v>14515</x:v>
      </x:c>
      <x:c r="D478" s="144" t="s">
        <x:v>14516</x:v>
      </x:c>
      <x:c r="E478" s="144" t="s">
        <x:v>14517</x:v>
      </x:c>
      <x:c r="F478" s="144" t="s">
        <x:v>14518</x:v>
      </x:c>
      <x:c r="G478" s="144" t="s">
        <x:v>14519</x:v>
      </x:c>
      <x:c r="H478" s="144" t="s">
        <x:v>14520</x:v>
      </x:c>
      <x:c r="I478" s="144" t="s">
        <x:v>14521</x:v>
      </x:c>
      <x:c r="J478" s="144" t="s">
        <x:v>14522</x:v>
      </x:c>
      <x:c r="K478" s="144" t="s">
        <x:v>14523</x:v>
      </x:c>
      <x:c r="L478" s="144" t="s">
        <x:v>14524</x:v>
      </x:c>
    </x:row>
    <x:row r="479" spans="1:974" ht="14.25" customHeight="1" x14ac:dyDescent="0.3">
      <x:c r="A479" s="0" t="s">
        <x:v>2006</x:v>
      </x:c>
      <x:c r="B479" s="0" t="s">
        <x:v>829</x:v>
      </x:c>
      <x:c r="C479" s="144" t="s">
        <x:v>14525</x:v>
      </x:c>
      <x:c r="D479" s="144" t="s">
        <x:v>14526</x:v>
      </x:c>
      <x:c r="E479" s="144" t="s">
        <x:v>14527</x:v>
      </x:c>
      <x:c r="F479" s="144" t="s">
        <x:v>14528</x:v>
      </x:c>
      <x:c r="G479" s="144" t="s">
        <x:v>14529</x:v>
      </x:c>
      <x:c r="H479" s="144" t="s">
        <x:v>14530</x:v>
      </x:c>
      <x:c r="I479" s="144" t="s">
        <x:v>14531</x:v>
      </x:c>
      <x:c r="J479" s="144" t="s">
        <x:v>14532</x:v>
      </x:c>
      <x:c r="K479" s="144" t="s">
        <x:v>14533</x:v>
      </x:c>
      <x:c r="L479" s="144" t="s">
        <x:v>14534</x:v>
      </x:c>
      <x:c r="M479" s="144" t="s">
        <x:v>14535</x:v>
      </x:c>
      <x:c r="N479" s="144" t="s">
        <x:v>14536</x:v>
      </x:c>
      <x:c r="O479" s="144" t="s">
        <x:v>14537</x:v>
      </x:c>
      <x:c r="P479" s="144" t="s">
        <x:v>14538</x:v>
      </x:c>
      <x:c r="Q479" s="144" t="s">
        <x:v>14539</x:v>
      </x:c>
      <x:c r="R479" s="144" t="s">
        <x:v>14540</x:v>
      </x:c>
      <x:c r="S479" s="144" t="s">
        <x:v>14541</x:v>
      </x:c>
      <x:c r="T479" s="144" t="s">
        <x:v>14542</x:v>
      </x:c>
      <x:c r="U479" s="144" t="s">
        <x:v>14543</x:v>
      </x:c>
      <x:c r="V479" s="144" t="s">
        <x:v>14544</x:v>
      </x:c>
      <x:c r="W479" s="144" t="s">
        <x:v>14545</x:v>
      </x:c>
      <x:c r="X479" s="144" t="s">
        <x:v>14546</x:v>
      </x:c>
      <x:c r="Y479" s="144" t="s">
        <x:v>14547</x:v>
      </x:c>
      <x:c r="Z479" s="144" t="s">
        <x:v>14548</x:v>
      </x:c>
      <x:c r="AA479" s="144" t="s">
        <x:v>14549</x:v>
      </x:c>
      <x:c r="AB479" s="144" t="s">
        <x:v>14550</x:v>
      </x:c>
      <x:c r="AC479" s="144" t="s">
        <x:v>14551</x:v>
      </x:c>
      <x:c r="AD479" s="144" t="s">
        <x:v>14552</x:v>
      </x:c>
      <x:c r="AE479" s="144" t="s">
        <x:v>14553</x:v>
      </x:c>
      <x:c r="AF479" s="144" t="s">
        <x:v>14554</x:v>
      </x:c>
      <x:c r="AG479" s="144" t="s">
        <x:v>14555</x:v>
      </x:c>
      <x:c r="AH479" s="144" t="s">
        <x:v>14556</x:v>
      </x:c>
      <x:c r="AI479" s="144" t="s">
        <x:v>14557</x:v>
      </x:c>
      <x:c r="AJ479" s="144" t="s">
        <x:v>14558</x:v>
      </x:c>
      <x:c r="AK479" s="144" t="s">
        <x:v>14559</x:v>
      </x:c>
      <x:c r="AL479" s="144" t="s">
        <x:v>14560</x:v>
      </x:c>
      <x:c r="AM479" s="144" t="s">
        <x:v>14561</x:v>
      </x:c>
      <x:c r="AN479" s="144" t="s">
        <x:v>14562</x:v>
      </x:c>
      <x:c r="AO479" s="144" t="s">
        <x:v>14563</x:v>
      </x:c>
      <x:c r="AP479" s="144" t="s">
        <x:v>14564</x:v>
      </x:c>
    </x:row>
    <x:row r="480" spans="1:974" ht="14.25" customHeight="1" x14ac:dyDescent="0.3">
      <x:c r="A480" s="0" t="s">
        <x:v>2006</x:v>
      </x:c>
      <x:c r="B480" s="0" t="s">
        <x:v>830</x:v>
      </x:c>
      <x:c r="C480" s="144" t="s">
        <x:v>14565</x:v>
      </x:c>
      <x:c r="D480" s="144" t="s">
        <x:v>14566</x:v>
      </x:c>
      <x:c r="E480" s="144" t="s">
        <x:v>14567</x:v>
      </x:c>
      <x:c r="F480" s="144" t="s">
        <x:v>14568</x:v>
      </x:c>
      <x:c r="G480" s="144" t="s">
        <x:v>14569</x:v>
      </x:c>
      <x:c r="H480" s="144" t="s">
        <x:v>14570</x:v>
      </x:c>
      <x:c r="I480" s="144" t="s">
        <x:v>14571</x:v>
      </x:c>
    </x:row>
    <x:row r="481" spans="1:974" ht="14.25" customHeight="1" x14ac:dyDescent="0.3">
      <x:c r="A481" s="0" t="s">
        <x:v>2006</x:v>
      </x:c>
      <x:c r="B481" s="0" t="s">
        <x:v>831</x:v>
      </x:c>
      <x:c r="C481" s="144" t="s">
        <x:v>14572</x:v>
      </x:c>
      <x:c r="D481" s="144" t="s">
        <x:v>14573</x:v>
      </x:c>
      <x:c r="E481" s="144" t="s">
        <x:v>14574</x:v>
      </x:c>
      <x:c r="F481" s="144" t="s">
        <x:v>14575</x:v>
      </x:c>
      <x:c r="G481" s="144" t="s">
        <x:v>14576</x:v>
      </x:c>
      <x:c r="H481" s="144" t="s">
        <x:v>14577</x:v>
      </x:c>
      <x:c r="I481" s="144" t="s">
        <x:v>14578</x:v>
      </x:c>
      <x:c r="J481" s="144" t="s">
        <x:v>14579</x:v>
      </x:c>
      <x:c r="K481" s="144" t="s">
        <x:v>14580</x:v>
      </x:c>
      <x:c r="L481" s="144" t="s">
        <x:v>14581</x:v>
      </x:c>
      <x:c r="M481" s="144" t="s">
        <x:v>14582</x:v>
      </x:c>
      <x:c r="N481" s="144" t="s">
        <x:v>14583</x:v>
      </x:c>
      <x:c r="O481" s="144" t="s">
        <x:v>14584</x:v>
      </x:c>
      <x:c r="P481" s="144" t="s">
        <x:v>14585</x:v>
      </x:c>
      <x:c r="Q481" s="144" t="s">
        <x:v>14586</x:v>
      </x:c>
      <x:c r="R481" s="144" t="s">
        <x:v>14587</x:v>
      </x:c>
      <x:c r="S481" s="144" t="s">
        <x:v>14588</x:v>
      </x:c>
      <x:c r="T481" s="144" t="s">
        <x:v>14589</x:v>
      </x:c>
    </x:row>
    <x:row r="482" spans="1:974" ht="14.25" customHeight="1" x14ac:dyDescent="0.3">
      <x:c r="A482" s="0" t="s">
        <x:v>2006</x:v>
      </x:c>
      <x:c r="B482" s="0" t="s">
        <x:v>832</x:v>
      </x:c>
      <x:c r="C482" s="144" t="s">
        <x:v>14590</x:v>
      </x:c>
      <x:c r="D482" s="144" t="s">
        <x:v>14591</x:v>
      </x:c>
      <x:c r="E482" s="144" t="s">
        <x:v>14592</x:v>
      </x:c>
      <x:c r="F482" s="144" t="s">
        <x:v>14593</x:v>
      </x:c>
      <x:c r="G482" s="144" t="s">
        <x:v>14594</x:v>
      </x:c>
      <x:c r="H482" s="144" t="s">
        <x:v>14595</x:v>
      </x:c>
      <x:c r="I482" s="144" t="s">
        <x:v>14596</x:v>
      </x:c>
      <x:c r="J482" s="144" t="s">
        <x:v>14597</x:v>
      </x:c>
      <x:c r="K482" s="144" t="s">
        <x:v>14598</x:v>
      </x:c>
      <x:c r="L482" s="144" t="s">
        <x:v>14599</x:v>
      </x:c>
      <x:c r="M482" s="144" t="s">
        <x:v>14600</x:v>
      </x:c>
    </x:row>
    <x:row r="483" spans="1:974" ht="14.25" customHeight="1" x14ac:dyDescent="0.3">
      <x:c r="A483" s="0" t="s">
        <x:v>2006</x:v>
      </x:c>
      <x:c r="B483" s="0" t="s">
        <x:v>833</x:v>
      </x:c>
      <x:c r="C483" s="144" t="s">
        <x:v>14601</x:v>
      </x:c>
      <x:c r="D483" s="144" t="s">
        <x:v>14602</x:v>
      </x:c>
      <x:c r="E483" s="144" t="s">
        <x:v>14603</x:v>
      </x:c>
      <x:c r="F483" s="144" t="s">
        <x:v>14604</x:v>
      </x:c>
      <x:c r="G483" s="144" t="s">
        <x:v>14605</x:v>
      </x:c>
      <x:c r="H483" s="144" t="s">
        <x:v>14606</x:v>
      </x:c>
      <x:c r="I483" s="144" t="s">
        <x:v>14607</x:v>
      </x:c>
      <x:c r="J483" s="144" t="s">
        <x:v>14608</x:v>
      </x:c>
      <x:c r="K483" s="144" t="s">
        <x:v>14609</x:v>
      </x:c>
      <x:c r="L483" s="144" t="s">
        <x:v>14610</x:v>
      </x:c>
      <x:c r="M483" s="144" t="s">
        <x:v>14611</x:v>
      </x:c>
    </x:row>
    <x:row r="484" spans="1:974" ht="14.25" customHeight="1" x14ac:dyDescent="0.3">
      <x:c r="A484" s="0" t="s">
        <x:v>2006</x:v>
      </x:c>
      <x:c r="B484" s="0" t="s">
        <x:v>834</x:v>
      </x:c>
      <x:c r="C484" s="144" t="s">
        <x:v>14612</x:v>
      </x:c>
      <x:c r="D484" s="144" t="s">
        <x:v>14613</x:v>
      </x:c>
      <x:c r="E484" s="144" t="s">
        <x:v>14614</x:v>
      </x:c>
      <x:c r="F484" s="144" t="s">
        <x:v>14615</x:v>
      </x:c>
      <x:c r="G484" s="144" t="s">
        <x:v>14616</x:v>
      </x:c>
      <x:c r="H484" s="144" t="s">
        <x:v>14617</x:v>
      </x:c>
      <x:c r="I484" s="144" t="s">
        <x:v>14618</x:v>
      </x:c>
      <x:c r="J484" s="144" t="s">
        <x:v>14619</x:v>
      </x:c>
    </x:row>
    <x:row r="485" spans="1:974" ht="14.25" customHeight="1" x14ac:dyDescent="0.3">
      <x:c r="A485" s="0" t="s">
        <x:v>2006</x:v>
      </x:c>
      <x:c r="B485" s="0" t="s">
        <x:v>835</x:v>
      </x:c>
      <x:c r="C485" s="144" t="s">
        <x:v>14620</x:v>
      </x:c>
      <x:c r="D485" s="144" t="s">
        <x:v>14621</x:v>
      </x:c>
      <x:c r="E485" s="144" t="s">
        <x:v>14622</x:v>
      </x:c>
      <x:c r="F485" s="144" t="s">
        <x:v>14623</x:v>
      </x:c>
      <x:c r="G485" s="144" t="s">
        <x:v>14624</x:v>
      </x:c>
      <x:c r="H485" s="144" t="s">
        <x:v>14625</x:v>
      </x:c>
      <x:c r="I485" s="144" t="s">
        <x:v>14626</x:v>
      </x:c>
      <x:c r="J485" s="144" t="s">
        <x:v>14627</x:v>
      </x:c>
      <x:c r="K485" s="144" t="s">
        <x:v>14628</x:v>
      </x:c>
    </x:row>
    <x:row r="486" spans="1:974" ht="14.25" customHeight="1" x14ac:dyDescent="0.3">
      <x:c r="A486" s="0" t="s">
        <x:v>2006</x:v>
      </x:c>
      <x:c r="B486" s="0" t="s">
        <x:v>836</x:v>
      </x:c>
      <x:c r="C486" s="144" t="s">
        <x:v>14629</x:v>
      </x:c>
      <x:c r="D486" s="144" t="s">
        <x:v>14630</x:v>
      </x:c>
      <x:c r="E486" s="144" t="s">
        <x:v>14631</x:v>
      </x:c>
      <x:c r="F486" s="144" t="s">
        <x:v>14632</x:v>
      </x:c>
      <x:c r="G486" s="144" t="s">
        <x:v>14633</x:v>
      </x:c>
      <x:c r="H486" s="144" t="s">
        <x:v>14634</x:v>
      </x:c>
      <x:c r="I486" s="144" t="s">
        <x:v>14635</x:v>
      </x:c>
      <x:c r="J486" s="144" t="s">
        <x:v>14636</x:v>
      </x:c>
      <x:c r="K486" s="144" t="s">
        <x:v>14637</x:v>
      </x:c>
      <x:c r="L486" s="144" t="s">
        <x:v>14638</x:v>
      </x:c>
      <x:c r="M486" s="144" t="s">
        <x:v>14639</x:v>
      </x:c>
      <x:c r="N486" s="144" t="s">
        <x:v>14640</x:v>
      </x:c>
      <x:c r="O486" s="144" t="s">
        <x:v>14641</x:v>
      </x:c>
      <x:c r="P486" s="144" t="s">
        <x:v>14642</x:v>
      </x:c>
      <x:c r="Q486" s="144" t="s">
        <x:v>14643</x:v>
      </x:c>
    </x:row>
    <x:row r="487" spans="1:974" ht="14.25" customHeight="1" x14ac:dyDescent="0.3">
      <x:c r="A487" s="0" t="s">
        <x:v>2006</x:v>
      </x:c>
      <x:c r="B487" s="0" t="s">
        <x:v>837</x:v>
      </x:c>
      <x:c r="C487" s="0" t="s">
        <x:v>14644</x:v>
      </x:c>
      <x:c r="D487" s="0" t="s">
        <x:v>14645</x:v>
      </x:c>
      <x:c r="E487" s="0" t="s">
        <x:v>14646</x:v>
      </x:c>
      <x:c r="F487" s="0" t="s">
        <x:v>14647</x:v>
      </x:c>
      <x:c r="G487" s="0" t="s">
        <x:v>14648</x:v>
      </x:c>
      <x:c r="H487" s="0" t="s">
        <x:v>14649</x:v>
      </x:c>
      <x:c r="I487" s="0" t="s">
        <x:v>14650</x:v>
      </x:c>
      <x:c r="J487" s="0" t="s">
        <x:v>14651</x:v>
      </x:c>
      <x:c r="K487" s="0" t="s">
        <x:v>14652</x:v>
      </x:c>
      <x:c r="L487" s="0" t="s">
        <x:v>14653</x:v>
      </x:c>
      <x:c r="M487" s="0" t="s">
        <x:v>14654</x:v>
      </x:c>
      <x:c r="N487" s="0" t="s">
        <x:v>14655</x:v>
      </x:c>
      <x:c r="O487" s="0" t="s">
        <x:v>14656</x:v>
      </x:c>
      <x:c r="P487" s="0" t="s">
        <x:v>14657</x:v>
      </x:c>
      <x:c r="Q487" s="0" t="s">
        <x:v>14658</x:v>
      </x:c>
      <x:c r="R487" s="0" t="s">
        <x:v>14659</x:v>
      </x:c>
      <x:c r="S487" s="0" t="s">
        <x:v>14660</x:v>
      </x:c>
      <x:c r="T487" s="0" t="s">
        <x:v>14661</x:v>
      </x:c>
      <x:c r="U487" s="0" t="s">
        <x:v>14662</x:v>
      </x:c>
      <x:c r="V487" s="0" t="s">
        <x:v>14663</x:v>
      </x:c>
    </x:row>
    <x:row r="488" spans="1:974" ht="14.25" customHeight="1" x14ac:dyDescent="0.3">
      <x:c r="B488" s="0" t="s">
        <x:v>838</x:v>
      </x:c>
      <x:c r="C488" s="144" t="s">
        <x:v>14664</x:v>
      </x:c>
      <x:c r="D488" s="144" t="s">
        <x:v>14665</x:v>
      </x:c>
      <x:c r="E488" s="144" t="s">
        <x:v>14666</x:v>
      </x:c>
      <x:c r="F488" s="144" t="s">
        <x:v>14667</x:v>
      </x:c>
      <x:c r="G488" s="144" t="s">
        <x:v>14668</x:v>
      </x:c>
    </x:row>
    <x:row r="489" spans="1:974" ht="14.25" customHeight="1" x14ac:dyDescent="0.3">
      <x:c r="B489" s="0" t="s">
        <x:v>839</x:v>
      </x:c>
      <x:c r="C489" s="144" t="s">
        <x:v>14669</x:v>
      </x:c>
      <x:c r="D489" s="144" t="s">
        <x:v>14670</x:v>
      </x:c>
      <x:c r="E489" s="144" t="s">
        <x:v>14671</x:v>
      </x:c>
      <x:c r="F489" s="144" t="s">
        <x:v>14672</x:v>
      </x:c>
      <x:c r="G489" s="144" t="s">
        <x:v>14673</x:v>
      </x:c>
      <x:c r="H489" s="144" t="s">
        <x:v>14674</x:v>
      </x:c>
      <x:c r="I489" s="144" t="s">
        <x:v>14675</x:v>
      </x:c>
      <x:c r="J489" s="144" t="s">
        <x:v>14676</x:v>
      </x:c>
      <x:c r="K489" s="144" t="s">
        <x:v>14677</x:v>
      </x:c>
    </x:row>
    <x:row r="490" spans="1:974" ht="14.25" customHeight="1" x14ac:dyDescent="0.3">
      <x:c r="B490" s="149" t="s">
        <x:v>840</x:v>
      </x:c>
      <x:c r="C490" s="144" t="s">
        <x:v>14678</x:v>
      </x:c>
      <x:c r="D490" s="144" t="s">
        <x:v>14679</x:v>
      </x:c>
      <x:c r="E490" s="144" t="s">
        <x:v>14680</x:v>
      </x:c>
      <x:c r="F490" s="144" t="s">
        <x:v>14681</x:v>
      </x:c>
      <x:c r="G490" s="144" t="s">
        <x:v>14682</x:v>
      </x:c>
      <x:c r="H490" s="144" t="s">
        <x:v>14683</x:v>
      </x:c>
      <x:c r="I490" s="144" t="s">
        <x:v>14684</x:v>
      </x:c>
      <x:c r="J490" s="144" t="s">
        <x:v>14685</x:v>
      </x:c>
      <x:c r="K490" s="144" t="s">
        <x:v>14686</x:v>
      </x:c>
      <x:c r="L490" s="144" t="s">
        <x:v>14687</x:v>
      </x:c>
      <x:c r="M490" s="144" t="s">
        <x:v>14688</x:v>
      </x:c>
      <x:c r="N490" s="144" t="s">
        <x:v>14689</x:v>
      </x:c>
      <x:c r="O490" s="144" t="s">
        <x:v>14690</x:v>
      </x:c>
      <x:c r="P490" s="144" t="s">
        <x:v>14691</x:v>
      </x:c>
      <x:c r="Q490" s="144" t="s">
        <x:v>14692</x:v>
      </x:c>
      <x:c r="R490" s="144" t="s">
        <x:v>14693</x:v>
      </x:c>
      <x:c r="S490" s="144" t="s">
        <x:v>14694</x:v>
      </x:c>
      <x:c r="T490" s="144" t="s">
        <x:v>14695</x:v>
      </x:c>
      <x:c r="U490" s="144" t="s">
        <x:v>14696</x:v>
      </x:c>
      <x:c r="V490" s="144" t="s">
        <x:v>14697</x:v>
      </x:c>
      <x:c r="W490" s="144" t="s">
        <x:v>14698</x:v>
      </x:c>
      <x:c r="X490" s="144" t="s">
        <x:v>14699</x:v>
      </x:c>
      <x:c r="Y490" s="144" t="s">
        <x:v>14700</x:v>
      </x:c>
      <x:c r="Z490" s="144" t="s">
        <x:v>14701</x:v>
      </x:c>
      <x:c r="AA490" s="144" t="s">
        <x:v>14702</x:v>
      </x:c>
      <x:c r="AB490" s="144" t="s">
        <x:v>14703</x:v>
      </x:c>
      <x:c r="AC490" s="144" t="s">
        <x:v>14704</x:v>
      </x:c>
      <x:c r="AD490" s="144" t="s">
        <x:v>14705</x:v>
      </x:c>
      <x:c r="AE490" s="144" t="s">
        <x:v>14706</x:v>
      </x:c>
      <x:c r="AF490" s="144" t="s">
        <x:v>14707</x:v>
      </x:c>
      <x:c r="AG490" s="144" t="s">
        <x:v>14708</x:v>
      </x:c>
      <x:c r="AH490" s="144" t="s">
        <x:v>14709</x:v>
      </x:c>
      <x:c r="AI490" s="144" t="s">
        <x:v>14710</x:v>
      </x:c>
    </x:row>
    <x:row r="491" spans="1:974" ht="14.25" customHeight="1" x14ac:dyDescent="0.3">
      <x:c r="A491" s="0" t="s">
        <x:v>14711</x:v>
      </x:c>
      <x:c r="B491" s="0" t="s">
        <x:v>841</x:v>
      </x:c>
      <x:c r="C491" s="145" t="s">
        <x:v>14712</x:v>
      </x:c>
      <x:c r="D491" s="145" t="s">
        <x:v>14713</x:v>
      </x:c>
      <x:c r="E491" s="145" t="s">
        <x:v>14714</x:v>
      </x:c>
      <x:c r="F491" s="145" t="s">
        <x:v>14715</x:v>
      </x:c>
      <x:c r="G491" s="145" t="s">
        <x:v>14716</x:v>
      </x:c>
      <x:c r="H491" s="145" t="s">
        <x:v>14717</x:v>
      </x:c>
      <x:c r="I491" s="145" t="s">
        <x:v>14718</x:v>
      </x:c>
      <x:c r="J491" s="145" t="s">
        <x:v>14719</x:v>
      </x:c>
      <x:c r="K491" s="145" t="s">
        <x:v>14720</x:v>
      </x:c>
      <x:c r="L491" s="145" t="s">
        <x:v>14721</x:v>
      </x:c>
      <x:c r="M491" s="145" t="s">
        <x:v>14722</x:v>
      </x:c>
      <x:c r="N491" s="145" t="s">
        <x:v>14723</x:v>
      </x:c>
      <x:c r="O491" s="145" t="s">
        <x:v>14724</x:v>
      </x:c>
      <x:c r="P491" s="145" t="s">
        <x:v>14725</x:v>
      </x:c>
      <x:c r="Q491" s="145" t="s">
        <x:v>14726</x:v>
      </x:c>
      <x:c r="R491" s="145" t="s">
        <x:v>14727</x:v>
      </x:c>
      <x:c r="S491" s="145" t="s">
        <x:v>14728</x:v>
      </x:c>
      <x:c r="T491" s="145" t="s">
        <x:v>14729</x:v>
      </x:c>
      <x:c r="U491" s="145" t="s">
        <x:v>14730</x:v>
      </x:c>
      <x:c r="V491" s="145" t="s">
        <x:v>14731</x:v>
      </x:c>
      <x:c r="W491" s="145" t="s">
        <x:v>14732</x:v>
      </x:c>
      <x:c r="X491" s="145" t="s">
        <x:v>14733</x:v>
      </x:c>
      <x:c r="Y491" s="145" t="s">
        <x:v>14734</x:v>
      </x:c>
      <x:c r="Z491" s="145" t="s">
        <x:v>14735</x:v>
      </x:c>
      <x:c r="AA491" s="145" t="s">
        <x:v>14736</x:v>
      </x:c>
      <x:c r="AB491" s="145" t="s">
        <x:v>14737</x:v>
      </x:c>
      <x:c r="AC491" s="145" t="s">
        <x:v>14738</x:v>
      </x:c>
      <x:c r="AD491" s="145" t="s">
        <x:v>14739</x:v>
      </x:c>
      <x:c r="AE491" s="145" t="s">
        <x:v>14740</x:v>
      </x:c>
      <x:c r="AF491" s="145" t="s">
        <x:v>14741</x:v>
      </x:c>
      <x:c r="AG491" s="145" t="s">
        <x:v>14742</x:v>
      </x:c>
      <x:c r="AH491" s="145" t="s">
        <x:v>14743</x:v>
      </x:c>
      <x:c r="AI491" s="145" t="s">
        <x:v>14744</x:v>
      </x:c>
      <x:c r="AJ491" s="145" t="s">
        <x:v>14745</x:v>
      </x:c>
      <x:c r="AK491" s="145" t="s">
        <x:v>14746</x:v>
      </x:c>
      <x:c r="AL491" s="145" t="s">
        <x:v>14747</x:v>
      </x:c>
      <x:c r="AM491" s="145" t="s">
        <x:v>14748</x:v>
      </x:c>
      <x:c r="AN491" s="145" t="s">
        <x:v>14749</x:v>
      </x:c>
      <x:c r="AO491" s="145" t="s">
        <x:v>14750</x:v>
      </x:c>
      <x:c r="AP491" s="145" t="s">
        <x:v>14751</x:v>
      </x:c>
      <x:c r="AQ491" s="145" t="s">
        <x:v>14752</x:v>
      </x:c>
      <x:c r="AR491" s="145" t="s">
        <x:v>14753</x:v>
      </x:c>
      <x:c r="AS491" s="145" t="s">
        <x:v>14754</x:v>
      </x:c>
      <x:c r="AT491" s="145" t="s">
        <x:v>14755</x:v>
      </x:c>
      <x:c r="AU491" s="145" t="s">
        <x:v>14756</x:v>
      </x:c>
      <x:c r="AV491" s="145" t="s">
        <x:v>14757</x:v>
      </x:c>
      <x:c r="AW491" s="145" t="s">
        <x:v>14758</x:v>
      </x:c>
      <x:c r="AX491" s="145" t="s">
        <x:v>14759</x:v>
      </x:c>
      <x:c r="AY491" s="145" t="s">
        <x:v>14760</x:v>
      </x:c>
      <x:c r="AZ491" s="145" t="s">
        <x:v>14761</x:v>
      </x:c>
      <x:c r="BA491" s="145" t="s">
        <x:v>14762</x:v>
      </x:c>
      <x:c r="BB491" s="145" t="s">
        <x:v>14763</x:v>
      </x:c>
      <x:c r="BC491" s="145" t="s">
        <x:v>14764</x:v>
      </x:c>
      <x:c r="BD491" s="145" t="s">
        <x:v>14765</x:v>
      </x:c>
      <x:c r="BE491" s="145" t="s">
        <x:v>14766</x:v>
      </x:c>
      <x:c r="BF491" s="145" t="s">
        <x:v>14767</x:v>
      </x:c>
    </x:row>
    <x:row r="492" spans="1:974" ht="14.25" customHeight="1" x14ac:dyDescent="0.3">
      <x:c r="A492" s="0" t="s">
        <x:v>14711</x:v>
      </x:c>
      <x:c r="B492" s="0" t="s">
        <x:v>842</x:v>
      </x:c>
      <x:c r="C492" s="145" t="s">
        <x:v>14768</x:v>
      </x:c>
      <x:c r="D492" s="145" t="s">
        <x:v>14769</x:v>
      </x:c>
      <x:c r="E492" s="145" t="s">
        <x:v>14770</x:v>
      </x:c>
      <x:c r="F492" s="145" t="s">
        <x:v>14771</x:v>
      </x:c>
      <x:c r="G492" s="145" t="s">
        <x:v>14772</x:v>
      </x:c>
      <x:c r="H492" s="145" t="s">
        <x:v>14773</x:v>
      </x:c>
      <x:c r="I492" s="145" t="s">
        <x:v>14774</x:v>
      </x:c>
      <x:c r="J492" s="145" t="s">
        <x:v>14775</x:v>
      </x:c>
      <x:c r="K492" s="145" t="s">
        <x:v>14776</x:v>
      </x:c>
      <x:c r="L492" s="145" t="s">
        <x:v>14777</x:v>
      </x:c>
      <x:c r="M492" s="145" t="s">
        <x:v>14778</x:v>
      </x:c>
      <x:c r="N492" s="145" t="s">
        <x:v>14779</x:v>
      </x:c>
      <x:c r="O492" s="145" t="s">
        <x:v>14780</x:v>
      </x:c>
      <x:c r="P492" s="145" t="s">
        <x:v>14781</x:v>
      </x:c>
      <x:c r="Q492" s="145" t="s">
        <x:v>14782</x:v>
      </x:c>
      <x:c r="R492" s="145" t="s">
        <x:v>14783</x:v>
      </x:c>
      <x:c r="S492" s="145" t="s">
        <x:v>14784</x:v>
      </x:c>
      <x:c r="T492" s="145" t="s">
        <x:v>14785</x:v>
      </x:c>
      <x:c r="U492" s="145" t="s">
        <x:v>14786</x:v>
      </x:c>
      <x:c r="V492" s="145" t="s">
        <x:v>14787</x:v>
      </x:c>
      <x:c r="W492" s="145" t="s">
        <x:v>14788</x:v>
      </x:c>
      <x:c r="X492" s="145" t="s">
        <x:v>14789</x:v>
      </x:c>
      <x:c r="Y492" s="145" t="s">
        <x:v>14790</x:v>
      </x:c>
      <x:c r="Z492" s="145" t="s">
        <x:v>14791</x:v>
      </x:c>
      <x:c r="AA492" s="145" t="s">
        <x:v>14792</x:v>
      </x:c>
      <x:c r="AB492" s="145" t="s">
        <x:v>14793</x:v>
      </x:c>
      <x:c r="AC492" s="145" t="s">
        <x:v>14794</x:v>
      </x:c>
      <x:c r="AD492" s="145" t="s">
        <x:v>14795</x:v>
      </x:c>
      <x:c r="AE492" s="145" t="s">
        <x:v>14796</x:v>
      </x:c>
      <x:c r="AF492" s="145" t="s">
        <x:v>14797</x:v>
      </x:c>
      <x:c r="AG492" s="145" t="s">
        <x:v>14798</x:v>
      </x:c>
      <x:c r="AH492" s="145" t="s">
        <x:v>14799</x:v>
      </x:c>
      <x:c r="AI492" s="145" t="s">
        <x:v>14800</x:v>
      </x:c>
      <x:c r="AJ492" s="145" t="s">
        <x:v>14801</x:v>
      </x:c>
      <x:c r="AK492" s="145" t="s">
        <x:v>14802</x:v>
      </x:c>
      <x:c r="AL492" s="145" t="s">
        <x:v>14803</x:v>
      </x:c>
      <x:c r="AM492" s="145" t="s">
        <x:v>14804</x:v>
      </x:c>
      <x:c r="AN492" s="145" t="s">
        <x:v>14805</x:v>
      </x:c>
      <x:c r="AO492" s="145" t="s">
        <x:v>14806</x:v>
      </x:c>
      <x:c r="AP492" s="145" t="s">
        <x:v>14807</x:v>
      </x:c>
      <x:c r="AQ492" s="145" t="s">
        <x:v>14808</x:v>
      </x:c>
      <x:c r="AR492" s="145" t="s">
        <x:v>14809</x:v>
      </x:c>
      <x:c r="AS492" s="145" t="s">
        <x:v>14810</x:v>
      </x:c>
      <x:c r="AT492" s="145" t="s">
        <x:v>14811</x:v>
      </x:c>
      <x:c r="AU492" s="145" t="s">
        <x:v>14812</x:v>
      </x:c>
      <x:c r="AV492" s="145" t="s">
        <x:v>14813</x:v>
      </x:c>
      <x:c r="AW492" s="145" t="s">
        <x:v>14814</x:v>
      </x:c>
      <x:c r="AX492" s="145" t="s">
        <x:v>14815</x:v>
      </x:c>
      <x:c r="AY492" s="145" t="s">
        <x:v>14816</x:v>
      </x:c>
      <x:c r="AZ492" s="145" t="s">
        <x:v>14817</x:v>
      </x:c>
    </x:row>
    <x:row r="493" spans="1:974" ht="14.25" customHeight="1" x14ac:dyDescent="0.3">
      <x:c r="A493" s="0" t="s">
        <x:v>14711</x:v>
      </x:c>
      <x:c r="B493" s="0" t="s">
        <x:v>843</x:v>
      </x:c>
      <x:c r="C493" s="145" t="s">
        <x:v>14818</x:v>
      </x:c>
      <x:c r="D493" s="145" t="s">
        <x:v>14819</x:v>
      </x:c>
      <x:c r="E493" s="145" t="s">
        <x:v>14820</x:v>
      </x:c>
      <x:c r="F493" s="145" t="s">
        <x:v>14821</x:v>
      </x:c>
      <x:c r="G493" s="145" t="s">
        <x:v>14822</x:v>
      </x:c>
      <x:c r="H493" s="145" t="s">
        <x:v>14823</x:v>
      </x:c>
      <x:c r="I493" s="145" t="s">
        <x:v>14824</x:v>
      </x:c>
      <x:c r="J493" s="145" t="s">
        <x:v>14825</x:v>
      </x:c>
      <x:c r="K493" s="145" t="s">
        <x:v>14826</x:v>
      </x:c>
      <x:c r="L493" s="145" t="s">
        <x:v>14827</x:v>
      </x:c>
      <x:c r="M493" s="145" t="s">
        <x:v>14828</x:v>
      </x:c>
      <x:c r="N493" s="145" t="s">
        <x:v>14829</x:v>
      </x:c>
      <x:c r="O493" s="145" t="s">
        <x:v>14830</x:v>
      </x:c>
      <x:c r="P493" s="145" t="s">
        <x:v>14831</x:v>
      </x:c>
      <x:c r="Q493" s="145" t="s">
        <x:v>14832</x:v>
      </x:c>
      <x:c r="R493" s="145" t="s">
        <x:v>14833</x:v>
      </x:c>
      <x:c r="S493" s="145" t="s">
        <x:v>14834</x:v>
      </x:c>
      <x:c r="T493" s="145" t="s">
        <x:v>14835</x:v>
      </x:c>
      <x:c r="U493" s="145" t="s">
        <x:v>14836</x:v>
      </x:c>
      <x:c r="V493" s="145" t="s">
        <x:v>14837</x:v>
      </x:c>
      <x:c r="W493" s="145" t="s">
        <x:v>14838</x:v>
      </x:c>
      <x:c r="X493" s="145" t="s">
        <x:v>14839</x:v>
      </x:c>
      <x:c r="Y493" s="145" t="s">
        <x:v>14840</x:v>
      </x:c>
      <x:c r="Z493" s="145" t="s">
        <x:v>14841</x:v>
      </x:c>
      <x:c r="AA493" s="145" t="s">
        <x:v>14842</x:v>
      </x:c>
      <x:c r="AB493" s="145" t="s">
        <x:v>14843</x:v>
      </x:c>
      <x:c r="AC493" s="145" t="s">
        <x:v>14844</x:v>
      </x:c>
      <x:c r="AD493" s="145" t="s">
        <x:v>14845</x:v>
      </x:c>
      <x:c r="AE493" s="145" t="s">
        <x:v>14846</x:v>
      </x:c>
      <x:c r="AF493" s="145" t="s">
        <x:v>14847</x:v>
      </x:c>
      <x:c r="AG493" s="145" t="s">
        <x:v>14848</x:v>
      </x:c>
      <x:c r="AH493" s="145" t="s">
        <x:v>14849</x:v>
      </x:c>
      <x:c r="AI493" s="145" t="s">
        <x:v>14850</x:v>
      </x:c>
      <x:c r="AJ493" s="145" t="s">
        <x:v>14851</x:v>
      </x:c>
      <x:c r="AK493" s="145" t="s">
        <x:v>14852</x:v>
      </x:c>
      <x:c r="AL493" s="145" t="s">
        <x:v>14853</x:v>
      </x:c>
      <x:c r="AM493" s="145" t="s">
        <x:v>14854</x:v>
      </x:c>
      <x:c r="AN493" s="145" t="s">
        <x:v>14855</x:v>
      </x:c>
      <x:c r="AO493" s="145" t="s">
        <x:v>14856</x:v>
      </x:c>
      <x:c r="AP493" s="145" t="s">
        <x:v>14857</x:v>
      </x:c>
      <x:c r="AQ493" s="145" t="s">
        <x:v>14858</x:v>
      </x:c>
      <x:c r="AR493" s="145" t="s">
        <x:v>14859</x:v>
      </x:c>
      <x:c r="AS493" s="145" t="s">
        <x:v>14860</x:v>
      </x:c>
      <x:c r="AT493" s="145" t="s">
        <x:v>14861</x:v>
      </x:c>
      <x:c r="AU493" s="145" t="s">
        <x:v>14862</x:v>
      </x:c>
      <x:c r="AV493" s="145" t="s">
        <x:v>14863</x:v>
      </x:c>
      <x:c r="AW493" s="145" t="s">
        <x:v>14864</x:v>
      </x:c>
      <x:c r="AX493" s="145" t="s">
        <x:v>14865</x:v>
      </x:c>
      <x:c r="AY493" s="145" t="s">
        <x:v>14866</x:v>
      </x:c>
      <x:c r="AZ493" s="145" t="s">
        <x:v>14867</x:v>
      </x:c>
      <x:c r="BA493" s="145" t="s">
        <x:v>14868</x:v>
      </x:c>
      <x:c r="BB493" s="145" t="s">
        <x:v>14869</x:v>
      </x:c>
      <x:c r="BC493" s="145" t="s">
        <x:v>14870</x:v>
      </x:c>
      <x:c r="BD493" s="145" t="s">
        <x:v>14871</x:v>
      </x:c>
    </x:row>
    <x:row r="494" spans="1:974" ht="14.25" customHeight="1" x14ac:dyDescent="0.3">
      <x:c r="A494" s="0" t="s">
        <x:v>14711</x:v>
      </x:c>
      <x:c r="B494" s="0" t="s">
        <x:v>844</x:v>
      </x:c>
      <x:c r="C494" s="145" t="s">
        <x:v>14872</x:v>
      </x:c>
      <x:c r="D494" s="145" t="s">
        <x:v>14873</x:v>
      </x:c>
      <x:c r="E494" s="145" t="s">
        <x:v>14874</x:v>
      </x:c>
      <x:c r="F494" s="145" t="s">
        <x:v>14875</x:v>
      </x:c>
      <x:c r="G494" s="145" t="s">
        <x:v>14876</x:v>
      </x:c>
      <x:c r="H494" s="145" t="s">
        <x:v>14877</x:v>
      </x:c>
      <x:c r="I494" s="145" t="s">
        <x:v>14878</x:v>
      </x:c>
      <x:c r="J494" s="145" t="s">
        <x:v>14879</x:v>
      </x:c>
      <x:c r="K494" s="145" t="s">
        <x:v>14880</x:v>
      </x:c>
      <x:c r="L494" s="145" t="s">
        <x:v>14881</x:v>
      </x:c>
      <x:c r="M494" s="145" t="s">
        <x:v>14882</x:v>
      </x:c>
      <x:c r="N494" s="145" t="s">
        <x:v>14883</x:v>
      </x:c>
      <x:c r="O494" s="145" t="s">
        <x:v>14884</x:v>
      </x:c>
      <x:c r="P494" s="145" t="s">
        <x:v>14885</x:v>
      </x:c>
      <x:c r="Q494" s="145" t="s">
        <x:v>14886</x:v>
      </x:c>
      <x:c r="R494" s="145" t="s">
        <x:v>14887</x:v>
      </x:c>
      <x:c r="S494" s="145" t="s">
        <x:v>14888</x:v>
      </x:c>
      <x:c r="T494" s="145" t="s">
        <x:v>14889</x:v>
      </x:c>
      <x:c r="U494" s="145" t="s">
        <x:v>14890</x:v>
      </x:c>
      <x:c r="V494" s="145" t="s">
        <x:v>14891</x:v>
      </x:c>
      <x:c r="W494" s="145" t="s">
        <x:v>14892</x:v>
      </x:c>
      <x:c r="X494" s="145" t="s">
        <x:v>14893</x:v>
      </x:c>
      <x:c r="Y494" s="145" t="s">
        <x:v>14894</x:v>
      </x:c>
      <x:c r="Z494" s="145" t="s">
        <x:v>14895</x:v>
      </x:c>
      <x:c r="AA494" s="145" t="s">
        <x:v>14896</x:v>
      </x:c>
      <x:c r="AB494" s="145" t="s">
        <x:v>14897</x:v>
      </x:c>
      <x:c r="AC494" s="145" t="s">
        <x:v>14898</x:v>
      </x:c>
      <x:c r="AD494" s="145" t="s">
        <x:v>14899</x:v>
      </x:c>
      <x:c r="AE494" s="145" t="s">
        <x:v>14900</x:v>
      </x:c>
      <x:c r="AF494" s="145" t="s">
        <x:v>14901</x:v>
      </x:c>
      <x:c r="AG494" s="145" t="s">
        <x:v>14902</x:v>
      </x:c>
      <x:c r="AH494" s="145" t="s">
        <x:v>14903</x:v>
      </x:c>
      <x:c r="AI494" s="145" t="s">
        <x:v>14904</x:v>
      </x:c>
      <x:c r="AJ494" s="145" t="s">
        <x:v>14905</x:v>
      </x:c>
      <x:c r="AK494" s="145" t="s">
        <x:v>14906</x:v>
      </x:c>
      <x:c r="AL494" s="145" t="s">
        <x:v>14907</x:v>
      </x:c>
      <x:c r="AM494" s="145" t="s">
        <x:v>14908</x:v>
      </x:c>
      <x:c r="AN494" s="145" t="s">
        <x:v>14909</x:v>
      </x:c>
      <x:c r="AO494" s="145" t="s">
        <x:v>14910</x:v>
      </x:c>
      <x:c r="AP494" s="145" t="s">
        <x:v>14911</x:v>
      </x:c>
      <x:c r="AQ494" s="145" t="s">
        <x:v>14912</x:v>
      </x:c>
      <x:c r="AR494" s="145" t="s">
        <x:v>14913</x:v>
      </x:c>
      <x:c r="AS494" s="145" t="s">
        <x:v>14914</x:v>
      </x:c>
      <x:c r="AT494" s="145" t="s">
        <x:v>14915</x:v>
      </x:c>
    </x:row>
    <x:row r="495" spans="1:974" ht="14.25" customHeight="1" x14ac:dyDescent="0.3">
      <x:c r="A495" s="0" t="s">
        <x:v>14711</x:v>
      </x:c>
      <x:c r="B495" s="0" t="s">
        <x:v>845</x:v>
      </x:c>
      <x:c r="C495" s="145" t="s">
        <x:v>14916</x:v>
      </x:c>
      <x:c r="D495" s="145" t="s">
        <x:v>14917</x:v>
      </x:c>
      <x:c r="E495" s="145" t="s">
        <x:v>14918</x:v>
      </x:c>
      <x:c r="F495" s="145" t="s">
        <x:v>14919</x:v>
      </x:c>
      <x:c r="G495" s="145" t="s">
        <x:v>14920</x:v>
      </x:c>
      <x:c r="H495" s="145" t="s">
        <x:v>14921</x:v>
      </x:c>
      <x:c r="I495" s="145" t="s">
        <x:v>14922</x:v>
      </x:c>
      <x:c r="J495" s="145" t="s">
        <x:v>14923</x:v>
      </x:c>
      <x:c r="K495" s="145" t="s">
        <x:v>14924</x:v>
      </x:c>
      <x:c r="L495" s="145" t="s">
        <x:v>14925</x:v>
      </x:c>
      <x:c r="M495" s="145" t="s">
        <x:v>14926</x:v>
      </x:c>
      <x:c r="N495" s="145" t="s">
        <x:v>14927</x:v>
      </x:c>
      <x:c r="O495" s="145" t="s">
        <x:v>14928</x:v>
      </x:c>
      <x:c r="P495" s="145" t="s">
        <x:v>14929</x:v>
      </x:c>
      <x:c r="Q495" s="145" t="s">
        <x:v>14930</x:v>
      </x:c>
      <x:c r="R495" s="145" t="s">
        <x:v>14931</x:v>
      </x:c>
      <x:c r="S495" s="145" t="s">
        <x:v>14932</x:v>
      </x:c>
      <x:c r="T495" s="145" t="s">
        <x:v>14933</x:v>
      </x:c>
      <x:c r="U495" s="145" t="s">
        <x:v>14934</x:v>
      </x:c>
      <x:c r="V495" s="145" t="s">
        <x:v>14935</x:v>
      </x:c>
      <x:c r="W495" s="145" t="s">
        <x:v>14936</x:v>
      </x:c>
      <x:c r="X495" s="145" t="s">
        <x:v>14937</x:v>
      </x:c>
      <x:c r="Y495" s="145" t="s">
        <x:v>14938</x:v>
      </x:c>
    </x:row>
    <x:row r="496" spans="1:974" ht="14.25" customHeight="1" x14ac:dyDescent="0.3">
      <x:c r="A496" s="0" t="s">
        <x:v>14711</x:v>
      </x:c>
      <x:c r="B496" s="0" t="s">
        <x:v>846</x:v>
      </x:c>
      <x:c r="C496" s="145" t="s">
        <x:v>14939</x:v>
      </x:c>
      <x:c r="D496" s="145" t="s">
        <x:v>14940</x:v>
      </x:c>
      <x:c r="E496" s="145" t="s">
        <x:v>14941</x:v>
      </x:c>
      <x:c r="F496" s="145" t="s">
        <x:v>14942</x:v>
      </x:c>
      <x:c r="G496" s="145" t="s">
        <x:v>14943</x:v>
      </x:c>
      <x:c r="H496" s="145" t="s">
        <x:v>14944</x:v>
      </x:c>
      <x:c r="I496" s="145" t="s">
        <x:v>14945</x:v>
      </x:c>
      <x:c r="J496" s="145" t="s">
        <x:v>14946</x:v>
      </x:c>
      <x:c r="K496" s="145" t="s">
        <x:v>14947</x:v>
      </x:c>
      <x:c r="L496" s="145" t="s">
        <x:v>14948</x:v>
      </x:c>
      <x:c r="M496" s="145" t="s">
        <x:v>14949</x:v>
      </x:c>
      <x:c r="N496" s="145" t="s">
        <x:v>14950</x:v>
      </x:c>
      <x:c r="O496" s="145" t="s">
        <x:v>14951</x:v>
      </x:c>
      <x:c r="P496" s="145" t="s">
        <x:v>14952</x:v>
      </x:c>
      <x:c r="Q496" s="145" t="s">
        <x:v>14953</x:v>
      </x:c>
      <x:c r="R496" s="145" t="s">
        <x:v>14954</x:v>
      </x:c>
      <x:c r="S496" s="145" t="s">
        <x:v>14955</x:v>
      </x:c>
      <x:c r="T496" s="145" t="s">
        <x:v>14956</x:v>
      </x:c>
      <x:c r="U496" s="145" t="s">
        <x:v>14957</x:v>
      </x:c>
      <x:c r="V496" s="145" t="s">
        <x:v>14958</x:v>
      </x:c>
      <x:c r="W496" s="145" t="s">
        <x:v>14959</x:v>
      </x:c>
      <x:c r="X496" s="145" t="s">
        <x:v>14960</x:v>
      </x:c>
      <x:c r="Y496" s="145" t="s">
        <x:v>14961</x:v>
      </x:c>
      <x:c r="Z496" s="145" t="s">
        <x:v>14962</x:v>
      </x:c>
      <x:c r="AA496" s="145" t="s">
        <x:v>14963</x:v>
      </x:c>
      <x:c r="AB496" s="145" t="s">
        <x:v>14964</x:v>
      </x:c>
      <x:c r="AC496" s="145" t="s">
        <x:v>14965</x:v>
      </x:c>
      <x:c r="AD496" s="145" t="s">
        <x:v>14966</x:v>
      </x:c>
      <x:c r="AE496" s="145" t="s">
        <x:v>14967</x:v>
      </x:c>
      <x:c r="AF496" s="145" t="s">
        <x:v>14968</x:v>
      </x:c>
      <x:c r="AG496" s="145" t="s">
        <x:v>14969</x:v>
      </x:c>
      <x:c r="AH496" s="145" t="s">
        <x:v>14970</x:v>
      </x:c>
      <x:c r="AI496" s="145" t="s">
        <x:v>14971</x:v>
      </x:c>
      <x:c r="AJ496" s="145" t="s">
        <x:v>14972</x:v>
      </x:c>
      <x:c r="AK496" s="145" t="s">
        <x:v>14973</x:v>
      </x:c>
      <x:c r="AL496" s="145" t="s">
        <x:v>14974</x:v>
      </x:c>
      <x:c r="AM496" s="145" t="s">
        <x:v>14975</x:v>
      </x:c>
      <x:c r="AN496" s="145" t="s">
        <x:v>14976</x:v>
      </x:c>
      <x:c r="AO496" s="145" t="s">
        <x:v>14977</x:v>
      </x:c>
      <x:c r="AP496" s="145" t="s">
        <x:v>14978</x:v>
      </x:c>
      <x:c r="AQ496" s="145" t="s">
        <x:v>14979</x:v>
      </x:c>
      <x:c r="AR496" s="145" t="s">
        <x:v>14980</x:v>
      </x:c>
      <x:c r="AS496" s="145" t="s">
        <x:v>14981</x:v>
      </x:c>
      <x:c r="AT496" s="145" t="s">
        <x:v>14982</x:v>
      </x:c>
      <x:c r="AU496" s="145" t="s">
        <x:v>14983</x:v>
      </x:c>
      <x:c r="AV496" s="145" t="s">
        <x:v>14984</x:v>
      </x:c>
      <x:c r="AW496" s="145" t="s">
        <x:v>14985</x:v>
      </x:c>
      <x:c r="AX496" s="145" t="s">
        <x:v>14986</x:v>
      </x:c>
      <x:c r="AY496" s="145" t="s">
        <x:v>14987</x:v>
      </x:c>
      <x:c r="AZ496" s="145" t="s">
        <x:v>14988</x:v>
      </x:c>
      <x:c r="BA496" s="145" t="s">
        <x:v>14989</x:v>
      </x:c>
      <x:c r="BB496" s="145" t="s">
        <x:v>14990</x:v>
      </x:c>
      <x:c r="BC496" s="145" t="s">
        <x:v>14991</x:v>
      </x:c>
      <x:c r="BD496" s="145" t="s">
        <x:v>14992</x:v>
      </x:c>
      <x:c r="BE496" s="145" t="s">
        <x:v>14993</x:v>
      </x:c>
      <x:c r="BF496" s="145" t="s">
        <x:v>14994</x:v>
      </x:c>
      <x:c r="BG496" s="145" t="s">
        <x:v>14995</x:v>
      </x:c>
      <x:c r="BH496" s="145" t="s">
        <x:v>14996</x:v>
      </x:c>
      <x:c r="BI496" s="145" t="s">
        <x:v>14997</x:v>
      </x:c>
      <x:c r="BJ496" s="145" t="s">
        <x:v>14998</x:v>
      </x:c>
      <x:c r="BK496" s="145" t="s">
        <x:v>14999</x:v>
      </x:c>
      <x:c r="BL496" s="145" t="s">
        <x:v>15000</x:v>
      </x:c>
      <x:c r="BM496" s="145" t="s">
        <x:v>15001</x:v>
      </x:c>
      <x:c r="BN496" s="145" t="s">
        <x:v>15002</x:v>
      </x:c>
      <x:c r="BO496" s="145" t="s">
        <x:v>15003</x:v>
      </x:c>
      <x:c r="BP496" s="145" t="s">
        <x:v>15004</x:v>
      </x:c>
      <x:c r="BQ496" s="145" t="s">
        <x:v>15005</x:v>
      </x:c>
      <x:c r="BR496" s="145" t="s">
        <x:v>15006</x:v>
      </x:c>
      <x:c r="BS496" s="145" t="s">
        <x:v>15007</x:v>
      </x:c>
      <x:c r="BT496" s="145" t="s">
        <x:v>15008</x:v>
      </x:c>
    </x:row>
    <x:row r="497" spans="1:974" ht="14.25" customHeight="1" x14ac:dyDescent="0.3">
      <x:c r="A497" s="0" t="s">
        <x:v>14711</x:v>
      </x:c>
      <x:c r="B497" s="0" t="s">
        <x:v>847</x:v>
      </x:c>
      <x:c r="C497" s="145" t="s">
        <x:v>15009</x:v>
      </x:c>
      <x:c r="D497" s="145" t="s">
        <x:v>15010</x:v>
      </x:c>
      <x:c r="E497" s="145" t="s">
        <x:v>15011</x:v>
      </x:c>
      <x:c r="F497" s="145" t="s">
        <x:v>15012</x:v>
      </x:c>
      <x:c r="G497" s="145" t="s">
        <x:v>15013</x:v>
      </x:c>
      <x:c r="H497" s="145" t="s">
        <x:v>15014</x:v>
      </x:c>
      <x:c r="I497" s="145" t="s">
        <x:v>15015</x:v>
      </x:c>
      <x:c r="J497" s="145" t="s">
        <x:v>15016</x:v>
      </x:c>
      <x:c r="K497" s="145" t="s">
        <x:v>15017</x:v>
      </x:c>
      <x:c r="L497" s="145" t="s">
        <x:v>15018</x:v>
      </x:c>
      <x:c r="M497" s="145" t="s">
        <x:v>15019</x:v>
      </x:c>
      <x:c r="N497" s="145" t="s">
        <x:v>15020</x:v>
      </x:c>
      <x:c r="O497" s="145" t="s">
        <x:v>15021</x:v>
      </x:c>
      <x:c r="P497" s="145" t="s">
        <x:v>15022</x:v>
      </x:c>
      <x:c r="Q497" s="145" t="s">
        <x:v>15023</x:v>
      </x:c>
      <x:c r="R497" s="145" t="s">
        <x:v>15024</x:v>
      </x:c>
      <x:c r="S497" s="145" t="s">
        <x:v>15025</x:v>
      </x:c>
      <x:c r="T497" s="145" t="s">
        <x:v>15026</x:v>
      </x:c>
      <x:c r="U497" s="145" t="s">
        <x:v>15027</x:v>
      </x:c>
      <x:c r="V497" s="145" t="s">
        <x:v>15028</x:v>
      </x:c>
      <x:c r="W497" s="145" t="s">
        <x:v>15029</x:v>
      </x:c>
      <x:c r="X497" s="145" t="s">
        <x:v>15030</x:v>
      </x:c>
      <x:c r="Y497" s="145" t="s">
        <x:v>15031</x:v>
      </x:c>
      <x:c r="Z497" s="145" t="s">
        <x:v>15032</x:v>
      </x:c>
      <x:c r="AA497" s="145" t="s">
        <x:v>15033</x:v>
      </x:c>
      <x:c r="AB497" s="145" t="s">
        <x:v>15034</x:v>
      </x:c>
      <x:c r="AC497" s="145" t="s">
        <x:v>15035</x:v>
      </x:c>
      <x:c r="AD497" s="145" t="s">
        <x:v>15036</x:v>
      </x:c>
      <x:c r="AE497" s="145" t="s">
        <x:v>15037</x:v>
      </x:c>
      <x:c r="AF497" s="145" t="s">
        <x:v>15038</x:v>
      </x:c>
      <x:c r="AG497" s="145" t="s">
        <x:v>15039</x:v>
      </x:c>
      <x:c r="AH497" s="145" t="s">
        <x:v>15040</x:v>
      </x:c>
      <x:c r="AI497" s="145" t="s">
        <x:v>15041</x:v>
      </x:c>
      <x:c r="AJ497" s="145" t="s">
        <x:v>15042</x:v>
      </x:c>
      <x:c r="AK497" s="145" t="s">
        <x:v>15043</x:v>
      </x:c>
      <x:c r="AL497" s="145" t="s">
        <x:v>15044</x:v>
      </x:c>
      <x:c r="AM497" s="145" t="s">
        <x:v>15045</x:v>
      </x:c>
      <x:c r="AN497" s="145" t="s">
        <x:v>15046</x:v>
      </x:c>
      <x:c r="AO497" s="145" t="s">
        <x:v>15047</x:v>
      </x:c>
      <x:c r="AP497" s="145" t="s">
        <x:v>15048</x:v>
      </x:c>
      <x:c r="AQ497" s="145" t="s">
        <x:v>15049</x:v>
      </x:c>
      <x:c r="AR497" s="145" t="s">
        <x:v>15050</x:v>
      </x:c>
      <x:c r="AS497" s="145" t="s">
        <x:v>15051</x:v>
      </x:c>
      <x:c r="AT497" s="145" t="s">
        <x:v>15052</x:v>
      </x:c>
      <x:c r="AU497" s="145" t="s">
        <x:v>15053</x:v>
      </x:c>
      <x:c r="AV497" s="145" t="s">
        <x:v>15054</x:v>
      </x:c>
      <x:c r="AW497" s="145" t="s">
        <x:v>15055</x:v>
      </x:c>
    </x:row>
    <x:row r="498" spans="1:974" ht="14.25" customHeight="1" x14ac:dyDescent="0.3">
      <x:c r="A498" s="0" t="s">
        <x:v>14711</x:v>
      </x:c>
      <x:c r="B498" s="0" t="s">
        <x:v>848</x:v>
      </x:c>
      <x:c r="C498" s="145" t="s">
        <x:v>15056</x:v>
      </x:c>
      <x:c r="D498" s="145" t="s">
        <x:v>15057</x:v>
      </x:c>
      <x:c r="E498" s="145" t="s">
        <x:v>15058</x:v>
      </x:c>
      <x:c r="F498" s="145" t="s">
        <x:v>15059</x:v>
      </x:c>
      <x:c r="G498" s="145" t="s">
        <x:v>15060</x:v>
      </x:c>
      <x:c r="H498" s="145" t="s">
        <x:v>15061</x:v>
      </x:c>
      <x:c r="I498" s="145" t="s">
        <x:v>15062</x:v>
      </x:c>
      <x:c r="J498" s="145" t="s">
        <x:v>15063</x:v>
      </x:c>
      <x:c r="K498" s="145" t="s">
        <x:v>15064</x:v>
      </x:c>
      <x:c r="L498" s="145" t="s">
        <x:v>15065</x:v>
      </x:c>
      <x:c r="M498" s="145" t="s">
        <x:v>15066</x:v>
      </x:c>
      <x:c r="N498" s="145" t="s">
        <x:v>15067</x:v>
      </x:c>
      <x:c r="O498" s="145" t="s">
        <x:v>15068</x:v>
      </x:c>
      <x:c r="P498" s="145" t="s">
        <x:v>15069</x:v>
      </x:c>
      <x:c r="Q498" s="145" t="s">
        <x:v>15070</x:v>
      </x:c>
      <x:c r="R498" s="145" t="s">
        <x:v>15071</x:v>
      </x:c>
      <x:c r="S498" s="145" t="s">
        <x:v>15072</x:v>
      </x:c>
      <x:c r="T498" s="145" t="s">
        <x:v>15073</x:v>
      </x:c>
      <x:c r="U498" s="145" t="s">
        <x:v>15074</x:v>
      </x:c>
      <x:c r="V498" s="145" t="s">
        <x:v>15075</x:v>
      </x:c>
      <x:c r="W498" s="145" t="s">
        <x:v>15076</x:v>
      </x:c>
      <x:c r="X498" s="145" t="s">
        <x:v>15077</x:v>
      </x:c>
      <x:c r="Y498" s="145" t="s">
        <x:v>15078</x:v>
      </x:c>
      <x:c r="Z498" s="145" t="s">
        <x:v>15079</x:v>
      </x:c>
      <x:c r="AA498" s="145" t="s">
        <x:v>15080</x:v>
      </x:c>
      <x:c r="AB498" s="145" t="s">
        <x:v>15081</x:v>
      </x:c>
      <x:c r="AC498" s="145" t="s">
        <x:v>15082</x:v>
      </x:c>
      <x:c r="AD498" s="145" t="s">
        <x:v>15083</x:v>
      </x:c>
      <x:c r="AE498" s="145" t="s">
        <x:v>15084</x:v>
      </x:c>
      <x:c r="AF498" s="145" t="s">
        <x:v>15085</x:v>
      </x:c>
      <x:c r="AG498" s="145" t="s">
        <x:v>15086</x:v>
      </x:c>
      <x:c r="AH498" s="145" t="s">
        <x:v>15087</x:v>
      </x:c>
      <x:c r="AI498" s="145" t="s">
        <x:v>15088</x:v>
      </x:c>
      <x:c r="AJ498" s="145" t="s">
        <x:v>15089</x:v>
      </x:c>
      <x:c r="AK498" s="145" t="s">
        <x:v>15090</x:v>
      </x:c>
      <x:c r="AL498" s="145" t="s">
        <x:v>15091</x:v>
      </x:c>
      <x:c r="AM498" s="145" t="s">
        <x:v>15092</x:v>
      </x:c>
      <x:c r="AN498" s="145" t="s">
        <x:v>15093</x:v>
      </x:c>
      <x:c r="AO498" s="145" t="s">
        <x:v>15094</x:v>
      </x:c>
      <x:c r="AP498" s="145" t="s">
        <x:v>15095</x:v>
      </x:c>
      <x:c r="AQ498" s="145" t="s">
        <x:v>15096</x:v>
      </x:c>
      <x:c r="AR498" s="145" t="s">
        <x:v>15097</x:v>
      </x:c>
      <x:c r="AS498" s="145" t="s">
        <x:v>15098</x:v>
      </x:c>
      <x:c r="AT498" s="145" t="s">
        <x:v>15099</x:v>
      </x:c>
      <x:c r="AU498" s="145" t="s">
        <x:v>15100</x:v>
      </x:c>
      <x:c r="AV498" s="145" t="s">
        <x:v>15101</x:v>
      </x:c>
      <x:c r="AW498" s="145" t="s">
        <x:v>15102</x:v>
      </x:c>
      <x:c r="AX498" s="145" t="s">
        <x:v>15103</x:v>
      </x:c>
      <x:c r="AY498" s="145" t="s">
        <x:v>15104</x:v>
      </x:c>
      <x:c r="AZ498" s="145" t="s">
        <x:v>15105</x:v>
      </x:c>
      <x:c r="BA498" s="145" t="s">
        <x:v>15106</x:v>
      </x:c>
      <x:c r="BB498" s="145" t="s">
        <x:v>15107</x:v>
      </x:c>
      <x:c r="BC498" s="145" t="s">
        <x:v>15108</x:v>
      </x:c>
      <x:c r="BD498" s="145" t="s">
        <x:v>15109</x:v>
      </x:c>
      <x:c r="BE498" s="145" t="s">
        <x:v>15110</x:v>
      </x:c>
    </x:row>
    <x:row r="499" spans="1:974" ht="14.25" customHeight="1" x14ac:dyDescent="0.3">
      <x:c r="A499" s="0" t="s">
        <x:v>14711</x:v>
      </x:c>
      <x:c r="B499" s="0" t="s">
        <x:v>849</x:v>
      </x:c>
      <x:c r="C499" s="145" t="s">
        <x:v>15111</x:v>
      </x:c>
      <x:c r="D499" s="145" t="s">
        <x:v>15112</x:v>
      </x:c>
      <x:c r="E499" s="145" t="s">
        <x:v>15113</x:v>
      </x:c>
      <x:c r="F499" s="145" t="s">
        <x:v>15114</x:v>
      </x:c>
      <x:c r="G499" s="145" t="s">
        <x:v>15115</x:v>
      </x:c>
      <x:c r="H499" s="145" t="s">
        <x:v>15116</x:v>
      </x:c>
      <x:c r="I499" s="145" t="s">
        <x:v>15117</x:v>
      </x:c>
      <x:c r="J499" s="145" t="s">
        <x:v>15118</x:v>
      </x:c>
      <x:c r="K499" s="145" t="s">
        <x:v>15119</x:v>
      </x:c>
      <x:c r="L499" s="145" t="s">
        <x:v>15120</x:v>
      </x:c>
      <x:c r="M499" s="145" t="s">
        <x:v>15121</x:v>
      </x:c>
      <x:c r="N499" s="145" t="s">
        <x:v>15122</x:v>
      </x:c>
      <x:c r="O499" s="145" t="s">
        <x:v>15123</x:v>
      </x:c>
      <x:c r="P499" s="145" t="s">
        <x:v>15124</x:v>
      </x:c>
      <x:c r="Q499" s="145" t="s">
        <x:v>15125</x:v>
      </x:c>
      <x:c r="R499" s="145" t="s">
        <x:v>15126</x:v>
      </x:c>
      <x:c r="S499" s="145" t="s">
        <x:v>15127</x:v>
      </x:c>
      <x:c r="T499" s="145" t="s">
        <x:v>15128</x:v>
      </x:c>
    </x:row>
    <x:row r="500" spans="1:974" ht="14.25" customHeight="1" x14ac:dyDescent="0.3">
      <x:c r="A500" s="0" t="s">
        <x:v>14711</x:v>
      </x:c>
      <x:c r="B500" s="0" t="s">
        <x:v>850</x:v>
      </x:c>
      <x:c r="C500" s="145" t="s">
        <x:v>15129</x:v>
      </x:c>
      <x:c r="D500" s="145" t="s">
        <x:v>15130</x:v>
      </x:c>
      <x:c r="E500" s="145" t="s">
        <x:v>15131</x:v>
      </x:c>
      <x:c r="F500" s="145" t="s">
        <x:v>15132</x:v>
      </x:c>
      <x:c r="G500" s="145" t="s">
        <x:v>15133</x:v>
      </x:c>
      <x:c r="H500" s="145" t="s">
        <x:v>15134</x:v>
      </x:c>
      <x:c r="I500" s="145" t="s">
        <x:v>15135</x:v>
      </x:c>
      <x:c r="J500" s="145" t="s">
        <x:v>15136</x:v>
      </x:c>
      <x:c r="K500" s="145" t="s">
        <x:v>15137</x:v>
      </x:c>
      <x:c r="L500" s="145" t="s">
        <x:v>15138</x:v>
      </x:c>
      <x:c r="M500" s="145" t="s">
        <x:v>15139</x:v>
      </x:c>
      <x:c r="N500" s="145" t="s">
        <x:v>15140</x:v>
      </x:c>
      <x:c r="O500" s="145" t="s">
        <x:v>15141</x:v>
      </x:c>
      <x:c r="P500" s="145" t="s">
        <x:v>15142</x:v>
      </x:c>
      <x:c r="Q500" s="145" t="s">
        <x:v>15143</x:v>
      </x:c>
      <x:c r="R500" s="145" t="s">
        <x:v>15144</x:v>
      </x:c>
      <x:c r="S500" s="145" t="s">
        <x:v>15145</x:v>
      </x:c>
      <x:c r="T500" s="145" t="s">
        <x:v>15146</x:v>
      </x:c>
      <x:c r="U500" s="145" t="s">
        <x:v>15147</x:v>
      </x:c>
      <x:c r="V500" s="145" t="s">
        <x:v>15148</x:v>
      </x:c>
      <x:c r="W500" s="145" t="s">
        <x:v>15149</x:v>
      </x:c>
      <x:c r="X500" s="145" t="s">
        <x:v>15150</x:v>
      </x:c>
      <x:c r="Y500" s="145" t="s">
        <x:v>15151</x:v>
      </x:c>
      <x:c r="Z500" s="145" t="s">
        <x:v>15152</x:v>
      </x:c>
      <x:c r="AA500" s="145" t="s">
        <x:v>15153</x:v>
      </x:c>
      <x:c r="AB500" s="145" t="s">
        <x:v>15154</x:v>
      </x:c>
      <x:c r="AC500" s="145" t="s">
        <x:v>15155</x:v>
      </x:c>
      <x:c r="AD500" s="145" t="s">
        <x:v>15156</x:v>
      </x:c>
      <x:c r="AE500" s="145" t="s">
        <x:v>15157</x:v>
      </x:c>
    </x:row>
    <x:row r="501" spans="1:974" ht="14.25" customHeight="1" x14ac:dyDescent="0.3">
      <x:c r="A501" s="0" t="s">
        <x:v>14711</x:v>
      </x:c>
      <x:c r="B501" s="0" t="s">
        <x:v>851</x:v>
      </x:c>
      <x:c r="C501" s="145" t="s">
        <x:v>15158</x:v>
      </x:c>
      <x:c r="D501" s="145" t="s">
        <x:v>15159</x:v>
      </x:c>
      <x:c r="E501" s="145" t="s">
        <x:v>15160</x:v>
      </x:c>
      <x:c r="F501" s="145" t="s">
        <x:v>15161</x:v>
      </x:c>
      <x:c r="G501" s="145" t="s">
        <x:v>15162</x:v>
      </x:c>
      <x:c r="H501" s="145" t="s">
        <x:v>15163</x:v>
      </x:c>
      <x:c r="I501" s="145" t="s">
        <x:v>15164</x:v>
      </x:c>
      <x:c r="J501" s="145" t="s">
        <x:v>15165</x:v>
      </x:c>
      <x:c r="K501" s="145" t="s">
        <x:v>15166</x:v>
      </x:c>
      <x:c r="L501" s="145" t="s">
        <x:v>15167</x:v>
      </x:c>
      <x:c r="M501" s="145" t="s">
        <x:v>15168</x:v>
      </x:c>
      <x:c r="N501" s="145" t="s">
        <x:v>15169</x:v>
      </x:c>
      <x:c r="O501" s="145" t="s">
        <x:v>15170</x:v>
      </x:c>
      <x:c r="P501" s="145" t="s">
        <x:v>15171</x:v>
      </x:c>
      <x:c r="Q501" s="145" t="s">
        <x:v>15172</x:v>
      </x:c>
    </x:row>
    <x:row r="502" spans="1:974" ht="14.25" customHeight="1" x14ac:dyDescent="0.3">
      <x:c r="A502" s="0" t="s">
        <x:v>14711</x:v>
      </x:c>
      <x:c r="B502" s="0" t="s">
        <x:v>852</x:v>
      </x:c>
      <x:c r="C502" s="145" t="s">
        <x:v>15173</x:v>
      </x:c>
      <x:c r="D502" s="145" t="s">
        <x:v>15174</x:v>
      </x:c>
      <x:c r="E502" s="145" t="s">
        <x:v>15175</x:v>
      </x:c>
      <x:c r="F502" s="145" t="s">
        <x:v>15176</x:v>
      </x:c>
      <x:c r="G502" s="145" t="s">
        <x:v>15177</x:v>
      </x:c>
      <x:c r="H502" s="145" t="s">
        <x:v>15178</x:v>
      </x:c>
      <x:c r="I502" s="145" t="s">
        <x:v>15179</x:v>
      </x:c>
      <x:c r="J502" s="145" t="s">
        <x:v>15180</x:v>
      </x:c>
      <x:c r="K502" s="145" t="s">
        <x:v>15181</x:v>
      </x:c>
      <x:c r="L502" s="145" t="s">
        <x:v>15182</x:v>
      </x:c>
      <x:c r="M502" s="145" t="s">
        <x:v>15183</x:v>
      </x:c>
      <x:c r="N502" s="145" t="s">
        <x:v>15184</x:v>
      </x:c>
      <x:c r="O502" s="145" t="s">
        <x:v>15185</x:v>
      </x:c>
      <x:c r="P502" s="145" t="s">
        <x:v>15186</x:v>
      </x:c>
      <x:c r="Q502" s="145" t="s">
        <x:v>15187</x:v>
      </x:c>
      <x:c r="R502" s="145" t="s">
        <x:v>15188</x:v>
      </x:c>
      <x:c r="S502" s="145" t="s">
        <x:v>15189</x:v>
      </x:c>
      <x:c r="T502" s="145" t="s">
        <x:v>15190</x:v>
      </x:c>
      <x:c r="U502" s="145" t="s">
        <x:v>15191</x:v>
      </x:c>
      <x:c r="V502" s="145" t="s">
        <x:v>15192</x:v>
      </x:c>
      <x:c r="W502" s="145" t="s">
        <x:v>15193</x:v>
      </x:c>
      <x:c r="X502" s="145" t="s">
        <x:v>15194</x:v>
      </x:c>
      <x:c r="Y502" s="145" t="s">
        <x:v>15195</x:v>
      </x:c>
      <x:c r="Z502" s="145" t="s">
        <x:v>15196</x:v>
      </x:c>
      <x:c r="AA502" s="145" t="s">
        <x:v>15197</x:v>
      </x:c>
      <x:c r="AB502" s="145" t="s">
        <x:v>15198</x:v>
      </x:c>
      <x:c r="AC502" s="145" t="s">
        <x:v>15199</x:v>
      </x:c>
      <x:c r="AD502" s="145" t="s">
        <x:v>15200</x:v>
      </x:c>
      <x:c r="AE502" s="145" t="s">
        <x:v>15201</x:v>
      </x:c>
      <x:c r="AF502" s="145" t="s">
        <x:v>15202</x:v>
      </x:c>
      <x:c r="AG502" s="145" t="s">
        <x:v>15203</x:v>
      </x:c>
      <x:c r="AH502" s="145" t="s">
        <x:v>15204</x:v>
      </x:c>
      <x:c r="AI502" s="145" t="s">
        <x:v>15205</x:v>
      </x:c>
      <x:c r="AJ502" s="145" t="s">
        <x:v>15206</x:v>
      </x:c>
      <x:c r="AK502" s="145" t="s">
        <x:v>15207</x:v>
      </x:c>
      <x:c r="AL502" s="145" t="s">
        <x:v>15208</x:v>
      </x:c>
      <x:c r="AM502" s="145" t="s">
        <x:v>15209</x:v>
      </x:c>
      <x:c r="AN502" s="145" t="s">
        <x:v>15210</x:v>
      </x:c>
      <x:c r="AO502" s="145" t="s">
        <x:v>15211</x:v>
      </x:c>
      <x:c r="AP502" s="145" t="s">
        <x:v>15212</x:v>
      </x:c>
      <x:c r="AQ502" s="145" t="s">
        <x:v>15213</x:v>
      </x:c>
      <x:c r="AR502" s="145" t="s">
        <x:v>15214</x:v>
      </x:c>
      <x:c r="AS502" s="145" t="s">
        <x:v>15215</x:v>
      </x:c>
      <x:c r="AT502" s="145" t="s">
        <x:v>15216</x:v>
      </x:c>
      <x:c r="AU502" s="145" t="s">
        <x:v>15217</x:v>
      </x:c>
      <x:c r="AV502" s="145" t="s">
        <x:v>15218</x:v>
      </x:c>
      <x:c r="AW502" s="145" t="s">
        <x:v>15219</x:v>
      </x:c>
      <x:c r="AX502" s="145" t="s">
        <x:v>15220</x:v>
      </x:c>
      <x:c r="AY502" s="145" t="s">
        <x:v>15221</x:v>
      </x:c>
      <x:c r="AZ502" s="145" t="s">
        <x:v>15222</x:v>
      </x:c>
      <x:c r="BA502" s="145" t="s">
        <x:v>15223</x:v>
      </x:c>
      <x:c r="BB502" s="145" t="s">
        <x:v>15224</x:v>
      </x:c>
      <x:c r="BC502" s="145" t="s">
        <x:v>15225</x:v>
      </x:c>
    </x:row>
    <x:row r="503" spans="1:974" ht="14.25" customHeight="1" x14ac:dyDescent="0.3">
      <x:c r="A503" s="0" t="s">
        <x:v>14711</x:v>
      </x:c>
      <x:c r="B503" s="0" t="s">
        <x:v>853</x:v>
      </x:c>
      <x:c r="C503" s="145" t="s">
        <x:v>15226</x:v>
      </x:c>
      <x:c r="D503" s="145" t="s">
        <x:v>15227</x:v>
      </x:c>
      <x:c r="E503" s="145" t="s">
        <x:v>15228</x:v>
      </x:c>
      <x:c r="F503" s="145" t="s">
        <x:v>15229</x:v>
      </x:c>
      <x:c r="G503" s="145" t="s">
        <x:v>15230</x:v>
      </x:c>
      <x:c r="H503" s="145" t="s">
        <x:v>15231</x:v>
      </x:c>
      <x:c r="I503" s="145" t="s">
        <x:v>15232</x:v>
      </x:c>
      <x:c r="J503" s="145" t="s">
        <x:v>15233</x:v>
      </x:c>
      <x:c r="K503" s="145" t="s">
        <x:v>15234</x:v>
      </x:c>
      <x:c r="L503" s="145" t="s">
        <x:v>15235</x:v>
      </x:c>
      <x:c r="M503" s="145" t="s">
        <x:v>15236</x:v>
      </x:c>
      <x:c r="N503" s="145" t="s">
        <x:v>15237</x:v>
      </x:c>
      <x:c r="O503" s="145" t="s">
        <x:v>15238</x:v>
      </x:c>
      <x:c r="P503" s="145" t="s">
        <x:v>15239</x:v>
      </x:c>
      <x:c r="Q503" s="145" t="s">
        <x:v>15240</x:v>
      </x:c>
      <x:c r="R503" s="145" t="s">
        <x:v>15241</x:v>
      </x:c>
      <x:c r="S503" s="145" t="s">
        <x:v>15242</x:v>
      </x:c>
      <x:c r="T503" s="145" t="s">
        <x:v>15243</x:v>
      </x:c>
      <x:c r="U503" s="145" t="s">
        <x:v>15244</x:v>
      </x:c>
      <x:c r="V503" s="145" t="s">
        <x:v>15245</x:v>
      </x:c>
      <x:c r="W503" s="145" t="s">
        <x:v>15246</x:v>
      </x:c>
      <x:c r="X503" s="145" t="s">
        <x:v>15247</x:v>
      </x:c>
      <x:c r="Y503" s="145" t="s">
        <x:v>15248</x:v>
      </x:c>
      <x:c r="Z503" s="145" t="s">
        <x:v>15249</x:v>
      </x:c>
      <x:c r="AA503" s="145" t="s">
        <x:v>15250</x:v>
      </x:c>
      <x:c r="AB503" s="145" t="s">
        <x:v>15251</x:v>
      </x:c>
      <x:c r="AC503" s="145" t="s">
        <x:v>15252</x:v>
      </x:c>
      <x:c r="AD503" s="145" t="s">
        <x:v>15253</x:v>
      </x:c>
      <x:c r="AE503" s="145" t="s">
        <x:v>15254</x:v>
      </x:c>
      <x:c r="AF503" s="145" t="s">
        <x:v>15255</x:v>
      </x:c>
      <x:c r="AG503" s="145" t="s">
        <x:v>15256</x:v>
      </x:c>
      <x:c r="AH503" s="145" t="s">
        <x:v>15257</x:v>
      </x:c>
      <x:c r="AI503" s="145" t="s">
        <x:v>15258</x:v>
      </x:c>
    </x:row>
    <x:row r="504" spans="1:974" ht="14.25" customHeight="1" x14ac:dyDescent="0.3">
      <x:c r="A504" s="0" t="s">
        <x:v>14711</x:v>
      </x:c>
      <x:c r="B504" s="0" t="s">
        <x:v>854</x:v>
      </x:c>
      <x:c r="C504" s="145" t="s">
        <x:v>15259</x:v>
      </x:c>
      <x:c r="D504" s="145" t="s">
        <x:v>15260</x:v>
      </x:c>
      <x:c r="E504" s="145" t="s">
        <x:v>15261</x:v>
      </x:c>
      <x:c r="F504" s="145" t="s">
        <x:v>15262</x:v>
      </x:c>
      <x:c r="G504" s="145" t="s">
        <x:v>15263</x:v>
      </x:c>
      <x:c r="H504" s="145" t="s">
        <x:v>15264</x:v>
      </x:c>
      <x:c r="I504" s="145" t="s">
        <x:v>15265</x:v>
      </x:c>
      <x:c r="J504" s="145" t="s">
        <x:v>15266</x:v>
      </x:c>
      <x:c r="K504" s="145" t="s">
        <x:v>15267</x:v>
      </x:c>
      <x:c r="L504" s="145" t="s">
        <x:v>15268</x:v>
      </x:c>
      <x:c r="M504" s="145" t="s">
        <x:v>15269</x:v>
      </x:c>
      <x:c r="N504" s="145" t="s">
        <x:v>15270</x:v>
      </x:c>
      <x:c r="O504" s="145" t="s">
        <x:v>15271</x:v>
      </x:c>
      <x:c r="P504" s="145" t="s">
        <x:v>15272</x:v>
      </x:c>
      <x:c r="Q504" s="145" t="s">
        <x:v>15273</x:v>
      </x:c>
      <x:c r="R504" s="145" t="s">
        <x:v>15274</x:v>
      </x:c>
      <x:c r="S504" s="145" t="s">
        <x:v>15275</x:v>
      </x:c>
      <x:c r="T504" s="145" t="s">
        <x:v>15276</x:v>
      </x:c>
      <x:c r="U504" s="145" t="s">
        <x:v>15277</x:v>
      </x:c>
      <x:c r="V504" s="145" t="s">
        <x:v>15278</x:v>
      </x:c>
      <x:c r="W504" s="145" t="s">
        <x:v>15279</x:v>
      </x:c>
      <x:c r="X504" s="145" t="s">
        <x:v>15280</x:v>
      </x:c>
      <x:c r="Y504" s="145" t="s">
        <x:v>15281</x:v>
      </x:c>
      <x:c r="Z504" s="145" t="s">
        <x:v>15282</x:v>
      </x:c>
      <x:c r="AA504" s="145" t="s">
        <x:v>15283</x:v>
      </x:c>
      <x:c r="AB504" s="145" t="s">
        <x:v>15284</x:v>
      </x:c>
      <x:c r="AC504" s="145" t="s">
        <x:v>15285</x:v>
      </x:c>
      <x:c r="AD504" s="145" t="s">
        <x:v>15286</x:v>
      </x:c>
      <x:c r="AE504" s="145" t="s">
        <x:v>15287</x:v>
      </x:c>
      <x:c r="AF504" s="145" t="s">
        <x:v>15288</x:v>
      </x:c>
      <x:c r="AG504" s="145" t="s">
        <x:v>15289</x:v>
      </x:c>
      <x:c r="AH504" s="145" t="s">
        <x:v>15290</x:v>
      </x:c>
      <x:c r="AI504" s="145" t="s">
        <x:v>15291</x:v>
      </x:c>
      <x:c r="AJ504" s="145" t="s">
        <x:v>15292</x:v>
      </x:c>
      <x:c r="AK504" s="145" t="s">
        <x:v>15293</x:v>
      </x:c>
      <x:c r="AL504" s="145" t="s">
        <x:v>15294</x:v>
      </x:c>
      <x:c r="AM504" s="145" t="s">
        <x:v>15295</x:v>
      </x:c>
      <x:c r="AN504" s="145" t="s">
        <x:v>15296</x:v>
      </x:c>
      <x:c r="AO504" s="145" t="s">
        <x:v>15297</x:v>
      </x:c>
      <x:c r="AP504" s="145" t="s">
        <x:v>15298</x:v>
      </x:c>
      <x:c r="AQ504" s="145" t="s">
        <x:v>15299</x:v>
      </x:c>
      <x:c r="AR504" s="145" t="s">
        <x:v>15300</x:v>
      </x:c>
      <x:c r="AS504" s="145" t="s">
        <x:v>15301</x:v>
      </x:c>
      <x:c r="AT504" s="145" t="s">
        <x:v>15302</x:v>
      </x:c>
    </x:row>
    <x:row r="505" spans="1:974" ht="14.25" customHeight="1" x14ac:dyDescent="0.3">
      <x:c r="A505" s="0" t="s">
        <x:v>14711</x:v>
      </x:c>
      <x:c r="B505" s="0" t="s">
        <x:v>855</x:v>
      </x:c>
      <x:c r="C505" s="145" t="s">
        <x:v>15303</x:v>
      </x:c>
      <x:c r="D505" s="145" t="s">
        <x:v>15304</x:v>
      </x:c>
      <x:c r="E505" s="145" t="s">
        <x:v>15305</x:v>
      </x:c>
      <x:c r="F505" s="145" t="s">
        <x:v>15306</x:v>
      </x:c>
      <x:c r="G505" s="145" t="s">
        <x:v>15307</x:v>
      </x:c>
      <x:c r="H505" s="145" t="s">
        <x:v>15308</x:v>
      </x:c>
      <x:c r="I505" s="145" t="s">
        <x:v>15309</x:v>
      </x:c>
      <x:c r="J505" s="145" t="s">
        <x:v>15310</x:v>
      </x:c>
      <x:c r="K505" s="145" t="s">
        <x:v>15311</x:v>
      </x:c>
      <x:c r="L505" s="145" t="s">
        <x:v>15312</x:v>
      </x:c>
      <x:c r="M505" s="145" t="s">
        <x:v>15313</x:v>
      </x:c>
      <x:c r="N505" s="145" t="s">
        <x:v>15314</x:v>
      </x:c>
      <x:c r="O505" s="145" t="s">
        <x:v>15315</x:v>
      </x:c>
      <x:c r="P505" s="145" t="s">
        <x:v>15316</x:v>
      </x:c>
      <x:c r="Q505" s="145" t="s">
        <x:v>15317</x:v>
      </x:c>
      <x:c r="R505" s="145" t="s">
        <x:v>15318</x:v>
      </x:c>
      <x:c r="S505" s="145" t="s">
        <x:v>15319</x:v>
      </x:c>
      <x:c r="T505" s="145" t="s">
        <x:v>15320</x:v>
      </x:c>
      <x:c r="U505" s="145" t="s">
        <x:v>15321</x:v>
      </x:c>
      <x:c r="V505" s="145" t="s">
        <x:v>15322</x:v>
      </x:c>
      <x:c r="W505" s="145" t="s">
        <x:v>15323</x:v>
      </x:c>
      <x:c r="X505" s="145" t="s">
        <x:v>15324</x:v>
      </x:c>
      <x:c r="Y505" s="145" t="s">
        <x:v>15325</x:v>
      </x:c>
      <x:c r="Z505" s="145" t="s">
        <x:v>15326</x:v>
      </x:c>
      <x:c r="AA505" s="145" t="s">
        <x:v>15327</x:v>
      </x:c>
      <x:c r="AB505" s="145" t="s">
        <x:v>15328</x:v>
      </x:c>
      <x:c r="AC505" s="145" t="s">
        <x:v>15329</x:v>
      </x:c>
      <x:c r="AD505" s="145" t="s">
        <x:v>15330</x:v>
      </x:c>
      <x:c r="AE505" s="145" t="s">
        <x:v>15331</x:v>
      </x:c>
      <x:c r="AF505" s="145" t="s">
        <x:v>15332</x:v>
      </x:c>
      <x:c r="AG505" s="145" t="s">
        <x:v>15333</x:v>
      </x:c>
      <x:c r="AH505" s="145" t="s">
        <x:v>15334</x:v>
      </x:c>
      <x:c r="AI505" s="145" t="s">
        <x:v>15335</x:v>
      </x:c>
      <x:c r="AJ505" s="145" t="s">
        <x:v>15336</x:v>
      </x:c>
    </x:row>
    <x:row r="506" spans="1:974" ht="14.25" customHeight="1" x14ac:dyDescent="0.3">
      <x:c r="A506" s="0" t="s">
        <x:v>14711</x:v>
      </x:c>
      <x:c r="B506" s="0" t="s">
        <x:v>856</x:v>
      </x:c>
      <x:c r="C506" s="145" t="s">
        <x:v>15337</x:v>
      </x:c>
      <x:c r="D506" s="145" t="s">
        <x:v>15338</x:v>
      </x:c>
      <x:c r="E506" s="145" t="s">
        <x:v>15339</x:v>
      </x:c>
      <x:c r="F506" s="145" t="s">
        <x:v>15340</x:v>
      </x:c>
      <x:c r="G506" s="145" t="s">
        <x:v>15341</x:v>
      </x:c>
      <x:c r="H506" s="145" t="s">
        <x:v>15342</x:v>
      </x:c>
      <x:c r="I506" s="145" t="s">
        <x:v>15343</x:v>
      </x:c>
      <x:c r="J506" s="145" t="s">
        <x:v>15344</x:v>
      </x:c>
      <x:c r="K506" s="145" t="s">
        <x:v>15345</x:v>
      </x:c>
      <x:c r="L506" s="145" t="s">
        <x:v>15346</x:v>
      </x:c>
      <x:c r="M506" s="145" t="s">
        <x:v>15347</x:v>
      </x:c>
      <x:c r="N506" s="145" t="s">
        <x:v>15348</x:v>
      </x:c>
      <x:c r="O506" s="145" t="s">
        <x:v>15349</x:v>
      </x:c>
      <x:c r="P506" s="145" t="s">
        <x:v>15350</x:v>
      </x:c>
      <x:c r="Q506" s="145" t="s">
        <x:v>15351</x:v>
      </x:c>
      <x:c r="R506" s="145" t="s">
        <x:v>15352</x:v>
      </x:c>
      <x:c r="S506" s="145" t="s">
        <x:v>15353</x:v>
      </x:c>
      <x:c r="T506" s="145" t="s">
        <x:v>15354</x:v>
      </x:c>
      <x:c r="U506" s="145" t="s">
        <x:v>15355</x:v>
      </x:c>
      <x:c r="V506" s="145" t="s">
        <x:v>15356</x:v>
      </x:c>
      <x:c r="W506" s="145" t="s">
        <x:v>15357</x:v>
      </x:c>
      <x:c r="X506" s="145" t="s">
        <x:v>15358</x:v>
      </x:c>
      <x:c r="Y506" s="145" t="s">
        <x:v>15359</x:v>
      </x:c>
    </x:row>
    <x:row r="507" spans="1:974" ht="14.25" customHeight="1" x14ac:dyDescent="0.3">
      <x:c r="A507" s="0" t="s">
        <x:v>14711</x:v>
      </x:c>
      <x:c r="B507" s="0" t="s">
        <x:v>857</x:v>
      </x:c>
      <x:c r="C507" s="145" t="s">
        <x:v>15360</x:v>
      </x:c>
      <x:c r="D507" s="145" t="s">
        <x:v>15361</x:v>
      </x:c>
      <x:c r="E507" s="145" t="s">
        <x:v>15362</x:v>
      </x:c>
      <x:c r="F507" s="145" t="s">
        <x:v>15363</x:v>
      </x:c>
      <x:c r="G507" s="145" t="s">
        <x:v>15364</x:v>
      </x:c>
      <x:c r="H507" s="145" t="s">
        <x:v>15365</x:v>
      </x:c>
      <x:c r="I507" s="145" t="s">
        <x:v>15366</x:v>
      </x:c>
      <x:c r="J507" s="145" t="s">
        <x:v>15367</x:v>
      </x:c>
      <x:c r="K507" s="145" t="s">
        <x:v>15368</x:v>
      </x:c>
      <x:c r="L507" s="145" t="s">
        <x:v>15369</x:v>
      </x:c>
      <x:c r="M507" s="145" t="s">
        <x:v>15370</x:v>
      </x:c>
      <x:c r="N507" s="145" t="s">
        <x:v>15371</x:v>
      </x:c>
      <x:c r="O507" s="145" t="s">
        <x:v>15372</x:v>
      </x:c>
      <x:c r="P507" s="145" t="s">
        <x:v>15373</x:v>
      </x:c>
      <x:c r="Q507" s="145" t="s">
        <x:v>15374</x:v>
      </x:c>
      <x:c r="R507" s="145" t="s">
        <x:v>15375</x:v>
      </x:c>
      <x:c r="S507" s="145" t="s">
        <x:v>15376</x:v>
      </x:c>
      <x:c r="T507" s="145" t="s">
        <x:v>15377</x:v>
      </x:c>
      <x:c r="U507" s="145" t="s">
        <x:v>15378</x:v>
      </x:c>
      <x:c r="V507" s="145" t="s">
        <x:v>15379</x:v>
      </x:c>
      <x:c r="W507" s="145" t="s">
        <x:v>15380</x:v>
      </x:c>
      <x:c r="X507" s="145" t="s">
        <x:v>15381</x:v>
      </x:c>
      <x:c r="Y507" s="145" t="s">
        <x:v>15382</x:v>
      </x:c>
      <x:c r="Z507" s="145" t="s">
        <x:v>15383</x:v>
      </x:c>
      <x:c r="AA507" s="145" t="s">
        <x:v>15384</x:v>
      </x:c>
      <x:c r="AB507" s="145" t="s">
        <x:v>15385</x:v>
      </x:c>
      <x:c r="AC507" s="145" t="s">
        <x:v>15386</x:v>
      </x:c>
      <x:c r="AD507" s="145" t="s">
        <x:v>15387</x:v>
      </x:c>
      <x:c r="AE507" s="145" t="s">
        <x:v>15388</x:v>
      </x:c>
      <x:c r="AF507" s="145" t="s">
        <x:v>15389</x:v>
      </x:c>
      <x:c r="AG507" s="145" t="s">
        <x:v>15390</x:v>
      </x:c>
      <x:c r="AH507" s="145" t="s">
        <x:v>15391</x:v>
      </x:c>
      <x:c r="AI507" s="145" t="s">
        <x:v>15392</x:v>
      </x:c>
      <x:c r="AJ507" s="145" t="s">
        <x:v>15393</x:v>
      </x:c>
      <x:c r="AK507" s="145" t="s">
        <x:v>15394</x:v>
      </x:c>
      <x:c r="AL507" s="145" t="s">
        <x:v>15395</x:v>
      </x:c>
      <x:c r="AM507" s="145" t="s">
        <x:v>15396</x:v>
      </x:c>
      <x:c r="AN507" s="145" t="s">
        <x:v>15397</x:v>
      </x:c>
      <x:c r="AO507" s="145" t="s">
        <x:v>15398</x:v>
      </x:c>
      <x:c r="AP507" s="145" t="s">
        <x:v>15399</x:v>
      </x:c>
      <x:c r="AQ507" s="145" t="s">
        <x:v>15400</x:v>
      </x:c>
      <x:c r="AR507" s="145" t="s">
        <x:v>15401</x:v>
      </x:c>
      <x:c r="AS507" s="145" t="s">
        <x:v>15402</x:v>
      </x:c>
      <x:c r="AT507" s="145" t="s">
        <x:v>15403</x:v>
      </x:c>
      <x:c r="AU507" s="145" t="s">
        <x:v>15404</x:v>
      </x:c>
      <x:c r="AV507" s="145" t="s">
        <x:v>15405</x:v>
      </x:c>
      <x:c r="AW507" s="145" t="s">
        <x:v>15406</x:v>
      </x:c>
    </x:row>
    <x:row r="508" spans="1:974" ht="14.25" customHeight="1" x14ac:dyDescent="0.3">
      <x:c r="A508" s="0" t="s">
        <x:v>14711</x:v>
      </x:c>
      <x:c r="B508" s="0" t="s">
        <x:v>858</x:v>
      </x:c>
      <x:c r="C508" s="145" t="s">
        <x:v>15407</x:v>
      </x:c>
      <x:c r="D508" s="145" t="s">
        <x:v>15408</x:v>
      </x:c>
      <x:c r="E508" s="145" t="s">
        <x:v>15409</x:v>
      </x:c>
      <x:c r="F508" s="145" t="s">
        <x:v>15410</x:v>
      </x:c>
      <x:c r="G508" s="145" t="s">
        <x:v>15411</x:v>
      </x:c>
      <x:c r="H508" s="145" t="s">
        <x:v>15412</x:v>
      </x:c>
      <x:c r="I508" s="145" t="s">
        <x:v>15413</x:v>
      </x:c>
      <x:c r="J508" s="145" t="s">
        <x:v>15414</x:v>
      </x:c>
      <x:c r="K508" s="145" t="s">
        <x:v>15415</x:v>
      </x:c>
      <x:c r="L508" s="145" t="s">
        <x:v>15416</x:v>
      </x:c>
      <x:c r="M508" s="145" t="s">
        <x:v>15417</x:v>
      </x:c>
      <x:c r="N508" s="145" t="s">
        <x:v>15418</x:v>
      </x:c>
      <x:c r="O508" s="145" t="s">
        <x:v>15419</x:v>
      </x:c>
      <x:c r="P508" s="145" t="s">
        <x:v>15420</x:v>
      </x:c>
      <x:c r="Q508" s="145" t="s">
        <x:v>15421</x:v>
      </x:c>
      <x:c r="R508" s="145" t="s">
        <x:v>15422</x:v>
      </x:c>
      <x:c r="S508" s="145" t="s">
        <x:v>15423</x:v>
      </x:c>
      <x:c r="T508" s="145" t="s">
        <x:v>15424</x:v>
      </x:c>
      <x:c r="U508" s="145" t="s">
        <x:v>15425</x:v>
      </x:c>
      <x:c r="V508" s="145" t="s">
        <x:v>15426</x:v>
      </x:c>
      <x:c r="W508" s="145" t="s">
        <x:v>15427</x:v>
      </x:c>
      <x:c r="X508" s="145" t="s">
        <x:v>15428</x:v>
      </x:c>
      <x:c r="Y508" s="145" t="s">
        <x:v>15429</x:v>
      </x:c>
      <x:c r="Z508" s="145" t="s">
        <x:v>15430</x:v>
      </x:c>
      <x:c r="AA508" s="145" t="s">
        <x:v>15431</x:v>
      </x:c>
    </x:row>
    <x:row r="509" spans="1:974" ht="14.25" customHeight="1" x14ac:dyDescent="0.3">
      <x:c r="A509" s="0" t="s">
        <x:v>14711</x:v>
      </x:c>
      <x:c r="B509" s="0" t="s">
        <x:v>859</x:v>
      </x:c>
      <x:c r="C509" s="145" t="s">
        <x:v>15432</x:v>
      </x:c>
      <x:c r="D509" s="145" t="s">
        <x:v>15433</x:v>
      </x:c>
      <x:c r="E509" s="145" t="s">
        <x:v>15434</x:v>
      </x:c>
      <x:c r="F509" s="145" t="s">
        <x:v>15435</x:v>
      </x:c>
      <x:c r="G509" s="145" t="s">
        <x:v>15436</x:v>
      </x:c>
      <x:c r="H509" s="145" t="s">
        <x:v>15437</x:v>
      </x:c>
      <x:c r="I509" s="145" t="s">
        <x:v>15438</x:v>
      </x:c>
      <x:c r="J509" s="145" t="s">
        <x:v>15439</x:v>
      </x:c>
      <x:c r="K509" s="145" t="s">
        <x:v>15440</x:v>
      </x:c>
      <x:c r="L509" s="145" t="s">
        <x:v>15441</x:v>
      </x:c>
      <x:c r="M509" s="145" t="s">
        <x:v>15442</x:v>
      </x:c>
      <x:c r="N509" s="145" t="s">
        <x:v>15443</x:v>
      </x:c>
      <x:c r="O509" s="145" t="s">
        <x:v>15444</x:v>
      </x:c>
      <x:c r="P509" s="145" t="s">
        <x:v>15445</x:v>
      </x:c>
      <x:c r="Q509" s="145" t="s">
        <x:v>15446</x:v>
      </x:c>
      <x:c r="R509" s="145" t="s">
        <x:v>15447</x:v>
      </x:c>
      <x:c r="S509" s="145" t="s">
        <x:v>15448</x:v>
      </x:c>
      <x:c r="T509" s="145" t="s">
        <x:v>15449</x:v>
      </x:c>
      <x:c r="U509" s="145" t="s">
        <x:v>15450</x:v>
      </x:c>
      <x:c r="V509" s="145" t="s">
        <x:v>15451</x:v>
      </x:c>
      <x:c r="W509" s="145" t="s">
        <x:v>15452</x:v>
      </x:c>
      <x:c r="X509" s="145" t="s">
        <x:v>15453</x:v>
      </x:c>
      <x:c r="Y509" s="145" t="s">
        <x:v>15454</x:v>
      </x:c>
      <x:c r="Z509" s="145" t="s">
        <x:v>15455</x:v>
      </x:c>
      <x:c r="AA509" s="145" t="s">
        <x:v>15456</x:v>
      </x:c>
      <x:c r="AB509" s="145" t="s">
        <x:v>15457</x:v>
      </x:c>
      <x:c r="AC509" s="145" t="s">
        <x:v>15458</x:v>
      </x:c>
      <x:c r="AD509" s="145" t="s">
        <x:v>15459</x:v>
      </x:c>
      <x:c r="AE509" s="145" t="s">
        <x:v>15460</x:v>
      </x:c>
    </x:row>
    <x:row r="510" spans="1:974" ht="14.25" customHeight="1" x14ac:dyDescent="0.3">
      <x:c r="A510" s="0" t="s">
        <x:v>14711</x:v>
      </x:c>
      <x:c r="B510" s="0" t="s">
        <x:v>860</x:v>
      </x:c>
      <x:c r="C510" s="145" t="s">
        <x:v>15461</x:v>
      </x:c>
      <x:c r="D510" s="145" t="s">
        <x:v>15462</x:v>
      </x:c>
      <x:c r="E510" s="145" t="s">
        <x:v>15463</x:v>
      </x:c>
      <x:c r="F510" s="145" t="s">
        <x:v>15464</x:v>
      </x:c>
      <x:c r="G510" s="145" t="s">
        <x:v>15465</x:v>
      </x:c>
      <x:c r="H510" s="145" t="s">
        <x:v>15466</x:v>
      </x:c>
      <x:c r="I510" s="145" t="s">
        <x:v>15467</x:v>
      </x:c>
      <x:c r="J510" s="145" t="s">
        <x:v>15468</x:v>
      </x:c>
      <x:c r="K510" s="145" t="s">
        <x:v>15469</x:v>
      </x:c>
      <x:c r="L510" s="145" t="s">
        <x:v>15470</x:v>
      </x:c>
      <x:c r="M510" s="145" t="s">
        <x:v>15471</x:v>
      </x:c>
      <x:c r="N510" s="145" t="s">
        <x:v>15472</x:v>
      </x:c>
      <x:c r="O510" s="145" t="s">
        <x:v>15473</x:v>
      </x:c>
      <x:c r="P510" s="145" t="s">
        <x:v>15474</x:v>
      </x:c>
      <x:c r="Q510" s="145" t="s">
        <x:v>15475</x:v>
      </x:c>
      <x:c r="R510" s="145" t="s">
        <x:v>15476</x:v>
      </x:c>
      <x:c r="S510" s="145" t="s">
        <x:v>15477</x:v>
      </x:c>
      <x:c r="T510" s="145" t="s">
        <x:v>15478</x:v>
      </x:c>
      <x:c r="U510" s="145" t="s">
        <x:v>15479</x:v>
      </x:c>
      <x:c r="V510" s="145" t="s">
        <x:v>15480</x:v>
      </x:c>
      <x:c r="W510" s="145" t="s">
        <x:v>15481</x:v>
      </x:c>
      <x:c r="X510" s="145" t="s">
        <x:v>15482</x:v>
      </x:c>
    </x:row>
    <x:row r="511" spans="1:974" ht="14.25" customHeight="1" x14ac:dyDescent="0.3">
      <x:c r="A511" s="0" t="s">
        <x:v>14711</x:v>
      </x:c>
      <x:c r="B511" s="0" t="s">
        <x:v>861</x:v>
      </x:c>
      <x:c r="C511" s="145" t="s">
        <x:v>15483</x:v>
      </x:c>
      <x:c r="D511" s="145" t="s">
        <x:v>15484</x:v>
      </x:c>
      <x:c r="E511" s="145" t="s">
        <x:v>15485</x:v>
      </x:c>
      <x:c r="F511" s="145" t="s">
        <x:v>15486</x:v>
      </x:c>
      <x:c r="G511" s="145" t="s">
        <x:v>15487</x:v>
      </x:c>
      <x:c r="H511" s="145" t="s">
        <x:v>15488</x:v>
      </x:c>
      <x:c r="I511" s="145" t="s">
        <x:v>15489</x:v>
      </x:c>
      <x:c r="J511" s="145" t="s">
        <x:v>15490</x:v>
      </x:c>
      <x:c r="K511" s="145" t="s">
        <x:v>15491</x:v>
      </x:c>
      <x:c r="L511" s="145" t="s">
        <x:v>15492</x:v>
      </x:c>
      <x:c r="M511" s="145" t="s">
        <x:v>15493</x:v>
      </x:c>
      <x:c r="N511" s="145" t="s">
        <x:v>15494</x:v>
      </x:c>
      <x:c r="O511" s="145" t="s">
        <x:v>15495</x:v>
      </x:c>
      <x:c r="P511" s="145" t="s">
        <x:v>15496</x:v>
      </x:c>
      <x:c r="Q511" s="145" t="s">
        <x:v>15497</x:v>
      </x:c>
      <x:c r="R511" s="145" t="s">
        <x:v>15498</x:v>
      </x:c>
      <x:c r="S511" s="145" t="s">
        <x:v>15499</x:v>
      </x:c>
      <x:c r="T511" s="145" t="s">
        <x:v>15500</x:v>
      </x:c>
      <x:c r="U511" s="145" t="s">
        <x:v>15501</x:v>
      </x:c>
      <x:c r="V511" s="145" t="s">
        <x:v>15502</x:v>
      </x:c>
      <x:c r="W511" s="145" t="s">
        <x:v>15503</x:v>
      </x:c>
      <x:c r="X511" s="145" t="s">
        <x:v>15504</x:v>
      </x:c>
      <x:c r="Y511" s="145" t="s">
        <x:v>15505</x:v>
      </x:c>
      <x:c r="Z511" s="145" t="s">
        <x:v>15506</x:v>
      </x:c>
      <x:c r="AA511" s="145" t="s">
        <x:v>15507</x:v>
      </x:c>
    </x:row>
    <x:row r="512" spans="1:974" ht="14.25" customHeight="1" x14ac:dyDescent="0.3">
      <x:c r="A512" s="0" t="s">
        <x:v>14711</x:v>
      </x:c>
      <x:c r="B512" s="0" t="s">
        <x:v>862</x:v>
      </x:c>
      <x:c r="C512" s="145" t="s">
        <x:v>15508</x:v>
      </x:c>
      <x:c r="D512" s="145" t="s">
        <x:v>15509</x:v>
      </x:c>
      <x:c r="E512" s="145" t="s">
        <x:v>15510</x:v>
      </x:c>
      <x:c r="F512" s="145" t="s">
        <x:v>15511</x:v>
      </x:c>
      <x:c r="G512" s="145" t="s">
        <x:v>15512</x:v>
      </x:c>
      <x:c r="H512" s="145" t="s">
        <x:v>15513</x:v>
      </x:c>
      <x:c r="I512" s="145" t="s">
        <x:v>15514</x:v>
      </x:c>
      <x:c r="J512" s="145" t="s">
        <x:v>15515</x:v>
      </x:c>
      <x:c r="K512" s="145" t="s">
        <x:v>15516</x:v>
      </x:c>
      <x:c r="L512" s="145" t="s">
        <x:v>15517</x:v>
      </x:c>
      <x:c r="M512" s="145" t="s">
        <x:v>15518</x:v>
      </x:c>
      <x:c r="N512" s="145" t="s">
        <x:v>15519</x:v>
      </x:c>
    </x:row>
    <x:row r="513" spans="1:974" ht="14.25" customHeight="1" x14ac:dyDescent="0.3">
      <x:c r="A513" s="0" t="s">
        <x:v>14711</x:v>
      </x:c>
      <x:c r="B513" s="0" t="s">
        <x:v>863</x:v>
      </x:c>
      <x:c r="C513" s="145" t="s">
        <x:v>15520</x:v>
      </x:c>
      <x:c r="D513" s="145" t="s">
        <x:v>15521</x:v>
      </x:c>
      <x:c r="E513" s="145" t="s">
        <x:v>15522</x:v>
      </x:c>
      <x:c r="F513" s="145" t="s">
        <x:v>15523</x:v>
      </x:c>
      <x:c r="G513" s="145" t="s">
        <x:v>15524</x:v>
      </x:c>
      <x:c r="H513" s="145" t="s">
        <x:v>15525</x:v>
      </x:c>
      <x:c r="I513" s="145" t="s">
        <x:v>15526</x:v>
      </x:c>
      <x:c r="J513" s="145" t="s">
        <x:v>15527</x:v>
      </x:c>
      <x:c r="K513" s="145" t="s">
        <x:v>15528</x:v>
      </x:c>
      <x:c r="L513" s="145" t="s">
        <x:v>15529</x:v>
      </x:c>
      <x:c r="M513" s="145" t="s">
        <x:v>15530</x:v>
      </x:c>
      <x:c r="N513" s="145" t="s">
        <x:v>15531</x:v>
      </x:c>
      <x:c r="O513" s="145" t="s">
        <x:v>15532</x:v>
      </x:c>
      <x:c r="P513" s="145" t="s">
        <x:v>15533</x:v>
      </x:c>
      <x:c r="Q513" s="145" t="s">
        <x:v>15534</x:v>
      </x:c>
      <x:c r="R513" s="145" t="s">
        <x:v>15535</x:v>
      </x:c>
      <x:c r="S513" s="145" t="s">
        <x:v>15536</x:v>
      </x:c>
      <x:c r="T513" s="145" t="s">
        <x:v>15537</x:v>
      </x:c>
      <x:c r="U513" s="145" t="s">
        <x:v>15538</x:v>
      </x:c>
      <x:c r="V513" s="145" t="s">
        <x:v>15539</x:v>
      </x:c>
      <x:c r="W513" s="145" t="s">
        <x:v>15540</x:v>
      </x:c>
      <x:c r="X513" s="145" t="s">
        <x:v>15541</x:v>
      </x:c>
      <x:c r="Y513" s="145" t="s">
        <x:v>15542</x:v>
      </x:c>
      <x:c r="Z513" s="145" t="s">
        <x:v>15543</x:v>
      </x:c>
      <x:c r="AA513" s="145" t="s">
        <x:v>15544</x:v>
      </x:c>
      <x:c r="AB513" s="145" t="s">
        <x:v>15545</x:v>
      </x:c>
      <x:c r="AC513" s="145" t="s">
        <x:v>15546</x:v>
      </x:c>
    </x:row>
    <x:row r="514" spans="1:974" ht="14.25" customHeight="1" x14ac:dyDescent="0.3">
      <x:c r="A514" s="0" t="s">
        <x:v>14711</x:v>
      </x:c>
      <x:c r="B514" s="0" t="s">
        <x:v>864</x:v>
      </x:c>
      <x:c r="C514" s="145" t="s">
        <x:v>15547</x:v>
      </x:c>
      <x:c r="D514" s="145" t="s">
        <x:v>15548</x:v>
      </x:c>
      <x:c r="E514" s="145" t="s">
        <x:v>15549</x:v>
      </x:c>
      <x:c r="F514" s="145" t="s">
        <x:v>15550</x:v>
      </x:c>
      <x:c r="G514" s="145" t="s">
        <x:v>15551</x:v>
      </x:c>
      <x:c r="H514" s="145" t="s">
        <x:v>15552</x:v>
      </x:c>
      <x:c r="I514" s="145" t="s">
        <x:v>15553</x:v>
      </x:c>
      <x:c r="J514" s="145" t="s">
        <x:v>15554</x:v>
      </x:c>
      <x:c r="K514" s="145" t="s">
        <x:v>15555</x:v>
      </x:c>
      <x:c r="L514" s="145" t="s">
        <x:v>15556</x:v>
      </x:c>
      <x:c r="M514" s="145" t="s">
        <x:v>15557</x:v>
      </x:c>
      <x:c r="N514" s="145" t="s">
        <x:v>15558</x:v>
      </x:c>
      <x:c r="O514" s="145" t="s">
        <x:v>15559</x:v>
      </x:c>
      <x:c r="P514" s="145" t="s">
        <x:v>15560</x:v>
      </x:c>
      <x:c r="Q514" s="145" t="s">
        <x:v>15561</x:v>
      </x:c>
      <x:c r="R514" s="145" t="s">
        <x:v>15562</x:v>
      </x:c>
      <x:c r="S514" s="145" t="s">
        <x:v>15563</x:v>
      </x:c>
      <x:c r="T514" s="145" t="s">
        <x:v>15564</x:v>
      </x:c>
      <x:c r="U514" s="145" t="s">
        <x:v>15565</x:v>
      </x:c>
      <x:c r="V514" s="145" t="s">
        <x:v>15566</x:v>
      </x:c>
      <x:c r="W514" s="145" t="s">
        <x:v>15567</x:v>
      </x:c>
      <x:c r="X514" s="145" t="s">
        <x:v>15568</x:v>
      </x:c>
      <x:c r="Y514" s="145" t="s">
        <x:v>15569</x:v>
      </x:c>
      <x:c r="Z514" s="145" t="s">
        <x:v>15570</x:v>
      </x:c>
      <x:c r="AA514" s="145" t="s">
        <x:v>15571</x:v>
      </x:c>
      <x:c r="AB514" s="145" t="s">
        <x:v>15572</x:v>
      </x:c>
      <x:c r="AC514" s="145" t="s">
        <x:v>15573</x:v>
      </x:c>
      <x:c r="AD514" s="145" t="s">
        <x:v>15574</x:v>
      </x:c>
      <x:c r="AE514" s="145" t="s">
        <x:v>15575</x:v>
      </x:c>
      <x:c r="AF514" s="145" t="s">
        <x:v>15576</x:v>
      </x:c>
      <x:c r="AG514" s="145" t="s">
        <x:v>15577</x:v>
      </x:c>
      <x:c r="AH514" s="145" t="s">
        <x:v>15578</x:v>
      </x:c>
      <x:c r="AI514" s="145" t="s">
        <x:v>15579</x:v>
      </x:c>
      <x:c r="AJ514" s="145" t="s">
        <x:v>15580</x:v>
      </x:c>
      <x:c r="AK514" s="145" t="s">
        <x:v>15581</x:v>
      </x:c>
      <x:c r="AL514" s="145" t="s">
        <x:v>15582</x:v>
      </x:c>
      <x:c r="AM514" s="145" t="s">
        <x:v>15583</x:v>
      </x:c>
      <x:c r="AN514" s="145" t="s">
        <x:v>15584</x:v>
      </x:c>
      <x:c r="AO514" s="145" t="s">
        <x:v>15585</x:v>
      </x:c>
      <x:c r="AP514" s="145" t="s">
        <x:v>15586</x:v>
      </x:c>
      <x:c r="AQ514" s="145" t="s">
        <x:v>15587</x:v>
      </x:c>
      <x:c r="AR514" s="145" t="s">
        <x:v>15588</x:v>
      </x:c>
      <x:c r="AS514" s="145" t="s">
        <x:v>15589</x:v>
      </x:c>
      <x:c r="AT514" s="145" t="s">
        <x:v>15590</x:v>
      </x:c>
      <x:c r="AU514" s="145" t="s">
        <x:v>15591</x:v>
      </x:c>
      <x:c r="AV514" s="145" t="s">
        <x:v>15592</x:v>
      </x:c>
      <x:c r="AW514" s="145" t="s">
        <x:v>15593</x:v>
      </x:c>
      <x:c r="AX514" s="145" t="s">
        <x:v>15594</x:v>
      </x:c>
      <x:c r="AY514" s="145" t="s">
        <x:v>15595</x:v>
      </x:c>
      <x:c r="AZ514" s="145" t="s">
        <x:v>15596</x:v>
      </x:c>
      <x:c r="BA514" s="145" t="s">
        <x:v>15597</x:v>
      </x:c>
      <x:c r="BB514" s="145" t="s">
        <x:v>15598</x:v>
      </x:c>
    </x:row>
    <x:row r="515" spans="1:974" ht="14.25" customHeight="1" x14ac:dyDescent="0.3">
      <x:c r="A515" s="0" t="s">
        <x:v>14711</x:v>
      </x:c>
      <x:c r="B515" s="0" t="s">
        <x:v>865</x:v>
      </x:c>
      <x:c r="C515" s="145" t="s">
        <x:v>15599</x:v>
      </x:c>
      <x:c r="D515" s="145" t="s">
        <x:v>15600</x:v>
      </x:c>
      <x:c r="E515" s="145" t="s">
        <x:v>15601</x:v>
      </x:c>
      <x:c r="F515" s="145" t="s">
        <x:v>15602</x:v>
      </x:c>
      <x:c r="G515" s="145" t="s">
        <x:v>15603</x:v>
      </x:c>
      <x:c r="H515" s="145" t="s">
        <x:v>15604</x:v>
      </x:c>
      <x:c r="I515" s="145" t="s">
        <x:v>15605</x:v>
      </x:c>
      <x:c r="J515" s="145" t="s">
        <x:v>15606</x:v>
      </x:c>
      <x:c r="K515" s="145" t="s">
        <x:v>15607</x:v>
      </x:c>
      <x:c r="L515" s="145" t="s">
        <x:v>15608</x:v>
      </x:c>
      <x:c r="M515" s="145" t="s">
        <x:v>15609</x:v>
      </x:c>
      <x:c r="N515" s="145" t="s">
        <x:v>15610</x:v>
      </x:c>
      <x:c r="O515" s="145" t="s">
        <x:v>15611</x:v>
      </x:c>
      <x:c r="P515" s="145" t="s">
        <x:v>15612</x:v>
      </x:c>
      <x:c r="Q515" s="145" t="s">
        <x:v>15613</x:v>
      </x:c>
      <x:c r="R515" s="145" t="s">
        <x:v>15614</x:v>
      </x:c>
      <x:c r="S515" s="145" t="s">
        <x:v>15615</x:v>
      </x:c>
      <x:c r="T515" s="145" t="s">
        <x:v>15616</x:v>
      </x:c>
      <x:c r="U515" s="145" t="s">
        <x:v>15617</x:v>
      </x:c>
      <x:c r="V515" s="145" t="s">
        <x:v>15618</x:v>
      </x:c>
      <x:c r="W515" s="145" t="s">
        <x:v>15619</x:v>
      </x:c>
      <x:c r="X515" s="145" t="s">
        <x:v>15620</x:v>
      </x:c>
      <x:c r="Y515" s="145" t="s">
        <x:v>15621</x:v>
      </x:c>
      <x:c r="Z515" s="145" t="s">
        <x:v>15622</x:v>
      </x:c>
      <x:c r="AA515" s="145" t="s">
        <x:v>15623</x:v>
      </x:c>
      <x:c r="AB515" s="145" t="s">
        <x:v>15624</x:v>
      </x:c>
    </x:row>
    <x:row r="516" spans="1:974" ht="14.25" customHeight="1" x14ac:dyDescent="0.3">
      <x:c r="A516" s="0" t="s">
        <x:v>14711</x:v>
      </x:c>
      <x:c r="B516" s="0" t="s">
        <x:v>866</x:v>
      </x:c>
      <x:c r="C516" s="145" t="s">
        <x:v>15625</x:v>
      </x:c>
      <x:c r="D516" s="145" t="s">
        <x:v>15626</x:v>
      </x:c>
      <x:c r="E516" s="145" t="s">
        <x:v>15627</x:v>
      </x:c>
      <x:c r="F516" s="145" t="s">
        <x:v>15628</x:v>
      </x:c>
      <x:c r="G516" s="145" t="s">
        <x:v>15629</x:v>
      </x:c>
      <x:c r="H516" s="145" t="s">
        <x:v>15630</x:v>
      </x:c>
      <x:c r="I516" s="145" t="s">
        <x:v>15631</x:v>
      </x:c>
      <x:c r="J516" s="145" t="s">
        <x:v>15632</x:v>
      </x:c>
      <x:c r="K516" s="145" t="s">
        <x:v>15633</x:v>
      </x:c>
      <x:c r="L516" s="145" t="s">
        <x:v>15634</x:v>
      </x:c>
      <x:c r="M516" s="145" t="s">
        <x:v>15635</x:v>
      </x:c>
      <x:c r="N516" s="145" t="s">
        <x:v>15636</x:v>
      </x:c>
      <x:c r="O516" s="145" t="s">
        <x:v>15637</x:v>
      </x:c>
      <x:c r="P516" s="145" t="s">
        <x:v>15638</x:v>
      </x:c>
      <x:c r="Q516" s="145" t="s">
        <x:v>15639</x:v>
      </x:c>
      <x:c r="R516" s="145" t="s">
        <x:v>15640</x:v>
      </x:c>
      <x:c r="S516" s="145" t="s">
        <x:v>15641</x:v>
      </x:c>
      <x:c r="T516" s="145" t="s">
        <x:v>15642</x:v>
      </x:c>
      <x:c r="U516" s="145" t="s">
        <x:v>15643</x:v>
      </x:c>
      <x:c r="V516" s="145" t="s">
        <x:v>15644</x:v>
      </x:c>
      <x:c r="W516" s="145" t="s">
        <x:v>15645</x:v>
      </x:c>
      <x:c r="X516" s="145" t="s">
        <x:v>15646</x:v>
      </x:c>
      <x:c r="Y516" s="145" t="s">
        <x:v>15647</x:v>
      </x:c>
      <x:c r="Z516" s="145" t="s">
        <x:v>15648</x:v>
      </x:c>
      <x:c r="AA516" s="145" t="s">
        <x:v>15649</x:v>
      </x:c>
      <x:c r="AB516" s="145" t="s">
        <x:v>15650</x:v>
      </x:c>
      <x:c r="AC516" s="145" t="s">
        <x:v>15651</x:v>
      </x:c>
    </x:row>
    <x:row r="517" spans="1:974" ht="14.25" customHeight="1" x14ac:dyDescent="0.3">
      <x:c r="A517" s="0" t="s">
        <x:v>14711</x:v>
      </x:c>
      <x:c r="B517" s="0" t="s">
        <x:v>867</x:v>
      </x:c>
      <x:c r="C517" s="145" t="s">
        <x:v>15652</x:v>
      </x:c>
      <x:c r="D517" s="145" t="s">
        <x:v>15653</x:v>
      </x:c>
      <x:c r="E517" s="145" t="s">
        <x:v>15654</x:v>
      </x:c>
      <x:c r="F517" s="145" t="s">
        <x:v>15655</x:v>
      </x:c>
      <x:c r="G517" s="145" t="s">
        <x:v>15656</x:v>
      </x:c>
      <x:c r="H517" s="145" t="s">
        <x:v>15657</x:v>
      </x:c>
      <x:c r="I517" s="145" t="s">
        <x:v>15658</x:v>
      </x:c>
      <x:c r="J517" s="145" t="s">
        <x:v>15659</x:v>
      </x:c>
      <x:c r="K517" s="145" t="s">
        <x:v>15660</x:v>
      </x:c>
    </x:row>
    <x:row r="518" spans="1:974" ht="14.25" customHeight="1" x14ac:dyDescent="0.3">
      <x:c r="A518" s="0" t="s">
        <x:v>14711</x:v>
      </x:c>
      <x:c r="B518" s="0" t="s">
        <x:v>868</x:v>
      </x:c>
      <x:c r="C518" s="145" t="s">
        <x:v>15661</x:v>
      </x:c>
      <x:c r="D518" s="145" t="s">
        <x:v>15662</x:v>
      </x:c>
      <x:c r="E518" s="145" t="s">
        <x:v>15663</x:v>
      </x:c>
      <x:c r="F518" s="145" t="s">
        <x:v>15664</x:v>
      </x:c>
      <x:c r="G518" s="145" t="s">
        <x:v>15665</x:v>
      </x:c>
      <x:c r="H518" s="145" t="s">
        <x:v>15666</x:v>
      </x:c>
      <x:c r="I518" s="145" t="s">
        <x:v>15667</x:v>
      </x:c>
      <x:c r="J518" s="145" t="s">
        <x:v>15668</x:v>
      </x:c>
      <x:c r="K518" s="145" t="s">
        <x:v>15669</x:v>
      </x:c>
      <x:c r="L518" s="145" t="s">
        <x:v>15670</x:v>
      </x:c>
      <x:c r="M518" s="145" t="s">
        <x:v>15671</x:v>
      </x:c>
      <x:c r="N518" s="145" t="s">
        <x:v>15672</x:v>
      </x:c>
      <x:c r="O518" s="145" t="s">
        <x:v>15673</x:v>
      </x:c>
      <x:c r="P518" s="145" t="s">
        <x:v>15674</x:v>
      </x:c>
      <x:c r="Q518" s="145" t="s">
        <x:v>15675</x:v>
      </x:c>
      <x:c r="R518" s="145" t="s">
        <x:v>15676</x:v>
      </x:c>
      <x:c r="S518" s="145" t="s">
        <x:v>15677</x:v>
      </x:c>
      <x:c r="T518" s="145" t="s">
        <x:v>15678</x:v>
      </x:c>
      <x:c r="U518" s="145" t="s">
        <x:v>15679</x:v>
      </x:c>
    </x:row>
    <x:row r="519" spans="1:974" ht="14.25" customHeight="1" x14ac:dyDescent="0.3">
      <x:c r="A519" s="0" t="s">
        <x:v>14711</x:v>
      </x:c>
      <x:c r="B519" s="0" t="s">
        <x:v>869</x:v>
      </x:c>
      <x:c r="C519" s="145" t="s">
        <x:v>15680</x:v>
      </x:c>
      <x:c r="D519" s="145" t="s">
        <x:v>15681</x:v>
      </x:c>
      <x:c r="E519" s="145" t="s">
        <x:v>15682</x:v>
      </x:c>
      <x:c r="F519" s="145" t="s">
        <x:v>15683</x:v>
      </x:c>
      <x:c r="G519" s="145" t="s">
        <x:v>15684</x:v>
      </x:c>
      <x:c r="H519" s="145" t="s">
        <x:v>15685</x:v>
      </x:c>
      <x:c r="I519" s="145" t="s">
        <x:v>15686</x:v>
      </x:c>
      <x:c r="J519" s="145" t="s">
        <x:v>15687</x:v>
      </x:c>
      <x:c r="K519" s="145" t="s">
        <x:v>15688</x:v>
      </x:c>
      <x:c r="L519" s="145" t="s">
        <x:v>15689</x:v>
      </x:c>
      <x:c r="M519" s="145" t="s">
        <x:v>15690</x:v>
      </x:c>
      <x:c r="N519" s="145" t="s">
        <x:v>15691</x:v>
      </x:c>
      <x:c r="O519" s="145" t="s">
        <x:v>15692</x:v>
      </x:c>
      <x:c r="P519" s="145" t="s">
        <x:v>15693</x:v>
      </x:c>
      <x:c r="Q519" s="145" t="s">
        <x:v>15694</x:v>
      </x:c>
    </x:row>
    <x:row r="520" spans="1:974" ht="14.25" customHeight="1" x14ac:dyDescent="0.3">
      <x:c r="A520" s="0" t="s">
        <x:v>14711</x:v>
      </x:c>
      <x:c r="B520" s="0" t="s">
        <x:v>870</x:v>
      </x:c>
      <x:c r="C520" s="145" t="s">
        <x:v>15695</x:v>
      </x:c>
      <x:c r="D520" s="145" t="s">
        <x:v>15696</x:v>
      </x:c>
      <x:c r="E520" s="145" t="s">
        <x:v>15697</x:v>
      </x:c>
      <x:c r="F520" s="145" t="s">
        <x:v>15698</x:v>
      </x:c>
      <x:c r="G520" s="145" t="s">
        <x:v>15699</x:v>
      </x:c>
      <x:c r="H520" s="145" t="s">
        <x:v>15700</x:v>
      </x:c>
      <x:c r="I520" s="145" t="s">
        <x:v>15701</x:v>
      </x:c>
      <x:c r="J520" s="145" t="s">
        <x:v>15702</x:v>
      </x:c>
      <x:c r="K520" s="145" t="s">
        <x:v>15703</x:v>
      </x:c>
      <x:c r="L520" s="145" t="s">
        <x:v>15704</x:v>
      </x:c>
      <x:c r="M520" s="145" t="s">
        <x:v>15705</x:v>
      </x:c>
      <x:c r="N520" s="145" t="s">
        <x:v>15706</x:v>
      </x:c>
      <x:c r="O520" s="145" t="s">
        <x:v>15707</x:v>
      </x:c>
      <x:c r="P520" s="145" t="s">
        <x:v>15708</x:v>
      </x:c>
      <x:c r="Q520" s="145" t="s">
        <x:v>15709</x:v>
      </x:c>
      <x:c r="R520" s="145" t="s">
        <x:v>15710</x:v>
      </x:c>
      <x:c r="S520" s="145" t="s">
        <x:v>15711</x:v>
      </x:c>
      <x:c r="T520" s="145" t="s">
        <x:v>15712</x:v>
      </x:c>
      <x:c r="U520" s="145" t="s">
        <x:v>15713</x:v>
      </x:c>
    </x:row>
    <x:row r="521" spans="1:974" ht="14.25" customHeight="1" x14ac:dyDescent="0.3">
      <x:c r="A521" s="0" t="s">
        <x:v>14711</x:v>
      </x:c>
      <x:c r="B521" s="0" t="s">
        <x:v>871</x:v>
      </x:c>
      <x:c r="C521" s="145" t="s">
        <x:v>15714</x:v>
      </x:c>
      <x:c r="D521" s="145" t="s">
        <x:v>15715</x:v>
      </x:c>
      <x:c r="E521" s="145" t="s">
        <x:v>15716</x:v>
      </x:c>
      <x:c r="F521" s="145" t="s">
        <x:v>15717</x:v>
      </x:c>
      <x:c r="G521" s="145" t="s">
        <x:v>15718</x:v>
      </x:c>
      <x:c r="H521" s="145" t="s">
        <x:v>15719</x:v>
      </x:c>
      <x:c r="I521" s="145" t="s">
        <x:v>15720</x:v>
      </x:c>
      <x:c r="J521" s="145" t="s">
        <x:v>15721</x:v>
      </x:c>
      <x:c r="K521" s="145" t="s">
        <x:v>15722</x:v>
      </x:c>
      <x:c r="L521" s="145" t="s">
        <x:v>15723</x:v>
      </x:c>
      <x:c r="M521" s="145" t="s">
        <x:v>15724</x:v>
      </x:c>
      <x:c r="N521" s="145" t="s">
        <x:v>15725</x:v>
      </x:c>
      <x:c r="O521" s="145" t="s">
        <x:v>15726</x:v>
      </x:c>
      <x:c r="P521" s="145" t="s">
        <x:v>15727</x:v>
      </x:c>
      <x:c r="Q521" s="145" t="s">
        <x:v>15728</x:v>
      </x:c>
      <x:c r="R521" s="145" t="s">
        <x:v>15729</x:v>
      </x:c>
      <x:c r="S521" s="145" t="s">
        <x:v>15730</x:v>
      </x:c>
      <x:c r="T521" s="145" t="s">
        <x:v>15731</x:v>
      </x:c>
      <x:c r="U521" s="145" t="s">
        <x:v>15732</x:v>
      </x:c>
      <x:c r="V521" s="145" t="s">
        <x:v>15733</x:v>
      </x:c>
      <x:c r="W521" s="145" t="s">
        <x:v>15734</x:v>
      </x:c>
      <x:c r="X521" s="145" t="s">
        <x:v>15735</x:v>
      </x:c>
      <x:c r="Y521" s="145" t="s">
        <x:v>15736</x:v>
      </x:c>
      <x:c r="Z521" s="145" t="s">
        <x:v>15737</x:v>
      </x:c>
      <x:c r="AA521" s="145" t="s">
        <x:v>15738</x:v>
      </x:c>
      <x:c r="AB521" s="145" t="s">
        <x:v>15739</x:v>
      </x:c>
      <x:c r="AC521" s="145" t="s">
        <x:v>15740</x:v>
      </x:c>
      <x:c r="AD521" s="145" t="s">
        <x:v>15741</x:v>
      </x:c>
      <x:c r="AE521" s="145" t="s">
        <x:v>15742</x:v>
      </x:c>
      <x:c r="AF521" s="145" t="s">
        <x:v>15743</x:v>
      </x:c>
    </x:row>
    <x:row r="522" spans="1:974" ht="14.25" customHeight="1" x14ac:dyDescent="0.3">
      <x:c r="A522" s="0" t="s">
        <x:v>14711</x:v>
      </x:c>
      <x:c r="B522" s="0" t="s">
        <x:v>872</x:v>
      </x:c>
      <x:c r="C522" s="145" t="s">
        <x:v>15744</x:v>
      </x:c>
      <x:c r="D522" s="145" t="s">
        <x:v>15745</x:v>
      </x:c>
      <x:c r="E522" s="145" t="s">
        <x:v>15746</x:v>
      </x:c>
      <x:c r="F522" s="145" t="s">
        <x:v>15747</x:v>
      </x:c>
      <x:c r="G522" s="145" t="s">
        <x:v>15748</x:v>
      </x:c>
      <x:c r="H522" s="145" t="s">
        <x:v>15749</x:v>
      </x:c>
      <x:c r="I522" s="145" t="s">
        <x:v>15750</x:v>
      </x:c>
      <x:c r="J522" s="145" t="s">
        <x:v>15751</x:v>
      </x:c>
      <x:c r="K522" s="145" t="s">
        <x:v>15752</x:v>
      </x:c>
      <x:c r="L522" s="145" t="s">
        <x:v>15753</x:v>
      </x:c>
      <x:c r="M522" s="145" t="s">
        <x:v>15754</x:v>
      </x:c>
      <x:c r="N522" s="145" t="s">
        <x:v>15755</x:v>
      </x:c>
      <x:c r="O522" s="145" t="s">
        <x:v>15756</x:v>
      </x:c>
      <x:c r="P522" s="145" t="s">
        <x:v>15757</x:v>
      </x:c>
      <x:c r="Q522" s="145" t="s">
        <x:v>15758</x:v>
      </x:c>
      <x:c r="R522" s="145" t="s">
        <x:v>15759</x:v>
      </x:c>
      <x:c r="S522" s="145" t="s">
        <x:v>15760</x:v>
      </x:c>
    </x:row>
    <x:row r="523" spans="1:974" ht="14.25" customHeight="1" x14ac:dyDescent="0.3">
      <x:c r="A523" s="0" t="s">
        <x:v>14711</x:v>
      </x:c>
      <x:c r="B523" s="0" t="s">
        <x:v>873</x:v>
      </x:c>
      <x:c r="C523" s="145" t="s">
        <x:v>15761</x:v>
      </x:c>
      <x:c r="D523" s="145" t="s">
        <x:v>15762</x:v>
      </x:c>
      <x:c r="E523" s="145" t="s">
        <x:v>15763</x:v>
      </x:c>
      <x:c r="F523" s="145" t="s">
        <x:v>15764</x:v>
      </x:c>
      <x:c r="G523" s="145" t="s">
        <x:v>15765</x:v>
      </x:c>
      <x:c r="H523" s="145" t="s">
        <x:v>15766</x:v>
      </x:c>
      <x:c r="I523" s="145" t="s">
        <x:v>15767</x:v>
      </x:c>
      <x:c r="J523" s="145" t="s">
        <x:v>15768</x:v>
      </x:c>
      <x:c r="K523" s="145" t="s">
        <x:v>15769</x:v>
      </x:c>
      <x:c r="L523" s="145" t="s">
        <x:v>15770</x:v>
      </x:c>
      <x:c r="M523" s="145" t="s">
        <x:v>15771</x:v>
      </x:c>
      <x:c r="N523" s="145" t="s">
        <x:v>15772</x:v>
      </x:c>
      <x:c r="O523" s="145" t="s">
        <x:v>15773</x:v>
      </x:c>
      <x:c r="P523" s="145" t="s">
        <x:v>15774</x:v>
      </x:c>
      <x:c r="Q523" s="145" t="s">
        <x:v>15775</x:v>
      </x:c>
      <x:c r="R523" s="145" t="s">
        <x:v>15776</x:v>
      </x:c>
      <x:c r="S523" s="145" t="s">
        <x:v>15777</x:v>
      </x:c>
      <x:c r="T523" s="145" t="s">
        <x:v>15778</x:v>
      </x:c>
      <x:c r="U523" s="145" t="s">
        <x:v>15779</x:v>
      </x:c>
      <x:c r="V523" s="145" t="s">
        <x:v>15780</x:v>
      </x:c>
      <x:c r="W523" s="145" t="s">
        <x:v>15781</x:v>
      </x:c>
      <x:c r="X523" s="145" t="s">
        <x:v>15782</x:v>
      </x:c>
      <x:c r="Y523" s="145" t="s">
        <x:v>15783</x:v>
      </x:c>
      <x:c r="Z523" s="145" t="s">
        <x:v>15784</x:v>
      </x:c>
      <x:c r="AA523" s="145" t="s">
        <x:v>15785</x:v>
      </x:c>
      <x:c r="AB523" s="145" t="s">
        <x:v>15786</x:v>
      </x:c>
      <x:c r="AC523" s="145" t="s">
        <x:v>15787</x:v>
      </x:c>
      <x:c r="AD523" s="145" t="s">
        <x:v>15788</x:v>
      </x:c>
      <x:c r="AE523" s="145" t="s">
        <x:v>15789</x:v>
      </x:c>
      <x:c r="AF523" s="145" t="s">
        <x:v>15790</x:v>
      </x:c>
      <x:c r="AG523" s="145" t="s">
        <x:v>15791</x:v>
      </x:c>
      <x:c r="AH523" s="145" t="s">
        <x:v>15792</x:v>
      </x:c>
      <x:c r="AI523" s="145" t="s">
        <x:v>15793</x:v>
      </x:c>
    </x:row>
    <x:row r="524" spans="1:974" ht="14.25" customHeight="1" x14ac:dyDescent="0.3">
      <x:c r="A524" s="0" t="s">
        <x:v>14711</x:v>
      </x:c>
      <x:c r="B524" s="0" t="s">
        <x:v>874</x:v>
      </x:c>
      <x:c r="C524" s="145" t="s">
        <x:v>15794</x:v>
      </x:c>
      <x:c r="D524" s="145" t="s">
        <x:v>15795</x:v>
      </x:c>
      <x:c r="E524" s="145" t="s">
        <x:v>15796</x:v>
      </x:c>
      <x:c r="F524" s="145" t="s">
        <x:v>15797</x:v>
      </x:c>
      <x:c r="G524" s="145" t="s">
        <x:v>15798</x:v>
      </x:c>
      <x:c r="H524" s="145" t="s">
        <x:v>15799</x:v>
      </x:c>
      <x:c r="I524" s="145" t="s">
        <x:v>15800</x:v>
      </x:c>
      <x:c r="J524" s="145" t="s">
        <x:v>15801</x:v>
      </x:c>
    </x:row>
    <x:row r="525" spans="1:974" ht="14.25" customHeight="1" x14ac:dyDescent="0.3">
      <x:c r="A525" s="0" t="s">
        <x:v>14711</x:v>
      </x:c>
      <x:c r="B525" s="0" t="s">
        <x:v>875</x:v>
      </x:c>
      <x:c r="C525" s="145" t="s">
        <x:v>15802</x:v>
      </x:c>
      <x:c r="D525" s="145" t="s">
        <x:v>15803</x:v>
      </x:c>
      <x:c r="E525" s="145" t="s">
        <x:v>15804</x:v>
      </x:c>
      <x:c r="F525" s="145" t="s">
        <x:v>15805</x:v>
      </x:c>
      <x:c r="G525" s="145" t="s">
        <x:v>15806</x:v>
      </x:c>
      <x:c r="H525" s="145" t="s">
        <x:v>15807</x:v>
      </x:c>
      <x:c r="I525" s="145" t="s">
        <x:v>15808</x:v>
      </x:c>
      <x:c r="J525" s="145" t="s">
        <x:v>15809</x:v>
      </x:c>
      <x:c r="K525" s="145" t="s">
        <x:v>15810</x:v>
      </x:c>
      <x:c r="L525" s="145" t="s">
        <x:v>15811</x:v>
      </x:c>
      <x:c r="M525" s="145" t="s">
        <x:v>15812</x:v>
      </x:c>
      <x:c r="N525" s="145" t="s">
        <x:v>15813</x:v>
      </x:c>
      <x:c r="O525" s="145" t="s">
        <x:v>15814</x:v>
      </x:c>
      <x:c r="P525" s="145" t="s">
        <x:v>15815</x:v>
      </x:c>
      <x:c r="Q525" s="145" t="s">
        <x:v>15816</x:v>
      </x:c>
      <x:c r="R525" s="145" t="s">
        <x:v>15817</x:v>
      </x:c>
      <x:c r="S525" s="145" t="s">
        <x:v>15818</x:v>
      </x:c>
      <x:c r="T525" s="145" t="s">
        <x:v>15819</x:v>
      </x:c>
      <x:c r="U525" s="145" t="s">
        <x:v>15820</x:v>
      </x:c>
      <x:c r="V525" s="145" t="s">
        <x:v>15821</x:v>
      </x:c>
      <x:c r="W525" s="145" t="s">
        <x:v>15822</x:v>
      </x:c>
      <x:c r="X525" s="145" t="s">
        <x:v>15823</x:v>
      </x:c>
      <x:c r="Y525" s="145" t="s">
        <x:v>15824</x:v>
      </x:c>
      <x:c r="Z525" s="145" t="s">
        <x:v>15825</x:v>
      </x:c>
      <x:c r="AA525" s="145" t="s">
        <x:v>15826</x:v>
      </x:c>
      <x:c r="AB525" s="145" t="s">
        <x:v>15827</x:v>
      </x:c>
      <x:c r="AC525" s="145" t="s">
        <x:v>15828</x:v>
      </x:c>
      <x:c r="AD525" s="145" t="s">
        <x:v>15829</x:v>
      </x:c>
      <x:c r="AE525" s="145" t="s">
        <x:v>15830</x:v>
      </x:c>
      <x:c r="AF525" s="145" t="s">
        <x:v>15831</x:v>
      </x:c>
      <x:c r="AG525" s="145" t="s">
        <x:v>15832</x:v>
      </x:c>
      <x:c r="AH525" s="145" t="s">
        <x:v>15833</x:v>
      </x:c>
      <x:c r="AI525" s="145" t="s">
        <x:v>15834</x:v>
      </x:c>
      <x:c r="AJ525" s="145" t="s">
        <x:v>15835</x:v>
      </x:c>
      <x:c r="AK525" s="145" t="s">
        <x:v>15836</x:v>
      </x:c>
      <x:c r="AL525" s="145" t="s">
        <x:v>15837</x:v>
      </x:c>
      <x:c r="AM525" s="145" t="s">
        <x:v>15838</x:v>
      </x:c>
      <x:c r="AN525" s="145" t="s">
        <x:v>15839</x:v>
      </x:c>
    </x:row>
    <x:row r="526" spans="1:974" ht="14.25" customHeight="1" x14ac:dyDescent="0.3">
      <x:c r="A526" s="0" t="s">
        <x:v>14711</x:v>
      </x:c>
      <x:c r="B526" s="0" t="s">
        <x:v>876</x:v>
      </x:c>
      <x:c r="C526" s="145" t="s">
        <x:v>15840</x:v>
      </x:c>
      <x:c r="D526" s="145" t="s">
        <x:v>15841</x:v>
      </x:c>
      <x:c r="E526" s="145" t="s">
        <x:v>15842</x:v>
      </x:c>
      <x:c r="F526" s="145" t="s">
        <x:v>15843</x:v>
      </x:c>
      <x:c r="G526" s="145" t="s">
        <x:v>15844</x:v>
      </x:c>
      <x:c r="H526" s="145" t="s">
        <x:v>15845</x:v>
      </x:c>
      <x:c r="I526" s="145" t="s">
        <x:v>15846</x:v>
      </x:c>
      <x:c r="J526" s="145" t="s">
        <x:v>15847</x:v>
      </x:c>
      <x:c r="K526" s="145" t="s">
        <x:v>15848</x:v>
      </x:c>
      <x:c r="L526" s="145" t="s">
        <x:v>15849</x:v>
      </x:c>
      <x:c r="M526" s="145" t="s">
        <x:v>15850</x:v>
      </x:c>
      <x:c r="N526" s="145" t="s">
        <x:v>15851</x:v>
      </x:c>
      <x:c r="O526" s="145" t="s">
        <x:v>15852</x:v>
      </x:c>
      <x:c r="P526" s="145" t="s">
        <x:v>15853</x:v>
      </x:c>
      <x:c r="Q526" s="145" t="s">
        <x:v>15854</x:v>
      </x:c>
      <x:c r="R526" s="145" t="s">
        <x:v>15855</x:v>
      </x:c>
      <x:c r="S526" s="145" t="s">
        <x:v>15856</x:v>
      </x:c>
      <x:c r="T526" s="145" t="s">
        <x:v>15857</x:v>
      </x:c>
      <x:c r="U526" s="145" t="s">
        <x:v>15858</x:v>
      </x:c>
      <x:c r="V526" s="145" t="s">
        <x:v>15859</x:v>
      </x:c>
      <x:c r="W526" s="145" t="s">
        <x:v>15860</x:v>
      </x:c>
      <x:c r="X526" s="145" t="s">
        <x:v>15861</x:v>
      </x:c>
      <x:c r="Y526" s="145" t="s">
        <x:v>15862</x:v>
      </x:c>
      <x:c r="Z526" s="145" t="s">
        <x:v>15863</x:v>
      </x:c>
      <x:c r="AA526" s="145" t="s">
        <x:v>15864</x:v>
      </x:c>
      <x:c r="AB526" s="145" t="s">
        <x:v>15865</x:v>
      </x:c>
      <x:c r="AC526" s="145" t="s">
        <x:v>15866</x:v>
      </x:c>
      <x:c r="AD526" s="145" t="s">
        <x:v>15867</x:v>
      </x:c>
      <x:c r="AE526" s="145" t="s">
        <x:v>15868</x:v>
      </x:c>
      <x:c r="AF526" s="145" t="s">
        <x:v>15869</x:v>
      </x:c>
      <x:c r="AG526" s="145" t="s">
        <x:v>15870</x:v>
      </x:c>
      <x:c r="AH526" s="145" t="s">
        <x:v>15871</x:v>
      </x:c>
      <x:c r="AI526" s="145" t="s">
        <x:v>15872</x:v>
      </x:c>
    </x:row>
    <x:row r="527" spans="1:974" ht="14.25" customHeight="1" x14ac:dyDescent="0.3">
      <x:c r="A527" s="0" t="s">
        <x:v>14711</x:v>
      </x:c>
      <x:c r="B527" s="0" t="s">
        <x:v>877</x:v>
      </x:c>
      <x:c r="C527" s="145" t="s">
        <x:v>15873</x:v>
      </x:c>
      <x:c r="D527" s="145" t="s">
        <x:v>15874</x:v>
      </x:c>
      <x:c r="E527" s="145" t="s">
        <x:v>15875</x:v>
      </x:c>
      <x:c r="F527" s="145" t="s">
        <x:v>15876</x:v>
      </x:c>
      <x:c r="G527" s="145" t="s">
        <x:v>15877</x:v>
      </x:c>
      <x:c r="H527" s="145" t="s">
        <x:v>15878</x:v>
      </x:c>
      <x:c r="I527" s="145" t="s">
        <x:v>15879</x:v>
      </x:c>
      <x:c r="J527" s="145" t="s">
        <x:v>15880</x:v>
      </x:c>
      <x:c r="K527" s="145" t="s">
        <x:v>15881</x:v>
      </x:c>
    </x:row>
    <x:row r="528" spans="1:974" ht="14.25" customHeight="1" x14ac:dyDescent="0.3">
      <x:c r="A528" s="0" t="s">
        <x:v>14711</x:v>
      </x:c>
      <x:c r="B528" s="0" t="s">
        <x:v>878</x:v>
      </x:c>
      <x:c r="C528" s="145" t="s">
        <x:v>15882</x:v>
      </x:c>
      <x:c r="D528" s="145" t="s">
        <x:v>15883</x:v>
      </x:c>
      <x:c r="E528" s="145" t="s">
        <x:v>15884</x:v>
      </x:c>
      <x:c r="F528" s="145" t="s">
        <x:v>15885</x:v>
      </x:c>
      <x:c r="G528" s="145" t="s">
        <x:v>15886</x:v>
      </x:c>
      <x:c r="H528" s="145" t="s">
        <x:v>15887</x:v>
      </x:c>
      <x:c r="I528" s="145" t="s">
        <x:v>15888</x:v>
      </x:c>
      <x:c r="J528" s="145" t="s">
        <x:v>15889</x:v>
      </x:c>
      <x:c r="K528" s="145" t="s">
        <x:v>15890</x:v>
      </x:c>
      <x:c r="L528" s="145" t="s">
        <x:v>15891</x:v>
      </x:c>
      <x:c r="M528" s="145" t="s">
        <x:v>15892</x:v>
      </x:c>
      <x:c r="N528" s="145" t="s">
        <x:v>15893</x:v>
      </x:c>
      <x:c r="O528" s="145" t="s">
        <x:v>15894</x:v>
      </x:c>
      <x:c r="P528" s="145" t="s">
        <x:v>15895</x:v>
      </x:c>
      <x:c r="Q528" s="145" t="s">
        <x:v>15896</x:v>
      </x:c>
      <x:c r="R528" s="145" t="s">
        <x:v>15897</x:v>
      </x:c>
      <x:c r="S528" s="145" t="s">
        <x:v>15898</x:v>
      </x:c>
      <x:c r="T528" s="145" t="s">
        <x:v>15899</x:v>
      </x:c>
      <x:c r="U528" s="145" t="s">
        <x:v>15900</x:v>
      </x:c>
      <x:c r="V528" s="145" t="s">
        <x:v>15901</x:v>
      </x:c>
      <x:c r="W528" s="145" t="s">
        <x:v>15902</x:v>
      </x:c>
      <x:c r="X528" s="145" t="s">
        <x:v>15903</x:v>
      </x:c>
      <x:c r="Y528" s="145" t="s">
        <x:v>15904</x:v>
      </x:c>
      <x:c r="Z528" s="145" t="s">
        <x:v>15905</x:v>
      </x:c>
      <x:c r="AA528" s="145" t="s">
        <x:v>15906</x:v>
      </x:c>
      <x:c r="AB528" s="145" t="s">
        <x:v>15907</x:v>
      </x:c>
      <x:c r="AC528" s="145" t="s">
        <x:v>15908</x:v>
      </x:c>
      <x:c r="AD528" s="145" t="s">
        <x:v>15909</x:v>
      </x:c>
      <x:c r="AE528" s="145" t="s">
        <x:v>15910</x:v>
      </x:c>
      <x:c r="AF528" s="145" t="s">
        <x:v>15911</x:v>
      </x:c>
      <x:c r="AG528" s="145" t="s">
        <x:v>15912</x:v>
      </x:c>
      <x:c r="AH528" s="145" t="s">
        <x:v>15913</x:v>
      </x:c>
      <x:c r="AI528" s="145" t="s">
        <x:v>15914</x:v>
      </x:c>
      <x:c r="AJ528" s="145" t="s">
        <x:v>15915</x:v>
      </x:c>
      <x:c r="AK528" s="145" t="s">
        <x:v>15916</x:v>
      </x:c>
      <x:c r="AL528" s="145" t="s">
        <x:v>15917</x:v>
      </x:c>
      <x:c r="AM528" s="145" t="s">
        <x:v>15918</x:v>
      </x:c>
      <x:c r="AN528" s="145" t="s">
        <x:v>15919</x:v>
      </x:c>
      <x:c r="AO528" s="145" t="s">
        <x:v>15920</x:v>
      </x:c>
      <x:c r="AP528" s="145" t="s">
        <x:v>15921</x:v>
      </x:c>
      <x:c r="AQ528" s="145" t="s">
        <x:v>15922</x:v>
      </x:c>
      <x:c r="AR528" s="145" t="s">
        <x:v>15923</x:v>
      </x:c>
      <x:c r="AS528" s="145" t="s">
        <x:v>15924</x:v>
      </x:c>
      <x:c r="AT528" s="145" t="s">
        <x:v>15925</x:v>
      </x:c>
      <x:c r="AU528" s="145" t="s">
        <x:v>15926</x:v>
      </x:c>
      <x:c r="AV528" s="145" t="s">
        <x:v>15927</x:v>
      </x:c>
      <x:c r="AW528" s="145" t="s">
        <x:v>15928</x:v>
      </x:c>
      <x:c r="AX528" s="145" t="s">
        <x:v>15929</x:v>
      </x:c>
    </x:row>
    <x:row r="529" spans="1:974" ht="14.25" customHeight="1" x14ac:dyDescent="0.3">
      <x:c r="A529" s="0" t="s">
        <x:v>14711</x:v>
      </x:c>
      <x:c r="B529" s="0" t="s">
        <x:v>879</x:v>
      </x:c>
      <x:c r="C529" s="145" t="s">
        <x:v>15930</x:v>
      </x:c>
      <x:c r="D529" s="145" t="s">
        <x:v>15931</x:v>
      </x:c>
      <x:c r="E529" s="145" t="s">
        <x:v>15932</x:v>
      </x:c>
      <x:c r="F529" s="145" t="s">
        <x:v>15933</x:v>
      </x:c>
      <x:c r="G529" s="145" t="s">
        <x:v>15934</x:v>
      </x:c>
      <x:c r="H529" s="145" t="s">
        <x:v>15935</x:v>
      </x:c>
      <x:c r="I529" s="145" t="s">
        <x:v>15936</x:v>
      </x:c>
      <x:c r="J529" s="145" t="s">
        <x:v>15937</x:v>
      </x:c>
      <x:c r="K529" s="145" t="s">
        <x:v>15938</x:v>
      </x:c>
      <x:c r="L529" s="145" t="s">
        <x:v>15939</x:v>
      </x:c>
      <x:c r="M529" s="145" t="s">
        <x:v>15940</x:v>
      </x:c>
      <x:c r="N529" s="145" t="s">
        <x:v>15941</x:v>
      </x:c>
      <x:c r="O529" s="145" t="s">
        <x:v>15942</x:v>
      </x:c>
    </x:row>
    <x:row r="530" spans="1:974" ht="14.25" customHeight="1" x14ac:dyDescent="0.3">
      <x:c r="A530" s="0" t="s">
        <x:v>14711</x:v>
      </x:c>
      <x:c r="B530" s="0" t="s">
        <x:v>880</x:v>
      </x:c>
      <x:c r="C530" s="145" t="s">
        <x:v>15943</x:v>
      </x:c>
      <x:c r="D530" s="145" t="s">
        <x:v>15944</x:v>
      </x:c>
      <x:c r="E530" s="145" t="s">
        <x:v>15945</x:v>
      </x:c>
      <x:c r="F530" s="145" t="s">
        <x:v>15946</x:v>
      </x:c>
      <x:c r="G530" s="145" t="s">
        <x:v>15947</x:v>
      </x:c>
      <x:c r="H530" s="145" t="s">
        <x:v>15948</x:v>
      </x:c>
      <x:c r="I530" s="145" t="s">
        <x:v>15949</x:v>
      </x:c>
      <x:c r="J530" s="145" t="s">
        <x:v>15950</x:v>
      </x:c>
      <x:c r="K530" s="145" t="s">
        <x:v>15951</x:v>
      </x:c>
      <x:c r="L530" s="145" t="s">
        <x:v>15952</x:v>
      </x:c>
      <x:c r="M530" s="145" t="s">
        <x:v>15953</x:v>
      </x:c>
      <x:c r="N530" s="145" t="s">
        <x:v>15954</x:v>
      </x:c>
      <x:c r="O530" s="145" t="s">
        <x:v>15955</x:v>
      </x:c>
      <x:c r="P530" s="145" t="s">
        <x:v>15956</x:v>
      </x:c>
      <x:c r="Q530" s="145" t="s">
        <x:v>15957</x:v>
      </x:c>
      <x:c r="R530" s="145" t="s">
        <x:v>15958</x:v>
      </x:c>
      <x:c r="S530" s="145" t="s">
        <x:v>15959</x:v>
      </x:c>
      <x:c r="T530" s="145" t="s">
        <x:v>15960</x:v>
      </x:c>
      <x:c r="U530" s="145" t="s">
        <x:v>15961</x:v>
      </x:c>
      <x:c r="V530" s="145" t="s">
        <x:v>15962</x:v>
      </x:c>
      <x:c r="W530" s="145" t="s">
        <x:v>15963</x:v>
      </x:c>
      <x:c r="X530" s="145" t="s">
        <x:v>15964</x:v>
      </x:c>
      <x:c r="Y530" s="145" t="s">
        <x:v>15965</x:v>
      </x:c>
      <x:c r="Z530" s="145" t="s">
        <x:v>15966</x:v>
      </x:c>
    </x:row>
    <x:row r="531" spans="1:974" ht="14.25" customHeight="1" x14ac:dyDescent="0.3">
      <x:c r="A531" s="0" t="s">
        <x:v>14711</x:v>
      </x:c>
      <x:c r="B531" s="0" t="s">
        <x:v>881</x:v>
      </x:c>
      <x:c r="C531" s="145" t="s">
        <x:v>15967</x:v>
      </x:c>
      <x:c r="D531" s="145" t="s">
        <x:v>15968</x:v>
      </x:c>
      <x:c r="E531" s="145" t="s">
        <x:v>15969</x:v>
      </x:c>
      <x:c r="F531" s="145" t="s">
        <x:v>15970</x:v>
      </x:c>
      <x:c r="G531" s="145" t="s">
        <x:v>15971</x:v>
      </x:c>
      <x:c r="H531" s="145" t="s">
        <x:v>15972</x:v>
      </x:c>
      <x:c r="I531" s="145" t="s">
        <x:v>15973</x:v>
      </x:c>
      <x:c r="J531" s="145" t="s">
        <x:v>15974</x:v>
      </x:c>
      <x:c r="K531" s="145" t="s">
        <x:v>15975</x:v>
      </x:c>
      <x:c r="L531" s="145" t="s">
        <x:v>15976</x:v>
      </x:c>
      <x:c r="M531" s="145" t="s">
        <x:v>15977</x:v>
      </x:c>
      <x:c r="N531" s="145" t="s">
        <x:v>15978</x:v>
      </x:c>
      <x:c r="O531" s="145" t="s">
        <x:v>15979</x:v>
      </x:c>
      <x:c r="P531" s="145" t="s">
        <x:v>15980</x:v>
      </x:c>
      <x:c r="Q531" s="145" t="s">
        <x:v>15981</x:v>
      </x:c>
      <x:c r="R531" s="145" t="s">
        <x:v>15982</x:v>
      </x:c>
      <x:c r="S531" s="145" t="s">
        <x:v>15983</x:v>
      </x:c>
      <x:c r="T531" s="145" t="s">
        <x:v>15984</x:v>
      </x:c>
      <x:c r="U531" s="145" t="s">
        <x:v>15985</x:v>
      </x:c>
      <x:c r="V531" s="145" t="s">
        <x:v>15986</x:v>
      </x:c>
      <x:c r="W531" s="145" t="s">
        <x:v>15987</x:v>
      </x:c>
      <x:c r="X531" s="145" t="s">
        <x:v>15988</x:v>
      </x:c>
      <x:c r="Y531" s="145" t="s">
        <x:v>15989</x:v>
      </x:c>
      <x:c r="Z531" s="145" t="s">
        <x:v>15990</x:v>
      </x:c>
      <x:c r="AA531" s="145" t="s">
        <x:v>15991</x:v>
      </x:c>
      <x:c r="AB531" s="145" t="s">
        <x:v>15992</x:v>
      </x:c>
      <x:c r="AC531" s="145" t="s">
        <x:v>15993</x:v>
      </x:c>
      <x:c r="AD531" s="145" t="s">
        <x:v>15994</x:v>
      </x:c>
      <x:c r="AE531" s="145" t="s">
        <x:v>15995</x:v>
      </x:c>
      <x:c r="AF531" s="145" t="s">
        <x:v>15996</x:v>
      </x:c>
      <x:c r="AG531" s="145" t="s">
        <x:v>15997</x:v>
      </x:c>
      <x:c r="AH531" s="145" t="s">
        <x:v>15998</x:v>
      </x:c>
      <x:c r="AI531" s="145" t="s">
        <x:v>15999</x:v>
      </x:c>
      <x:c r="AJ531" s="145" t="s">
        <x:v>16000</x:v>
      </x:c>
      <x:c r="AK531" s="145" t="s">
        <x:v>16001</x:v>
      </x:c>
      <x:c r="AL531" s="145" t="s">
        <x:v>16002</x:v>
      </x:c>
      <x:c r="AM531" s="145" t="s">
        <x:v>16003</x:v>
      </x:c>
      <x:c r="AN531" s="145" t="s">
        <x:v>16004</x:v>
      </x:c>
      <x:c r="AO531" s="145" t="s">
        <x:v>16005</x:v>
      </x:c>
      <x:c r="AP531" s="145" t="s">
        <x:v>16006</x:v>
      </x:c>
      <x:c r="AQ531" s="145" t="s">
        <x:v>16007</x:v>
      </x:c>
      <x:c r="AR531" s="145" t="s">
        <x:v>16008</x:v>
      </x:c>
      <x:c r="AS531" s="145" t="s">
        <x:v>16009</x:v>
      </x:c>
      <x:c r="AT531" s="145" t="s">
        <x:v>16010</x:v>
      </x:c>
      <x:c r="AU531" s="145" t="s">
        <x:v>16011</x:v>
      </x:c>
      <x:c r="AV531" s="145" t="s">
        <x:v>16012</x:v>
      </x:c>
      <x:c r="AW531" s="145" t="s">
        <x:v>16013</x:v>
      </x:c>
      <x:c r="AX531" s="145" t="s">
        <x:v>16014</x:v>
      </x:c>
      <x:c r="AY531" s="145" t="s">
        <x:v>16015</x:v>
      </x:c>
    </x:row>
    <x:row r="532" spans="1:974" ht="14.25" customHeight="1" x14ac:dyDescent="0.3">
      <x:c r="A532" s="0" t="s">
        <x:v>14711</x:v>
      </x:c>
      <x:c r="B532" s="0" t="s">
        <x:v>882</x:v>
      </x:c>
      <x:c r="C532" s="145" t="s">
        <x:v>16016</x:v>
      </x:c>
      <x:c r="D532" s="145" t="s">
        <x:v>16017</x:v>
      </x:c>
      <x:c r="E532" s="145" t="s">
        <x:v>16018</x:v>
      </x:c>
      <x:c r="F532" s="145" t="s">
        <x:v>16019</x:v>
      </x:c>
      <x:c r="G532" s="145" t="s">
        <x:v>16020</x:v>
      </x:c>
      <x:c r="H532" s="145" t="s">
        <x:v>16021</x:v>
      </x:c>
      <x:c r="I532" s="145" t="s">
        <x:v>16022</x:v>
      </x:c>
      <x:c r="J532" s="145" t="s">
        <x:v>16023</x:v>
      </x:c>
      <x:c r="K532" s="145" t="s">
        <x:v>16024</x:v>
      </x:c>
      <x:c r="L532" s="145" t="s">
        <x:v>16025</x:v>
      </x:c>
      <x:c r="M532" s="145" t="s">
        <x:v>16026</x:v>
      </x:c>
      <x:c r="N532" s="145" t="s">
        <x:v>16027</x:v>
      </x:c>
      <x:c r="O532" s="145" t="s">
        <x:v>16028</x:v>
      </x:c>
      <x:c r="P532" s="145" t="s">
        <x:v>16029</x:v>
      </x:c>
      <x:c r="Q532" s="145" t="s">
        <x:v>16030</x:v>
      </x:c>
      <x:c r="R532" s="145" t="s">
        <x:v>16031</x:v>
      </x:c>
      <x:c r="S532" s="145" t="s">
        <x:v>16032</x:v>
      </x:c>
      <x:c r="T532" s="145" t="s">
        <x:v>16033</x:v>
      </x:c>
      <x:c r="U532" s="145" t="s">
        <x:v>16034</x:v>
      </x:c>
      <x:c r="V532" s="145" t="s">
        <x:v>16035</x:v>
      </x:c>
      <x:c r="W532" s="145" t="s">
        <x:v>16036</x:v>
      </x:c>
      <x:c r="X532" s="145" t="s">
        <x:v>16037</x:v>
      </x:c>
      <x:c r="Y532" s="145" t="s">
        <x:v>16038</x:v>
      </x:c>
      <x:c r="Z532" s="145" t="s">
        <x:v>16039</x:v>
      </x:c>
      <x:c r="AA532" s="145" t="s">
        <x:v>16040</x:v>
      </x:c>
      <x:c r="AB532" s="145" t="s">
        <x:v>16041</x:v>
      </x:c>
      <x:c r="AC532" s="145" t="s">
        <x:v>16042</x:v>
      </x:c>
      <x:c r="AD532" s="145" t="s">
        <x:v>16043</x:v>
      </x:c>
      <x:c r="AE532" s="145" t="s">
        <x:v>16044</x:v>
      </x:c>
      <x:c r="AF532" s="145" t="s">
        <x:v>16045</x:v>
      </x:c>
      <x:c r="AG532" s="145" t="s">
        <x:v>16046</x:v>
      </x:c>
      <x:c r="AH532" s="145" t="s">
        <x:v>16047</x:v>
      </x:c>
    </x:row>
    <x:row r="533" spans="1:974" ht="14.25" customHeight="1" x14ac:dyDescent="0.3">
      <x:c r="A533" s="0" t="s">
        <x:v>14711</x:v>
      </x:c>
      <x:c r="B533" s="0" t="s">
        <x:v>883</x:v>
      </x:c>
      <x:c r="C533" s="145" t="s">
        <x:v>16048</x:v>
      </x:c>
      <x:c r="D533" s="145" t="s">
        <x:v>16049</x:v>
      </x:c>
      <x:c r="E533" s="145" t="s">
        <x:v>16050</x:v>
      </x:c>
      <x:c r="F533" s="145" t="s">
        <x:v>16051</x:v>
      </x:c>
      <x:c r="G533" s="145" t="s">
        <x:v>16052</x:v>
      </x:c>
      <x:c r="H533" s="145" t="s">
        <x:v>16053</x:v>
      </x:c>
      <x:c r="I533" s="145" t="s">
        <x:v>16054</x:v>
      </x:c>
      <x:c r="J533" s="145" t="s">
        <x:v>16055</x:v>
      </x:c>
    </x:row>
    <x:row r="534" spans="1:974" ht="14.25" customHeight="1" x14ac:dyDescent="0.3">
      <x:c r="A534" s="0" t="s">
        <x:v>14711</x:v>
      </x:c>
      <x:c r="B534" s="0" t="s">
        <x:v>884</x:v>
      </x:c>
      <x:c r="C534" s="145" t="s">
        <x:v>16056</x:v>
      </x:c>
      <x:c r="D534" s="145" t="s">
        <x:v>16057</x:v>
      </x:c>
      <x:c r="E534" s="145" t="s">
        <x:v>16058</x:v>
      </x:c>
      <x:c r="F534" s="145" t="s">
        <x:v>16059</x:v>
      </x:c>
      <x:c r="G534" s="145" t="s">
        <x:v>16060</x:v>
      </x:c>
      <x:c r="H534" s="145" t="s">
        <x:v>16061</x:v>
      </x:c>
      <x:c r="I534" s="145" t="s">
        <x:v>16062</x:v>
      </x:c>
      <x:c r="J534" s="145" t="s">
        <x:v>16063</x:v>
      </x:c>
      <x:c r="K534" s="145" t="s">
        <x:v>16064</x:v>
      </x:c>
      <x:c r="L534" s="145" t="s">
        <x:v>16065</x:v>
      </x:c>
      <x:c r="M534" s="145" t="s">
        <x:v>16066</x:v>
      </x:c>
      <x:c r="N534" s="145" t="s">
        <x:v>16067</x:v>
      </x:c>
      <x:c r="O534" s="145" t="s">
        <x:v>16068</x:v>
      </x:c>
      <x:c r="P534" s="145" t="s">
        <x:v>16069</x:v>
      </x:c>
      <x:c r="Q534" s="145" t="s">
        <x:v>16070</x:v>
      </x:c>
      <x:c r="R534" s="145" t="s">
        <x:v>16071</x:v>
      </x:c>
      <x:c r="S534" s="145" t="s">
        <x:v>16072</x:v>
      </x:c>
      <x:c r="T534" s="145" t="s">
        <x:v>16073</x:v>
      </x:c>
      <x:c r="U534" s="145" t="s">
        <x:v>16074</x:v>
      </x:c>
      <x:c r="V534" s="145" t="s">
        <x:v>16075</x:v>
      </x:c>
      <x:c r="W534" s="145" t="s">
        <x:v>16076</x:v>
      </x:c>
      <x:c r="X534" s="145" t="s">
        <x:v>16077</x:v>
      </x:c>
      <x:c r="Y534" s="145" t="s">
        <x:v>16078</x:v>
      </x:c>
    </x:row>
    <x:row r="535" spans="1:974" ht="14.25" customHeight="1" x14ac:dyDescent="0.3">
      <x:c r="A535" s="0" t="s">
        <x:v>14711</x:v>
      </x:c>
      <x:c r="B535" s="0" t="s">
        <x:v>885</x:v>
      </x:c>
      <x:c r="C535" s="145" t="s">
        <x:v>16079</x:v>
      </x:c>
      <x:c r="D535" s="145" t="s">
        <x:v>16080</x:v>
      </x:c>
      <x:c r="E535" s="145" t="s">
        <x:v>16081</x:v>
      </x:c>
      <x:c r="F535" s="145" t="s">
        <x:v>16082</x:v>
      </x:c>
      <x:c r="G535" s="145" t="s">
        <x:v>16083</x:v>
      </x:c>
      <x:c r="H535" s="145" t="s">
        <x:v>16084</x:v>
      </x:c>
      <x:c r="I535" s="145" t="s">
        <x:v>16085</x:v>
      </x:c>
      <x:c r="J535" s="145" t="s">
        <x:v>16086</x:v>
      </x:c>
      <x:c r="K535" s="145" t="s">
        <x:v>16087</x:v>
      </x:c>
      <x:c r="L535" s="145" t="s">
        <x:v>16088</x:v>
      </x:c>
      <x:c r="M535" s="145" t="s">
        <x:v>16089</x:v>
      </x:c>
      <x:c r="N535" s="145" t="s">
        <x:v>16090</x:v>
      </x:c>
      <x:c r="O535" s="145" t="s">
        <x:v>16091</x:v>
      </x:c>
      <x:c r="P535" s="145" t="s">
        <x:v>16092</x:v>
      </x:c>
      <x:c r="Q535" s="145" t="s">
        <x:v>16093</x:v>
      </x:c>
      <x:c r="R535" s="145" t="s">
        <x:v>16094</x:v>
      </x:c>
      <x:c r="S535" s="145" t="s">
        <x:v>16095</x:v>
      </x:c>
      <x:c r="T535" s="145" t="s">
        <x:v>16096</x:v>
      </x:c>
      <x:c r="U535" s="145" t="s">
        <x:v>16097</x:v>
      </x:c>
      <x:c r="V535" s="145" t="s">
        <x:v>16098</x:v>
      </x:c>
      <x:c r="W535" s="145" t="s">
        <x:v>16099</x:v>
      </x:c>
      <x:c r="X535" s="145" t="s">
        <x:v>16100</x:v>
      </x:c>
      <x:c r="Y535" s="145" t="s">
        <x:v>16101</x:v>
      </x:c>
      <x:c r="Z535" s="145" t="s">
        <x:v>16102</x:v>
      </x:c>
      <x:c r="AA535" s="145" t="s">
        <x:v>16103</x:v>
      </x:c>
      <x:c r="AB535" s="145" t="s">
        <x:v>16104</x:v>
      </x:c>
      <x:c r="AC535" s="145" t="s">
        <x:v>16105</x:v>
      </x:c>
      <x:c r="AD535" s="145" t="s">
        <x:v>16106</x:v>
      </x:c>
      <x:c r="AE535" s="145" t="s">
        <x:v>16107</x:v>
      </x:c>
      <x:c r="AF535" s="145" t="s">
        <x:v>16108</x:v>
      </x:c>
      <x:c r="AG535" s="145" t="s">
        <x:v>16109</x:v>
      </x:c>
      <x:c r="AH535" s="145" t="s">
        <x:v>16110</x:v>
      </x:c>
      <x:c r="AI535" s="145" t="s">
        <x:v>16111</x:v>
      </x:c>
      <x:c r="AJ535" s="145" t="s">
        <x:v>16112</x:v>
      </x:c>
    </x:row>
    <x:row r="536" spans="1:974" ht="14.25" customHeight="1" x14ac:dyDescent="0.3">
      <x:c r="A536" s="0" t="s">
        <x:v>14711</x:v>
      </x:c>
      <x:c r="B536" s="0" t="s">
        <x:v>886</x:v>
      </x:c>
      <x:c r="C536" s="145" t="s">
        <x:v>16113</x:v>
      </x:c>
      <x:c r="D536" s="145" t="s">
        <x:v>16114</x:v>
      </x:c>
      <x:c r="E536" s="145" t="s">
        <x:v>16115</x:v>
      </x:c>
      <x:c r="F536" s="145" t="s">
        <x:v>16116</x:v>
      </x:c>
      <x:c r="G536" s="145" t="s">
        <x:v>16117</x:v>
      </x:c>
      <x:c r="H536" s="145" t="s">
        <x:v>16118</x:v>
      </x:c>
      <x:c r="I536" s="145" t="s">
        <x:v>16119</x:v>
      </x:c>
      <x:c r="J536" s="145" t="s">
        <x:v>16120</x:v>
      </x:c>
      <x:c r="K536" s="145" t="s">
        <x:v>16121</x:v>
      </x:c>
      <x:c r="L536" s="145" t="s">
        <x:v>16122</x:v>
      </x:c>
      <x:c r="M536" s="145" t="s">
        <x:v>16123</x:v>
      </x:c>
      <x:c r="N536" s="145" t="s">
        <x:v>16124</x:v>
      </x:c>
      <x:c r="O536" s="145" t="s">
        <x:v>16125</x:v>
      </x:c>
      <x:c r="P536" s="145" t="s">
        <x:v>16126</x:v>
      </x:c>
      <x:c r="Q536" s="145" t="s">
        <x:v>16127</x:v>
      </x:c>
      <x:c r="R536" s="145" t="s">
        <x:v>16128</x:v>
      </x:c>
      <x:c r="S536" s="145" t="s">
        <x:v>16129</x:v>
      </x:c>
      <x:c r="T536" s="145" t="s">
        <x:v>16130</x:v>
      </x:c>
      <x:c r="U536" s="145" t="s">
        <x:v>16131</x:v>
      </x:c>
      <x:c r="V536" s="145" t="s">
        <x:v>16132</x:v>
      </x:c>
      <x:c r="W536" s="145" t="s">
        <x:v>16133</x:v>
      </x:c>
      <x:c r="X536" s="145" t="s">
        <x:v>16134</x:v>
      </x:c>
      <x:c r="Y536" s="145" t="s">
        <x:v>16135</x:v>
      </x:c>
      <x:c r="Z536" s="145" t="s">
        <x:v>16136</x:v>
      </x:c>
      <x:c r="AA536" s="145" t="s">
        <x:v>16137</x:v>
      </x:c>
      <x:c r="AB536" s="145" t="s">
        <x:v>16138</x:v>
      </x:c>
      <x:c r="AC536" s="145" t="s">
        <x:v>16139</x:v>
      </x:c>
      <x:c r="AD536" s="145" t="s">
        <x:v>16140</x:v>
      </x:c>
      <x:c r="AE536" s="145" t="s">
        <x:v>16141</x:v>
      </x:c>
      <x:c r="AF536" s="145" t="s">
        <x:v>16142</x:v>
      </x:c>
      <x:c r="AG536" s="145" t="s">
        <x:v>16143</x:v>
      </x:c>
      <x:c r="AH536" s="145" t="s">
        <x:v>16144</x:v>
      </x:c>
      <x:c r="AI536" s="145" t="s">
        <x:v>16145</x:v>
      </x:c>
      <x:c r="AJ536" s="145" t="s">
        <x:v>16146</x:v>
      </x:c>
      <x:c r="AK536" s="145" t="s">
        <x:v>16147</x:v>
      </x:c>
      <x:c r="AL536" s="145" t="s">
        <x:v>16148</x:v>
      </x:c>
    </x:row>
    <x:row r="537" spans="1:974" ht="14.25" customHeight="1" x14ac:dyDescent="0.3">
      <x:c r="A537" s="0" t="s">
        <x:v>14711</x:v>
      </x:c>
      <x:c r="B537" s="0" t="s">
        <x:v>887</x:v>
      </x:c>
      <x:c r="C537" s="145" t="s">
        <x:v>16149</x:v>
      </x:c>
      <x:c r="D537" s="145" t="s">
        <x:v>16150</x:v>
      </x:c>
      <x:c r="E537" s="145" t="s">
        <x:v>16151</x:v>
      </x:c>
      <x:c r="F537" s="145" t="s">
        <x:v>16152</x:v>
      </x:c>
      <x:c r="G537" s="145" t="s">
        <x:v>16153</x:v>
      </x:c>
      <x:c r="H537" s="145" t="s">
        <x:v>16154</x:v>
      </x:c>
      <x:c r="I537" s="145" t="s">
        <x:v>16155</x:v>
      </x:c>
      <x:c r="J537" s="145" t="s">
        <x:v>16156</x:v>
      </x:c>
      <x:c r="K537" s="145" t="s">
        <x:v>16157</x:v>
      </x:c>
      <x:c r="L537" s="145" t="s">
        <x:v>16158</x:v>
      </x:c>
      <x:c r="M537" s="145" t="s">
        <x:v>16159</x:v>
      </x:c>
      <x:c r="N537" s="145" t="s">
        <x:v>16160</x:v>
      </x:c>
      <x:c r="O537" s="145" t="s">
        <x:v>16161</x:v>
      </x:c>
      <x:c r="P537" s="145" t="s">
        <x:v>16162</x:v>
      </x:c>
      <x:c r="Q537" s="145" t="s">
        <x:v>16163</x:v>
      </x:c>
      <x:c r="R537" s="145" t="s">
        <x:v>16164</x:v>
      </x:c>
      <x:c r="S537" s="145" t="s">
        <x:v>16165</x:v>
      </x:c>
      <x:c r="T537" s="145" t="s">
        <x:v>16166</x:v>
      </x:c>
      <x:c r="U537" s="145" t="s">
        <x:v>16167</x:v>
      </x:c>
      <x:c r="V537" s="145" t="s">
        <x:v>16168</x:v>
      </x:c>
      <x:c r="W537" s="145" t="s">
        <x:v>16169</x:v>
      </x:c>
      <x:c r="X537" s="145" t="s">
        <x:v>16170</x:v>
      </x:c>
      <x:c r="Y537" s="145" t="s">
        <x:v>16171</x:v>
      </x:c>
      <x:c r="Z537" s="145" t="s">
        <x:v>16172</x:v>
      </x:c>
      <x:c r="AA537" s="145" t="s">
        <x:v>16173</x:v>
      </x:c>
      <x:c r="AB537" s="145" t="s">
        <x:v>16174</x:v>
      </x:c>
      <x:c r="AC537" s="145" t="s">
        <x:v>16175</x:v>
      </x:c>
      <x:c r="AD537" s="145" t="s">
        <x:v>16176</x:v>
      </x:c>
      <x:c r="AE537" s="145" t="s">
        <x:v>16177</x:v>
      </x:c>
      <x:c r="AF537" s="145" t="s">
        <x:v>16178</x:v>
      </x:c>
      <x:c r="AG537" s="145" t="s">
        <x:v>16179</x:v>
      </x:c>
      <x:c r="AH537" s="145" t="s">
        <x:v>16180</x:v>
      </x:c>
      <x:c r="AI537" s="145" t="s">
        <x:v>16181</x:v>
      </x:c>
      <x:c r="AJ537" s="145" t="s">
        <x:v>16182</x:v>
      </x:c>
      <x:c r="AK537" s="145" t="s">
        <x:v>16183</x:v>
      </x:c>
      <x:c r="AL537" s="145" t="s">
        <x:v>16184</x:v>
      </x:c>
      <x:c r="AM537" s="145" t="s">
        <x:v>16185</x:v>
      </x:c>
      <x:c r="AN537" s="145" t="s">
        <x:v>16186</x:v>
      </x:c>
    </x:row>
    <x:row r="538" spans="1:974" ht="14.25" customHeight="1" x14ac:dyDescent="0.3">
      <x:c r="A538" s="0" t="s">
        <x:v>14711</x:v>
      </x:c>
      <x:c r="B538" s="0" t="s">
        <x:v>888</x:v>
      </x:c>
      <x:c r="C538" s="145" t="s">
        <x:v>16187</x:v>
      </x:c>
      <x:c r="D538" s="145" t="s">
        <x:v>16188</x:v>
      </x:c>
      <x:c r="E538" s="145" t="s">
        <x:v>16189</x:v>
      </x:c>
      <x:c r="F538" s="145" t="s">
        <x:v>16190</x:v>
      </x:c>
      <x:c r="G538" s="145" t="s">
        <x:v>16191</x:v>
      </x:c>
      <x:c r="H538" s="145" t="s">
        <x:v>16192</x:v>
      </x:c>
      <x:c r="I538" s="145" t="s">
        <x:v>16193</x:v>
      </x:c>
      <x:c r="J538" s="145" t="s">
        <x:v>16194</x:v>
      </x:c>
      <x:c r="K538" s="145" t="s">
        <x:v>16195</x:v>
      </x:c>
      <x:c r="L538" s="145" t="s">
        <x:v>16196</x:v>
      </x:c>
      <x:c r="M538" s="145" t="s">
        <x:v>16197</x:v>
      </x:c>
      <x:c r="N538" s="145" t="s">
        <x:v>16198</x:v>
      </x:c>
      <x:c r="O538" s="145" t="s">
        <x:v>16199</x:v>
      </x:c>
      <x:c r="P538" s="145" t="s">
        <x:v>16200</x:v>
      </x:c>
      <x:c r="Q538" s="145" t="s">
        <x:v>16201</x:v>
      </x:c>
      <x:c r="R538" s="145" t="s">
        <x:v>16202</x:v>
      </x:c>
      <x:c r="S538" s="145" t="s">
        <x:v>16203</x:v>
      </x:c>
      <x:c r="T538" s="145" t="s">
        <x:v>16204</x:v>
      </x:c>
      <x:c r="U538" s="145" t="s">
        <x:v>16205</x:v>
      </x:c>
      <x:c r="V538" s="145" t="s">
        <x:v>16206</x:v>
      </x:c>
      <x:c r="W538" s="145" t="s">
        <x:v>16207</x:v>
      </x:c>
      <x:c r="X538" s="145" t="s">
        <x:v>16208</x:v>
      </x:c>
      <x:c r="Y538" s="145" t="s">
        <x:v>16209</x:v>
      </x:c>
      <x:c r="Z538" s="145" t="s">
        <x:v>16210</x:v>
      </x:c>
      <x:c r="AA538" s="145" t="s">
        <x:v>16211</x:v>
      </x:c>
      <x:c r="AB538" s="145" t="s">
        <x:v>16212</x:v>
      </x:c>
      <x:c r="AC538" s="145" t="s">
        <x:v>16213</x:v>
      </x:c>
      <x:c r="AD538" s="145" t="s">
        <x:v>16214</x:v>
      </x:c>
      <x:c r="AE538" s="145" t="s">
        <x:v>16215</x:v>
      </x:c>
      <x:c r="AF538" s="145" t="s">
        <x:v>16216</x:v>
      </x:c>
      <x:c r="AG538" s="145" t="s">
        <x:v>16217</x:v>
      </x:c>
      <x:c r="AH538" s="145" t="s">
        <x:v>16218</x:v>
      </x:c>
      <x:c r="AI538" s="145" t="s">
        <x:v>16219</x:v>
      </x:c>
      <x:c r="AJ538" s="145" t="s">
        <x:v>16220</x:v>
      </x:c>
      <x:c r="AK538" s="145" t="s">
        <x:v>16221</x:v>
      </x:c>
      <x:c r="AL538" s="145" t="s">
        <x:v>16222</x:v>
      </x:c>
      <x:c r="AM538" s="145" t="s">
        <x:v>16223</x:v>
      </x:c>
      <x:c r="AN538" s="145" t="s">
        <x:v>16224</x:v>
      </x:c>
      <x:c r="AO538" s="145" t="s">
        <x:v>16225</x:v>
      </x:c>
      <x:c r="AP538" s="145" t="s">
        <x:v>16226</x:v>
      </x:c>
      <x:c r="AQ538" s="145" t="s">
        <x:v>16227</x:v>
      </x:c>
      <x:c r="AR538" s="145" t="s">
        <x:v>16228</x:v>
      </x:c>
      <x:c r="AS538" s="145" t="s">
        <x:v>16229</x:v>
      </x:c>
      <x:c r="AT538" s="145" t="s">
        <x:v>16230</x:v>
      </x:c>
      <x:c r="AU538" s="145" t="s">
        <x:v>16231</x:v>
      </x:c>
      <x:c r="AV538" s="145" t="s">
        <x:v>16232</x:v>
      </x:c>
      <x:c r="AW538" s="145" t="s">
        <x:v>16233</x:v>
      </x:c>
      <x:c r="AX538" s="145" t="s">
        <x:v>16234</x:v>
      </x:c>
      <x:c r="AY538" s="145" t="s">
        <x:v>16235</x:v>
      </x:c>
      <x:c r="AZ538" s="145" t="s">
        <x:v>16236</x:v>
      </x:c>
      <x:c r="BA538" s="145" t="s">
        <x:v>16237</x:v>
      </x:c>
      <x:c r="BB538" s="145" t="s">
        <x:v>16238</x:v>
      </x:c>
      <x:c r="BC538" s="145" t="s">
        <x:v>16239</x:v>
      </x:c>
      <x:c r="BD538" s="145" t="s">
        <x:v>16240</x:v>
      </x:c>
      <x:c r="BE538" s="145" t="s">
        <x:v>16241</x:v>
      </x:c>
      <x:c r="BF538" s="145" t="s">
        <x:v>16242</x:v>
      </x:c>
      <x:c r="BG538" s="145" t="s">
        <x:v>16243</x:v>
      </x:c>
      <x:c r="BH538" s="145" t="s">
        <x:v>16244</x:v>
      </x:c>
      <x:c r="BI538" s="145" t="s">
        <x:v>16245</x:v>
      </x:c>
      <x:c r="BJ538" s="145" t="s">
        <x:v>16246</x:v>
      </x:c>
      <x:c r="BK538" s="145" t="s">
        <x:v>16247</x:v>
      </x:c>
      <x:c r="BL538" s="145" t="s">
        <x:v>16248</x:v>
      </x:c>
      <x:c r="BM538" s="145" t="s">
        <x:v>16249</x:v>
      </x:c>
      <x:c r="BN538" s="145" t="s">
        <x:v>16250</x:v>
      </x:c>
      <x:c r="BO538" s="145" t="s">
        <x:v>16251</x:v>
      </x:c>
      <x:c r="BP538" s="145" t="s">
        <x:v>16252</x:v>
      </x:c>
      <x:c r="BQ538" s="145" t="s">
        <x:v>16253</x:v>
      </x:c>
      <x:c r="BR538" s="145" t="s">
        <x:v>16254</x:v>
      </x:c>
      <x:c r="BS538" s="145" t="s">
        <x:v>16255</x:v>
      </x:c>
      <x:c r="BT538" s="145" t="s">
        <x:v>16256</x:v>
      </x:c>
      <x:c r="BU538" s="145" t="s">
        <x:v>16257</x:v>
      </x:c>
      <x:c r="BV538" s="145" t="s">
        <x:v>16258</x:v>
      </x:c>
      <x:c r="BW538" s="145" t="s">
        <x:v>16259</x:v>
      </x:c>
      <x:c r="BX538" s="145" t="s">
        <x:v>16260</x:v>
      </x:c>
      <x:c r="BY538" s="145" t="s">
        <x:v>16261</x:v>
      </x:c>
    </x:row>
    <x:row r="539" spans="1:974" ht="14.25" customHeight="1" x14ac:dyDescent="0.3">
      <x:c r="A539" s="0" t="s">
        <x:v>14711</x:v>
      </x:c>
      <x:c r="B539" s="0" t="s">
        <x:v>889</x:v>
      </x:c>
      <x:c r="C539" s="145" t="s">
        <x:v>16262</x:v>
      </x:c>
      <x:c r="D539" s="145" t="s">
        <x:v>16263</x:v>
      </x:c>
      <x:c r="E539" s="145" t="s">
        <x:v>16264</x:v>
      </x:c>
      <x:c r="F539" s="145" t="s">
        <x:v>16265</x:v>
      </x:c>
      <x:c r="G539" s="145" t="s">
        <x:v>16266</x:v>
      </x:c>
      <x:c r="H539" s="145" t="s">
        <x:v>16267</x:v>
      </x:c>
      <x:c r="I539" s="145" t="s">
        <x:v>16268</x:v>
      </x:c>
      <x:c r="J539" s="145" t="s">
        <x:v>16269</x:v>
      </x:c>
      <x:c r="K539" s="145" t="s">
        <x:v>16270</x:v>
      </x:c>
      <x:c r="L539" s="145" t="s">
        <x:v>16271</x:v>
      </x:c>
      <x:c r="M539" s="145" t="s">
        <x:v>16272</x:v>
      </x:c>
      <x:c r="N539" s="145" t="s">
        <x:v>16273</x:v>
      </x:c>
      <x:c r="O539" s="145" t="s">
        <x:v>16274</x:v>
      </x:c>
      <x:c r="P539" s="145" t="s">
        <x:v>16275</x:v>
      </x:c>
      <x:c r="Q539" s="145" t="s">
        <x:v>16276</x:v>
      </x:c>
      <x:c r="R539" s="145" t="s">
        <x:v>16277</x:v>
      </x:c>
      <x:c r="S539" s="145" t="s">
        <x:v>16278</x:v>
      </x:c>
      <x:c r="T539" s="145" t="s">
        <x:v>16279</x:v>
      </x:c>
      <x:c r="U539" s="145" t="s">
        <x:v>16280</x:v>
      </x:c>
      <x:c r="V539" s="145" t="s">
        <x:v>16281</x:v>
      </x:c>
      <x:c r="W539" s="145" t="s">
        <x:v>16282</x:v>
      </x:c>
      <x:c r="X539" s="145" t="s">
        <x:v>16283</x:v>
      </x:c>
      <x:c r="Y539" s="145" t="s">
        <x:v>16284</x:v>
      </x:c>
      <x:c r="Z539" s="145" t="s">
        <x:v>16285</x:v>
      </x:c>
      <x:c r="AA539" s="145" t="s">
        <x:v>16286</x:v>
      </x:c>
      <x:c r="AB539" s="145" t="s">
        <x:v>16287</x:v>
      </x:c>
      <x:c r="AC539" s="145" t="s">
        <x:v>16288</x:v>
      </x:c>
      <x:c r="AD539" s="145" t="s">
        <x:v>16289</x:v>
      </x:c>
      <x:c r="AE539" s="145" t="s">
        <x:v>16290</x:v>
      </x:c>
      <x:c r="AF539" s="145" t="s">
        <x:v>16291</x:v>
      </x:c>
      <x:c r="AG539" s="145" t="s">
        <x:v>16292</x:v>
      </x:c>
      <x:c r="AH539" s="145" t="s">
        <x:v>16293</x:v>
      </x:c>
      <x:c r="AI539" s="145" t="s">
        <x:v>16294</x:v>
      </x:c>
      <x:c r="AJ539" s="145" t="s">
        <x:v>16295</x:v>
      </x:c>
      <x:c r="AK539" s="145" t="s">
        <x:v>16296</x:v>
      </x:c>
      <x:c r="AL539" s="145" t="s">
        <x:v>16297</x:v>
      </x:c>
      <x:c r="AM539" s="145" t="s">
        <x:v>16298</x:v>
      </x:c>
      <x:c r="AN539" s="145" t="s">
        <x:v>16299</x:v>
      </x:c>
    </x:row>
    <x:row r="540" spans="1:974" ht="14.25" customHeight="1" x14ac:dyDescent="0.3">
      <x:c r="A540" s="0" t="s">
        <x:v>14711</x:v>
      </x:c>
      <x:c r="B540" s="0" t="s">
        <x:v>890</x:v>
      </x:c>
      <x:c r="C540" s="145" t="s">
        <x:v>16300</x:v>
      </x:c>
      <x:c r="D540" s="145" t="s">
        <x:v>16301</x:v>
      </x:c>
      <x:c r="E540" s="145" t="s">
        <x:v>16302</x:v>
      </x:c>
      <x:c r="F540" s="145" t="s">
        <x:v>16303</x:v>
      </x:c>
      <x:c r="G540" s="145" t="s">
        <x:v>16304</x:v>
      </x:c>
      <x:c r="H540" s="145" t="s">
        <x:v>16305</x:v>
      </x:c>
      <x:c r="I540" s="145" t="s">
        <x:v>16306</x:v>
      </x:c>
      <x:c r="J540" s="145" t="s">
        <x:v>16307</x:v>
      </x:c>
      <x:c r="K540" s="145" t="s">
        <x:v>16308</x:v>
      </x:c>
      <x:c r="L540" s="145" t="s">
        <x:v>16309</x:v>
      </x:c>
      <x:c r="M540" s="145" t="s">
        <x:v>16310</x:v>
      </x:c>
      <x:c r="N540" s="145" t="s">
        <x:v>16311</x:v>
      </x:c>
      <x:c r="O540" s="145" t="s">
        <x:v>16312</x:v>
      </x:c>
      <x:c r="P540" s="145" t="s">
        <x:v>16313</x:v>
      </x:c>
      <x:c r="Q540" s="145" t="s">
        <x:v>16314</x:v>
      </x:c>
    </x:row>
    <x:row r="541" spans="1:974" ht="14.25" customHeight="1" x14ac:dyDescent="0.3">
      <x:c r="A541" s="0" t="s">
        <x:v>14711</x:v>
      </x:c>
      <x:c r="B541" s="0" t="s">
        <x:v>891</x:v>
      </x:c>
      <x:c r="C541" s="145" t="s">
        <x:v>16315</x:v>
      </x:c>
      <x:c r="D541" s="145" t="s">
        <x:v>16316</x:v>
      </x:c>
      <x:c r="E541" s="145" t="s">
        <x:v>16317</x:v>
      </x:c>
      <x:c r="F541" s="145" t="s">
        <x:v>16318</x:v>
      </x:c>
      <x:c r="G541" s="145" t="s">
        <x:v>16319</x:v>
      </x:c>
      <x:c r="H541" s="145" t="s">
        <x:v>16320</x:v>
      </x:c>
      <x:c r="I541" s="145" t="s">
        <x:v>16321</x:v>
      </x:c>
      <x:c r="J541" s="145" t="s">
        <x:v>16322</x:v>
      </x:c>
      <x:c r="K541" s="145" t="s">
        <x:v>16323</x:v>
      </x:c>
      <x:c r="L541" s="145" t="s">
        <x:v>16324</x:v>
      </x:c>
      <x:c r="M541" s="145" t="s">
        <x:v>16325</x:v>
      </x:c>
      <x:c r="N541" s="145" t="s">
        <x:v>16326</x:v>
      </x:c>
      <x:c r="O541" s="145" t="s">
        <x:v>16327</x:v>
      </x:c>
      <x:c r="P541" s="145" t="s">
        <x:v>16328</x:v>
      </x:c>
      <x:c r="Q541" s="145" t="s">
        <x:v>16329</x:v>
      </x:c>
      <x:c r="R541" s="145" t="s">
        <x:v>16330</x:v>
      </x:c>
      <x:c r="S541" s="145" t="s">
        <x:v>16331</x:v>
      </x:c>
      <x:c r="T541" s="145" t="s">
        <x:v>16332</x:v>
      </x:c>
      <x:c r="U541" s="145" t="s">
        <x:v>16333</x:v>
      </x:c>
      <x:c r="V541" s="145" t="s">
        <x:v>16334</x:v>
      </x:c>
    </x:row>
    <x:row r="542" spans="1:974" ht="14.25" customHeight="1" x14ac:dyDescent="0.3">
      <x:c r="A542" s="0" t="s">
        <x:v>14711</x:v>
      </x:c>
      <x:c r="B542" s="0" t="s">
        <x:v>892</x:v>
      </x:c>
      <x:c r="C542" s="145" t="s">
        <x:v>16335</x:v>
      </x:c>
      <x:c r="D542" s="145" t="s">
        <x:v>16336</x:v>
      </x:c>
      <x:c r="E542" s="145" t="s">
        <x:v>16337</x:v>
      </x:c>
      <x:c r="F542" s="145" t="s">
        <x:v>16338</x:v>
      </x:c>
      <x:c r="G542" s="145" t="s">
        <x:v>16339</x:v>
      </x:c>
      <x:c r="H542" s="145" t="s">
        <x:v>16340</x:v>
      </x:c>
      <x:c r="I542" s="145" t="s">
        <x:v>16341</x:v>
      </x:c>
      <x:c r="J542" s="145" t="s">
        <x:v>16342</x:v>
      </x:c>
      <x:c r="K542" s="145" t="s">
        <x:v>16343</x:v>
      </x:c>
      <x:c r="L542" s="145" t="s">
        <x:v>16344</x:v>
      </x:c>
      <x:c r="M542" s="145" t="s">
        <x:v>16345</x:v>
      </x:c>
      <x:c r="N542" s="145" t="s">
        <x:v>16346</x:v>
      </x:c>
      <x:c r="O542" s="145" t="s">
        <x:v>16347</x:v>
      </x:c>
      <x:c r="P542" s="145" t="s">
        <x:v>16348</x:v>
      </x:c>
      <x:c r="Q542" s="145" t="s">
        <x:v>16349</x:v>
      </x:c>
      <x:c r="R542" s="145" t="s">
        <x:v>16350</x:v>
      </x:c>
      <x:c r="S542" s="145" t="s">
        <x:v>16351</x:v>
      </x:c>
      <x:c r="T542" s="145" t="s">
        <x:v>16352</x:v>
      </x:c>
      <x:c r="U542" s="145" t="s">
        <x:v>16353</x:v>
      </x:c>
      <x:c r="V542" s="145" t="s">
        <x:v>16354</x:v>
      </x:c>
      <x:c r="W542" s="145" t="s">
        <x:v>16355</x:v>
      </x:c>
      <x:c r="X542" s="145" t="s">
        <x:v>16356</x:v>
      </x:c>
      <x:c r="Y542" s="145" t="s">
        <x:v>16357</x:v>
      </x:c>
      <x:c r="Z542" s="145" t="s">
        <x:v>16358</x:v>
      </x:c>
      <x:c r="AA542" s="145" t="s">
        <x:v>16359</x:v>
      </x:c>
    </x:row>
    <x:row r="543" spans="1:974" ht="14.25" customHeight="1" x14ac:dyDescent="0.3">
      <x:c r="A543" s="0" t="s">
        <x:v>14711</x:v>
      </x:c>
      <x:c r="B543" s="0" t="s">
        <x:v>893</x:v>
      </x:c>
      <x:c r="C543" s="145" t="s">
        <x:v>16360</x:v>
      </x:c>
      <x:c r="D543" s="145" t="s">
        <x:v>16361</x:v>
      </x:c>
      <x:c r="E543" s="145" t="s">
        <x:v>16362</x:v>
      </x:c>
      <x:c r="F543" s="145" t="s">
        <x:v>16363</x:v>
      </x:c>
      <x:c r="G543" s="145" t="s">
        <x:v>16364</x:v>
      </x:c>
      <x:c r="H543" s="145" t="s">
        <x:v>16365</x:v>
      </x:c>
      <x:c r="I543" s="145" t="s">
        <x:v>16366</x:v>
      </x:c>
      <x:c r="J543" s="145" t="s">
        <x:v>16367</x:v>
      </x:c>
      <x:c r="K543" s="145" t="s">
        <x:v>16368</x:v>
      </x:c>
      <x:c r="L543" s="145" t="s">
        <x:v>16369</x:v>
      </x:c>
      <x:c r="M543" s="145" t="s">
        <x:v>16370</x:v>
      </x:c>
      <x:c r="N543" s="145" t="s">
        <x:v>16371</x:v>
      </x:c>
      <x:c r="O543" s="145" t="s">
        <x:v>16372</x:v>
      </x:c>
      <x:c r="P543" s="145" t="s">
        <x:v>16373</x:v>
      </x:c>
      <x:c r="Q543" s="145" t="s">
        <x:v>16374</x:v>
      </x:c>
      <x:c r="R543" s="145" t="s">
        <x:v>16375</x:v>
      </x:c>
      <x:c r="S543" s="145" t="s">
        <x:v>16376</x:v>
      </x:c>
      <x:c r="T543" s="145" t="s">
        <x:v>16377</x:v>
      </x:c>
      <x:c r="U543" s="145" t="s">
        <x:v>16378</x:v>
      </x:c>
      <x:c r="V543" s="145" t="s">
        <x:v>16379</x:v>
      </x:c>
      <x:c r="W543" s="145" t="s">
        <x:v>16380</x:v>
      </x:c>
      <x:c r="X543" s="145" t="s">
        <x:v>16381</x:v>
      </x:c>
      <x:c r="Y543" s="145" t="s">
        <x:v>16382</x:v>
      </x:c>
      <x:c r="Z543" s="145" t="s">
        <x:v>16383</x:v>
      </x:c>
      <x:c r="AA543" s="145" t="s">
        <x:v>16384</x:v>
      </x:c>
      <x:c r="AB543" s="145" t="s">
        <x:v>16385</x:v>
      </x:c>
      <x:c r="AC543" s="145" t="s">
        <x:v>16386</x:v>
      </x:c>
      <x:c r="AD543" s="145" t="s">
        <x:v>16387</x:v>
      </x:c>
      <x:c r="AE543" s="145" t="s">
        <x:v>16388</x:v>
      </x:c>
      <x:c r="AF543" s="145" t="s">
        <x:v>16389</x:v>
      </x:c>
      <x:c r="AG543" s="145" t="s">
        <x:v>16390</x:v>
      </x:c>
      <x:c r="AH543" s="145" t="s">
        <x:v>16391</x:v>
      </x:c>
      <x:c r="AI543" s="145" t="s">
        <x:v>16392</x:v>
      </x:c>
      <x:c r="AJ543" s="145" t="s">
        <x:v>16393</x:v>
      </x:c>
      <x:c r="AK543" s="145" t="s">
        <x:v>16394</x:v>
      </x:c>
      <x:c r="AL543" s="145" t="s">
        <x:v>16395</x:v>
      </x:c>
      <x:c r="AM543" s="145" t="s">
        <x:v>16396</x:v>
      </x:c>
      <x:c r="AN543" s="145" t="s">
        <x:v>16397</x:v>
      </x:c>
      <x:c r="AO543" s="145" t="s">
        <x:v>16398</x:v>
      </x:c>
      <x:c r="AP543" s="145" t="s">
        <x:v>16399</x:v>
      </x:c>
      <x:c r="AQ543" s="145" t="s">
        <x:v>16400</x:v>
      </x:c>
      <x:c r="AR543" s="145" t="s">
        <x:v>16401</x:v>
      </x:c>
    </x:row>
    <x:row r="544" spans="1:974" ht="14.25" customHeight="1" x14ac:dyDescent="0.3">
      <x:c r="A544" s="0" t="s">
        <x:v>14711</x:v>
      </x:c>
      <x:c r="B544" s="0" t="s">
        <x:v>894</x:v>
      </x:c>
      <x:c r="C544" s="145" t="s">
        <x:v>16402</x:v>
      </x:c>
      <x:c r="D544" s="145" t="s">
        <x:v>16403</x:v>
      </x:c>
      <x:c r="E544" s="145" t="s">
        <x:v>16404</x:v>
      </x:c>
      <x:c r="F544" s="145" t="s">
        <x:v>16405</x:v>
      </x:c>
      <x:c r="G544" s="145" t="s">
        <x:v>16406</x:v>
      </x:c>
      <x:c r="H544" s="145" t="s">
        <x:v>16407</x:v>
      </x:c>
      <x:c r="I544" s="145" t="s">
        <x:v>16408</x:v>
      </x:c>
      <x:c r="J544" s="145" t="s">
        <x:v>16409</x:v>
      </x:c>
      <x:c r="K544" s="145" t="s">
        <x:v>16410</x:v>
      </x:c>
      <x:c r="L544" s="145" t="s">
        <x:v>16411</x:v>
      </x:c>
      <x:c r="M544" s="145" t="s">
        <x:v>16412</x:v>
      </x:c>
      <x:c r="N544" s="145" t="s">
        <x:v>16413</x:v>
      </x:c>
      <x:c r="O544" s="145" t="s">
        <x:v>16414</x:v>
      </x:c>
      <x:c r="P544" s="145" t="s">
        <x:v>16415</x:v>
      </x:c>
      <x:c r="Q544" s="145" t="s">
        <x:v>16416</x:v>
      </x:c>
      <x:c r="R544" s="145" t="s">
        <x:v>16417</x:v>
      </x:c>
      <x:c r="S544" s="145" t="s">
        <x:v>16418</x:v>
      </x:c>
      <x:c r="T544" s="145" t="s">
        <x:v>16419</x:v>
      </x:c>
      <x:c r="U544" s="145" t="s">
        <x:v>16420</x:v>
      </x:c>
      <x:c r="V544" s="145" t="s">
        <x:v>16421</x:v>
      </x:c>
      <x:c r="W544" s="145" t="s">
        <x:v>16422</x:v>
      </x:c>
      <x:c r="X544" s="145" t="s">
        <x:v>16423</x:v>
      </x:c>
      <x:c r="Y544" s="145" t="s">
        <x:v>16424</x:v>
      </x:c>
      <x:c r="Z544" s="145" t="s">
        <x:v>16425</x:v>
      </x:c>
      <x:c r="AA544" s="145" t="s">
        <x:v>16426</x:v>
      </x:c>
      <x:c r="AB544" s="145" t="s">
        <x:v>16427</x:v>
      </x:c>
      <x:c r="AC544" s="145" t="s">
        <x:v>16428</x:v>
      </x:c>
    </x:row>
    <x:row r="545" spans="1:974" ht="14.25" customHeight="1" x14ac:dyDescent="0.3">
      <x:c r="A545" s="0" t="s">
        <x:v>14711</x:v>
      </x:c>
      <x:c r="B545" s="0" t="s">
        <x:v>895</x:v>
      </x:c>
      <x:c r="C545" s="145" t="s">
        <x:v>16429</x:v>
      </x:c>
      <x:c r="D545" s="145" t="s">
        <x:v>16430</x:v>
      </x:c>
      <x:c r="E545" s="145" t="s">
        <x:v>16431</x:v>
      </x:c>
      <x:c r="F545" s="145" t="s">
        <x:v>16432</x:v>
      </x:c>
      <x:c r="G545" s="145" t="s">
        <x:v>16433</x:v>
      </x:c>
      <x:c r="H545" s="145" t="s">
        <x:v>16434</x:v>
      </x:c>
      <x:c r="I545" s="145" t="s">
        <x:v>16435</x:v>
      </x:c>
      <x:c r="J545" s="145" t="s">
        <x:v>16436</x:v>
      </x:c>
      <x:c r="K545" s="145" t="s">
        <x:v>16437</x:v>
      </x:c>
      <x:c r="L545" s="145" t="s">
        <x:v>16438</x:v>
      </x:c>
      <x:c r="M545" s="145" t="s">
        <x:v>16439</x:v>
      </x:c>
      <x:c r="N545" s="145" t="s">
        <x:v>16440</x:v>
      </x:c>
      <x:c r="O545" s="145" t="s">
        <x:v>16441</x:v>
      </x:c>
      <x:c r="P545" s="145" t="s">
        <x:v>16442</x:v>
      </x:c>
      <x:c r="Q545" s="145" t="s">
        <x:v>16443</x:v>
      </x:c>
      <x:c r="R545" s="145" t="s">
        <x:v>16444</x:v>
      </x:c>
      <x:c r="S545" s="145" t="s">
        <x:v>16445</x:v>
      </x:c>
      <x:c r="T545" s="145" t="s">
        <x:v>16446</x:v>
      </x:c>
      <x:c r="U545" s="145" t="s">
        <x:v>16447</x:v>
      </x:c>
      <x:c r="V545" s="145" t="s">
        <x:v>16448</x:v>
      </x:c>
      <x:c r="W545" s="145" t="s">
        <x:v>16449</x:v>
      </x:c>
      <x:c r="X545" s="145" t="s">
        <x:v>16450</x:v>
      </x:c>
      <x:c r="Y545" s="145" t="s">
        <x:v>16451</x:v>
      </x:c>
      <x:c r="Z545" s="145" t="s">
        <x:v>16452</x:v>
      </x:c>
      <x:c r="AA545" s="145" t="s">
        <x:v>16453</x:v>
      </x:c>
    </x:row>
    <x:row r="546" spans="1:974" ht="14.25" customHeight="1" x14ac:dyDescent="0.3">
      <x:c r="A546" s="0" t="s">
        <x:v>14711</x:v>
      </x:c>
      <x:c r="B546" s="0" t="s">
        <x:v>896</x:v>
      </x:c>
      <x:c r="C546" s="145" t="s">
        <x:v>16454</x:v>
      </x:c>
      <x:c r="D546" s="145" t="s">
        <x:v>16455</x:v>
      </x:c>
      <x:c r="E546" s="145" t="s">
        <x:v>16456</x:v>
      </x:c>
      <x:c r="F546" s="145" t="s">
        <x:v>16457</x:v>
      </x:c>
      <x:c r="G546" s="145" t="s">
        <x:v>16458</x:v>
      </x:c>
      <x:c r="H546" s="145" t="s">
        <x:v>16459</x:v>
      </x:c>
      <x:c r="I546" s="145" t="s">
        <x:v>16460</x:v>
      </x:c>
      <x:c r="J546" s="145" t="s">
        <x:v>16461</x:v>
      </x:c>
      <x:c r="K546" s="145" t="s">
        <x:v>16462</x:v>
      </x:c>
      <x:c r="L546" s="145" t="s">
        <x:v>16463</x:v>
      </x:c>
      <x:c r="M546" s="145" t="s">
        <x:v>16464</x:v>
      </x:c>
      <x:c r="N546" s="145" t="s">
        <x:v>16465</x:v>
      </x:c>
      <x:c r="O546" s="145" t="s">
        <x:v>16466</x:v>
      </x:c>
      <x:c r="P546" s="145" t="s">
        <x:v>16467</x:v>
      </x:c>
      <x:c r="Q546" s="145" t="s">
        <x:v>16468</x:v>
      </x:c>
      <x:c r="R546" s="145" t="s">
        <x:v>16469</x:v>
      </x:c>
      <x:c r="S546" s="145" t="s">
        <x:v>16470</x:v>
      </x:c>
    </x:row>
    <x:row r="547" spans="1:974" ht="14.25" customHeight="1" x14ac:dyDescent="0.3">
      <x:c r="A547" s="0" t="s">
        <x:v>14711</x:v>
      </x:c>
      <x:c r="B547" s="0" t="s">
        <x:v>897</x:v>
      </x:c>
      <x:c r="C547" s="145" t="s">
        <x:v>16471</x:v>
      </x:c>
      <x:c r="D547" s="145" t="s">
        <x:v>16472</x:v>
      </x:c>
      <x:c r="E547" s="145" t="s">
        <x:v>16473</x:v>
      </x:c>
      <x:c r="F547" s="145" t="s">
        <x:v>16474</x:v>
      </x:c>
      <x:c r="G547" s="145" t="s">
        <x:v>16475</x:v>
      </x:c>
      <x:c r="H547" s="145" t="s">
        <x:v>16476</x:v>
      </x:c>
      <x:c r="I547" s="145" t="s">
        <x:v>16477</x:v>
      </x:c>
      <x:c r="J547" s="145" t="s">
        <x:v>16478</x:v>
      </x:c>
      <x:c r="K547" s="145" t="s">
        <x:v>16479</x:v>
      </x:c>
      <x:c r="L547" s="145" t="s">
        <x:v>16480</x:v>
      </x:c>
      <x:c r="M547" s="145" t="s">
        <x:v>16481</x:v>
      </x:c>
      <x:c r="N547" s="145" t="s">
        <x:v>16482</x:v>
      </x:c>
      <x:c r="O547" s="145" t="s">
        <x:v>16483</x:v>
      </x:c>
      <x:c r="P547" s="145" t="s">
        <x:v>16484</x:v>
      </x:c>
      <x:c r="Q547" s="145" t="s">
        <x:v>16485</x:v>
      </x:c>
      <x:c r="R547" s="145" t="s">
        <x:v>16486</x:v>
      </x:c>
      <x:c r="S547" s="145" t="s">
        <x:v>16487</x:v>
      </x:c>
      <x:c r="T547" s="145" t="s">
        <x:v>16488</x:v>
      </x:c>
      <x:c r="U547" s="145" t="s">
        <x:v>16489</x:v>
      </x:c>
    </x:row>
    <x:row r="548" spans="1:974" ht="14.25" customHeight="1" x14ac:dyDescent="0.3">
      <x:c r="A548" s="0" t="s">
        <x:v>14711</x:v>
      </x:c>
      <x:c r="B548" s="0" t="s">
        <x:v>898</x:v>
      </x:c>
      <x:c r="C548" s="145" t="s">
        <x:v>16490</x:v>
      </x:c>
      <x:c r="D548" s="145" t="s">
        <x:v>16491</x:v>
      </x:c>
      <x:c r="E548" s="145" t="s">
        <x:v>16492</x:v>
      </x:c>
      <x:c r="F548" s="145" t="s">
        <x:v>16493</x:v>
      </x:c>
      <x:c r="G548" s="145" t="s">
        <x:v>16494</x:v>
      </x:c>
      <x:c r="H548" s="145" t="s">
        <x:v>16495</x:v>
      </x:c>
      <x:c r="I548" s="145" t="s">
        <x:v>16496</x:v>
      </x:c>
      <x:c r="J548" s="145" t="s">
        <x:v>16497</x:v>
      </x:c>
      <x:c r="K548" s="145" t="s">
        <x:v>16498</x:v>
      </x:c>
      <x:c r="L548" s="145" t="s">
        <x:v>16499</x:v>
      </x:c>
      <x:c r="M548" s="145" t="s">
        <x:v>16500</x:v>
      </x:c>
      <x:c r="N548" s="145" t="s">
        <x:v>16501</x:v>
      </x:c>
      <x:c r="O548" s="145" t="s">
        <x:v>16502</x:v>
      </x:c>
      <x:c r="P548" s="145" t="s">
        <x:v>16503</x:v>
      </x:c>
      <x:c r="Q548" s="145" t="s">
        <x:v>16504</x:v>
      </x:c>
      <x:c r="R548" s="145" t="s">
        <x:v>16505</x:v>
      </x:c>
      <x:c r="S548" s="145" t="s">
        <x:v>16506</x:v>
      </x:c>
      <x:c r="T548" s="145" t="s">
        <x:v>16507</x:v>
      </x:c>
      <x:c r="U548" s="145" t="s">
        <x:v>16508</x:v>
      </x:c>
      <x:c r="V548" s="145" t="s">
        <x:v>16509</x:v>
      </x:c>
      <x:c r="W548" s="145" t="s">
        <x:v>16510</x:v>
      </x:c>
      <x:c r="X548" s="145" t="s">
        <x:v>16511</x:v>
      </x:c>
      <x:c r="Y548" s="145" t="s">
        <x:v>16512</x:v>
      </x:c>
      <x:c r="Z548" s="145" t="s">
        <x:v>16513</x:v>
      </x:c>
      <x:c r="AA548" s="145" t="s">
        <x:v>16514</x:v>
      </x:c>
      <x:c r="AB548" s="145" t="s">
        <x:v>16515</x:v>
      </x:c>
    </x:row>
    <x:row r="549" spans="1:974" ht="14.25" customHeight="1" x14ac:dyDescent="0.3">
      <x:c r="A549" s="0" t="s">
        <x:v>14711</x:v>
      </x:c>
      <x:c r="B549" s="0" t="s">
        <x:v>899</x:v>
      </x:c>
      <x:c r="C549" s="145" t="s">
        <x:v>16516</x:v>
      </x:c>
      <x:c r="D549" s="145" t="s">
        <x:v>16517</x:v>
      </x:c>
      <x:c r="E549" s="145" t="s">
        <x:v>16518</x:v>
      </x:c>
      <x:c r="F549" s="145" t="s">
        <x:v>16519</x:v>
      </x:c>
      <x:c r="G549" s="145" t="s">
        <x:v>16520</x:v>
      </x:c>
      <x:c r="H549" s="145" t="s">
        <x:v>16521</x:v>
      </x:c>
      <x:c r="I549" s="145" t="s">
        <x:v>16522</x:v>
      </x:c>
      <x:c r="J549" s="145" t="s">
        <x:v>16523</x:v>
      </x:c>
      <x:c r="K549" s="145" t="s">
        <x:v>16524</x:v>
      </x:c>
      <x:c r="L549" s="145" t="s">
        <x:v>16525</x:v>
      </x:c>
      <x:c r="M549" s="145" t="s">
        <x:v>16526</x:v>
      </x:c>
      <x:c r="N549" s="145" t="s">
        <x:v>16527</x:v>
      </x:c>
      <x:c r="O549" s="145" t="s">
        <x:v>16528</x:v>
      </x:c>
      <x:c r="P549" s="145" t="s">
        <x:v>16529</x:v>
      </x:c>
      <x:c r="Q549" s="145" t="s">
        <x:v>16530</x:v>
      </x:c>
      <x:c r="R549" s="145" t="s">
        <x:v>16531</x:v>
      </x:c>
      <x:c r="S549" s="145" t="s">
        <x:v>16532</x:v>
      </x:c>
      <x:c r="T549" s="145" t="s">
        <x:v>16533</x:v>
      </x:c>
    </x:row>
    <x:row r="550" spans="1:974" ht="14.25" customHeight="1" x14ac:dyDescent="0.3">
      <x:c r="A550" s="0" t="s">
        <x:v>14711</x:v>
      </x:c>
      <x:c r="B550" s="0" t="s">
        <x:v>900</x:v>
      </x:c>
      <x:c r="C550" s="145" t="s">
        <x:v>16534</x:v>
      </x:c>
      <x:c r="D550" s="145" t="s">
        <x:v>16535</x:v>
      </x:c>
      <x:c r="E550" s="145" t="s">
        <x:v>16536</x:v>
      </x:c>
      <x:c r="F550" s="145" t="s">
        <x:v>16537</x:v>
      </x:c>
      <x:c r="G550" s="145" t="s">
        <x:v>16538</x:v>
      </x:c>
      <x:c r="H550" s="145" t="s">
        <x:v>16539</x:v>
      </x:c>
      <x:c r="I550" s="145" t="s">
        <x:v>16540</x:v>
      </x:c>
      <x:c r="J550" s="145" t="s">
        <x:v>16541</x:v>
      </x:c>
      <x:c r="K550" s="145" t="s">
        <x:v>16542</x:v>
      </x:c>
      <x:c r="L550" s="145" t="s">
        <x:v>16543</x:v>
      </x:c>
      <x:c r="M550" s="145" t="s">
        <x:v>16544</x:v>
      </x:c>
      <x:c r="N550" s="145" t="s">
        <x:v>16545</x:v>
      </x:c>
      <x:c r="O550" s="145" t="s">
        <x:v>16546</x:v>
      </x:c>
      <x:c r="P550" s="145" t="s">
        <x:v>16547</x:v>
      </x:c>
      <x:c r="Q550" s="145" t="s">
        <x:v>16548</x:v>
      </x:c>
      <x:c r="R550" s="145" t="s">
        <x:v>16549</x:v>
      </x:c>
      <x:c r="S550" s="145" t="s">
        <x:v>16550</x:v>
      </x:c>
      <x:c r="T550" s="145" t="s">
        <x:v>16551</x:v>
      </x:c>
      <x:c r="U550" s="145" t="s">
        <x:v>16552</x:v>
      </x:c>
      <x:c r="V550" s="145" t="s">
        <x:v>16553</x:v>
      </x:c>
      <x:c r="W550" s="145" t="s">
        <x:v>16554</x:v>
      </x:c>
      <x:c r="X550" s="145" t="s">
        <x:v>16555</x:v>
      </x:c>
      <x:c r="Y550" s="145" t="s">
        <x:v>16556</x:v>
      </x:c>
      <x:c r="Z550" s="145" t="s">
        <x:v>16557</x:v>
      </x:c>
      <x:c r="AA550" s="145" t="s">
        <x:v>16558</x:v>
      </x:c>
      <x:c r="AB550" s="145" t="s">
        <x:v>16559</x:v>
      </x:c>
      <x:c r="AC550" s="145" t="s">
        <x:v>16560</x:v>
      </x:c>
      <x:c r="AD550" s="145" t="s">
        <x:v>16561</x:v>
      </x:c>
      <x:c r="AE550" s="145" t="s">
        <x:v>16562</x:v>
      </x:c>
      <x:c r="AF550" s="145" t="s">
        <x:v>16563</x:v>
      </x:c>
      <x:c r="AG550" s="145" t="s">
        <x:v>16564</x:v>
      </x:c>
      <x:c r="AH550" s="145" t="s">
        <x:v>16565</x:v>
      </x:c>
      <x:c r="AI550" s="145" t="s">
        <x:v>16566</x:v>
      </x:c>
      <x:c r="AJ550" s="145" t="s">
        <x:v>16567</x:v>
      </x:c>
      <x:c r="AK550" s="145" t="s">
        <x:v>16568</x:v>
      </x:c>
      <x:c r="AL550" s="145" t="s">
        <x:v>16569</x:v>
      </x:c>
      <x:c r="AM550" s="145" t="s">
        <x:v>16570</x:v>
      </x:c>
      <x:c r="AN550" s="145" t="s">
        <x:v>16571</x:v>
      </x:c>
    </x:row>
    <x:row r="551" spans="1:974" ht="14.25" customHeight="1" x14ac:dyDescent="0.3">
      <x:c r="A551" s="0" t="s">
        <x:v>14711</x:v>
      </x:c>
      <x:c r="B551" s="0" t="s">
        <x:v>901</x:v>
      </x:c>
      <x:c r="C551" s="145" t="s">
        <x:v>16572</x:v>
      </x:c>
      <x:c r="D551" s="145" t="s">
        <x:v>16573</x:v>
      </x:c>
      <x:c r="E551" s="145" t="s">
        <x:v>16574</x:v>
      </x:c>
      <x:c r="F551" s="145" t="s">
        <x:v>16575</x:v>
      </x:c>
      <x:c r="G551" s="145" t="s">
        <x:v>16576</x:v>
      </x:c>
      <x:c r="H551" s="145" t="s">
        <x:v>16577</x:v>
      </x:c>
      <x:c r="I551" s="145" t="s">
        <x:v>16578</x:v>
      </x:c>
      <x:c r="J551" s="145" t="s">
        <x:v>16579</x:v>
      </x:c>
      <x:c r="K551" s="145" t="s">
        <x:v>16580</x:v>
      </x:c>
      <x:c r="L551" s="145" t="s">
        <x:v>16581</x:v>
      </x:c>
      <x:c r="M551" s="145" t="s">
        <x:v>16582</x:v>
      </x:c>
      <x:c r="N551" s="145" t="s">
        <x:v>16583</x:v>
      </x:c>
      <x:c r="O551" s="145" t="s">
        <x:v>16584</x:v>
      </x:c>
      <x:c r="P551" s="145" t="s">
        <x:v>16585</x:v>
      </x:c>
      <x:c r="Q551" s="145" t="s">
        <x:v>16586</x:v>
      </x:c>
      <x:c r="R551" s="145" t="s">
        <x:v>16587</x:v>
      </x:c>
      <x:c r="S551" s="145" t="s">
        <x:v>16588</x:v>
      </x:c>
      <x:c r="T551" s="145" t="s">
        <x:v>16589</x:v>
      </x:c>
      <x:c r="U551" s="145" t="s">
        <x:v>16590</x:v>
      </x:c>
    </x:row>
    <x:row r="552" spans="1:974" ht="14.25" customHeight="1" x14ac:dyDescent="0.3">
      <x:c r="A552" s="0" t="s">
        <x:v>14711</x:v>
      </x:c>
      <x:c r="B552" s="0" t="s">
        <x:v>902</x:v>
      </x:c>
      <x:c r="C552" s="145" t="s">
        <x:v>16591</x:v>
      </x:c>
      <x:c r="D552" s="145" t="s">
        <x:v>16592</x:v>
      </x:c>
      <x:c r="E552" s="145" t="s">
        <x:v>16593</x:v>
      </x:c>
      <x:c r="F552" s="145" t="s">
        <x:v>16594</x:v>
      </x:c>
      <x:c r="G552" s="145" t="s">
        <x:v>16595</x:v>
      </x:c>
      <x:c r="H552" s="145" t="s">
        <x:v>16596</x:v>
      </x:c>
      <x:c r="I552" s="145" t="s">
        <x:v>16597</x:v>
      </x:c>
      <x:c r="J552" s="145" t="s">
        <x:v>16598</x:v>
      </x:c>
      <x:c r="K552" s="145" t="s">
        <x:v>16599</x:v>
      </x:c>
      <x:c r="L552" s="145" t="s">
        <x:v>16600</x:v>
      </x:c>
      <x:c r="M552" s="145" t="s">
        <x:v>16601</x:v>
      </x:c>
      <x:c r="N552" s="145" t="s">
        <x:v>16602</x:v>
      </x:c>
      <x:c r="O552" s="145" t="s">
        <x:v>16603</x:v>
      </x:c>
      <x:c r="P552" s="145" t="s">
        <x:v>16604</x:v>
      </x:c>
      <x:c r="Q552" s="145" t="s">
        <x:v>16605</x:v>
      </x:c>
      <x:c r="R552" s="145" t="s">
        <x:v>16606</x:v>
      </x:c>
      <x:c r="S552" s="145" t="s">
        <x:v>16607</x:v>
      </x:c>
      <x:c r="T552" s="145" t="s">
        <x:v>16608</x:v>
      </x:c>
      <x:c r="U552" s="145" t="s">
        <x:v>16609</x:v>
      </x:c>
      <x:c r="V552" s="145" t="s">
        <x:v>16610</x:v>
      </x:c>
      <x:c r="W552" s="145" t="s">
        <x:v>16611</x:v>
      </x:c>
      <x:c r="X552" s="145" t="s">
        <x:v>16612</x:v>
      </x:c>
    </x:row>
    <x:row r="553" spans="1:974" ht="14.25" customHeight="1" x14ac:dyDescent="0.3">
      <x:c r="A553" s="0" t="s">
        <x:v>14711</x:v>
      </x:c>
      <x:c r="B553" s="0" t="s">
        <x:v>903</x:v>
      </x:c>
      <x:c r="C553" s="145" t="s">
        <x:v>16613</x:v>
      </x:c>
      <x:c r="D553" s="145" t="s">
        <x:v>16614</x:v>
      </x:c>
      <x:c r="E553" s="145" t="s">
        <x:v>16615</x:v>
      </x:c>
      <x:c r="F553" s="145" t="s">
        <x:v>16616</x:v>
      </x:c>
      <x:c r="G553" s="145" t="s">
        <x:v>16617</x:v>
      </x:c>
      <x:c r="H553" s="145" t="s">
        <x:v>16618</x:v>
      </x:c>
      <x:c r="I553" s="145" t="s">
        <x:v>16619</x:v>
      </x:c>
      <x:c r="J553" s="145" t="s">
        <x:v>16620</x:v>
      </x:c>
      <x:c r="K553" s="145" t="s">
        <x:v>16621</x:v>
      </x:c>
      <x:c r="L553" s="145" t="s">
        <x:v>16622</x:v>
      </x:c>
      <x:c r="M553" s="145" t="s">
        <x:v>16623</x:v>
      </x:c>
      <x:c r="N553" s="145" t="s">
        <x:v>16624</x:v>
      </x:c>
      <x:c r="O553" s="145" t="s">
        <x:v>16625</x:v>
      </x:c>
      <x:c r="P553" s="145" t="s">
        <x:v>16626</x:v>
      </x:c>
      <x:c r="Q553" s="145" t="s">
        <x:v>16627</x:v>
      </x:c>
      <x:c r="R553" s="145" t="s">
        <x:v>16628</x:v>
      </x:c>
      <x:c r="S553" s="145" t="s">
        <x:v>16629</x:v>
      </x:c>
      <x:c r="T553" s="145" t="s">
        <x:v>16630</x:v>
      </x:c>
      <x:c r="U553" s="145" t="s">
        <x:v>16631</x:v>
      </x:c>
      <x:c r="V553" s="145" t="s">
        <x:v>16632</x:v>
      </x:c>
      <x:c r="W553" s="145" t="s">
        <x:v>16633</x:v>
      </x:c>
      <x:c r="X553" s="145" t="s">
        <x:v>16634</x:v>
      </x:c>
      <x:c r="Y553" s="145" t="s">
        <x:v>16635</x:v>
      </x:c>
      <x:c r="Z553" s="145" t="s">
        <x:v>16636</x:v>
      </x:c>
      <x:c r="AA553" s="145" t="s">
        <x:v>16637</x:v>
      </x:c>
      <x:c r="AB553" s="145" t="s">
        <x:v>16638</x:v>
      </x:c>
      <x:c r="AC553" s="145" t="s">
        <x:v>16639</x:v>
      </x:c>
      <x:c r="AD553" s="145" t="s">
        <x:v>16640</x:v>
      </x:c>
      <x:c r="AE553" s="145" t="s">
        <x:v>16641</x:v>
      </x:c>
    </x:row>
    <x:row r="554" spans="1:974" ht="14.25" customHeight="1" x14ac:dyDescent="0.3">
      <x:c r="A554" s="0" t="s">
        <x:v>14711</x:v>
      </x:c>
      <x:c r="B554" s="0" t="s">
        <x:v>904</x:v>
      </x:c>
      <x:c r="C554" s="145" t="s">
        <x:v>16642</x:v>
      </x:c>
      <x:c r="D554" s="145" t="s">
        <x:v>16643</x:v>
      </x:c>
      <x:c r="E554" s="145" t="s">
        <x:v>16644</x:v>
      </x:c>
      <x:c r="F554" s="145" t="s">
        <x:v>16645</x:v>
      </x:c>
      <x:c r="G554" s="145" t="s">
        <x:v>16646</x:v>
      </x:c>
      <x:c r="H554" s="145" t="s">
        <x:v>16647</x:v>
      </x:c>
      <x:c r="I554" s="145" t="s">
        <x:v>16648</x:v>
      </x:c>
      <x:c r="J554" s="145" t="s">
        <x:v>16649</x:v>
      </x:c>
      <x:c r="K554" s="145" t="s">
        <x:v>16650</x:v>
      </x:c>
      <x:c r="L554" s="145" t="s">
        <x:v>16651</x:v>
      </x:c>
      <x:c r="M554" s="145" t="s">
        <x:v>16652</x:v>
      </x:c>
      <x:c r="N554" s="145" t="s">
        <x:v>16653</x:v>
      </x:c>
      <x:c r="O554" s="145" t="s">
        <x:v>16654</x:v>
      </x:c>
      <x:c r="P554" s="145" t="s">
        <x:v>16655</x:v>
      </x:c>
      <x:c r="Q554" s="145" t="s">
        <x:v>16656</x:v>
      </x:c>
      <x:c r="R554" s="145" t="s">
        <x:v>16657</x:v>
      </x:c>
      <x:c r="S554" s="145" t="s">
        <x:v>16658</x:v>
      </x:c>
      <x:c r="T554" s="145" t="s">
        <x:v>16659</x:v>
      </x:c>
      <x:c r="U554" s="145" t="s">
        <x:v>16660</x:v>
      </x:c>
      <x:c r="V554" s="145" t="s">
        <x:v>16661</x:v>
      </x:c>
      <x:c r="W554" s="145" t="s">
        <x:v>16662</x:v>
      </x:c>
      <x:c r="X554" s="145" t="s">
        <x:v>16663</x:v>
      </x:c>
      <x:c r="Y554" s="145" t="s">
        <x:v>16664</x:v>
      </x:c>
      <x:c r="Z554" s="145" t="s">
        <x:v>16665</x:v>
      </x:c>
      <x:c r="AA554" s="145" t="s">
        <x:v>16666</x:v>
      </x:c>
      <x:c r="AB554" s="145" t="s">
        <x:v>16667</x:v>
      </x:c>
      <x:c r="AC554" s="145" t="s">
        <x:v>16668</x:v>
      </x:c>
      <x:c r="AD554" s="145" t="s">
        <x:v>16669</x:v>
      </x:c>
      <x:c r="AE554" s="145" t="s">
        <x:v>16670</x:v>
      </x:c>
      <x:c r="AF554" s="145" t="s">
        <x:v>16671</x:v>
      </x:c>
      <x:c r="AG554" s="145" t="s">
        <x:v>16672</x:v>
      </x:c>
      <x:c r="AH554" s="145" t="s">
        <x:v>16673</x:v>
      </x:c>
      <x:c r="AI554" s="145" t="s">
        <x:v>16674</x:v>
      </x:c>
      <x:c r="AJ554" s="145" t="s">
        <x:v>16675</x:v>
      </x:c>
      <x:c r="AK554" s="145" t="s">
        <x:v>16676</x:v>
      </x:c>
      <x:c r="AL554" s="145" t="s">
        <x:v>16677</x:v>
      </x:c>
      <x:c r="AM554" s="145" t="s">
        <x:v>16678</x:v>
      </x:c>
      <x:c r="AN554" s="145" t="s">
        <x:v>16679</x:v>
      </x:c>
      <x:c r="AO554" s="145" t="s">
        <x:v>16680</x:v>
      </x:c>
      <x:c r="AP554" s="145" t="s">
        <x:v>16681</x:v>
      </x:c>
      <x:c r="AQ554" s="145" t="s">
        <x:v>16682</x:v>
      </x:c>
      <x:c r="AR554" s="145" t="s">
        <x:v>16683</x:v>
      </x:c>
      <x:c r="AS554" s="145" t="s">
        <x:v>16684</x:v>
      </x:c>
      <x:c r="AT554" s="145" t="s">
        <x:v>16685</x:v>
      </x:c>
      <x:c r="AU554" s="145" t="s">
        <x:v>16686</x:v>
      </x:c>
      <x:c r="AV554" s="145" t="s">
        <x:v>16687</x:v>
      </x:c>
    </x:row>
    <x:row r="555" spans="1:974" ht="14.25" customHeight="1" x14ac:dyDescent="0.3">
      <x:c r="A555" s="0" t="s">
        <x:v>14711</x:v>
      </x:c>
      <x:c r="B555" s="0" t="s">
        <x:v>905</x:v>
      </x:c>
      <x:c r="C555" s="145" t="s">
        <x:v>16688</x:v>
      </x:c>
      <x:c r="D555" s="145" t="s">
        <x:v>16689</x:v>
      </x:c>
      <x:c r="E555" s="145" t="s">
        <x:v>16690</x:v>
      </x:c>
      <x:c r="F555" s="145" t="s">
        <x:v>16691</x:v>
      </x:c>
      <x:c r="G555" s="145" t="s">
        <x:v>16692</x:v>
      </x:c>
      <x:c r="H555" s="145" t="s">
        <x:v>16693</x:v>
      </x:c>
      <x:c r="I555" s="145" t="s">
        <x:v>16694</x:v>
      </x:c>
      <x:c r="J555" s="145" t="s">
        <x:v>16695</x:v>
      </x:c>
      <x:c r="K555" s="145" t="s">
        <x:v>16696</x:v>
      </x:c>
      <x:c r="L555" s="145" t="s">
        <x:v>16697</x:v>
      </x:c>
      <x:c r="M555" s="145" t="s">
        <x:v>16698</x:v>
      </x:c>
      <x:c r="N555" s="145" t="s">
        <x:v>16699</x:v>
      </x:c>
      <x:c r="O555" s="145" t="s">
        <x:v>16700</x:v>
      </x:c>
      <x:c r="P555" s="145" t="s">
        <x:v>16701</x:v>
      </x:c>
      <x:c r="Q555" s="145" t="s">
        <x:v>16702</x:v>
      </x:c>
      <x:c r="R555" s="145" t="s">
        <x:v>16703</x:v>
      </x:c>
      <x:c r="S555" s="145" t="s">
        <x:v>16704</x:v>
      </x:c>
      <x:c r="T555" s="145" t="s">
        <x:v>16705</x:v>
      </x:c>
      <x:c r="U555" s="145" t="s">
        <x:v>16706</x:v>
      </x:c>
      <x:c r="V555" s="145" t="s">
        <x:v>16707</x:v>
      </x:c>
      <x:c r="W555" s="145" t="s">
        <x:v>16708</x:v>
      </x:c>
      <x:c r="X555" s="145" t="s">
        <x:v>16709</x:v>
      </x:c>
    </x:row>
    <x:row r="556" spans="1:974" ht="14.25" customHeight="1" x14ac:dyDescent="0.3">
      <x:c r="A556" s="0" t="s">
        <x:v>14711</x:v>
      </x:c>
      <x:c r="B556" s="0" t="s">
        <x:v>906</x:v>
      </x:c>
      <x:c r="C556" s="145" t="s">
        <x:v>16710</x:v>
      </x:c>
      <x:c r="D556" s="145" t="s">
        <x:v>16711</x:v>
      </x:c>
      <x:c r="E556" s="145" t="s">
        <x:v>16712</x:v>
      </x:c>
      <x:c r="F556" s="145" t="s">
        <x:v>16713</x:v>
      </x:c>
      <x:c r="G556" s="145" t="s">
        <x:v>16714</x:v>
      </x:c>
      <x:c r="H556" s="145" t="s">
        <x:v>16715</x:v>
      </x:c>
      <x:c r="I556" s="145" t="s">
        <x:v>16716</x:v>
      </x:c>
      <x:c r="J556" s="145" t="s">
        <x:v>16717</x:v>
      </x:c>
      <x:c r="K556" s="145" t="s">
        <x:v>16718</x:v>
      </x:c>
      <x:c r="L556" s="145" t="s">
        <x:v>16719</x:v>
      </x:c>
      <x:c r="M556" s="145" t="s">
        <x:v>16720</x:v>
      </x:c>
      <x:c r="N556" s="145" t="s">
        <x:v>16721</x:v>
      </x:c>
      <x:c r="O556" s="145" t="s">
        <x:v>16722</x:v>
      </x:c>
      <x:c r="P556" s="145" t="s">
        <x:v>16723</x:v>
      </x:c>
      <x:c r="Q556" s="145" t="s">
        <x:v>16724</x:v>
      </x:c>
      <x:c r="R556" s="145" t="s">
        <x:v>16725</x:v>
      </x:c>
      <x:c r="S556" s="145" t="s">
        <x:v>16726</x:v>
      </x:c>
      <x:c r="T556" s="145" t="s">
        <x:v>16727</x:v>
      </x:c>
      <x:c r="U556" s="145" t="s">
        <x:v>16728</x:v>
      </x:c>
      <x:c r="V556" s="145" t="s">
        <x:v>16729</x:v>
      </x:c>
      <x:c r="W556" s="145" t="s">
        <x:v>16730</x:v>
      </x:c>
      <x:c r="X556" s="145" t="s">
        <x:v>16731</x:v>
      </x:c>
      <x:c r="Y556" s="145" t="s">
        <x:v>16732</x:v>
      </x:c>
    </x:row>
    <x:row r="557" spans="1:974" ht="14.25" customHeight="1" x14ac:dyDescent="0.3">
      <x:c r="A557" s="0" t="s">
        <x:v>14711</x:v>
      </x:c>
      <x:c r="B557" s="0" t="s">
        <x:v>907</x:v>
      </x:c>
      <x:c r="C557" s="145" t="s">
        <x:v>16733</x:v>
      </x:c>
      <x:c r="D557" s="145" t="s">
        <x:v>16734</x:v>
      </x:c>
      <x:c r="E557" s="145" t="s">
        <x:v>16735</x:v>
      </x:c>
      <x:c r="F557" s="145" t="s">
        <x:v>16736</x:v>
      </x:c>
      <x:c r="G557" s="145" t="s">
        <x:v>16737</x:v>
      </x:c>
      <x:c r="H557" s="145" t="s">
        <x:v>16738</x:v>
      </x:c>
      <x:c r="I557" s="145" t="s">
        <x:v>16739</x:v>
      </x:c>
      <x:c r="J557" s="145" t="s">
        <x:v>16740</x:v>
      </x:c>
      <x:c r="K557" s="145" t="s">
        <x:v>16741</x:v>
      </x:c>
      <x:c r="L557" s="145" t="s">
        <x:v>16742</x:v>
      </x:c>
      <x:c r="M557" s="145" t="s">
        <x:v>16743</x:v>
      </x:c>
      <x:c r="N557" s="145" t="s">
        <x:v>16744</x:v>
      </x:c>
      <x:c r="O557" s="145" t="s">
        <x:v>16745</x:v>
      </x:c>
      <x:c r="P557" s="145" t="s">
        <x:v>16746</x:v>
      </x:c>
      <x:c r="Q557" s="145" t="s">
        <x:v>16747</x:v>
      </x:c>
      <x:c r="R557" s="145" t="s">
        <x:v>16748</x:v>
      </x:c>
      <x:c r="S557" s="145" t="s">
        <x:v>16749</x:v>
      </x:c>
      <x:c r="T557" s="145" t="s">
        <x:v>16750</x:v>
      </x:c>
      <x:c r="U557" s="145" t="s">
        <x:v>16751</x:v>
      </x:c>
      <x:c r="V557" s="145" t="s">
        <x:v>16752</x:v>
      </x:c>
      <x:c r="W557" s="145" t="s">
        <x:v>16753</x:v>
      </x:c>
      <x:c r="X557" s="145" t="s">
        <x:v>16754</x:v>
      </x:c>
      <x:c r="Y557" s="145" t="s">
        <x:v>16755</x:v>
      </x:c>
      <x:c r="Z557" s="145" t="s">
        <x:v>16756</x:v>
      </x:c>
      <x:c r="AA557" s="145" t="s">
        <x:v>16757</x:v>
      </x:c>
      <x:c r="AB557" s="145" t="s">
        <x:v>16758</x:v>
      </x:c>
      <x:c r="AC557" s="145" t="s">
        <x:v>16759</x:v>
      </x:c>
      <x:c r="AD557" s="145" t="s">
        <x:v>16760</x:v>
      </x:c>
      <x:c r="AE557" s="145" t="s">
        <x:v>16761</x:v>
      </x:c>
      <x:c r="AF557" s="145" t="s">
        <x:v>16762</x:v>
      </x:c>
      <x:c r="AG557" s="145" t="s">
        <x:v>16763</x:v>
      </x:c>
      <x:c r="AH557" s="145" t="s">
        <x:v>16764</x:v>
      </x:c>
      <x:c r="AI557" s="145" t="s">
        <x:v>16765</x:v>
      </x:c>
      <x:c r="AJ557" s="145" t="s">
        <x:v>16766</x:v>
      </x:c>
      <x:c r="AK557" s="145" t="s">
        <x:v>16767</x:v>
      </x:c>
      <x:c r="AL557" s="145" t="s">
        <x:v>16768</x:v>
      </x:c>
      <x:c r="AM557" s="145" t="s">
        <x:v>16769</x:v>
      </x:c>
      <x:c r="AN557" s="145" t="s">
        <x:v>16770</x:v>
      </x:c>
      <x:c r="AO557" s="145" t="s">
        <x:v>16771</x:v>
      </x:c>
      <x:c r="AP557" s="145" t="s">
        <x:v>16772</x:v>
      </x:c>
      <x:c r="AQ557" s="145" t="s">
        <x:v>16773</x:v>
      </x:c>
      <x:c r="AR557" s="145" t="s">
        <x:v>16774</x:v>
      </x:c>
      <x:c r="AS557" s="145" t="s">
        <x:v>16775</x:v>
      </x:c>
      <x:c r="AT557" s="145" t="s">
        <x:v>16776</x:v>
      </x:c>
    </x:row>
    <x:row r="558" spans="1:974" ht="14.25" customHeight="1" x14ac:dyDescent="0.3">
      <x:c r="A558" s="0" t="s">
        <x:v>14711</x:v>
      </x:c>
      <x:c r="B558" s="0" t="s">
        <x:v>908</x:v>
      </x:c>
      <x:c r="C558" s="145" t="s">
        <x:v>16777</x:v>
      </x:c>
      <x:c r="D558" s="145" t="s">
        <x:v>16778</x:v>
      </x:c>
      <x:c r="E558" s="145" t="s">
        <x:v>16779</x:v>
      </x:c>
      <x:c r="F558" s="145" t="s">
        <x:v>16780</x:v>
      </x:c>
      <x:c r="G558" s="145" t="s">
        <x:v>16781</x:v>
      </x:c>
      <x:c r="H558" s="145" t="s">
        <x:v>16782</x:v>
      </x:c>
      <x:c r="I558" s="145" t="s">
        <x:v>16783</x:v>
      </x:c>
      <x:c r="J558" s="145" t="s">
        <x:v>16784</x:v>
      </x:c>
      <x:c r="K558" s="145" t="s">
        <x:v>16785</x:v>
      </x:c>
      <x:c r="L558" s="145" t="s">
        <x:v>16786</x:v>
      </x:c>
      <x:c r="M558" s="145" t="s">
        <x:v>16787</x:v>
      </x:c>
      <x:c r="N558" s="145" t="s">
        <x:v>16788</x:v>
      </x:c>
      <x:c r="O558" s="145" t="s">
        <x:v>16789</x:v>
      </x:c>
      <x:c r="P558" s="145" t="s">
        <x:v>16790</x:v>
      </x:c>
      <x:c r="Q558" s="145" t="s">
        <x:v>16791</x:v>
      </x:c>
      <x:c r="R558" s="145" t="s">
        <x:v>16792</x:v>
      </x:c>
      <x:c r="S558" s="145" t="s">
        <x:v>16793</x:v>
      </x:c>
      <x:c r="T558" s="145" t="s">
        <x:v>16794</x:v>
      </x:c>
    </x:row>
    <x:row r="559" spans="1:974" ht="14.25" customHeight="1" x14ac:dyDescent="0.3">
      <x:c r="A559" s="0" t="s">
        <x:v>14711</x:v>
      </x:c>
      <x:c r="B559" s="0" t="s">
        <x:v>909</x:v>
      </x:c>
      <x:c r="C559" s="145" t="s">
        <x:v>16795</x:v>
      </x:c>
      <x:c r="D559" s="145" t="s">
        <x:v>16796</x:v>
      </x:c>
      <x:c r="E559" s="145" t="s">
        <x:v>16797</x:v>
      </x:c>
      <x:c r="F559" s="145" t="s">
        <x:v>16798</x:v>
      </x:c>
      <x:c r="G559" s="145" t="s">
        <x:v>16799</x:v>
      </x:c>
      <x:c r="H559" s="145" t="s">
        <x:v>16800</x:v>
      </x:c>
      <x:c r="I559" s="145" t="s">
        <x:v>16801</x:v>
      </x:c>
      <x:c r="J559" s="145" t="s">
        <x:v>16802</x:v>
      </x:c>
      <x:c r="K559" s="145" t="s">
        <x:v>16803</x:v>
      </x:c>
      <x:c r="L559" s="145" t="s">
        <x:v>16804</x:v>
      </x:c>
      <x:c r="M559" s="145" t="s">
        <x:v>16805</x:v>
      </x:c>
      <x:c r="N559" s="145" t="s">
        <x:v>16806</x:v>
      </x:c>
      <x:c r="O559" s="145" t="s">
        <x:v>16807</x:v>
      </x:c>
      <x:c r="P559" s="145" t="s">
        <x:v>16808</x:v>
      </x:c>
      <x:c r="Q559" s="145" t="s">
        <x:v>16809</x:v>
      </x:c>
      <x:c r="R559" s="145" t="s">
        <x:v>16810</x:v>
      </x:c>
      <x:c r="S559" s="145" t="s">
        <x:v>16811</x:v>
      </x:c>
      <x:c r="T559" s="145" t="s">
        <x:v>16812</x:v>
      </x:c>
      <x:c r="U559" s="145" t="s">
        <x:v>16813</x:v>
      </x:c>
      <x:c r="V559" s="145" t="s">
        <x:v>16814</x:v>
      </x:c>
      <x:c r="W559" s="145" t="s">
        <x:v>16815</x:v>
      </x:c>
      <x:c r="X559" s="145" t="s">
        <x:v>16816</x:v>
      </x:c>
      <x:c r="Y559" s="145" t="s">
        <x:v>16817</x:v>
      </x:c>
      <x:c r="Z559" s="145" t="s">
        <x:v>16818</x:v>
      </x:c>
      <x:c r="AA559" s="145" t="s">
        <x:v>16819</x:v>
      </x:c>
      <x:c r="AB559" s="145" t="s">
        <x:v>16820</x:v>
      </x:c>
      <x:c r="AC559" s="145" t="s">
        <x:v>16821</x:v>
      </x:c>
      <x:c r="AD559" s="145" t="s">
        <x:v>16822</x:v>
      </x:c>
      <x:c r="AE559" s="145" t="s">
        <x:v>16823</x:v>
      </x:c>
    </x:row>
    <x:row r="560" spans="1:974" ht="14.25" customHeight="1" x14ac:dyDescent="0.3">
      <x:c r="A560" s="0" t="s">
        <x:v>14711</x:v>
      </x:c>
      <x:c r="B560" s="0" t="s">
        <x:v>910</x:v>
      </x:c>
      <x:c r="C560" s="145" t="s">
        <x:v>16824</x:v>
      </x:c>
      <x:c r="D560" s="145" t="s">
        <x:v>16825</x:v>
      </x:c>
      <x:c r="E560" s="145" t="s">
        <x:v>16826</x:v>
      </x:c>
      <x:c r="F560" s="145" t="s">
        <x:v>16827</x:v>
      </x:c>
      <x:c r="G560" s="145" t="s">
        <x:v>16828</x:v>
      </x:c>
      <x:c r="H560" s="145" t="s">
        <x:v>16829</x:v>
      </x:c>
      <x:c r="I560" s="145" t="s">
        <x:v>16830</x:v>
      </x:c>
      <x:c r="J560" s="145" t="s">
        <x:v>16831</x:v>
      </x:c>
      <x:c r="K560" s="145" t="s">
        <x:v>16832</x:v>
      </x:c>
      <x:c r="L560" s="145" t="s">
        <x:v>16833</x:v>
      </x:c>
      <x:c r="M560" s="145" t="s">
        <x:v>16834</x:v>
      </x:c>
      <x:c r="N560" s="145" t="s">
        <x:v>16835</x:v>
      </x:c>
      <x:c r="O560" s="145" t="s">
        <x:v>16836</x:v>
      </x:c>
      <x:c r="P560" s="145" t="s">
        <x:v>16837</x:v>
      </x:c>
      <x:c r="Q560" s="145" t="s">
        <x:v>16838</x:v>
      </x:c>
      <x:c r="R560" s="145" t="s">
        <x:v>16839</x:v>
      </x:c>
      <x:c r="S560" s="145" t="s">
        <x:v>16840</x:v>
      </x:c>
      <x:c r="T560" s="145" t="s">
        <x:v>16841</x:v>
      </x:c>
      <x:c r="U560" s="145" t="s">
        <x:v>16842</x:v>
      </x:c>
      <x:c r="V560" s="145" t="s">
        <x:v>16843</x:v>
      </x:c>
      <x:c r="W560" s="145" t="s">
        <x:v>16844</x:v>
      </x:c>
      <x:c r="X560" s="145" t="s">
        <x:v>16845</x:v>
      </x:c>
      <x:c r="Y560" s="145" t="s">
        <x:v>16846</x:v>
      </x:c>
      <x:c r="Z560" s="145" t="s">
        <x:v>16847</x:v>
      </x:c>
      <x:c r="AA560" s="145" t="s">
        <x:v>16848</x:v>
      </x:c>
      <x:c r="AB560" s="145" t="s">
        <x:v>16849</x:v>
      </x:c>
      <x:c r="AC560" s="145" t="s">
        <x:v>16850</x:v>
      </x:c>
    </x:row>
    <x:row r="561" spans="1:974" ht="14.25" customHeight="1" x14ac:dyDescent="0.3">
      <x:c r="A561" s="0" t="s">
        <x:v>14711</x:v>
      </x:c>
      <x:c r="B561" s="0" t="s">
        <x:v>911</x:v>
      </x:c>
      <x:c r="C561" s="145" t="s">
        <x:v>16851</x:v>
      </x:c>
      <x:c r="D561" s="145" t="s">
        <x:v>16852</x:v>
      </x:c>
      <x:c r="E561" s="145" t="s">
        <x:v>16853</x:v>
      </x:c>
      <x:c r="F561" s="145" t="s">
        <x:v>16854</x:v>
      </x:c>
      <x:c r="G561" s="145" t="s">
        <x:v>16855</x:v>
      </x:c>
      <x:c r="H561" s="145" t="s">
        <x:v>16856</x:v>
      </x:c>
      <x:c r="I561" s="145" t="s">
        <x:v>16857</x:v>
      </x:c>
      <x:c r="J561" s="145" t="s">
        <x:v>16858</x:v>
      </x:c>
      <x:c r="K561" s="145" t="s">
        <x:v>16859</x:v>
      </x:c>
      <x:c r="L561" s="145" t="s">
        <x:v>16860</x:v>
      </x:c>
      <x:c r="M561" s="145" t="s">
        <x:v>16861</x:v>
      </x:c>
      <x:c r="N561" s="145" t="s">
        <x:v>16862</x:v>
      </x:c>
      <x:c r="O561" s="145" t="s">
        <x:v>16863</x:v>
      </x:c>
      <x:c r="P561" s="145" t="s">
        <x:v>16864</x:v>
      </x:c>
      <x:c r="Q561" s="145" t="s">
        <x:v>16865</x:v>
      </x:c>
      <x:c r="R561" s="145" t="s">
        <x:v>16866</x:v>
      </x:c>
      <x:c r="S561" s="145" t="s">
        <x:v>16867</x:v>
      </x:c>
      <x:c r="T561" s="145" t="s">
        <x:v>16868</x:v>
      </x:c>
      <x:c r="U561" s="145" t="s">
        <x:v>16869</x:v>
      </x:c>
      <x:c r="V561" s="145" t="s">
        <x:v>16870</x:v>
      </x:c>
      <x:c r="W561" s="145" t="s">
        <x:v>16871</x:v>
      </x:c>
      <x:c r="X561" s="145" t="s">
        <x:v>16872</x:v>
      </x:c>
      <x:c r="Y561" s="145" t="s">
        <x:v>16873</x:v>
      </x:c>
      <x:c r="Z561" s="145" t="s">
        <x:v>16874</x:v>
      </x:c>
      <x:c r="AA561" s="145" t="s">
        <x:v>16875</x:v>
      </x:c>
      <x:c r="AB561" s="145" t="s">
        <x:v>16876</x:v>
      </x:c>
      <x:c r="AC561" s="145" t="s">
        <x:v>16877</x:v>
      </x:c>
    </x:row>
    <x:row r="562" spans="1:974" ht="14.25" customHeight="1" x14ac:dyDescent="0.3">
      <x:c r="A562" s="0" t="s">
        <x:v>14711</x:v>
      </x:c>
      <x:c r="B562" s="0" t="s">
        <x:v>912</x:v>
      </x:c>
      <x:c r="C562" s="145" t="s">
        <x:v>16878</x:v>
      </x:c>
      <x:c r="D562" s="145" t="s">
        <x:v>16879</x:v>
      </x:c>
      <x:c r="E562" s="145" t="s">
        <x:v>16880</x:v>
      </x:c>
      <x:c r="F562" s="145" t="s">
        <x:v>16881</x:v>
      </x:c>
      <x:c r="G562" s="145" t="s">
        <x:v>16882</x:v>
      </x:c>
      <x:c r="H562" s="145" t="s">
        <x:v>16883</x:v>
      </x:c>
      <x:c r="I562" s="145" t="s">
        <x:v>16884</x:v>
      </x:c>
      <x:c r="J562" s="145" t="s">
        <x:v>16885</x:v>
      </x:c>
      <x:c r="K562" s="145" t="s">
        <x:v>16886</x:v>
      </x:c>
    </x:row>
    <x:row r="563" spans="1:974" ht="14.25" customHeight="1" x14ac:dyDescent="0.3">
      <x:c r="A563" s="0" t="s">
        <x:v>14711</x:v>
      </x:c>
      <x:c r="B563" s="0" t="s">
        <x:v>913</x:v>
      </x:c>
      <x:c r="C563" s="145" t="s">
        <x:v>16887</x:v>
      </x:c>
      <x:c r="D563" s="145" t="s">
        <x:v>16888</x:v>
      </x:c>
      <x:c r="E563" s="145" t="s">
        <x:v>16889</x:v>
      </x:c>
      <x:c r="F563" s="145" t="s">
        <x:v>16890</x:v>
      </x:c>
      <x:c r="G563" s="145" t="s">
        <x:v>16891</x:v>
      </x:c>
      <x:c r="H563" s="145" t="s">
        <x:v>16892</x:v>
      </x:c>
      <x:c r="I563" s="145" t="s">
        <x:v>16893</x:v>
      </x:c>
      <x:c r="J563" s="145" t="s">
        <x:v>16894</x:v>
      </x:c>
      <x:c r="K563" s="145" t="s">
        <x:v>16895</x:v>
      </x:c>
      <x:c r="L563" s="145" t="s">
        <x:v>16896</x:v>
      </x:c>
      <x:c r="M563" s="145" t="s">
        <x:v>16897</x:v>
      </x:c>
      <x:c r="N563" s="145" t="s">
        <x:v>16898</x:v>
      </x:c>
      <x:c r="O563" s="145" t="s">
        <x:v>16899</x:v>
      </x:c>
      <x:c r="P563" s="145" t="s">
        <x:v>16900</x:v>
      </x:c>
      <x:c r="Q563" s="145" t="s">
        <x:v>16901</x:v>
      </x:c>
      <x:c r="R563" s="145" t="s">
        <x:v>16902</x:v>
      </x:c>
      <x:c r="S563" s="145" t="s">
        <x:v>16903</x:v>
      </x:c>
      <x:c r="T563" s="145" t="s">
        <x:v>16904</x:v>
      </x:c>
      <x:c r="U563" s="145" t="s">
        <x:v>16905</x:v>
      </x:c>
      <x:c r="V563" s="145" t="s">
        <x:v>16906</x:v>
      </x:c>
      <x:c r="W563" s="145" t="s">
        <x:v>16907</x:v>
      </x:c>
      <x:c r="X563" s="145" t="s">
        <x:v>16908</x:v>
      </x:c>
      <x:c r="Y563" s="145" t="s">
        <x:v>16909</x:v>
      </x:c>
      <x:c r="Z563" s="145" t="s">
        <x:v>16910</x:v>
      </x:c>
      <x:c r="AA563" s="145" t="s">
        <x:v>16911</x:v>
      </x:c>
      <x:c r="AB563" s="145" t="s">
        <x:v>16912</x:v>
      </x:c>
    </x:row>
    <x:row r="564" spans="1:974" ht="14.25" customHeight="1" x14ac:dyDescent="0.3">
      <x:c r="A564" s="0" t="s">
        <x:v>14711</x:v>
      </x:c>
      <x:c r="B564" s="0" t="s">
        <x:v>914</x:v>
      </x:c>
      <x:c r="C564" s="145" t="s">
        <x:v>16913</x:v>
      </x:c>
      <x:c r="D564" s="145" t="s">
        <x:v>16914</x:v>
      </x:c>
      <x:c r="E564" s="145" t="s">
        <x:v>16915</x:v>
      </x:c>
      <x:c r="F564" s="145" t="s">
        <x:v>16916</x:v>
      </x:c>
      <x:c r="G564" s="145" t="s">
        <x:v>16917</x:v>
      </x:c>
      <x:c r="H564" s="145" t="s">
        <x:v>16918</x:v>
      </x:c>
      <x:c r="I564" s="145" t="s">
        <x:v>16919</x:v>
      </x:c>
      <x:c r="J564" s="145" t="s">
        <x:v>16920</x:v>
      </x:c>
      <x:c r="K564" s="145" t="s">
        <x:v>16921</x:v>
      </x:c>
      <x:c r="L564" s="145" t="s">
        <x:v>16922</x:v>
      </x:c>
      <x:c r="M564" s="145" t="s">
        <x:v>16923</x:v>
      </x:c>
      <x:c r="N564" s="145" t="s">
        <x:v>16924</x:v>
      </x:c>
      <x:c r="O564" s="145" t="s">
        <x:v>16925</x:v>
      </x:c>
      <x:c r="P564" s="145" t="s">
        <x:v>16926</x:v>
      </x:c>
      <x:c r="Q564" s="145" t="s">
        <x:v>16927</x:v>
      </x:c>
      <x:c r="R564" s="145" t="s">
        <x:v>16928</x:v>
      </x:c>
      <x:c r="S564" s="145" t="s">
        <x:v>16929</x:v>
      </x:c>
      <x:c r="T564" s="145" t="s">
        <x:v>16930</x:v>
      </x:c>
      <x:c r="U564" s="145" t="s">
        <x:v>16931</x:v>
      </x:c>
      <x:c r="V564" s="145" t="s">
        <x:v>16932</x:v>
      </x:c>
      <x:c r="W564" s="145" t="s">
        <x:v>16933</x:v>
      </x:c>
      <x:c r="X564" s="145" t="s">
        <x:v>16934</x:v>
      </x:c>
      <x:c r="Y564" s="145" t="s">
        <x:v>16935</x:v>
      </x:c>
    </x:row>
    <x:row r="565" spans="1:974" ht="14.25" customHeight="1" x14ac:dyDescent="0.3">
      <x:c r="A565" s="0" t="s">
        <x:v>14711</x:v>
      </x:c>
      <x:c r="B565" s="0" t="s">
        <x:v>915</x:v>
      </x:c>
      <x:c r="C565" s="145" t="s">
        <x:v>16936</x:v>
      </x:c>
      <x:c r="D565" s="145" t="s">
        <x:v>16937</x:v>
      </x:c>
      <x:c r="E565" s="145" t="s">
        <x:v>16938</x:v>
      </x:c>
      <x:c r="F565" s="145" t="s">
        <x:v>16939</x:v>
      </x:c>
      <x:c r="G565" s="145" t="s">
        <x:v>16940</x:v>
      </x:c>
      <x:c r="H565" s="145" t="s">
        <x:v>16941</x:v>
      </x:c>
      <x:c r="I565" s="145" t="s">
        <x:v>16942</x:v>
      </x:c>
      <x:c r="J565" s="145" t="s">
        <x:v>16943</x:v>
      </x:c>
      <x:c r="K565" s="145" t="s">
        <x:v>16944</x:v>
      </x:c>
      <x:c r="L565" s="145" t="s">
        <x:v>16945</x:v>
      </x:c>
      <x:c r="M565" s="145" t="s">
        <x:v>16946</x:v>
      </x:c>
      <x:c r="N565" s="145" t="s">
        <x:v>16947</x:v>
      </x:c>
      <x:c r="O565" s="145" t="s">
        <x:v>16948</x:v>
      </x:c>
      <x:c r="P565" s="145" t="s">
        <x:v>16949</x:v>
      </x:c>
      <x:c r="Q565" s="145" t="s">
        <x:v>16950</x:v>
      </x:c>
      <x:c r="R565" s="145" t="s">
        <x:v>16951</x:v>
      </x:c>
      <x:c r="S565" s="145" t="s">
        <x:v>16952</x:v>
      </x:c>
      <x:c r="T565" s="145" t="s">
        <x:v>16953</x:v>
      </x:c>
      <x:c r="U565" s="145" t="s">
        <x:v>16954</x:v>
      </x:c>
      <x:c r="V565" s="145" t="s">
        <x:v>16955</x:v>
      </x:c>
      <x:c r="W565" s="145" t="s">
        <x:v>16956</x:v>
      </x:c>
      <x:c r="X565" s="145" t="s">
        <x:v>16957</x:v>
      </x:c>
      <x:c r="Y565" s="145" t="s">
        <x:v>16958</x:v>
      </x:c>
      <x:c r="Z565" s="145" t="s">
        <x:v>16959</x:v>
      </x:c>
      <x:c r="AA565" s="145" t="s">
        <x:v>16960</x:v>
      </x:c>
      <x:c r="AB565" s="145" t="s">
        <x:v>16961</x:v>
      </x:c>
      <x:c r="AC565" s="145" t="s">
        <x:v>16962</x:v>
      </x:c>
      <x:c r="AD565" s="145" t="s">
        <x:v>16963</x:v>
      </x:c>
      <x:c r="AE565" s="145" t="s">
        <x:v>16964</x:v>
      </x:c>
      <x:c r="AF565" s="145" t="s">
        <x:v>16965</x:v>
      </x:c>
      <x:c r="AG565" s="145" t="s">
        <x:v>16966</x:v>
      </x:c>
      <x:c r="AH565" s="145" t="s">
        <x:v>16967</x:v>
      </x:c>
      <x:c r="AI565" s="145" t="s">
        <x:v>16968</x:v>
      </x:c>
      <x:c r="AJ565" s="145" t="s">
        <x:v>16969</x:v>
      </x:c>
      <x:c r="AK565" s="145" t="s">
        <x:v>16970</x:v>
      </x:c>
      <x:c r="AL565" s="145" t="s">
        <x:v>16971</x:v>
      </x:c>
      <x:c r="AM565" s="145" t="s">
        <x:v>16972</x:v>
      </x:c>
      <x:c r="AN565" s="145" t="s">
        <x:v>16973</x:v>
      </x:c>
    </x:row>
    <x:row r="566" spans="1:974" ht="14.25" customHeight="1" x14ac:dyDescent="0.3">
      <x:c r="A566" s="0" t="s">
        <x:v>14711</x:v>
      </x:c>
      <x:c r="B566" s="0" t="s">
        <x:v>916</x:v>
      </x:c>
      <x:c r="C566" s="145" t="s">
        <x:v>16974</x:v>
      </x:c>
      <x:c r="D566" s="145" t="s">
        <x:v>16975</x:v>
      </x:c>
      <x:c r="E566" s="145" t="s">
        <x:v>16976</x:v>
      </x:c>
      <x:c r="F566" s="145" t="s">
        <x:v>16977</x:v>
      </x:c>
      <x:c r="G566" s="145" t="s">
        <x:v>16978</x:v>
      </x:c>
      <x:c r="H566" s="145" t="s">
        <x:v>16979</x:v>
      </x:c>
      <x:c r="I566" s="145" t="s">
        <x:v>16980</x:v>
      </x:c>
      <x:c r="J566" s="145" t="s">
        <x:v>16981</x:v>
      </x:c>
      <x:c r="K566" s="145" t="s">
        <x:v>16982</x:v>
      </x:c>
      <x:c r="L566" s="145" t="s">
        <x:v>16983</x:v>
      </x:c>
      <x:c r="M566" s="145" t="s">
        <x:v>16984</x:v>
      </x:c>
      <x:c r="N566" s="145" t="s">
        <x:v>16985</x:v>
      </x:c>
      <x:c r="O566" s="145" t="s">
        <x:v>16986</x:v>
      </x:c>
      <x:c r="P566" s="145" t="s">
        <x:v>16987</x:v>
      </x:c>
      <x:c r="Q566" s="145" t="s">
        <x:v>16988</x:v>
      </x:c>
      <x:c r="R566" s="145" t="s">
        <x:v>16989</x:v>
      </x:c>
      <x:c r="S566" s="145" t="s">
        <x:v>16990</x:v>
      </x:c>
      <x:c r="T566" s="145" t="s">
        <x:v>16991</x:v>
      </x:c>
      <x:c r="U566" s="145" t="s">
        <x:v>16992</x:v>
      </x:c>
      <x:c r="V566" s="145" t="s">
        <x:v>16993</x:v>
      </x:c>
      <x:c r="W566" s="145" t="s">
        <x:v>16994</x:v>
      </x:c>
      <x:c r="X566" s="145" t="s">
        <x:v>16995</x:v>
      </x:c>
      <x:c r="Y566" s="145" t="s">
        <x:v>16996</x:v>
      </x:c>
      <x:c r="Z566" s="145" t="s">
        <x:v>16997</x:v>
      </x:c>
    </x:row>
    <x:row r="567" spans="1:974" ht="14.25" customHeight="1" x14ac:dyDescent="0.3">
      <x:c r="A567" s="0" t="s">
        <x:v>14711</x:v>
      </x:c>
      <x:c r="B567" s="0" t="s">
        <x:v>917</x:v>
      </x:c>
      <x:c r="C567" s="145" t="s">
        <x:v>16998</x:v>
      </x:c>
      <x:c r="D567" s="145" t="s">
        <x:v>16999</x:v>
      </x:c>
      <x:c r="E567" s="145" t="s">
        <x:v>17000</x:v>
      </x:c>
      <x:c r="F567" s="145" t="s">
        <x:v>17001</x:v>
      </x:c>
      <x:c r="G567" s="145" t="s">
        <x:v>17002</x:v>
      </x:c>
      <x:c r="H567" s="145" t="s">
        <x:v>17003</x:v>
      </x:c>
      <x:c r="I567" s="145" t="s">
        <x:v>17004</x:v>
      </x:c>
      <x:c r="J567" s="145" t="s">
        <x:v>17005</x:v>
      </x:c>
      <x:c r="K567" s="145" t="s">
        <x:v>17006</x:v>
      </x:c>
      <x:c r="L567" s="145" t="s">
        <x:v>17007</x:v>
      </x:c>
      <x:c r="M567" s="145" t="s">
        <x:v>17008</x:v>
      </x:c>
      <x:c r="N567" s="145" t="s">
        <x:v>17009</x:v>
      </x:c>
      <x:c r="O567" s="145" t="s">
        <x:v>17010</x:v>
      </x:c>
      <x:c r="P567" s="145" t="s">
        <x:v>17011</x:v>
      </x:c>
      <x:c r="Q567" s="145" t="s">
        <x:v>17012</x:v>
      </x:c>
      <x:c r="R567" s="145" t="s">
        <x:v>17013</x:v>
      </x:c>
      <x:c r="S567" s="145" t="s">
        <x:v>17014</x:v>
      </x:c>
      <x:c r="T567" s="145" t="s">
        <x:v>17015</x:v>
      </x:c>
      <x:c r="U567" s="145" t="s">
        <x:v>17016</x:v>
      </x:c>
      <x:c r="V567" s="145" t="s">
        <x:v>17017</x:v>
      </x:c>
      <x:c r="W567" s="145" t="s">
        <x:v>17018</x:v>
      </x:c>
      <x:c r="X567" s="145" t="s">
        <x:v>17019</x:v>
      </x:c>
      <x:c r="Y567" s="145" t="s">
        <x:v>17020</x:v>
      </x:c>
      <x:c r="Z567" s="145" t="s">
        <x:v>17021</x:v>
      </x:c>
      <x:c r="AA567" s="145" t="s">
        <x:v>17022</x:v>
      </x:c>
      <x:c r="AB567" s="145" t="s">
        <x:v>17023</x:v>
      </x:c>
      <x:c r="AC567" s="145" t="s">
        <x:v>17024</x:v>
      </x:c>
      <x:c r="AD567" s="145" t="s">
        <x:v>17025</x:v>
      </x:c>
      <x:c r="AE567" s="145" t="s">
        <x:v>17026</x:v>
      </x:c>
      <x:c r="AF567" s="145" t="s">
        <x:v>17027</x:v>
      </x:c>
      <x:c r="AG567" s="145" t="s">
        <x:v>17028</x:v>
      </x:c>
    </x:row>
    <x:row r="568" spans="1:974" ht="14.25" customHeight="1" x14ac:dyDescent="0.3">
      <x:c r="A568" s="0" t="s">
        <x:v>14711</x:v>
      </x:c>
      <x:c r="B568" s="0" t="s">
        <x:v>918</x:v>
      </x:c>
      <x:c r="C568" s="145" t="s">
        <x:v>17029</x:v>
      </x:c>
      <x:c r="D568" s="145" t="s">
        <x:v>17030</x:v>
      </x:c>
      <x:c r="E568" s="145" t="s">
        <x:v>17031</x:v>
      </x:c>
      <x:c r="F568" s="145" t="s">
        <x:v>17032</x:v>
      </x:c>
      <x:c r="G568" s="145" t="s">
        <x:v>17033</x:v>
      </x:c>
      <x:c r="H568" s="145" t="s">
        <x:v>17034</x:v>
      </x:c>
      <x:c r="I568" s="145" t="s">
        <x:v>17035</x:v>
      </x:c>
      <x:c r="J568" s="145" t="s">
        <x:v>17036</x:v>
      </x:c>
      <x:c r="K568" s="145" t="s">
        <x:v>17037</x:v>
      </x:c>
      <x:c r="L568" s="145" t="s">
        <x:v>17038</x:v>
      </x:c>
      <x:c r="M568" s="145" t="s">
        <x:v>17039</x:v>
      </x:c>
      <x:c r="N568" s="145" t="s">
        <x:v>17040</x:v>
      </x:c>
      <x:c r="O568" s="145" t="s">
        <x:v>17041</x:v>
      </x:c>
      <x:c r="P568" s="145" t="s">
        <x:v>17042</x:v>
      </x:c>
      <x:c r="Q568" s="145" t="s">
        <x:v>17043</x:v>
      </x:c>
      <x:c r="R568" s="145" t="s">
        <x:v>17044</x:v>
      </x:c>
      <x:c r="S568" s="145" t="s">
        <x:v>17045</x:v>
      </x:c>
      <x:c r="T568" s="145" t="s">
        <x:v>17046</x:v>
      </x:c>
      <x:c r="U568" s="145" t="s">
        <x:v>17047</x:v>
      </x:c>
      <x:c r="V568" s="145" t="s">
        <x:v>17048</x:v>
      </x:c>
      <x:c r="W568" s="145" t="s">
        <x:v>17049</x:v>
      </x:c>
      <x:c r="X568" s="145" t="s">
        <x:v>17050</x:v>
      </x:c>
      <x:c r="Y568" s="145" t="s">
        <x:v>17051</x:v>
      </x:c>
      <x:c r="Z568" s="145" t="s">
        <x:v>17052</x:v>
      </x:c>
      <x:c r="AA568" s="145" t="s">
        <x:v>17053</x:v>
      </x:c>
      <x:c r="AB568" s="145" t="s">
        <x:v>17054</x:v>
      </x:c>
      <x:c r="AC568" s="145" t="s">
        <x:v>17055</x:v>
      </x:c>
      <x:c r="AD568" s="145" t="s">
        <x:v>17056</x:v>
      </x:c>
      <x:c r="AE568" s="145" t="s">
        <x:v>17057</x:v>
      </x:c>
      <x:c r="AF568" s="145" t="s">
        <x:v>17058</x:v>
      </x:c>
      <x:c r="AG568" s="145" t="s">
        <x:v>17059</x:v>
      </x:c>
      <x:c r="AH568" s="145" t="s">
        <x:v>17060</x:v>
      </x:c>
      <x:c r="AI568" s="145" t="s">
        <x:v>17061</x:v>
      </x:c>
      <x:c r="AJ568" s="145" t="s">
        <x:v>17062</x:v>
      </x:c>
      <x:c r="AK568" s="145" t="s">
        <x:v>17063</x:v>
      </x:c>
      <x:c r="AL568" s="145" t="s">
        <x:v>17064</x:v>
      </x:c>
      <x:c r="AM568" s="145" t="s">
        <x:v>17065</x:v>
      </x:c>
      <x:c r="AN568" s="145" t="s">
        <x:v>17066</x:v>
      </x:c>
      <x:c r="AO568" s="145" t="s">
        <x:v>17067</x:v>
      </x:c>
      <x:c r="AP568" s="145" t="s">
        <x:v>17068</x:v>
      </x:c>
      <x:c r="AQ568" s="145" t="s">
        <x:v>17069</x:v>
      </x:c>
      <x:c r="AR568" s="145" t="s">
        <x:v>17070</x:v>
      </x:c>
      <x:c r="AS568" s="145" t="s">
        <x:v>17071</x:v>
      </x:c>
      <x:c r="AT568" s="145" t="s">
        <x:v>17072</x:v>
      </x:c>
      <x:c r="AU568" s="145" t="s">
        <x:v>17073</x:v>
      </x:c>
      <x:c r="AV568" s="145" t="s">
        <x:v>17074</x:v>
      </x:c>
      <x:c r="AW568" s="145" t="s">
        <x:v>17075</x:v>
      </x:c>
      <x:c r="AX568" s="145" t="s">
        <x:v>17076</x:v>
      </x:c>
      <x:c r="AY568" s="145" t="s">
        <x:v>17077</x:v>
      </x:c>
      <x:c r="AZ568" s="145" t="s">
        <x:v>17078</x:v>
      </x:c>
      <x:c r="BA568" s="145" t="s">
        <x:v>17079</x:v>
      </x:c>
      <x:c r="BB568" s="145" t="s">
        <x:v>17080</x:v>
      </x:c>
      <x:c r="BC568" s="145" t="s">
        <x:v>17081</x:v>
      </x:c>
      <x:c r="BD568" s="145" t="s">
        <x:v>17082</x:v>
      </x:c>
      <x:c r="BE568" s="145" t="s">
        <x:v>17083</x:v>
      </x:c>
      <x:c r="BF568" s="145" t="s">
        <x:v>17084</x:v>
      </x:c>
      <x:c r="BG568" s="145" t="s">
        <x:v>17085</x:v>
      </x:c>
      <x:c r="BH568" s="145" t="s">
        <x:v>17086</x:v>
      </x:c>
      <x:c r="BI568" s="145" t="s">
        <x:v>17087</x:v>
      </x:c>
      <x:c r="BJ568" s="145" t="s">
        <x:v>17088</x:v>
      </x:c>
      <x:c r="BK568" s="145" t="s">
        <x:v>17089</x:v>
      </x:c>
      <x:c r="BL568" s="145" t="s">
        <x:v>17090</x:v>
      </x:c>
      <x:c r="BM568" s="145" t="s">
        <x:v>17091</x:v>
      </x:c>
    </x:row>
    <x:row r="569" spans="1:974" ht="14.25" customHeight="1" x14ac:dyDescent="0.3">
      <x:c r="A569" s="0" t="s">
        <x:v>14711</x:v>
      </x:c>
      <x:c r="B569" s="0" t="s">
        <x:v>919</x:v>
      </x:c>
      <x:c r="C569" s="145" t="s">
        <x:v>17092</x:v>
      </x:c>
      <x:c r="D569" s="145" t="s">
        <x:v>17093</x:v>
      </x:c>
      <x:c r="E569" s="145" t="s">
        <x:v>17094</x:v>
      </x:c>
      <x:c r="F569" s="145" t="s">
        <x:v>17095</x:v>
      </x:c>
      <x:c r="G569" s="145" t="s">
        <x:v>17096</x:v>
      </x:c>
      <x:c r="H569" s="145" t="s">
        <x:v>17097</x:v>
      </x:c>
      <x:c r="I569" s="145" t="s">
        <x:v>17098</x:v>
      </x:c>
      <x:c r="J569" s="145" t="s">
        <x:v>17099</x:v>
      </x:c>
      <x:c r="K569" s="145" t="s">
        <x:v>17100</x:v>
      </x:c>
      <x:c r="L569" s="145" t="s">
        <x:v>17101</x:v>
      </x:c>
      <x:c r="M569" s="145" t="s">
        <x:v>17102</x:v>
      </x:c>
      <x:c r="N569" s="145" t="s">
        <x:v>17103</x:v>
      </x:c>
      <x:c r="O569" s="145" t="s">
        <x:v>17104</x:v>
      </x:c>
      <x:c r="P569" s="145" t="s">
        <x:v>17105</x:v>
      </x:c>
      <x:c r="Q569" s="145" t="s">
        <x:v>17106</x:v>
      </x:c>
      <x:c r="R569" s="145" t="s">
        <x:v>17107</x:v>
      </x:c>
      <x:c r="S569" s="145" t="s">
        <x:v>17108</x:v>
      </x:c>
      <x:c r="T569" s="145" t="s">
        <x:v>17109</x:v>
      </x:c>
      <x:c r="U569" s="145" t="s">
        <x:v>17110</x:v>
      </x:c>
      <x:c r="V569" s="145" t="s">
        <x:v>17111</x:v>
      </x:c>
      <x:c r="W569" s="145" t="s">
        <x:v>17112</x:v>
      </x:c>
      <x:c r="X569" s="145" t="s">
        <x:v>17113</x:v>
      </x:c>
      <x:c r="Y569" s="145" t="s">
        <x:v>17114</x:v>
      </x:c>
      <x:c r="Z569" s="145" t="s">
        <x:v>17115</x:v>
      </x:c>
      <x:c r="AA569" s="145" t="s">
        <x:v>17116</x:v>
      </x:c>
      <x:c r="AB569" s="145" t="s">
        <x:v>17117</x:v>
      </x:c>
      <x:c r="AC569" s="145" t="s">
        <x:v>17118</x:v>
      </x:c>
      <x:c r="AD569" s="145" t="s">
        <x:v>17119</x:v>
      </x:c>
      <x:c r="AE569" s="145" t="s">
        <x:v>17120</x:v>
      </x:c>
      <x:c r="AF569" s="145" t="s">
        <x:v>17121</x:v>
      </x:c>
      <x:c r="AG569" s="145" t="s">
        <x:v>17122</x:v>
      </x:c>
      <x:c r="AH569" s="145" t="s">
        <x:v>17123</x:v>
      </x:c>
      <x:c r="AI569" s="145" t="s">
        <x:v>17124</x:v>
      </x:c>
      <x:c r="AJ569" s="145" t="s">
        <x:v>17125</x:v>
      </x:c>
      <x:c r="AK569" s="145" t="s">
        <x:v>17126</x:v>
      </x:c>
      <x:c r="AL569" s="145" t="s">
        <x:v>17127</x:v>
      </x:c>
      <x:c r="AM569" s="145" t="s">
        <x:v>17128</x:v>
      </x:c>
      <x:c r="AN569" s="145" t="s">
        <x:v>17129</x:v>
      </x:c>
      <x:c r="AO569" s="145" t="s">
        <x:v>17130</x:v>
      </x:c>
      <x:c r="AP569" s="145" t="s">
        <x:v>17131</x:v>
      </x:c>
      <x:c r="AQ569" s="145" t="s">
        <x:v>17132</x:v>
      </x:c>
    </x:row>
    <x:row r="570" spans="1:974" ht="14.25" customHeight="1" x14ac:dyDescent="0.3">
      <x:c r="A570" s="0" t="s">
        <x:v>14711</x:v>
      </x:c>
      <x:c r="B570" s="0" t="s">
        <x:v>920</x:v>
      </x:c>
      <x:c r="C570" s="145" t="s">
        <x:v>17133</x:v>
      </x:c>
      <x:c r="D570" s="145" t="s">
        <x:v>17134</x:v>
      </x:c>
      <x:c r="E570" s="145" t="s">
        <x:v>17135</x:v>
      </x:c>
      <x:c r="F570" s="145" t="s">
        <x:v>17136</x:v>
      </x:c>
      <x:c r="G570" s="145" t="s">
        <x:v>17137</x:v>
      </x:c>
      <x:c r="H570" s="145" t="s">
        <x:v>17138</x:v>
      </x:c>
      <x:c r="I570" s="145" t="s">
        <x:v>17139</x:v>
      </x:c>
      <x:c r="J570" s="145" t="s">
        <x:v>17140</x:v>
      </x:c>
      <x:c r="K570" s="145" t="s">
        <x:v>17141</x:v>
      </x:c>
      <x:c r="L570" s="145" t="s">
        <x:v>17142</x:v>
      </x:c>
      <x:c r="M570" s="145" t="s">
        <x:v>17143</x:v>
      </x:c>
      <x:c r="N570" s="145" t="s">
        <x:v>17144</x:v>
      </x:c>
      <x:c r="O570" s="145" t="s">
        <x:v>17145</x:v>
      </x:c>
      <x:c r="P570" s="145" t="s">
        <x:v>17146</x:v>
      </x:c>
      <x:c r="Q570" s="145" t="s">
        <x:v>17147</x:v>
      </x:c>
      <x:c r="R570" s="145" t="s">
        <x:v>17148</x:v>
      </x:c>
      <x:c r="S570" s="145" t="s">
        <x:v>17149</x:v>
      </x:c>
      <x:c r="T570" s="145" t="s">
        <x:v>17150</x:v>
      </x:c>
      <x:c r="U570" s="145" t="s">
        <x:v>17151</x:v>
      </x:c>
      <x:c r="V570" s="145" t="s">
        <x:v>17152</x:v>
      </x:c>
      <x:c r="W570" s="145" t="s">
        <x:v>17153</x:v>
      </x:c>
      <x:c r="X570" s="145" t="s">
        <x:v>17154</x:v>
      </x:c>
      <x:c r="Y570" s="145" t="s">
        <x:v>17155</x:v>
      </x:c>
      <x:c r="Z570" s="145" t="s">
        <x:v>17156</x:v>
      </x:c>
    </x:row>
    <x:row r="571" spans="1:974" ht="14.25" customHeight="1" x14ac:dyDescent="0.3">
      <x:c r="A571" s="0" t="s">
        <x:v>14711</x:v>
      </x:c>
      <x:c r="B571" s="0" t="s">
        <x:v>921</x:v>
      </x:c>
      <x:c r="C571" s="145" t="s">
        <x:v>17157</x:v>
      </x:c>
      <x:c r="D571" s="145" t="s">
        <x:v>17158</x:v>
      </x:c>
      <x:c r="E571" s="145" t="s">
        <x:v>17159</x:v>
      </x:c>
      <x:c r="F571" s="145" t="s">
        <x:v>17160</x:v>
      </x:c>
      <x:c r="G571" s="145" t="s">
        <x:v>17161</x:v>
      </x:c>
      <x:c r="H571" s="145" t="s">
        <x:v>17162</x:v>
      </x:c>
      <x:c r="I571" s="145" t="s">
        <x:v>17163</x:v>
      </x:c>
      <x:c r="J571" s="145" t="s">
        <x:v>17164</x:v>
      </x:c>
      <x:c r="K571" s="145" t="s">
        <x:v>17165</x:v>
      </x:c>
      <x:c r="L571" s="145" t="s">
        <x:v>17166</x:v>
      </x:c>
      <x:c r="M571" s="145" t="s">
        <x:v>17167</x:v>
      </x:c>
      <x:c r="N571" s="145" t="s">
        <x:v>17168</x:v>
      </x:c>
      <x:c r="O571" s="145" t="s">
        <x:v>17169</x:v>
      </x:c>
      <x:c r="P571" s="145" t="s">
        <x:v>17170</x:v>
      </x:c>
      <x:c r="Q571" s="145" t="s">
        <x:v>17171</x:v>
      </x:c>
      <x:c r="R571" s="145" t="s">
        <x:v>17172</x:v>
      </x:c>
      <x:c r="S571" s="145" t="s">
        <x:v>17173</x:v>
      </x:c>
      <x:c r="T571" s="145" t="s">
        <x:v>17174</x:v>
      </x:c>
      <x:c r="U571" s="145" t="s">
        <x:v>17175</x:v>
      </x:c>
      <x:c r="V571" s="145" t="s">
        <x:v>17176</x:v>
      </x:c>
      <x:c r="W571" s="145" t="s">
        <x:v>17177</x:v>
      </x:c>
      <x:c r="X571" s="145" t="s">
        <x:v>17178</x:v>
      </x:c>
      <x:c r="Y571" s="145" t="s">
        <x:v>17179</x:v>
      </x:c>
      <x:c r="Z571" s="145" t="s">
        <x:v>17180</x:v>
      </x:c>
      <x:c r="AA571" s="145" t="s">
        <x:v>17181</x:v>
      </x:c>
      <x:c r="AB571" s="145" t="s">
        <x:v>17182</x:v>
      </x:c>
      <x:c r="AC571" s="145" t="s">
        <x:v>17183</x:v>
      </x:c>
      <x:c r="AD571" s="145" t="s">
        <x:v>17184</x:v>
      </x:c>
      <x:c r="AE571" s="145" t="s">
        <x:v>17185</x:v>
      </x:c>
      <x:c r="AF571" s="145" t="s">
        <x:v>17186</x:v>
      </x:c>
      <x:c r="AG571" s="145" t="s">
        <x:v>17187</x:v>
      </x:c>
      <x:c r="AH571" s="145" t="s">
        <x:v>17188</x:v>
      </x:c>
    </x:row>
    <x:row r="572" spans="1:974" ht="14.25" customHeight="1" x14ac:dyDescent="0.3">
      <x:c r="A572" s="0" t="s">
        <x:v>14711</x:v>
      </x:c>
      <x:c r="B572" s="0" t="s">
        <x:v>922</x:v>
      </x:c>
      <x:c r="C572" s="145" t="s">
        <x:v>17189</x:v>
      </x:c>
      <x:c r="D572" s="145" t="s">
        <x:v>17190</x:v>
      </x:c>
      <x:c r="E572" s="145" t="s">
        <x:v>17191</x:v>
      </x:c>
      <x:c r="F572" s="145" t="s">
        <x:v>17192</x:v>
      </x:c>
      <x:c r="G572" s="145" t="s">
        <x:v>17193</x:v>
      </x:c>
      <x:c r="H572" s="145" t="s">
        <x:v>17194</x:v>
      </x:c>
      <x:c r="I572" s="145" t="s">
        <x:v>17195</x:v>
      </x:c>
      <x:c r="J572" s="145" t="s">
        <x:v>17196</x:v>
      </x:c>
      <x:c r="K572" s="145" t="s">
        <x:v>17197</x:v>
      </x:c>
      <x:c r="L572" s="145" t="s">
        <x:v>17198</x:v>
      </x:c>
      <x:c r="M572" s="145" t="s">
        <x:v>17199</x:v>
      </x:c>
      <x:c r="N572" s="145" t="s">
        <x:v>17200</x:v>
      </x:c>
      <x:c r="O572" s="145" t="s">
        <x:v>17201</x:v>
      </x:c>
      <x:c r="P572" s="145" t="s">
        <x:v>17202</x:v>
      </x:c>
    </x:row>
    <x:row r="573" spans="1:974" ht="14.25" customHeight="1" x14ac:dyDescent="0.3">
      <x:c r="A573" s="0" t="s">
        <x:v>14711</x:v>
      </x:c>
      <x:c r="B573" s="0" t="s">
        <x:v>923</x:v>
      </x:c>
      <x:c r="C573" s="145" t="s">
        <x:v>17203</x:v>
      </x:c>
      <x:c r="D573" s="145" t="s">
        <x:v>17204</x:v>
      </x:c>
      <x:c r="E573" s="145" t="s">
        <x:v>17205</x:v>
      </x:c>
      <x:c r="F573" s="145" t="s">
        <x:v>17206</x:v>
      </x:c>
      <x:c r="G573" s="145" t="s">
        <x:v>17207</x:v>
      </x:c>
      <x:c r="H573" s="145" t="s">
        <x:v>17208</x:v>
      </x:c>
      <x:c r="I573" s="145" t="s">
        <x:v>17209</x:v>
      </x:c>
      <x:c r="J573" s="145" t="s">
        <x:v>17210</x:v>
      </x:c>
      <x:c r="K573" s="145" t="s">
        <x:v>17211</x:v>
      </x:c>
      <x:c r="L573" s="145" t="s">
        <x:v>17212</x:v>
      </x:c>
      <x:c r="M573" s="145" t="s">
        <x:v>17213</x:v>
      </x:c>
      <x:c r="N573" s="145" t="s">
        <x:v>17214</x:v>
      </x:c>
      <x:c r="O573" s="145" t="s">
        <x:v>17215</x:v>
      </x:c>
      <x:c r="P573" s="145" t="s">
        <x:v>17216</x:v>
      </x:c>
      <x:c r="Q573" s="145" t="s">
        <x:v>17217</x:v>
      </x:c>
      <x:c r="R573" s="145" t="s">
        <x:v>17218</x:v>
      </x:c>
      <x:c r="S573" s="145" t="s">
        <x:v>17219</x:v>
      </x:c>
      <x:c r="T573" s="145" t="s">
        <x:v>17220</x:v>
      </x:c>
      <x:c r="U573" s="145" t="s">
        <x:v>17221</x:v>
      </x:c>
      <x:c r="V573" s="145" t="s">
        <x:v>17222</x:v>
      </x:c>
      <x:c r="W573" s="145" t="s">
        <x:v>17223</x:v>
      </x:c>
      <x:c r="X573" s="145" t="s">
        <x:v>17224</x:v>
      </x:c>
      <x:c r="Y573" s="145" t="s">
        <x:v>17225</x:v>
      </x:c>
      <x:c r="Z573" s="145" t="s">
        <x:v>17226</x:v>
      </x:c>
      <x:c r="AA573" s="145" t="s">
        <x:v>17227</x:v>
      </x:c>
      <x:c r="AB573" s="145" t="s">
        <x:v>17228</x:v>
      </x:c>
      <x:c r="AC573" s="145" t="s">
        <x:v>17229</x:v>
      </x:c>
      <x:c r="AD573" s="145" t="s">
        <x:v>17230</x:v>
      </x:c>
      <x:c r="AE573" s="145" t="s">
        <x:v>17231</x:v>
      </x:c>
      <x:c r="AF573" s="145" t="s">
        <x:v>17232</x:v>
      </x:c>
      <x:c r="AG573" s="145" t="s">
        <x:v>17233</x:v>
      </x:c>
      <x:c r="AH573" s="145" t="s">
        <x:v>17234</x:v>
      </x:c>
      <x:c r="AI573" s="145" t="s">
        <x:v>17235</x:v>
      </x:c>
      <x:c r="AJ573" s="145" t="s">
        <x:v>17236</x:v>
      </x:c>
      <x:c r="AK573" s="145" t="s">
        <x:v>17237</x:v>
      </x:c>
      <x:c r="AL573" s="145" t="s">
        <x:v>17238</x:v>
      </x:c>
    </x:row>
    <x:row r="574" spans="1:974" ht="14.25" customHeight="1" x14ac:dyDescent="0.3">
      <x:c r="A574" s="0" t="s">
        <x:v>14711</x:v>
      </x:c>
      <x:c r="B574" s="0" t="s">
        <x:v>924</x:v>
      </x:c>
      <x:c r="C574" s="145" t="s">
        <x:v>17239</x:v>
      </x:c>
      <x:c r="D574" s="145" t="s">
        <x:v>17240</x:v>
      </x:c>
      <x:c r="E574" s="145" t="s">
        <x:v>17241</x:v>
      </x:c>
      <x:c r="F574" s="145" t="s">
        <x:v>17242</x:v>
      </x:c>
      <x:c r="G574" s="145" t="s">
        <x:v>17243</x:v>
      </x:c>
      <x:c r="H574" s="145" t="s">
        <x:v>17244</x:v>
      </x:c>
      <x:c r="I574" s="145" t="s">
        <x:v>17245</x:v>
      </x:c>
      <x:c r="J574" s="145" t="s">
        <x:v>17246</x:v>
      </x:c>
      <x:c r="K574" s="145" t="s">
        <x:v>17247</x:v>
      </x:c>
      <x:c r="L574" s="145" t="s">
        <x:v>17248</x:v>
      </x:c>
      <x:c r="M574" s="145" t="s">
        <x:v>17249</x:v>
      </x:c>
      <x:c r="N574" s="145" t="s">
        <x:v>17250</x:v>
      </x:c>
      <x:c r="O574" s="145" t="s">
        <x:v>17251</x:v>
      </x:c>
      <x:c r="P574" s="145" t="s">
        <x:v>17252</x:v>
      </x:c>
      <x:c r="Q574" s="145" t="s">
        <x:v>17253</x:v>
      </x:c>
      <x:c r="R574" s="145" t="s">
        <x:v>17254</x:v>
      </x:c>
      <x:c r="S574" s="145" t="s">
        <x:v>17255</x:v>
      </x:c>
      <x:c r="T574" s="145" t="s">
        <x:v>17256</x:v>
      </x:c>
      <x:c r="U574" s="145" t="s">
        <x:v>17257</x:v>
      </x:c>
      <x:c r="V574" s="145" t="s">
        <x:v>17258</x:v>
      </x:c>
      <x:c r="W574" s="145" t="s">
        <x:v>17259</x:v>
      </x:c>
      <x:c r="X574" s="145" t="s">
        <x:v>17260</x:v>
      </x:c>
      <x:c r="Y574" s="145" t="s">
        <x:v>17261</x:v>
      </x:c>
      <x:c r="Z574" s="145" t="s">
        <x:v>17262</x:v>
      </x:c>
      <x:c r="AA574" s="145" t="s">
        <x:v>17263</x:v>
      </x:c>
      <x:c r="AB574" s="145" t="s">
        <x:v>17264</x:v>
      </x:c>
      <x:c r="AC574" s="145" t="s">
        <x:v>17265</x:v>
      </x:c>
      <x:c r="AD574" s="145" t="s">
        <x:v>17266</x:v>
      </x:c>
      <x:c r="AE574" s="145" t="s">
        <x:v>17267</x:v>
      </x:c>
      <x:c r="AF574" s="145" t="s">
        <x:v>17268</x:v>
      </x:c>
      <x:c r="AG574" s="145" t="s">
        <x:v>17269</x:v>
      </x:c>
      <x:c r="AH574" s="145" t="s">
        <x:v>17270</x:v>
      </x:c>
      <x:c r="AI574" s="145" t="s">
        <x:v>17271</x:v>
      </x:c>
      <x:c r="AJ574" s="145" t="s">
        <x:v>17272</x:v>
      </x:c>
      <x:c r="AK574" s="145" t="s">
        <x:v>17273</x:v>
      </x:c>
      <x:c r="AL574" s="145" t="s">
        <x:v>17274</x:v>
      </x:c>
      <x:c r="AM574" s="145" t="s">
        <x:v>17275</x:v>
      </x:c>
    </x:row>
    <x:row r="575" spans="1:974" ht="14.25" customHeight="1" x14ac:dyDescent="0.3">
      <x:c r="A575" s="0" t="s">
        <x:v>14711</x:v>
      </x:c>
      <x:c r="B575" s="0" t="s">
        <x:v>925</x:v>
      </x:c>
      <x:c r="C575" s="145" t="s">
        <x:v>17276</x:v>
      </x:c>
      <x:c r="D575" s="145" t="s">
        <x:v>17277</x:v>
      </x:c>
      <x:c r="E575" s="145" t="s">
        <x:v>17278</x:v>
      </x:c>
      <x:c r="F575" s="145" t="s">
        <x:v>17279</x:v>
      </x:c>
      <x:c r="G575" s="145" t="s">
        <x:v>17280</x:v>
      </x:c>
      <x:c r="H575" s="145" t="s">
        <x:v>17281</x:v>
      </x:c>
      <x:c r="I575" s="145" t="s">
        <x:v>17282</x:v>
      </x:c>
      <x:c r="J575" s="145" t="s">
        <x:v>17283</x:v>
      </x:c>
      <x:c r="K575" s="145" t="s">
        <x:v>17284</x:v>
      </x:c>
      <x:c r="L575" s="145" t="s">
        <x:v>17285</x:v>
      </x:c>
      <x:c r="M575" s="145" t="s">
        <x:v>17286</x:v>
      </x:c>
      <x:c r="N575" s="145" t="s">
        <x:v>17287</x:v>
      </x:c>
      <x:c r="O575" s="145" t="s">
        <x:v>17288</x:v>
      </x:c>
      <x:c r="P575" s="145" t="s">
        <x:v>17289</x:v>
      </x:c>
      <x:c r="Q575" s="145" t="s">
        <x:v>17290</x:v>
      </x:c>
      <x:c r="R575" s="145" t="s">
        <x:v>17291</x:v>
      </x:c>
      <x:c r="S575" s="145" t="s">
        <x:v>17292</x:v>
      </x:c>
      <x:c r="T575" s="145" t="s">
        <x:v>17293</x:v>
      </x:c>
      <x:c r="U575" s="145" t="s">
        <x:v>17294</x:v>
      </x:c>
      <x:c r="V575" s="145" t="s">
        <x:v>17295</x:v>
      </x:c>
      <x:c r="W575" s="145" t="s">
        <x:v>17296</x:v>
      </x:c>
      <x:c r="X575" s="145" t="s">
        <x:v>17297</x:v>
      </x:c>
    </x:row>
    <x:row r="576" spans="1:974" ht="14.25" customHeight="1" x14ac:dyDescent="0.3">
      <x:c r="A576" s="0" t="s">
        <x:v>14711</x:v>
      </x:c>
      <x:c r="B576" s="0" t="s">
        <x:v>926</x:v>
      </x:c>
      <x:c r="C576" s="145" t="s">
        <x:v>17298</x:v>
      </x:c>
      <x:c r="D576" s="145" t="s">
        <x:v>17299</x:v>
      </x:c>
      <x:c r="E576" s="145" t="s">
        <x:v>17300</x:v>
      </x:c>
      <x:c r="F576" s="145" t="s">
        <x:v>17301</x:v>
      </x:c>
      <x:c r="G576" s="145" t="s">
        <x:v>17302</x:v>
      </x:c>
      <x:c r="H576" s="145" t="s">
        <x:v>17303</x:v>
      </x:c>
      <x:c r="I576" s="145" t="s">
        <x:v>17304</x:v>
      </x:c>
      <x:c r="J576" s="145" t="s">
        <x:v>17305</x:v>
      </x:c>
      <x:c r="K576" s="145" t="s">
        <x:v>17306</x:v>
      </x:c>
      <x:c r="L576" s="145" t="s">
        <x:v>17307</x:v>
      </x:c>
      <x:c r="M576" s="145" t="s">
        <x:v>17308</x:v>
      </x:c>
      <x:c r="N576" s="145" t="s">
        <x:v>17309</x:v>
      </x:c>
      <x:c r="O576" s="145" t="s">
        <x:v>17310</x:v>
      </x:c>
      <x:c r="P576" s="145" t="s">
        <x:v>17311</x:v>
      </x:c>
      <x:c r="Q576" s="145" t="s">
        <x:v>17312</x:v>
      </x:c>
      <x:c r="R576" s="145" t="s">
        <x:v>17313</x:v>
      </x:c>
      <x:c r="S576" s="145" t="s">
        <x:v>17314</x:v>
      </x:c>
      <x:c r="T576" s="145" t="s">
        <x:v>17315</x:v>
      </x:c>
      <x:c r="U576" s="145" t="s">
        <x:v>17316</x:v>
      </x:c>
      <x:c r="V576" s="145" t="s">
        <x:v>17317</x:v>
      </x:c>
    </x:row>
    <x:row r="577" spans="1:974" ht="14.25" customHeight="1" x14ac:dyDescent="0.3">
      <x:c r="A577" s="0" t="s">
        <x:v>14711</x:v>
      </x:c>
      <x:c r="B577" s="0" t="s">
        <x:v>927</x:v>
      </x:c>
      <x:c r="C577" s="145" t="s">
        <x:v>17318</x:v>
      </x:c>
      <x:c r="D577" s="145" t="s">
        <x:v>17319</x:v>
      </x:c>
      <x:c r="E577" s="145" t="s">
        <x:v>17320</x:v>
      </x:c>
      <x:c r="F577" s="145" t="s">
        <x:v>17321</x:v>
      </x:c>
      <x:c r="G577" s="145" t="s">
        <x:v>17322</x:v>
      </x:c>
      <x:c r="H577" s="145" t="s">
        <x:v>17323</x:v>
      </x:c>
      <x:c r="I577" s="145" t="s">
        <x:v>17324</x:v>
      </x:c>
      <x:c r="J577" s="145" t="s">
        <x:v>17325</x:v>
      </x:c>
      <x:c r="K577" s="145" t="s">
        <x:v>17326</x:v>
      </x:c>
      <x:c r="L577" s="145" t="s">
        <x:v>17327</x:v>
      </x:c>
      <x:c r="M577" s="145" t="s">
        <x:v>17328</x:v>
      </x:c>
      <x:c r="N577" s="145" t="s">
        <x:v>17329</x:v>
      </x:c>
      <x:c r="O577" s="145" t="s">
        <x:v>17330</x:v>
      </x:c>
      <x:c r="P577" s="145" t="s">
        <x:v>17331</x:v>
      </x:c>
      <x:c r="Q577" s="145" t="s">
        <x:v>17332</x:v>
      </x:c>
      <x:c r="R577" s="145" t="s">
        <x:v>17333</x:v>
      </x:c>
      <x:c r="S577" s="145" t="s">
        <x:v>17334</x:v>
      </x:c>
      <x:c r="T577" s="145" t="s">
        <x:v>17335</x:v>
      </x:c>
      <x:c r="U577" s="145" t="s">
        <x:v>17336</x:v>
      </x:c>
      <x:c r="V577" s="145" t="s">
        <x:v>17337</x:v>
      </x:c>
    </x:row>
    <x:row r="578" spans="1:974" ht="14.25" customHeight="1" x14ac:dyDescent="0.3">
      <x:c r="A578" s="0" t="s">
        <x:v>14711</x:v>
      </x:c>
      <x:c r="B578" s="0" t="s">
        <x:v>928</x:v>
      </x:c>
      <x:c r="C578" s="145" t="s">
        <x:v>17338</x:v>
      </x:c>
      <x:c r="D578" s="145" t="s">
        <x:v>17339</x:v>
      </x:c>
      <x:c r="E578" s="145" t="s">
        <x:v>17340</x:v>
      </x:c>
      <x:c r="F578" s="145" t="s">
        <x:v>17341</x:v>
      </x:c>
      <x:c r="G578" s="145" t="s">
        <x:v>17342</x:v>
      </x:c>
      <x:c r="H578" s="145" t="s">
        <x:v>17343</x:v>
      </x:c>
      <x:c r="I578" s="145" t="s">
        <x:v>17344</x:v>
      </x:c>
      <x:c r="J578" s="145" t="s">
        <x:v>17345</x:v>
      </x:c>
      <x:c r="K578" s="145" t="s">
        <x:v>17346</x:v>
      </x:c>
      <x:c r="L578" s="145" t="s">
        <x:v>17347</x:v>
      </x:c>
      <x:c r="M578" s="145" t="s">
        <x:v>17348</x:v>
      </x:c>
      <x:c r="N578" s="145" t="s">
        <x:v>17349</x:v>
      </x:c>
      <x:c r="O578" s="145" t="s">
        <x:v>17350</x:v>
      </x:c>
      <x:c r="P578" s="145" t="s">
        <x:v>17351</x:v>
      </x:c>
      <x:c r="Q578" s="145" t="s">
        <x:v>17352</x:v>
      </x:c>
      <x:c r="R578" s="145" t="s">
        <x:v>17353</x:v>
      </x:c>
      <x:c r="S578" s="145" t="s">
        <x:v>17354</x:v>
      </x:c>
      <x:c r="T578" s="145" t="s">
        <x:v>17355</x:v>
      </x:c>
      <x:c r="U578" s="145" t="s">
        <x:v>17356</x:v>
      </x:c>
      <x:c r="V578" s="145" t="s">
        <x:v>17357</x:v>
      </x:c>
      <x:c r="W578" s="145" t="s">
        <x:v>17358</x:v>
      </x:c>
      <x:c r="X578" s="145" t="s">
        <x:v>17359</x:v>
      </x:c>
      <x:c r="Y578" s="145" t="s">
        <x:v>17360</x:v>
      </x:c>
      <x:c r="Z578" s="145" t="s">
        <x:v>17361</x:v>
      </x:c>
      <x:c r="AA578" s="145" t="s">
        <x:v>17362</x:v>
      </x:c>
      <x:c r="AB578" s="145" t="s">
        <x:v>17363</x:v>
      </x:c>
    </x:row>
    <x:row r="579" spans="1:974" ht="14.25" customHeight="1" x14ac:dyDescent="0.3">
      <x:c r="A579" s="0" t="s">
        <x:v>14711</x:v>
      </x:c>
      <x:c r="B579" s="0" t="s">
        <x:v>929</x:v>
      </x:c>
      <x:c r="C579" s="145" t="s">
        <x:v>17364</x:v>
      </x:c>
      <x:c r="D579" s="145" t="s">
        <x:v>17365</x:v>
      </x:c>
      <x:c r="E579" s="145" t="s">
        <x:v>17366</x:v>
      </x:c>
      <x:c r="F579" s="145" t="s">
        <x:v>17367</x:v>
      </x:c>
      <x:c r="G579" s="145" t="s">
        <x:v>17368</x:v>
      </x:c>
      <x:c r="H579" s="145" t="s">
        <x:v>17369</x:v>
      </x:c>
      <x:c r="I579" s="145" t="s">
        <x:v>17370</x:v>
      </x:c>
      <x:c r="J579" s="145" t="s">
        <x:v>17371</x:v>
      </x:c>
      <x:c r="K579" s="145" t="s">
        <x:v>17372</x:v>
      </x:c>
      <x:c r="L579" s="145" t="s">
        <x:v>17373</x:v>
      </x:c>
      <x:c r="M579" s="145" t="s">
        <x:v>17374</x:v>
      </x:c>
      <x:c r="N579" s="145" t="s">
        <x:v>17375</x:v>
      </x:c>
      <x:c r="O579" s="145" t="s">
        <x:v>17376</x:v>
      </x:c>
      <x:c r="P579" s="145" t="s">
        <x:v>17377</x:v>
      </x:c>
      <x:c r="Q579" s="145" t="s">
        <x:v>17378</x:v>
      </x:c>
      <x:c r="R579" s="145" t="s">
        <x:v>17379</x:v>
      </x:c>
      <x:c r="S579" s="145" t="s">
        <x:v>17380</x:v>
      </x:c>
      <x:c r="T579" s="145" t="s">
        <x:v>17381</x:v>
      </x:c>
      <x:c r="U579" s="145" t="s">
        <x:v>17382</x:v>
      </x:c>
      <x:c r="V579" s="145" t="s">
        <x:v>17383</x:v>
      </x:c>
      <x:c r="W579" s="145" t="s">
        <x:v>17384</x:v>
      </x:c>
      <x:c r="X579" s="145" t="s">
        <x:v>17385</x:v>
      </x:c>
      <x:c r="Y579" s="145" t="s">
        <x:v>17386</x:v>
      </x:c>
      <x:c r="Z579" s="145" t="s">
        <x:v>17387</x:v>
      </x:c>
      <x:c r="AA579" s="145" t="s">
        <x:v>17388</x:v>
      </x:c>
      <x:c r="AB579" s="145" t="s">
        <x:v>17389</x:v>
      </x:c>
      <x:c r="AC579" s="145" t="s">
        <x:v>17390</x:v>
      </x:c>
      <x:c r="AD579" s="145" t="s">
        <x:v>17391</x:v>
      </x:c>
      <x:c r="AE579" s="145" t="s">
        <x:v>17392</x:v>
      </x:c>
      <x:c r="AF579" s="145" t="s">
        <x:v>17393</x:v>
      </x:c>
    </x:row>
    <x:row r="580" spans="1:974" ht="14.25" customHeight="1" x14ac:dyDescent="0.3">
      <x:c r="A580" s="0" t="s">
        <x:v>14711</x:v>
      </x:c>
      <x:c r="B580" s="0" t="s">
        <x:v>930</x:v>
      </x:c>
      <x:c r="C580" s="145" t="s">
        <x:v>17394</x:v>
      </x:c>
      <x:c r="D580" s="145" t="s">
        <x:v>17395</x:v>
      </x:c>
      <x:c r="E580" s="145" t="s">
        <x:v>17396</x:v>
      </x:c>
      <x:c r="F580" s="145" t="s">
        <x:v>17397</x:v>
      </x:c>
      <x:c r="G580" s="145" t="s">
        <x:v>17398</x:v>
      </x:c>
      <x:c r="H580" s="145" t="s">
        <x:v>17399</x:v>
      </x:c>
      <x:c r="I580" s="145" t="s">
        <x:v>17400</x:v>
      </x:c>
      <x:c r="J580" s="145" t="s">
        <x:v>17401</x:v>
      </x:c>
      <x:c r="K580" s="145" t="s">
        <x:v>17402</x:v>
      </x:c>
      <x:c r="L580" s="145" t="s">
        <x:v>17403</x:v>
      </x:c>
      <x:c r="M580" s="145" t="s">
        <x:v>17404</x:v>
      </x:c>
      <x:c r="N580" s="145" t="s">
        <x:v>17405</x:v>
      </x:c>
      <x:c r="O580" s="145" t="s">
        <x:v>17406</x:v>
      </x:c>
      <x:c r="P580" s="145" t="s">
        <x:v>17407</x:v>
      </x:c>
      <x:c r="Q580" s="145" t="s">
        <x:v>17408</x:v>
      </x:c>
      <x:c r="R580" s="145" t="s">
        <x:v>17409</x:v>
      </x:c>
      <x:c r="S580" s="145" t="s">
        <x:v>17410</x:v>
      </x:c>
      <x:c r="T580" s="145" t="s">
        <x:v>17411</x:v>
      </x:c>
      <x:c r="U580" s="145" t="s">
        <x:v>17412</x:v>
      </x:c>
      <x:c r="V580" s="145" t="s">
        <x:v>17413</x:v>
      </x:c>
      <x:c r="W580" s="145" t="s">
        <x:v>17414</x:v>
      </x:c>
      <x:c r="X580" s="145" t="s">
        <x:v>17415</x:v>
      </x:c>
      <x:c r="Y580" s="145" t="s">
        <x:v>17416</x:v>
      </x:c>
      <x:c r="Z580" s="145" t="s">
        <x:v>17417</x:v>
      </x:c>
      <x:c r="AA580" s="145" t="s">
        <x:v>17418</x:v>
      </x:c>
      <x:c r="AB580" s="145" t="s">
        <x:v>17419</x:v>
      </x:c>
      <x:c r="AC580" s="145" t="s">
        <x:v>17420</x:v>
      </x:c>
    </x:row>
    <x:row r="581" spans="1:974" ht="14.25" customHeight="1" x14ac:dyDescent="0.3">
      <x:c r="A581" s="0" t="s">
        <x:v>14711</x:v>
      </x:c>
      <x:c r="B581" s="0" t="s">
        <x:v>931</x:v>
      </x:c>
      <x:c r="C581" s="145" t="s">
        <x:v>17421</x:v>
      </x:c>
      <x:c r="D581" s="145" t="s">
        <x:v>17422</x:v>
      </x:c>
      <x:c r="E581" s="145" t="s">
        <x:v>17423</x:v>
      </x:c>
      <x:c r="F581" s="145" t="s">
        <x:v>17424</x:v>
      </x:c>
      <x:c r="G581" s="145" t="s">
        <x:v>17425</x:v>
      </x:c>
      <x:c r="H581" s="145" t="s">
        <x:v>17426</x:v>
      </x:c>
      <x:c r="I581" s="145" t="s">
        <x:v>17427</x:v>
      </x:c>
      <x:c r="J581" s="145" t="s">
        <x:v>17428</x:v>
      </x:c>
      <x:c r="K581" s="145" t="s">
        <x:v>17429</x:v>
      </x:c>
      <x:c r="L581" s="145" t="s">
        <x:v>17430</x:v>
      </x:c>
      <x:c r="M581" s="145" t="s">
        <x:v>17431</x:v>
      </x:c>
      <x:c r="N581" s="145" t="s">
        <x:v>17432</x:v>
      </x:c>
      <x:c r="O581" s="145" t="s">
        <x:v>17433</x:v>
      </x:c>
      <x:c r="P581" s="145" t="s">
        <x:v>17434</x:v>
      </x:c>
      <x:c r="Q581" s="145" t="s">
        <x:v>17435</x:v>
      </x:c>
      <x:c r="R581" s="145" t="s">
        <x:v>17436</x:v>
      </x:c>
      <x:c r="S581" s="145" t="s">
        <x:v>17437</x:v>
      </x:c>
      <x:c r="T581" s="145" t="s">
        <x:v>17438</x:v>
      </x:c>
      <x:c r="U581" s="145" t="s">
        <x:v>17439</x:v>
      </x:c>
      <x:c r="V581" s="145" t="s">
        <x:v>17440</x:v>
      </x:c>
      <x:c r="W581" s="145" t="s">
        <x:v>17441</x:v>
      </x:c>
      <x:c r="X581" s="145" t="s">
        <x:v>17442</x:v>
      </x:c>
      <x:c r="Y581" s="145" t="s">
        <x:v>17443</x:v>
      </x:c>
      <x:c r="Z581" s="145" t="s">
        <x:v>17444</x:v>
      </x:c>
      <x:c r="AA581" s="145" t="s">
        <x:v>17445</x:v>
      </x:c>
      <x:c r="AB581" s="145" t="s">
        <x:v>17446</x:v>
      </x:c>
      <x:c r="AC581" s="145" t="s">
        <x:v>17447</x:v>
      </x:c>
      <x:c r="AD581" s="145" t="s">
        <x:v>17448</x:v>
      </x:c>
      <x:c r="AE581" s="145" t="s">
        <x:v>17449</x:v>
      </x:c>
    </x:row>
    <x:row r="582" spans="1:974" ht="14.25" customHeight="1" x14ac:dyDescent="0.3">
      <x:c r="A582" s="0" t="s">
        <x:v>14711</x:v>
      </x:c>
      <x:c r="B582" s="0" t="s">
        <x:v>932</x:v>
      </x:c>
      <x:c r="C582" s="145" t="s">
        <x:v>17450</x:v>
      </x:c>
      <x:c r="D582" s="145" t="s">
        <x:v>17451</x:v>
      </x:c>
      <x:c r="E582" s="145" t="s">
        <x:v>17452</x:v>
      </x:c>
      <x:c r="F582" s="145" t="s">
        <x:v>17453</x:v>
      </x:c>
      <x:c r="G582" s="145" t="s">
        <x:v>17454</x:v>
      </x:c>
      <x:c r="H582" s="145" t="s">
        <x:v>17455</x:v>
      </x:c>
      <x:c r="I582" s="145" t="s">
        <x:v>17456</x:v>
      </x:c>
      <x:c r="J582" s="145" t="s">
        <x:v>17457</x:v>
      </x:c>
      <x:c r="K582" s="145" t="s">
        <x:v>17458</x:v>
      </x:c>
      <x:c r="L582" s="145" t="s">
        <x:v>17459</x:v>
      </x:c>
      <x:c r="M582" s="145" t="s">
        <x:v>17460</x:v>
      </x:c>
    </x:row>
    <x:row r="583" spans="1:974" ht="14.25" customHeight="1" x14ac:dyDescent="0.3">
      <x:c r="A583" s="0" t="s">
        <x:v>14711</x:v>
      </x:c>
      <x:c r="B583" s="0" t="s">
        <x:v>933</x:v>
      </x:c>
      <x:c r="C583" s="145" t="s">
        <x:v>17461</x:v>
      </x:c>
      <x:c r="D583" s="145" t="s">
        <x:v>17462</x:v>
      </x:c>
      <x:c r="E583" s="145" t="s">
        <x:v>17463</x:v>
      </x:c>
      <x:c r="F583" s="145" t="s">
        <x:v>17464</x:v>
      </x:c>
      <x:c r="G583" s="145" t="s">
        <x:v>17465</x:v>
      </x:c>
      <x:c r="H583" s="145" t="s">
        <x:v>17466</x:v>
      </x:c>
      <x:c r="I583" s="145" t="s">
        <x:v>17467</x:v>
      </x:c>
      <x:c r="J583" s="145" t="s">
        <x:v>17468</x:v>
      </x:c>
      <x:c r="K583" s="145" t="s">
        <x:v>17469</x:v>
      </x:c>
      <x:c r="L583" s="145" t="s">
        <x:v>17470</x:v>
      </x:c>
      <x:c r="M583" s="145" t="s">
        <x:v>17471</x:v>
      </x:c>
      <x:c r="N583" s="145" t="s">
        <x:v>17472</x:v>
      </x:c>
      <x:c r="O583" s="145" t="s">
        <x:v>17473</x:v>
      </x:c>
      <x:c r="P583" s="145" t="s">
        <x:v>17474</x:v>
      </x:c>
      <x:c r="Q583" s="145" t="s">
        <x:v>17475</x:v>
      </x:c>
      <x:c r="R583" s="145" t="s">
        <x:v>17476</x:v>
      </x:c>
      <x:c r="S583" s="145" t="s">
        <x:v>17477</x:v>
      </x:c>
      <x:c r="T583" s="145" t="s">
        <x:v>17478</x:v>
      </x:c>
      <x:c r="U583" s="145" t="s">
        <x:v>17479</x:v>
      </x:c>
      <x:c r="V583" s="145" t="s">
        <x:v>17480</x:v>
      </x:c>
      <x:c r="W583" s="145" t="s">
        <x:v>17481</x:v>
      </x:c>
      <x:c r="X583" s="145" t="s">
        <x:v>17482</x:v>
      </x:c>
      <x:c r="Y583" s="145" t="s">
        <x:v>17483</x:v>
      </x:c>
      <x:c r="Z583" s="145" t="s">
        <x:v>17484</x:v>
      </x:c>
    </x:row>
    <x:row r="584" spans="1:974" ht="14.25" customHeight="1" x14ac:dyDescent="0.3">
      <x:c r="A584" s="0" t="s">
        <x:v>14711</x:v>
      </x:c>
      <x:c r="B584" s="150" t="s">
        <x:v>17485</x:v>
      </x:c>
      <x:c r="C584" s="145" t="s">
        <x:v>17486</x:v>
      </x:c>
      <x:c r="D584" s="145" t="s">
        <x:v>17487</x:v>
      </x:c>
      <x:c r="E584" s="145" t="s">
        <x:v>17488</x:v>
      </x:c>
      <x:c r="F584" s="145" t="s">
        <x:v>17489</x:v>
      </x:c>
      <x:c r="G584" s="145" t="s">
        <x:v>17490</x:v>
      </x:c>
      <x:c r="H584" s="145" t="s">
        <x:v>17491</x:v>
      </x:c>
      <x:c r="I584" s="145" t="s">
        <x:v>17492</x:v>
      </x:c>
      <x:c r="J584" s="145" t="s">
        <x:v>17493</x:v>
      </x:c>
      <x:c r="K584" s="145" t="s">
        <x:v>17494</x:v>
      </x:c>
      <x:c r="L584" s="145" t="s">
        <x:v>17495</x:v>
      </x:c>
      <x:c r="M584" s="145" t="s">
        <x:v>17496</x:v>
      </x:c>
      <x:c r="N584" s="145" t="s">
        <x:v>17497</x:v>
      </x:c>
      <x:c r="O584" s="145" t="s">
        <x:v>17498</x:v>
      </x:c>
      <x:c r="P584" s="145" t="s">
        <x:v>17499</x:v>
      </x:c>
      <x:c r="Q584" s="145" t="s">
        <x:v>17500</x:v>
      </x:c>
      <x:c r="R584" s="145" t="s">
        <x:v>17501</x:v>
      </x:c>
      <x:c r="S584" s="145" t="s">
        <x:v>17502</x:v>
      </x:c>
      <x:c r="T584" s="145" t="s">
        <x:v>17503</x:v>
      </x:c>
    </x:row>
    <x:row r="585" spans="1:974" ht="14.25" customHeight="1" x14ac:dyDescent="0.3">
      <x:c r="A585" s="0" t="s">
        <x:v>14711</x:v>
      </x:c>
      <x:c r="B585" s="0" t="s">
        <x:v>935</x:v>
      </x:c>
      <x:c r="C585" s="145" t="s">
        <x:v>17504</x:v>
      </x:c>
      <x:c r="D585" s="145" t="s">
        <x:v>17505</x:v>
      </x:c>
      <x:c r="E585" s="145" t="s">
        <x:v>17506</x:v>
      </x:c>
      <x:c r="F585" s="145" t="s">
        <x:v>17507</x:v>
      </x:c>
      <x:c r="G585" s="145" t="s">
        <x:v>17508</x:v>
      </x:c>
      <x:c r="H585" s="145" t="s">
        <x:v>17509</x:v>
      </x:c>
      <x:c r="I585" s="145" t="s">
        <x:v>17510</x:v>
      </x:c>
      <x:c r="J585" s="145" t="s">
        <x:v>17511</x:v>
      </x:c>
      <x:c r="K585" s="145" t="s">
        <x:v>17512</x:v>
      </x:c>
      <x:c r="L585" s="145" t="s">
        <x:v>17513</x:v>
      </x:c>
      <x:c r="M585" s="145" t="s">
        <x:v>17514</x:v>
      </x:c>
      <x:c r="N585" s="145" t="s">
        <x:v>17515</x:v>
      </x:c>
      <x:c r="O585" s="145" t="s">
        <x:v>17516</x:v>
      </x:c>
      <x:c r="P585" s="145" t="s">
        <x:v>17517</x:v>
      </x:c>
      <x:c r="Q585" s="145" t="s">
        <x:v>17518</x:v>
      </x:c>
      <x:c r="R585" s="145" t="s">
        <x:v>17519</x:v>
      </x:c>
      <x:c r="S585" s="145" t="s">
        <x:v>17520</x:v>
      </x:c>
      <x:c r="T585" s="145" t="s">
        <x:v>17521</x:v>
      </x:c>
      <x:c r="U585" s="145" t="s">
        <x:v>17522</x:v>
      </x:c>
      <x:c r="V585" s="145" t="s">
        <x:v>17523</x:v>
      </x:c>
      <x:c r="W585" s="145" t="s">
        <x:v>17524</x:v>
      </x:c>
      <x:c r="X585" s="145" t="s">
        <x:v>17525</x:v>
      </x:c>
      <x:c r="Y585" s="145" t="s">
        <x:v>17526</x:v>
      </x:c>
      <x:c r="Z585" s="145" t="s">
        <x:v>17527</x:v>
      </x:c>
      <x:c r="AA585" s="145" t="s">
        <x:v>17528</x:v>
      </x:c>
      <x:c r="AB585" s="145" t="s">
        <x:v>17529</x:v>
      </x:c>
      <x:c r="AC585" s="145" t="s">
        <x:v>17530</x:v>
      </x:c>
      <x:c r="AD585" s="145" t="s">
        <x:v>17531</x:v>
      </x:c>
      <x:c r="AE585" s="145" t="s">
        <x:v>17532</x:v>
      </x:c>
      <x:c r="AF585" s="145" t="s">
        <x:v>17533</x:v>
      </x:c>
      <x:c r="AG585" s="145" t="s">
        <x:v>17534</x:v>
      </x:c>
      <x:c r="AH585" s="145" t="s">
        <x:v>17535</x:v>
      </x:c>
      <x:c r="AI585" s="145" t="s">
        <x:v>17536</x:v>
      </x:c>
      <x:c r="AJ585" s="145" t="s">
        <x:v>17537</x:v>
      </x:c>
      <x:c r="AK585" s="145" t="s">
        <x:v>17538</x:v>
      </x:c>
    </x:row>
    <x:row r="586" spans="1:974" ht="14.25" customHeight="1" x14ac:dyDescent="0.3">
      <x:c r="A586" s="0" t="s">
        <x:v>14711</x:v>
      </x:c>
      <x:c r="B586" s="0" t="s">
        <x:v>936</x:v>
      </x:c>
      <x:c r="C586" s="145" t="s">
        <x:v>17539</x:v>
      </x:c>
      <x:c r="D586" s="145" t="s">
        <x:v>17540</x:v>
      </x:c>
      <x:c r="E586" s="145" t="s">
        <x:v>17541</x:v>
      </x:c>
      <x:c r="F586" s="145" t="s">
        <x:v>17542</x:v>
      </x:c>
      <x:c r="G586" s="145" t="s">
        <x:v>17543</x:v>
      </x:c>
      <x:c r="H586" s="145" t="s">
        <x:v>17544</x:v>
      </x:c>
      <x:c r="I586" s="145" t="s">
        <x:v>17545</x:v>
      </x:c>
      <x:c r="J586" s="145" t="s">
        <x:v>17546</x:v>
      </x:c>
      <x:c r="K586" s="145" t="s">
        <x:v>17547</x:v>
      </x:c>
      <x:c r="L586" s="145" t="s">
        <x:v>17548</x:v>
      </x:c>
      <x:c r="M586" s="145" t="s">
        <x:v>17549</x:v>
      </x:c>
      <x:c r="N586" s="145" t="s">
        <x:v>17550</x:v>
      </x:c>
      <x:c r="O586" s="145" t="s">
        <x:v>17551</x:v>
      </x:c>
      <x:c r="P586" s="145" t="s">
        <x:v>17552</x:v>
      </x:c>
      <x:c r="Q586" s="145" t="s">
        <x:v>17553</x:v>
      </x:c>
      <x:c r="R586" s="145" t="s">
        <x:v>17554</x:v>
      </x:c>
      <x:c r="S586" s="145" t="s">
        <x:v>17555</x:v>
      </x:c>
      <x:c r="T586" s="145" t="s">
        <x:v>17556</x:v>
      </x:c>
      <x:c r="U586" s="145" t="s">
        <x:v>17557</x:v>
      </x:c>
      <x:c r="V586" s="145" t="s">
        <x:v>17558</x:v>
      </x:c>
      <x:c r="W586" s="145" t="s">
        <x:v>17559</x:v>
      </x:c>
      <x:c r="X586" s="145" t="s">
        <x:v>17560</x:v>
      </x:c>
      <x:c r="Y586" s="145" t="s">
        <x:v>17561</x:v>
      </x:c>
      <x:c r="Z586" s="145" t="s">
        <x:v>17562</x:v>
      </x:c>
      <x:c r="AA586" s="145" t="s">
        <x:v>17563</x:v>
      </x:c>
      <x:c r="AB586" s="145" t="s">
        <x:v>17564</x:v>
      </x:c>
    </x:row>
    <x:row r="587" spans="1:974" ht="14.25" customHeight="1" x14ac:dyDescent="0.3">
      <x:c r="A587" s="0" t="s">
        <x:v>14711</x:v>
      </x:c>
      <x:c r="B587" s="0" t="s">
        <x:v>937</x:v>
      </x:c>
      <x:c r="C587" s="145" t="s">
        <x:v>17565</x:v>
      </x:c>
      <x:c r="D587" s="145" t="s">
        <x:v>17566</x:v>
      </x:c>
      <x:c r="E587" s="145" t="s">
        <x:v>17567</x:v>
      </x:c>
      <x:c r="F587" s="145" t="s">
        <x:v>17568</x:v>
      </x:c>
      <x:c r="G587" s="145" t="s">
        <x:v>17569</x:v>
      </x:c>
      <x:c r="H587" s="145" t="s">
        <x:v>17570</x:v>
      </x:c>
      <x:c r="I587" s="145" t="s">
        <x:v>17571</x:v>
      </x:c>
      <x:c r="J587" s="145" t="s">
        <x:v>17572</x:v>
      </x:c>
      <x:c r="K587" s="145" t="s">
        <x:v>17573</x:v>
      </x:c>
      <x:c r="L587" s="145" t="s">
        <x:v>17574</x:v>
      </x:c>
      <x:c r="M587" s="145" t="s">
        <x:v>17575</x:v>
      </x:c>
      <x:c r="N587" s="145" t="s">
        <x:v>17576</x:v>
      </x:c>
      <x:c r="O587" s="145" t="s">
        <x:v>17577</x:v>
      </x:c>
      <x:c r="P587" s="145" t="s">
        <x:v>17578</x:v>
      </x:c>
      <x:c r="Q587" s="145" t="s">
        <x:v>17579</x:v>
      </x:c>
      <x:c r="R587" s="145" t="s">
        <x:v>17580</x:v>
      </x:c>
      <x:c r="S587" s="145" t="s">
        <x:v>17581</x:v>
      </x:c>
      <x:c r="T587" s="145" t="s">
        <x:v>17582</x:v>
      </x:c>
      <x:c r="U587" s="145" t="s">
        <x:v>17583</x:v>
      </x:c>
      <x:c r="V587" s="145" t="s">
        <x:v>17584</x:v>
      </x:c>
      <x:c r="W587" s="145" t="s">
        <x:v>17585</x:v>
      </x:c>
    </x:row>
    <x:row r="588" spans="1:974" ht="14.25" customHeight="1" x14ac:dyDescent="0.3">
      <x:c r="A588" s="0" t="s">
        <x:v>14711</x:v>
      </x:c>
      <x:c r="B588" s="0" t="s">
        <x:v>938</x:v>
      </x:c>
      <x:c r="C588" s="145" t="s">
        <x:v>17586</x:v>
      </x:c>
      <x:c r="D588" s="145" t="s">
        <x:v>17587</x:v>
      </x:c>
      <x:c r="E588" s="145" t="s">
        <x:v>17588</x:v>
      </x:c>
      <x:c r="F588" s="145" t="s">
        <x:v>17589</x:v>
      </x:c>
      <x:c r="G588" s="145" t="s">
        <x:v>17590</x:v>
      </x:c>
      <x:c r="H588" s="145" t="s">
        <x:v>17591</x:v>
      </x:c>
      <x:c r="I588" s="145" t="s">
        <x:v>17592</x:v>
      </x:c>
      <x:c r="J588" s="145" t="s">
        <x:v>17593</x:v>
      </x:c>
      <x:c r="K588" s="145" t="s">
        <x:v>17594</x:v>
      </x:c>
      <x:c r="L588" s="145" t="s">
        <x:v>17595</x:v>
      </x:c>
      <x:c r="M588" s="145" t="s">
        <x:v>17596</x:v>
      </x:c>
      <x:c r="N588" s="145" t="s">
        <x:v>17597</x:v>
      </x:c>
      <x:c r="O588" s="145" t="s">
        <x:v>17598</x:v>
      </x:c>
      <x:c r="P588" s="145" t="s">
        <x:v>17599</x:v>
      </x:c>
      <x:c r="Q588" s="145" t="s">
        <x:v>17600</x:v>
      </x:c>
      <x:c r="R588" s="145" t="s">
        <x:v>17601</x:v>
      </x:c>
      <x:c r="S588" s="145" t="s">
        <x:v>17602</x:v>
      </x:c>
      <x:c r="T588" s="145" t="s">
        <x:v>17603</x:v>
      </x:c>
      <x:c r="U588" s="145" t="s">
        <x:v>17604</x:v>
      </x:c>
      <x:c r="V588" s="145" t="s">
        <x:v>17605</x:v>
      </x:c>
      <x:c r="W588" s="145" t="s">
        <x:v>17606</x:v>
      </x:c>
      <x:c r="X588" s="145" t="s">
        <x:v>17607</x:v>
      </x:c>
    </x:row>
    <x:row r="589" spans="1:974" ht="14.25" customHeight="1" x14ac:dyDescent="0.3">
      <x:c r="A589" s="0" t="s">
        <x:v>14711</x:v>
      </x:c>
      <x:c r="B589" s="0" t="s">
        <x:v>939</x:v>
      </x:c>
      <x:c r="C589" s="145" t="s">
        <x:v>17608</x:v>
      </x:c>
      <x:c r="D589" s="145" t="s">
        <x:v>17609</x:v>
      </x:c>
      <x:c r="E589" s="145" t="s">
        <x:v>17610</x:v>
      </x:c>
      <x:c r="F589" s="145" t="s">
        <x:v>17611</x:v>
      </x:c>
      <x:c r="G589" s="145" t="s">
        <x:v>17612</x:v>
      </x:c>
      <x:c r="H589" s="145" t="s">
        <x:v>17613</x:v>
      </x:c>
      <x:c r="I589" s="145" t="s">
        <x:v>17614</x:v>
      </x:c>
      <x:c r="J589" s="145" t="s">
        <x:v>17615</x:v>
      </x:c>
      <x:c r="K589" s="145" t="s">
        <x:v>17616</x:v>
      </x:c>
      <x:c r="L589" s="145" t="s">
        <x:v>17617</x:v>
      </x:c>
      <x:c r="M589" s="145" t="s">
        <x:v>17618</x:v>
      </x:c>
      <x:c r="N589" s="145" t="s">
        <x:v>17619</x:v>
      </x:c>
      <x:c r="O589" s="145" t="s">
        <x:v>17620</x:v>
      </x:c>
      <x:c r="P589" s="145" t="s">
        <x:v>17621</x:v>
      </x:c>
      <x:c r="Q589" s="145" t="s">
        <x:v>17622</x:v>
      </x:c>
      <x:c r="R589" s="145" t="s">
        <x:v>17623</x:v>
      </x:c>
      <x:c r="S589" s="145" t="s">
        <x:v>17624</x:v>
      </x:c>
      <x:c r="T589" s="145" t="s">
        <x:v>17625</x:v>
      </x:c>
      <x:c r="U589" s="145" t="s">
        <x:v>17626</x:v>
      </x:c>
      <x:c r="V589" s="145" t="s">
        <x:v>17627</x:v>
      </x:c>
      <x:c r="W589" s="145" t="s">
        <x:v>17628</x:v>
      </x:c>
      <x:c r="X589" s="145" t="s">
        <x:v>17629</x:v>
      </x:c>
      <x:c r="Y589" s="145" t="s">
        <x:v>17630</x:v>
      </x:c>
      <x:c r="Z589" s="145" t="s">
        <x:v>17631</x:v>
      </x:c>
      <x:c r="AA589" s="145" t="s">
        <x:v>17632</x:v>
      </x:c>
      <x:c r="AB589" s="145" t="s">
        <x:v>17633</x:v>
      </x:c>
      <x:c r="AC589" s="145" t="s">
        <x:v>17634</x:v>
      </x:c>
      <x:c r="AD589" s="145" t="s">
        <x:v>17635</x:v>
      </x:c>
      <x:c r="AE589" s="145" t="s">
        <x:v>17636</x:v>
      </x:c>
      <x:c r="AF589" s="145" t="s">
        <x:v>17637</x:v>
      </x:c>
      <x:c r="AG589" s="145" t="s">
        <x:v>17638</x:v>
      </x:c>
      <x:c r="AH589" s="145" t="s">
        <x:v>17639</x:v>
      </x:c>
      <x:c r="AI589" s="145" t="s">
        <x:v>17640</x:v>
      </x:c>
      <x:c r="AJ589" s="145" t="s">
        <x:v>17641</x:v>
      </x:c>
      <x:c r="AK589" s="145" t="s">
        <x:v>17642</x:v>
      </x:c>
    </x:row>
    <x:row r="590" spans="1:974" ht="14.25" customHeight="1" x14ac:dyDescent="0.3">
      <x:c r="A590" s="0" t="s">
        <x:v>14711</x:v>
      </x:c>
      <x:c r="B590" s="0" t="s">
        <x:v>940</x:v>
      </x:c>
      <x:c r="C590" s="145" t="s">
        <x:v>17643</x:v>
      </x:c>
      <x:c r="D590" s="145" t="s">
        <x:v>17644</x:v>
      </x:c>
      <x:c r="E590" s="145" t="s">
        <x:v>17645</x:v>
      </x:c>
      <x:c r="F590" s="145" t="s">
        <x:v>17646</x:v>
      </x:c>
      <x:c r="G590" s="145" t="s">
        <x:v>17647</x:v>
      </x:c>
      <x:c r="H590" s="145" t="s">
        <x:v>17648</x:v>
      </x:c>
      <x:c r="I590" s="145" t="s">
        <x:v>17649</x:v>
      </x:c>
      <x:c r="J590" s="145" t="s">
        <x:v>17650</x:v>
      </x:c>
      <x:c r="K590" s="145" t="s">
        <x:v>17651</x:v>
      </x:c>
      <x:c r="L590" s="145" t="s">
        <x:v>17652</x:v>
      </x:c>
      <x:c r="M590" s="145" t="s">
        <x:v>17653</x:v>
      </x:c>
      <x:c r="N590" s="145" t="s">
        <x:v>17654</x:v>
      </x:c>
      <x:c r="O590" s="145" t="s">
        <x:v>17655</x:v>
      </x:c>
      <x:c r="P590" s="145" t="s">
        <x:v>17656</x:v>
      </x:c>
      <x:c r="Q590" s="145" t="s">
        <x:v>17657</x:v>
      </x:c>
      <x:c r="R590" s="145" t="s">
        <x:v>17658</x:v>
      </x:c>
      <x:c r="S590" s="145" t="s">
        <x:v>17659</x:v>
      </x:c>
      <x:c r="T590" s="145" t="s">
        <x:v>17660</x:v>
      </x:c>
      <x:c r="U590" s="145" t="s">
        <x:v>17661</x:v>
      </x:c>
      <x:c r="V590" s="145" t="s">
        <x:v>17662</x:v>
      </x:c>
      <x:c r="W590" s="145" t="s">
        <x:v>17663</x:v>
      </x:c>
      <x:c r="X590" s="145" t="s">
        <x:v>17664</x:v>
      </x:c>
      <x:c r="Y590" s="145" t="s">
        <x:v>17665</x:v>
      </x:c>
      <x:c r="Z590" s="145" t="s">
        <x:v>17666</x:v>
      </x:c>
      <x:c r="AA590" s="145" t="s">
        <x:v>17667</x:v>
      </x:c>
    </x:row>
    <x:row r="591" spans="1:974" ht="14.25" customHeight="1" x14ac:dyDescent="0.3">
      <x:c r="A591" s="0" t="s">
        <x:v>14711</x:v>
      </x:c>
      <x:c r="B591" s="0" t="s">
        <x:v>941</x:v>
      </x:c>
      <x:c r="C591" s="145" t="s">
        <x:v>17668</x:v>
      </x:c>
      <x:c r="D591" s="145" t="s">
        <x:v>17669</x:v>
      </x:c>
      <x:c r="E591" s="145" t="s">
        <x:v>17670</x:v>
      </x:c>
      <x:c r="F591" s="145" t="s">
        <x:v>17671</x:v>
      </x:c>
      <x:c r="G591" s="145" t="s">
        <x:v>17672</x:v>
      </x:c>
      <x:c r="H591" s="145" t="s">
        <x:v>17673</x:v>
      </x:c>
      <x:c r="I591" s="145" t="s">
        <x:v>17674</x:v>
      </x:c>
      <x:c r="J591" s="145" t="s">
        <x:v>17675</x:v>
      </x:c>
      <x:c r="K591" s="145" t="s">
        <x:v>17676</x:v>
      </x:c>
      <x:c r="L591" s="145" t="s">
        <x:v>17677</x:v>
      </x:c>
      <x:c r="M591" s="145" t="s">
        <x:v>17678</x:v>
      </x:c>
      <x:c r="N591" s="145" t="s">
        <x:v>17679</x:v>
      </x:c>
      <x:c r="O591" s="145" t="s">
        <x:v>17680</x:v>
      </x:c>
      <x:c r="P591" s="145" t="s">
        <x:v>17681</x:v>
      </x:c>
      <x:c r="Q591" s="145" t="s">
        <x:v>17682</x:v>
      </x:c>
      <x:c r="R591" s="145" t="s">
        <x:v>17683</x:v>
      </x:c>
      <x:c r="S591" s="145" t="s">
        <x:v>17684</x:v>
      </x:c>
      <x:c r="T591" s="145" t="s">
        <x:v>17685</x:v>
      </x:c>
      <x:c r="U591" s="145" t="s">
        <x:v>17686</x:v>
      </x:c>
      <x:c r="V591" s="145" t="s">
        <x:v>17687</x:v>
      </x:c>
      <x:c r="W591" s="145" t="s">
        <x:v>17688</x:v>
      </x:c>
      <x:c r="X591" s="145" t="s">
        <x:v>17689</x:v>
      </x:c>
      <x:c r="Y591" s="145" t="s">
        <x:v>17690</x:v>
      </x:c>
      <x:c r="Z591" s="145" t="s">
        <x:v>17691</x:v>
      </x:c>
      <x:c r="AA591" s="145" t="s">
        <x:v>17692</x:v>
      </x:c>
      <x:c r="AB591" s="145" t="s">
        <x:v>17693</x:v>
      </x:c>
      <x:c r="AC591" s="145" t="s">
        <x:v>17694</x:v>
      </x:c>
      <x:c r="AD591" s="145" t="s">
        <x:v>17695</x:v>
      </x:c>
      <x:c r="AE591" s="145" t="s">
        <x:v>17696</x:v>
      </x:c>
      <x:c r="AF591" s="145" t="s">
        <x:v>17697</x:v>
      </x:c>
      <x:c r="AG591" s="145" t="s">
        <x:v>17698</x:v>
      </x:c>
      <x:c r="AH591" s="145" t="s">
        <x:v>17699</x:v>
      </x:c>
      <x:c r="AI591" s="145" t="s">
        <x:v>17700</x:v>
      </x:c>
      <x:c r="AJ591" s="145" t="s">
        <x:v>17701</x:v>
      </x:c>
      <x:c r="AK591" s="145" t="s">
        <x:v>17702</x:v>
      </x:c>
      <x:c r="AL591" s="145" t="s">
        <x:v>17703</x:v>
      </x:c>
      <x:c r="AM591" s="145" t="s">
        <x:v>17704</x:v>
      </x:c>
      <x:c r="AN591" s="145" t="s">
        <x:v>17705</x:v>
      </x:c>
      <x:c r="AO591" s="145" t="s">
        <x:v>17706</x:v>
      </x:c>
      <x:c r="AP591" s="145" t="s">
        <x:v>17707</x:v>
      </x:c>
      <x:c r="AQ591" s="145" t="s">
        <x:v>17708</x:v>
      </x:c>
      <x:c r="AR591" s="145" t="s">
        <x:v>17709</x:v>
      </x:c>
      <x:c r="AS591" s="145" t="s">
        <x:v>17710</x:v>
      </x:c>
      <x:c r="AT591" s="145" t="s">
        <x:v>17711</x:v>
      </x:c>
      <x:c r="AU591" s="145" t="s">
        <x:v>17712</x:v>
      </x:c>
      <x:c r="AV591" s="145" t="s">
        <x:v>17713</x:v>
      </x:c>
      <x:c r="AW591" s="145" t="s">
        <x:v>17714</x:v>
      </x:c>
      <x:c r="AX591" s="145" t="s">
        <x:v>17715</x:v>
      </x:c>
      <x:c r="AY591" s="145" t="s">
        <x:v>17716</x:v>
      </x:c>
      <x:c r="AZ591" s="145" t="s">
        <x:v>17717</x:v>
      </x:c>
      <x:c r="BA591" s="145" t="s">
        <x:v>17718</x:v>
      </x:c>
      <x:c r="BB591" s="145" t="s">
        <x:v>17719</x:v>
      </x:c>
      <x:c r="BC591" s="145" t="s">
        <x:v>17720</x:v>
      </x:c>
      <x:c r="BD591" s="145" t="s">
        <x:v>17721</x:v>
      </x:c>
      <x:c r="BE591" s="145" t="s">
        <x:v>17722</x:v>
      </x:c>
      <x:c r="BF591" s="145" t="s">
        <x:v>17723</x:v>
      </x:c>
      <x:c r="BG591" s="145" t="s">
        <x:v>17724</x:v>
      </x:c>
      <x:c r="BH591" s="145" t="s">
        <x:v>17725</x:v>
      </x:c>
      <x:c r="BI591" s="145" t="s">
        <x:v>17726</x:v>
      </x:c>
      <x:c r="BJ591" s="145" t="s">
        <x:v>17727</x:v>
      </x:c>
      <x:c r="BK591" s="145" t="s">
        <x:v>17728</x:v>
      </x:c>
      <x:c r="BL591" s="145" t="s">
        <x:v>17729</x:v>
      </x:c>
      <x:c r="BM591" s="145" t="s">
        <x:v>17730</x:v>
      </x:c>
    </x:row>
    <x:row r="592" spans="1:974" ht="14.25" customHeight="1" x14ac:dyDescent="0.3">
      <x:c r="A592" s="0" t="s">
        <x:v>14711</x:v>
      </x:c>
      <x:c r="B592" s="0" t="s">
        <x:v>942</x:v>
      </x:c>
      <x:c r="C592" s="145" t="s">
        <x:v>17731</x:v>
      </x:c>
      <x:c r="D592" s="145" t="s">
        <x:v>17732</x:v>
      </x:c>
      <x:c r="E592" s="145" t="s">
        <x:v>17733</x:v>
      </x:c>
      <x:c r="F592" s="145" t="s">
        <x:v>17734</x:v>
      </x:c>
      <x:c r="G592" s="145" t="s">
        <x:v>17735</x:v>
      </x:c>
      <x:c r="H592" s="145" t="s">
        <x:v>17736</x:v>
      </x:c>
      <x:c r="I592" s="145" t="s">
        <x:v>17737</x:v>
      </x:c>
      <x:c r="J592" s="145" t="s">
        <x:v>17738</x:v>
      </x:c>
      <x:c r="K592" s="145" t="s">
        <x:v>17739</x:v>
      </x:c>
      <x:c r="L592" s="145" t="s">
        <x:v>17740</x:v>
      </x:c>
      <x:c r="M592" s="145" t="s">
        <x:v>17741</x:v>
      </x:c>
      <x:c r="N592" s="145" t="s">
        <x:v>17742</x:v>
      </x:c>
      <x:c r="O592" s="145" t="s">
        <x:v>17743</x:v>
      </x:c>
      <x:c r="P592" s="145" t="s">
        <x:v>17744</x:v>
      </x:c>
      <x:c r="Q592" s="145" t="s">
        <x:v>17745</x:v>
      </x:c>
      <x:c r="R592" s="145" t="s">
        <x:v>17746</x:v>
      </x:c>
      <x:c r="S592" s="145" t="s">
        <x:v>17747</x:v>
      </x:c>
      <x:c r="T592" s="145" t="s">
        <x:v>17748</x:v>
      </x:c>
      <x:c r="U592" s="145" t="s">
        <x:v>17749</x:v>
      </x:c>
      <x:c r="V592" s="145" t="s">
        <x:v>17750</x:v>
      </x:c>
      <x:c r="W592" s="145" t="s">
        <x:v>17751</x:v>
      </x:c>
      <x:c r="X592" s="145" t="s">
        <x:v>17752</x:v>
      </x:c>
      <x:c r="Y592" s="145" t="s">
        <x:v>17753</x:v>
      </x:c>
      <x:c r="Z592" s="145" t="s">
        <x:v>17754</x:v>
      </x:c>
    </x:row>
    <x:row r="593" spans="1:974" ht="14.25" customHeight="1" x14ac:dyDescent="0.3">
      <x:c r="A593" s="0" t="s">
        <x:v>14711</x:v>
      </x:c>
      <x:c r="B593" s="0" t="s">
        <x:v>943</x:v>
      </x:c>
      <x:c r="C593" s="145" t="s">
        <x:v>17755</x:v>
      </x:c>
      <x:c r="D593" s="145" t="s">
        <x:v>17756</x:v>
      </x:c>
      <x:c r="E593" s="145" t="s">
        <x:v>17757</x:v>
      </x:c>
      <x:c r="F593" s="145" t="s">
        <x:v>17758</x:v>
      </x:c>
      <x:c r="G593" s="145" t="s">
        <x:v>17759</x:v>
      </x:c>
      <x:c r="H593" s="145" t="s">
        <x:v>17760</x:v>
      </x:c>
      <x:c r="I593" s="145" t="s">
        <x:v>17761</x:v>
      </x:c>
      <x:c r="J593" s="145" t="s">
        <x:v>17762</x:v>
      </x:c>
      <x:c r="K593" s="145" t="s">
        <x:v>17763</x:v>
      </x:c>
      <x:c r="L593" s="145" t="s">
        <x:v>17764</x:v>
      </x:c>
      <x:c r="M593" s="145" t="s">
        <x:v>17765</x:v>
      </x:c>
      <x:c r="N593" s="145" t="s">
        <x:v>17766</x:v>
      </x:c>
      <x:c r="O593" s="145" t="s">
        <x:v>17767</x:v>
      </x:c>
      <x:c r="P593" s="145" t="s">
        <x:v>17768</x:v>
      </x:c>
      <x:c r="Q593" s="145" t="s">
        <x:v>17769</x:v>
      </x:c>
      <x:c r="R593" s="145" t="s">
        <x:v>17770</x:v>
      </x:c>
      <x:c r="S593" s="145" t="s">
        <x:v>17771</x:v>
      </x:c>
      <x:c r="T593" s="145" t="s">
        <x:v>17772</x:v>
      </x:c>
      <x:c r="U593" s="145" t="s">
        <x:v>17773</x:v>
      </x:c>
      <x:c r="V593" s="145" t="s">
        <x:v>17774</x:v>
      </x:c>
      <x:c r="W593" s="145" t="s">
        <x:v>17775</x:v>
      </x:c>
      <x:c r="X593" s="145" t="s">
        <x:v>17776</x:v>
      </x:c>
      <x:c r="Y593" s="145" t="s">
        <x:v>17777</x:v>
      </x:c>
      <x:c r="Z593" s="145" t="s">
        <x:v>17778</x:v>
      </x:c>
      <x:c r="AA593" s="145" t="s">
        <x:v>17779</x:v>
      </x:c>
    </x:row>
    <x:row r="594" spans="1:974" ht="14.25" customHeight="1" x14ac:dyDescent="0.3">
      <x:c r="A594" s="0" t="s">
        <x:v>14711</x:v>
      </x:c>
      <x:c r="B594" s="0" t="s">
        <x:v>944</x:v>
      </x:c>
      <x:c r="C594" s="145" t="s">
        <x:v>17780</x:v>
      </x:c>
      <x:c r="D594" s="145" t="s">
        <x:v>17781</x:v>
      </x:c>
      <x:c r="E594" s="145" t="s">
        <x:v>17782</x:v>
      </x:c>
      <x:c r="F594" s="145" t="s">
        <x:v>17783</x:v>
      </x:c>
      <x:c r="G594" s="145" t="s">
        <x:v>17784</x:v>
      </x:c>
      <x:c r="H594" s="145" t="s">
        <x:v>17785</x:v>
      </x:c>
      <x:c r="I594" s="145" t="s">
        <x:v>17786</x:v>
      </x:c>
      <x:c r="J594" s="145" t="s">
        <x:v>17787</x:v>
      </x:c>
      <x:c r="K594" s="145" t="s">
        <x:v>17788</x:v>
      </x:c>
      <x:c r="L594" s="145" t="s">
        <x:v>17789</x:v>
      </x:c>
      <x:c r="M594" s="145" t="s">
        <x:v>17790</x:v>
      </x:c>
      <x:c r="N594" s="145" t="s">
        <x:v>17791</x:v>
      </x:c>
      <x:c r="O594" s="145" t="s">
        <x:v>17792</x:v>
      </x:c>
      <x:c r="P594" s="145" t="s">
        <x:v>17793</x:v>
      </x:c>
      <x:c r="Q594" s="145" t="s">
        <x:v>17794</x:v>
      </x:c>
      <x:c r="R594" s="145" t="s">
        <x:v>17795</x:v>
      </x:c>
      <x:c r="S594" s="145" t="s">
        <x:v>17796</x:v>
      </x:c>
      <x:c r="T594" s="145" t="s">
        <x:v>17797</x:v>
      </x:c>
      <x:c r="U594" s="145" t="s">
        <x:v>17798</x:v>
      </x:c>
      <x:c r="V594" s="145" t="s">
        <x:v>17799</x:v>
      </x:c>
      <x:c r="W594" s="145" t="s">
        <x:v>17800</x:v>
      </x:c>
      <x:c r="X594" s="145" t="s">
        <x:v>17801</x:v>
      </x:c>
      <x:c r="Y594" s="145" t="s">
        <x:v>17802</x:v>
      </x:c>
      <x:c r="Z594" s="145" t="s">
        <x:v>17803</x:v>
      </x:c>
      <x:c r="AA594" s="145" t="s">
        <x:v>17804</x:v>
      </x:c>
      <x:c r="AB594" s="145" t="s">
        <x:v>17805</x:v>
      </x:c>
      <x:c r="AC594" s="145" t="s">
        <x:v>17806</x:v>
      </x:c>
      <x:c r="AD594" s="145" t="s">
        <x:v>17807</x:v>
      </x:c>
      <x:c r="AE594" s="145" t="s">
        <x:v>17808</x:v>
      </x:c>
      <x:c r="AF594" s="145" t="s">
        <x:v>17809</x:v>
      </x:c>
      <x:c r="AG594" s="145" t="s">
        <x:v>17810</x:v>
      </x:c>
      <x:c r="AH594" s="145" t="s">
        <x:v>17811</x:v>
      </x:c>
      <x:c r="AI594" s="145" t="s">
        <x:v>17812</x:v>
      </x:c>
      <x:c r="AJ594" s="145" t="s">
        <x:v>17813</x:v>
      </x:c>
    </x:row>
    <x:row r="595" spans="1:974" ht="14.25" customHeight="1" x14ac:dyDescent="0.3">
      <x:c r="A595" s="0" t="s">
        <x:v>14711</x:v>
      </x:c>
      <x:c r="B595" s="0" t="s">
        <x:v>945</x:v>
      </x:c>
      <x:c r="C595" s="145" t="s">
        <x:v>17814</x:v>
      </x:c>
      <x:c r="D595" s="145" t="s">
        <x:v>17815</x:v>
      </x:c>
      <x:c r="E595" s="145" t="s">
        <x:v>17816</x:v>
      </x:c>
      <x:c r="F595" s="145" t="s">
        <x:v>17817</x:v>
      </x:c>
      <x:c r="G595" s="145" t="s">
        <x:v>17818</x:v>
      </x:c>
      <x:c r="H595" s="145" t="s">
        <x:v>17819</x:v>
      </x:c>
      <x:c r="I595" s="145" t="s">
        <x:v>17820</x:v>
      </x:c>
      <x:c r="J595" s="145" t="s">
        <x:v>17821</x:v>
      </x:c>
      <x:c r="K595" s="145" t="s">
        <x:v>17822</x:v>
      </x:c>
      <x:c r="L595" s="145" t="s">
        <x:v>17823</x:v>
      </x:c>
      <x:c r="M595" s="145" t="s">
        <x:v>17824</x:v>
      </x:c>
      <x:c r="N595" s="145" t="s">
        <x:v>17825</x:v>
      </x:c>
      <x:c r="O595" s="145" t="s">
        <x:v>17826</x:v>
      </x:c>
      <x:c r="P595" s="145" t="s">
        <x:v>17827</x:v>
      </x:c>
      <x:c r="Q595" s="145" t="s">
        <x:v>17828</x:v>
      </x:c>
      <x:c r="R595" s="145" t="s">
        <x:v>17829</x:v>
      </x:c>
      <x:c r="S595" s="145" t="s">
        <x:v>17830</x:v>
      </x:c>
      <x:c r="T595" s="145" t="s">
        <x:v>17831</x:v>
      </x:c>
      <x:c r="U595" s="145" t="s">
        <x:v>17832</x:v>
      </x:c>
      <x:c r="V595" s="145" t="s">
        <x:v>17833</x:v>
      </x:c>
      <x:c r="W595" s="145" t="s">
        <x:v>17834</x:v>
      </x:c>
      <x:c r="X595" s="145" t="s">
        <x:v>17835</x:v>
      </x:c>
      <x:c r="Y595" s="145" t="s">
        <x:v>17836</x:v>
      </x:c>
      <x:c r="Z595" s="145" t="s">
        <x:v>17837</x:v>
      </x:c>
      <x:c r="AA595" s="145" t="s">
        <x:v>17838</x:v>
      </x:c>
      <x:c r="AB595" s="145" t="s">
        <x:v>17839</x:v>
      </x:c>
      <x:c r="AC595" s="145" t="s">
        <x:v>17840</x:v>
      </x:c>
      <x:c r="AD595" s="145" t="s">
        <x:v>17841</x:v>
      </x:c>
      <x:c r="AE595" s="145" t="s">
        <x:v>17842</x:v>
      </x:c>
      <x:c r="AF595" s="145" t="s">
        <x:v>17843</x:v>
      </x:c>
      <x:c r="AG595" s="145" t="s">
        <x:v>17844</x:v>
      </x:c>
      <x:c r="AH595" s="145" t="s">
        <x:v>17845</x:v>
      </x:c>
      <x:c r="AI595" s="145" t="s">
        <x:v>17846</x:v>
      </x:c>
      <x:c r="AJ595" s="145" t="s">
        <x:v>17847</x:v>
      </x:c>
      <x:c r="AK595" s="145" t="s">
        <x:v>17848</x:v>
      </x:c>
      <x:c r="AL595" s="145" t="s">
        <x:v>17849</x:v>
      </x:c>
      <x:c r="AM595" s="145" t="s">
        <x:v>17850</x:v>
      </x:c>
      <x:c r="AN595" s="145" t="s">
        <x:v>17851</x:v>
      </x:c>
      <x:c r="AO595" s="145" t="s">
        <x:v>17852</x:v>
      </x:c>
      <x:c r="AP595" s="145" t="s">
        <x:v>17853</x:v>
      </x:c>
      <x:c r="AQ595" s="145" t="s">
        <x:v>17854</x:v>
      </x:c>
      <x:c r="AR595" s="145" t="s">
        <x:v>17855</x:v>
      </x:c>
      <x:c r="AS595" s="145" t="s">
        <x:v>17856</x:v>
      </x:c>
      <x:c r="AT595" s="145" t="s">
        <x:v>17857</x:v>
      </x:c>
      <x:c r="AU595" s="145" t="s">
        <x:v>17858</x:v>
      </x:c>
      <x:c r="AV595" s="145" t="s">
        <x:v>17859</x:v>
      </x:c>
      <x:c r="AW595" s="145" t="s">
        <x:v>17860</x:v>
      </x:c>
      <x:c r="AX595" s="145" t="s">
        <x:v>17861</x:v>
      </x:c>
      <x:c r="AY595" s="145" t="s">
        <x:v>17862</x:v>
      </x:c>
      <x:c r="AZ595" s="145" t="s">
        <x:v>17863</x:v>
      </x:c>
      <x:c r="BA595" s="145" t="s">
        <x:v>17864</x:v>
      </x:c>
    </x:row>
    <x:row r="596" spans="1:974" ht="14.25" customHeight="1" x14ac:dyDescent="0.3">
      <x:c r="A596" s="0" t="s">
        <x:v>14711</x:v>
      </x:c>
      <x:c r="B596" s="0" t="s">
        <x:v>946</x:v>
      </x:c>
      <x:c r="C596" s="145" t="s">
        <x:v>17865</x:v>
      </x:c>
      <x:c r="D596" s="145" t="s">
        <x:v>17866</x:v>
      </x:c>
      <x:c r="E596" s="145" t="s">
        <x:v>17867</x:v>
      </x:c>
      <x:c r="F596" s="145" t="s">
        <x:v>17868</x:v>
      </x:c>
      <x:c r="G596" s="145" t="s">
        <x:v>17869</x:v>
      </x:c>
      <x:c r="H596" s="145" t="s">
        <x:v>17870</x:v>
      </x:c>
      <x:c r="I596" s="145" t="s">
        <x:v>17871</x:v>
      </x:c>
      <x:c r="J596" s="145" t="s">
        <x:v>17872</x:v>
      </x:c>
      <x:c r="K596" s="145" t="s">
        <x:v>17873</x:v>
      </x:c>
      <x:c r="L596" s="145" t="s">
        <x:v>17874</x:v>
      </x:c>
      <x:c r="M596" s="145" t="s">
        <x:v>17875</x:v>
      </x:c>
      <x:c r="N596" s="145" t="s">
        <x:v>17876</x:v>
      </x:c>
      <x:c r="O596" s="145" t="s">
        <x:v>17877</x:v>
      </x:c>
      <x:c r="P596" s="145" t="s">
        <x:v>17878</x:v>
      </x:c>
      <x:c r="Q596" s="145" t="s">
        <x:v>17879</x:v>
      </x:c>
      <x:c r="R596" s="145" t="s">
        <x:v>17880</x:v>
      </x:c>
      <x:c r="S596" s="145" t="s">
        <x:v>17881</x:v>
      </x:c>
      <x:c r="T596" s="145" t="s">
        <x:v>17882</x:v>
      </x:c>
      <x:c r="U596" s="145" t="s">
        <x:v>17883</x:v>
      </x:c>
      <x:c r="V596" s="145" t="s">
        <x:v>17884</x:v>
      </x:c>
      <x:c r="W596" s="145" t="s">
        <x:v>17885</x:v>
      </x:c>
      <x:c r="X596" s="145" t="s">
        <x:v>17886</x:v>
      </x:c>
      <x:c r="Y596" s="145" t="s">
        <x:v>17887</x:v>
      </x:c>
      <x:c r="Z596" s="145" t="s">
        <x:v>17888</x:v>
      </x:c>
      <x:c r="AA596" s="145" t="s">
        <x:v>17889</x:v>
      </x:c>
      <x:c r="AB596" s="145" t="s">
        <x:v>17890</x:v>
      </x:c>
      <x:c r="AC596" s="145" t="s">
        <x:v>17891</x:v>
      </x:c>
      <x:c r="AD596" s="145" t="s">
        <x:v>17892</x:v>
      </x:c>
      <x:c r="AE596" s="145" t="s">
        <x:v>17893</x:v>
      </x:c>
      <x:c r="AF596" s="145" t="s">
        <x:v>17894</x:v>
      </x:c>
      <x:c r="AG596" s="145" t="s">
        <x:v>17895</x:v>
      </x:c>
      <x:c r="AH596" s="145" t="s">
        <x:v>17896</x:v>
      </x:c>
      <x:c r="AI596" s="145" t="s">
        <x:v>17897</x:v>
      </x:c>
      <x:c r="AJ596" s="145" t="s">
        <x:v>17898</x:v>
      </x:c>
      <x:c r="AK596" s="145" t="s">
        <x:v>17899</x:v>
      </x:c>
      <x:c r="AL596" s="145" t="s">
        <x:v>17900</x:v>
      </x:c>
      <x:c r="AM596" s="145" t="s">
        <x:v>17901</x:v>
      </x:c>
      <x:c r="AN596" s="145" t="s">
        <x:v>17902</x:v>
      </x:c>
      <x:c r="AO596" s="145" t="s">
        <x:v>17903</x:v>
      </x:c>
      <x:c r="AP596" s="145" t="s">
        <x:v>17904</x:v>
      </x:c>
      <x:c r="AQ596" s="145" t="s">
        <x:v>17905</x:v>
      </x:c>
      <x:c r="AR596" s="145" t="s">
        <x:v>17906</x:v>
      </x:c>
    </x:row>
    <x:row r="597" spans="1:974" ht="14.25" customHeight="1" x14ac:dyDescent="0.3">
      <x:c r="A597" s="0" t="s">
        <x:v>14711</x:v>
      </x:c>
      <x:c r="B597" s="0" t="s">
        <x:v>947</x:v>
      </x:c>
      <x:c r="C597" s="145" t="s">
        <x:v>17907</x:v>
      </x:c>
      <x:c r="D597" s="145" t="s">
        <x:v>17908</x:v>
      </x:c>
      <x:c r="E597" s="145" t="s">
        <x:v>17909</x:v>
      </x:c>
      <x:c r="F597" s="145" t="s">
        <x:v>17910</x:v>
      </x:c>
      <x:c r="G597" s="145" t="s">
        <x:v>17911</x:v>
      </x:c>
      <x:c r="H597" s="145" t="s">
        <x:v>17912</x:v>
      </x:c>
      <x:c r="I597" s="145" t="s">
        <x:v>17913</x:v>
      </x:c>
      <x:c r="J597" s="145" t="s">
        <x:v>17914</x:v>
      </x:c>
      <x:c r="K597" s="145" t="s">
        <x:v>17915</x:v>
      </x:c>
      <x:c r="L597" s="145" t="s">
        <x:v>17916</x:v>
      </x:c>
      <x:c r="M597" s="145" t="s">
        <x:v>17917</x:v>
      </x:c>
      <x:c r="N597" s="145" t="s">
        <x:v>17918</x:v>
      </x:c>
      <x:c r="O597" s="145" t="s">
        <x:v>17919</x:v>
      </x:c>
      <x:c r="P597" s="145" t="s">
        <x:v>17920</x:v>
      </x:c>
      <x:c r="Q597" s="145" t="s">
        <x:v>17921</x:v>
      </x:c>
      <x:c r="R597" s="145" t="s">
        <x:v>17922</x:v>
      </x:c>
      <x:c r="S597" s="145" t="s">
        <x:v>17923</x:v>
      </x:c>
      <x:c r="T597" s="145" t="s">
        <x:v>17924</x:v>
      </x:c>
      <x:c r="U597" s="145" t="s">
        <x:v>17925</x:v>
      </x:c>
      <x:c r="V597" s="145" t="s">
        <x:v>17926</x:v>
      </x:c>
      <x:c r="W597" s="145" t="s">
        <x:v>17927</x:v>
      </x:c>
      <x:c r="X597" s="145" t="s">
        <x:v>17928</x:v>
      </x:c>
      <x:c r="Y597" s="145" t="s">
        <x:v>17929</x:v>
      </x:c>
      <x:c r="Z597" s="145" t="s">
        <x:v>17930</x:v>
      </x:c>
      <x:c r="AA597" s="145" t="s">
        <x:v>17931</x:v>
      </x:c>
      <x:c r="AB597" s="145" t="s">
        <x:v>17932</x:v>
      </x:c>
      <x:c r="AC597" s="145" t="s">
        <x:v>17933</x:v>
      </x:c>
      <x:c r="AD597" s="145" t="s">
        <x:v>17934</x:v>
      </x:c>
    </x:row>
    <x:row r="598" spans="1:974" ht="14.25" customHeight="1" x14ac:dyDescent="0.3">
      <x:c r="A598" s="0" t="s">
        <x:v>14711</x:v>
      </x:c>
      <x:c r="B598" s="0" t="s">
        <x:v>948</x:v>
      </x:c>
      <x:c r="C598" s="145" t="s">
        <x:v>17935</x:v>
      </x:c>
      <x:c r="D598" s="145" t="s">
        <x:v>17936</x:v>
      </x:c>
      <x:c r="E598" s="145" t="s">
        <x:v>17937</x:v>
      </x:c>
      <x:c r="F598" s="145" t="s">
        <x:v>17938</x:v>
      </x:c>
      <x:c r="G598" s="145" t="s">
        <x:v>17939</x:v>
      </x:c>
      <x:c r="H598" s="145" t="s">
        <x:v>17940</x:v>
      </x:c>
      <x:c r="I598" s="145" t="s">
        <x:v>17941</x:v>
      </x:c>
      <x:c r="J598" s="145" t="s">
        <x:v>17942</x:v>
      </x:c>
      <x:c r="K598" s="145" t="s">
        <x:v>17943</x:v>
      </x:c>
      <x:c r="L598" s="145" t="s">
        <x:v>17944</x:v>
      </x:c>
      <x:c r="M598" s="145" t="s">
        <x:v>17945</x:v>
      </x:c>
      <x:c r="N598" s="145" t="s">
        <x:v>17946</x:v>
      </x:c>
      <x:c r="O598" s="145" t="s">
        <x:v>17947</x:v>
      </x:c>
      <x:c r="P598" s="145" t="s">
        <x:v>17948</x:v>
      </x:c>
      <x:c r="Q598" s="145" t="s">
        <x:v>17949</x:v>
      </x:c>
      <x:c r="R598" s="145" t="s">
        <x:v>17950</x:v>
      </x:c>
      <x:c r="S598" s="145" t="s">
        <x:v>17951</x:v>
      </x:c>
      <x:c r="T598" s="145" t="s">
        <x:v>17952</x:v>
      </x:c>
      <x:c r="U598" s="145" t="s">
        <x:v>17953</x:v>
      </x:c>
      <x:c r="V598" s="145" t="s">
        <x:v>17954</x:v>
      </x:c>
      <x:c r="W598" s="145" t="s">
        <x:v>17955</x:v>
      </x:c>
      <x:c r="X598" s="145" t="s">
        <x:v>17956</x:v>
      </x:c>
      <x:c r="Y598" s="145" t="s">
        <x:v>17957</x:v>
      </x:c>
      <x:c r="Z598" s="145" t="s">
        <x:v>17958</x:v>
      </x:c>
      <x:c r="AA598" s="145" t="s">
        <x:v>17959</x:v>
      </x:c>
    </x:row>
    <x:row r="599" spans="1:974" ht="14.25" customHeight="1" x14ac:dyDescent="0.3">
      <x:c r="A599" s="0" t="s">
        <x:v>14711</x:v>
      </x:c>
      <x:c r="B599" s="0" t="s">
        <x:v>949</x:v>
      </x:c>
      <x:c r="C599" s="145" t="s">
        <x:v>17960</x:v>
      </x:c>
      <x:c r="D599" s="145" t="s">
        <x:v>17961</x:v>
      </x:c>
      <x:c r="E599" s="145" t="s">
        <x:v>17962</x:v>
      </x:c>
      <x:c r="F599" s="145" t="s">
        <x:v>17963</x:v>
      </x:c>
      <x:c r="G599" s="145" t="s">
        <x:v>17964</x:v>
      </x:c>
      <x:c r="H599" s="145" t="s">
        <x:v>17965</x:v>
      </x:c>
      <x:c r="I599" s="145" t="s">
        <x:v>17966</x:v>
      </x:c>
      <x:c r="J599" s="145" t="s">
        <x:v>17967</x:v>
      </x:c>
      <x:c r="K599" s="145" t="s">
        <x:v>17968</x:v>
      </x:c>
      <x:c r="L599" s="145" t="s">
        <x:v>17969</x:v>
      </x:c>
      <x:c r="M599" s="145" t="s">
        <x:v>17970</x:v>
      </x:c>
      <x:c r="N599" s="145" t="s">
        <x:v>17971</x:v>
      </x:c>
      <x:c r="O599" s="145" t="s">
        <x:v>17972</x:v>
      </x:c>
      <x:c r="P599" s="145" t="s">
        <x:v>17973</x:v>
      </x:c>
      <x:c r="Q599" s="145" t="s">
        <x:v>17974</x:v>
      </x:c>
      <x:c r="R599" s="145" t="s">
        <x:v>17975</x:v>
      </x:c>
      <x:c r="S599" s="145" t="s">
        <x:v>17976</x:v>
      </x:c>
      <x:c r="T599" s="145" t="s">
        <x:v>17977</x:v>
      </x:c>
      <x:c r="U599" s="145" t="s">
        <x:v>17978</x:v>
      </x:c>
      <x:c r="V599" s="145" t="s">
        <x:v>17979</x:v>
      </x:c>
      <x:c r="W599" s="145" t="s">
        <x:v>17980</x:v>
      </x:c>
      <x:c r="X599" s="145" t="s">
        <x:v>17981</x:v>
      </x:c>
      <x:c r="Y599" s="145" t="s">
        <x:v>17982</x:v>
      </x:c>
      <x:c r="Z599" s="145" t="s">
        <x:v>17983</x:v>
      </x:c>
      <x:c r="AA599" s="145" t="s">
        <x:v>17984</x:v>
      </x:c>
      <x:c r="AB599" s="145" t="s">
        <x:v>17985</x:v>
      </x:c>
      <x:c r="AC599" s="145" t="s">
        <x:v>17986</x:v>
      </x:c>
      <x:c r="AD599" s="145" t="s">
        <x:v>17987</x:v>
      </x:c>
      <x:c r="AE599" s="145" t="s">
        <x:v>17988</x:v>
      </x:c>
      <x:c r="AF599" s="145" t="s">
        <x:v>17989</x:v>
      </x:c>
      <x:c r="AG599" s="145" t="s">
        <x:v>17990</x:v>
      </x:c>
      <x:c r="AH599" s="145" t="s">
        <x:v>17991</x:v>
      </x:c>
      <x:c r="AI599" s="145" t="s">
        <x:v>17992</x:v>
      </x:c>
      <x:c r="AJ599" s="145" t="s">
        <x:v>17993</x:v>
      </x:c>
    </x:row>
    <x:row r="600" spans="1:974" ht="14.25" customHeight="1" x14ac:dyDescent="0.3">
      <x:c r="A600" s="0" t="s">
        <x:v>14711</x:v>
      </x:c>
      <x:c r="B600" s="0" t="s">
        <x:v>950</x:v>
      </x:c>
      <x:c r="C600" s="145" t="s">
        <x:v>17994</x:v>
      </x:c>
      <x:c r="D600" s="145" t="s">
        <x:v>17995</x:v>
      </x:c>
      <x:c r="E600" s="145" t="s">
        <x:v>17996</x:v>
      </x:c>
      <x:c r="F600" s="145" t="s">
        <x:v>17997</x:v>
      </x:c>
      <x:c r="G600" s="145" t="s">
        <x:v>17998</x:v>
      </x:c>
      <x:c r="H600" s="145" t="s">
        <x:v>17999</x:v>
      </x:c>
      <x:c r="I600" s="145" t="s">
        <x:v>18000</x:v>
      </x:c>
      <x:c r="J600" s="145" t="s">
        <x:v>18001</x:v>
      </x:c>
      <x:c r="K600" s="145" t="s">
        <x:v>18002</x:v>
      </x:c>
      <x:c r="L600" s="145" t="s">
        <x:v>18003</x:v>
      </x:c>
      <x:c r="M600" s="145" t="s">
        <x:v>18004</x:v>
      </x:c>
      <x:c r="N600" s="145" t="s">
        <x:v>18005</x:v>
      </x:c>
      <x:c r="O600" s="145" t="s">
        <x:v>18006</x:v>
      </x:c>
      <x:c r="P600" s="145" t="s">
        <x:v>18007</x:v>
      </x:c>
      <x:c r="Q600" s="145" t="s">
        <x:v>18008</x:v>
      </x:c>
      <x:c r="R600" s="145" t="s">
        <x:v>18009</x:v>
      </x:c>
      <x:c r="S600" s="145" t="s">
        <x:v>18010</x:v>
      </x:c>
      <x:c r="T600" s="145" t="s">
        <x:v>18011</x:v>
      </x:c>
      <x:c r="U600" s="145" t="s">
        <x:v>18012</x:v>
      </x:c>
      <x:c r="V600" s="145" t="s">
        <x:v>18013</x:v>
      </x:c>
      <x:c r="W600" s="145" t="s">
        <x:v>18014</x:v>
      </x:c>
      <x:c r="X600" s="145" t="s">
        <x:v>18015</x:v>
      </x:c>
      <x:c r="Y600" s="145" t="s">
        <x:v>18016</x:v>
      </x:c>
      <x:c r="Z600" s="145" t="s">
        <x:v>18017</x:v>
      </x:c>
      <x:c r="AA600" s="145" t="s">
        <x:v>18018</x:v>
      </x:c>
      <x:c r="AB600" s="145" t="s">
        <x:v>18019</x:v>
      </x:c>
      <x:c r="AC600" s="145" t="s">
        <x:v>18020</x:v>
      </x:c>
      <x:c r="AD600" s="145" t="s">
        <x:v>18021</x:v>
      </x:c>
      <x:c r="AE600" s="145" t="s">
        <x:v>18022</x:v>
      </x:c>
      <x:c r="AF600" s="145" t="s">
        <x:v>18023</x:v>
      </x:c>
      <x:c r="AG600" s="145" t="s">
        <x:v>18024</x:v>
      </x:c>
      <x:c r="AH600" s="145" t="s">
        <x:v>18025</x:v>
      </x:c>
      <x:c r="AI600" s="145" t="s">
        <x:v>18026</x:v>
      </x:c>
      <x:c r="AJ600" s="145" t="s">
        <x:v>18027</x:v>
      </x:c>
      <x:c r="AK600" s="145" t="s">
        <x:v>18028</x:v>
      </x:c>
      <x:c r="AL600" s="145" t="s">
        <x:v>18029</x:v>
      </x:c>
      <x:c r="AM600" s="145" t="s">
        <x:v>18030</x:v>
      </x:c>
      <x:c r="AN600" s="145" t="s">
        <x:v>18031</x:v>
      </x:c>
      <x:c r="AO600" s="145" t="s">
        <x:v>18032</x:v>
      </x:c>
      <x:c r="AP600" s="145" t="s">
        <x:v>18033</x:v>
      </x:c>
    </x:row>
    <x:row r="601" spans="1:974" ht="14.25" customHeight="1" x14ac:dyDescent="0.3">
      <x:c r="A601" s="0" t="s">
        <x:v>14711</x:v>
      </x:c>
      <x:c r="B601" s="0" t="s">
        <x:v>951</x:v>
      </x:c>
      <x:c r="C601" s="145" t="s">
        <x:v>18034</x:v>
      </x:c>
      <x:c r="D601" s="145" t="s">
        <x:v>18035</x:v>
      </x:c>
      <x:c r="E601" s="145" t="s">
        <x:v>18036</x:v>
      </x:c>
      <x:c r="F601" s="145" t="s">
        <x:v>18037</x:v>
      </x:c>
      <x:c r="G601" s="145" t="s">
        <x:v>18038</x:v>
      </x:c>
      <x:c r="H601" s="145" t="s">
        <x:v>18039</x:v>
      </x:c>
      <x:c r="I601" s="145" t="s">
        <x:v>18040</x:v>
      </x:c>
      <x:c r="J601" s="145" t="s">
        <x:v>18041</x:v>
      </x:c>
      <x:c r="K601" s="145" t="s">
        <x:v>18042</x:v>
      </x:c>
      <x:c r="L601" s="145" t="s">
        <x:v>18043</x:v>
      </x:c>
      <x:c r="M601" s="145" t="s">
        <x:v>18044</x:v>
      </x:c>
      <x:c r="N601" s="145" t="s">
        <x:v>18045</x:v>
      </x:c>
      <x:c r="O601" s="145" t="s">
        <x:v>18046</x:v>
      </x:c>
      <x:c r="P601" s="145" t="s">
        <x:v>18047</x:v>
      </x:c>
      <x:c r="Q601" s="145" t="s">
        <x:v>18048</x:v>
      </x:c>
      <x:c r="R601" s="145" t="s">
        <x:v>18049</x:v>
      </x:c>
      <x:c r="S601" s="145" t="s">
        <x:v>18050</x:v>
      </x:c>
      <x:c r="T601" s="145" t="s">
        <x:v>18051</x:v>
      </x:c>
      <x:c r="U601" s="145" t="s">
        <x:v>18052</x:v>
      </x:c>
      <x:c r="V601" s="145" t="s">
        <x:v>18053</x:v>
      </x:c>
      <x:c r="W601" s="145" t="s">
        <x:v>18054</x:v>
      </x:c>
      <x:c r="X601" s="145" t="s">
        <x:v>18055</x:v>
      </x:c>
      <x:c r="Y601" s="145" t="s">
        <x:v>18056</x:v>
      </x:c>
      <x:c r="Z601" s="145" t="s">
        <x:v>18057</x:v>
      </x:c>
      <x:c r="AA601" s="145" t="s">
        <x:v>18058</x:v>
      </x:c>
      <x:c r="AB601" s="145" t="s">
        <x:v>18059</x:v>
      </x:c>
      <x:c r="AC601" s="145" t="s">
        <x:v>18060</x:v>
      </x:c>
      <x:c r="AD601" s="145" t="s">
        <x:v>18061</x:v>
      </x:c>
      <x:c r="AE601" s="145" t="s">
        <x:v>18062</x:v>
      </x:c>
      <x:c r="AF601" s="145" t="s">
        <x:v>18063</x:v>
      </x:c>
      <x:c r="AG601" s="145" t="s">
        <x:v>18064</x:v>
      </x:c>
      <x:c r="AH601" s="145" t="s">
        <x:v>18065</x:v>
      </x:c>
      <x:c r="AI601" s="145" t="s">
        <x:v>18066</x:v>
      </x:c>
      <x:c r="AJ601" s="145" t="s">
        <x:v>18067</x:v>
      </x:c>
      <x:c r="AK601" s="145" t="s">
        <x:v>18068</x:v>
      </x:c>
      <x:c r="AL601" s="145" t="s">
        <x:v>18069</x:v>
      </x:c>
      <x:c r="AM601" s="145" t="s">
        <x:v>18070</x:v>
      </x:c>
      <x:c r="AN601" s="145" t="s">
        <x:v>18071</x:v>
      </x:c>
      <x:c r="AO601" s="145" t="s">
        <x:v>18072</x:v>
      </x:c>
      <x:c r="AP601" s="145" t="s">
        <x:v>18073</x:v>
      </x:c>
      <x:c r="AQ601" s="145" t="s">
        <x:v>18074</x:v>
      </x:c>
      <x:c r="AR601" s="145" t="s">
        <x:v>18075</x:v>
      </x:c>
      <x:c r="AS601" s="145" t="s">
        <x:v>18076</x:v>
      </x:c>
      <x:c r="AT601" s="145" t="s">
        <x:v>18077</x:v>
      </x:c>
      <x:c r="AU601" s="145" t="s">
        <x:v>18078</x:v>
      </x:c>
      <x:c r="AV601" s="145" t="s">
        <x:v>18079</x:v>
      </x:c>
      <x:c r="AW601" s="145" t="s">
        <x:v>18080</x:v>
      </x:c>
      <x:c r="AX601" s="145" t="s">
        <x:v>18081</x:v>
      </x:c>
      <x:c r="AY601" s="145" t="s">
        <x:v>18082</x:v>
      </x:c>
    </x:row>
    <x:row r="602" spans="1:974" ht="14.25" customHeight="1" x14ac:dyDescent="0.3">
      <x:c r="A602" s="0" t="s">
        <x:v>14711</x:v>
      </x:c>
      <x:c r="B602" s="0" t="s">
        <x:v>952</x:v>
      </x:c>
      <x:c r="C602" s="145" t="s">
        <x:v>18083</x:v>
      </x:c>
      <x:c r="D602" s="145" t="s">
        <x:v>18084</x:v>
      </x:c>
      <x:c r="E602" s="145" t="s">
        <x:v>18085</x:v>
      </x:c>
      <x:c r="F602" s="145" t="s">
        <x:v>18086</x:v>
      </x:c>
      <x:c r="G602" s="145" t="s">
        <x:v>18087</x:v>
      </x:c>
      <x:c r="H602" s="145" t="s">
        <x:v>18088</x:v>
      </x:c>
      <x:c r="I602" s="145" t="s">
        <x:v>18089</x:v>
      </x:c>
      <x:c r="J602" s="145" t="s">
        <x:v>18090</x:v>
      </x:c>
      <x:c r="K602" s="145" t="s">
        <x:v>18091</x:v>
      </x:c>
      <x:c r="L602" s="145" t="s">
        <x:v>18092</x:v>
      </x:c>
      <x:c r="M602" s="145" t="s">
        <x:v>18093</x:v>
      </x:c>
      <x:c r="N602" s="145" t="s">
        <x:v>18094</x:v>
      </x:c>
      <x:c r="O602" s="145" t="s">
        <x:v>18095</x:v>
      </x:c>
      <x:c r="P602" s="145" t="s">
        <x:v>18096</x:v>
      </x:c>
      <x:c r="Q602" s="145" t="s">
        <x:v>18097</x:v>
      </x:c>
      <x:c r="R602" s="145" t="s">
        <x:v>18098</x:v>
      </x:c>
      <x:c r="S602" s="145" t="s">
        <x:v>18099</x:v>
      </x:c>
      <x:c r="T602" s="145" t="s">
        <x:v>18100</x:v>
      </x:c>
      <x:c r="U602" s="145" t="s">
        <x:v>18101</x:v>
      </x:c>
      <x:c r="V602" s="145" t="s">
        <x:v>18102</x:v>
      </x:c>
      <x:c r="W602" s="145" t="s">
        <x:v>18103</x:v>
      </x:c>
      <x:c r="X602" s="145" t="s">
        <x:v>18104</x:v>
      </x:c>
      <x:c r="Y602" s="145" t="s">
        <x:v>18105</x:v>
      </x:c>
    </x:row>
    <x:row r="603" spans="1:974" ht="14.25" customHeight="1" x14ac:dyDescent="0.3">
      <x:c r="A603" s="0" t="s">
        <x:v>14711</x:v>
      </x:c>
      <x:c r="B603" s="0" t="s">
        <x:v>953</x:v>
      </x:c>
      <x:c r="C603" s="145" t="s">
        <x:v>18106</x:v>
      </x:c>
      <x:c r="D603" s="145" t="s">
        <x:v>18107</x:v>
      </x:c>
      <x:c r="E603" s="145" t="s">
        <x:v>18108</x:v>
      </x:c>
      <x:c r="F603" s="145" t="s">
        <x:v>18109</x:v>
      </x:c>
      <x:c r="G603" s="145" t="s">
        <x:v>18110</x:v>
      </x:c>
      <x:c r="H603" s="145" t="s">
        <x:v>18111</x:v>
      </x:c>
      <x:c r="I603" s="145" t="s">
        <x:v>18112</x:v>
      </x:c>
      <x:c r="J603" s="145" t="s">
        <x:v>18113</x:v>
      </x:c>
      <x:c r="K603" s="145" t="s">
        <x:v>18114</x:v>
      </x:c>
      <x:c r="L603" s="145" t="s">
        <x:v>18115</x:v>
      </x:c>
      <x:c r="M603" s="145" t="s">
        <x:v>18116</x:v>
      </x:c>
      <x:c r="N603" s="145" t="s">
        <x:v>18117</x:v>
      </x:c>
      <x:c r="O603" s="145" t="s">
        <x:v>18118</x:v>
      </x:c>
      <x:c r="P603" s="145" t="s">
        <x:v>18119</x:v>
      </x:c>
    </x:row>
    <x:row r="604" spans="1:974" ht="14.25" customHeight="1" x14ac:dyDescent="0.3">
      <x:c r="A604" s="0" t="s">
        <x:v>14711</x:v>
      </x:c>
      <x:c r="B604" s="0" t="s">
        <x:v>954</x:v>
      </x:c>
      <x:c r="C604" s="145" t="s">
        <x:v>18120</x:v>
      </x:c>
      <x:c r="D604" s="145" t="s">
        <x:v>18121</x:v>
      </x:c>
      <x:c r="E604" s="145" t="s">
        <x:v>18122</x:v>
      </x:c>
      <x:c r="F604" s="145" t="s">
        <x:v>18123</x:v>
      </x:c>
      <x:c r="G604" s="145" t="s">
        <x:v>18124</x:v>
      </x:c>
      <x:c r="H604" s="145" t="s">
        <x:v>18125</x:v>
      </x:c>
      <x:c r="I604" s="145" t="s">
        <x:v>18126</x:v>
      </x:c>
      <x:c r="J604" s="145" t="s">
        <x:v>18127</x:v>
      </x:c>
      <x:c r="K604" s="145" t="s">
        <x:v>18128</x:v>
      </x:c>
      <x:c r="L604" s="145" t="s">
        <x:v>18129</x:v>
      </x:c>
      <x:c r="M604" s="145" t="s">
        <x:v>18130</x:v>
      </x:c>
      <x:c r="N604" s="145" t="s">
        <x:v>18131</x:v>
      </x:c>
      <x:c r="O604" s="145" t="s">
        <x:v>18132</x:v>
      </x:c>
      <x:c r="P604" s="145" t="s">
        <x:v>18133</x:v>
      </x:c>
      <x:c r="Q604" s="145" t="s">
        <x:v>18134</x:v>
      </x:c>
      <x:c r="R604" s="145" t="s">
        <x:v>18135</x:v>
      </x:c>
      <x:c r="S604" s="145" t="s">
        <x:v>18136</x:v>
      </x:c>
      <x:c r="T604" s="145" t="s">
        <x:v>18137</x:v>
      </x:c>
      <x:c r="U604" s="145" t="s">
        <x:v>18138</x:v>
      </x:c>
      <x:c r="V604" s="145" t="s">
        <x:v>18139</x:v>
      </x:c>
      <x:c r="W604" s="145" t="s">
        <x:v>18140</x:v>
      </x:c>
      <x:c r="X604" s="145" t="s">
        <x:v>18141</x:v>
      </x:c>
      <x:c r="Y604" s="145" t="s">
        <x:v>18142</x:v>
      </x:c>
      <x:c r="Z604" s="145" t="s">
        <x:v>18143</x:v>
      </x:c>
      <x:c r="AA604" s="145" t="s">
        <x:v>18144</x:v>
      </x:c>
      <x:c r="AB604" s="145" t="s">
        <x:v>18145</x:v>
      </x:c>
      <x:c r="AC604" s="145" t="s">
        <x:v>18146</x:v>
      </x:c>
      <x:c r="AD604" s="145" t="s">
        <x:v>18147</x:v>
      </x:c>
      <x:c r="AE604" s="145" t="s">
        <x:v>18148</x:v>
      </x:c>
      <x:c r="AF604" s="145" t="s">
        <x:v>18149</x:v>
      </x:c>
      <x:c r="AG604" s="145" t="s">
        <x:v>18150</x:v>
      </x:c>
      <x:c r="AH604" s="145" t="s">
        <x:v>18151</x:v>
      </x:c>
      <x:c r="AI604" s="145" t="s">
        <x:v>18152</x:v>
      </x:c>
      <x:c r="AJ604" s="145" t="s">
        <x:v>18153</x:v>
      </x:c>
      <x:c r="AK604" s="145" t="s">
        <x:v>18154</x:v>
      </x:c>
      <x:c r="AL604" s="145" t="s">
        <x:v>18155</x:v>
      </x:c>
      <x:c r="AM604" s="145" t="s">
        <x:v>18156</x:v>
      </x:c>
      <x:c r="AN604" s="145" t="s">
        <x:v>18157</x:v>
      </x:c>
      <x:c r="AO604" s="145" t="s">
        <x:v>18158</x:v>
      </x:c>
      <x:c r="AP604" s="145" t="s">
        <x:v>18159</x:v>
      </x:c>
      <x:c r="AQ604" s="145" t="s">
        <x:v>18160</x:v>
      </x:c>
      <x:c r="AR604" s="145" t="s">
        <x:v>18161</x:v>
      </x:c>
      <x:c r="AS604" s="145" t="s">
        <x:v>18162</x:v>
      </x:c>
      <x:c r="AT604" s="145" t="s">
        <x:v>18163</x:v>
      </x:c>
      <x:c r="AU604" s="145" t="s">
        <x:v>18164</x:v>
      </x:c>
      <x:c r="AV604" s="145" t="s">
        <x:v>18165</x:v>
      </x:c>
      <x:c r="AW604" s="145" t="s">
        <x:v>18166</x:v>
      </x:c>
      <x:c r="AX604" s="145" t="s">
        <x:v>18167</x:v>
      </x:c>
      <x:c r="AY604" s="145" t="s">
        <x:v>18168</x:v>
      </x:c>
      <x:c r="AZ604" s="145" t="s">
        <x:v>18169</x:v>
      </x:c>
      <x:c r="BA604" s="145" t="s">
        <x:v>18170</x:v>
      </x:c>
      <x:c r="BB604" s="145" t="s">
        <x:v>18171</x:v>
      </x:c>
      <x:c r="BC604" s="145" t="s">
        <x:v>18172</x:v>
      </x:c>
      <x:c r="BD604" s="145" t="s">
        <x:v>18173</x:v>
      </x:c>
      <x:c r="BE604" s="145" t="s">
        <x:v>18174</x:v>
      </x:c>
      <x:c r="BF604" s="145" t="s">
        <x:v>18175</x:v>
      </x:c>
      <x:c r="BG604" s="145" t="s">
        <x:v>18176</x:v>
      </x:c>
      <x:c r="BH604" s="145" t="s">
        <x:v>18177</x:v>
      </x:c>
      <x:c r="BI604" s="145" t="s">
        <x:v>18178</x:v>
      </x:c>
      <x:c r="BJ604" s="145" t="s">
        <x:v>18179</x:v>
      </x:c>
      <x:c r="BK604" s="145" t="s">
        <x:v>18180</x:v>
      </x:c>
      <x:c r="BL604" s="145" t="s">
        <x:v>18181</x:v>
      </x:c>
      <x:c r="BM604" s="145" t="s">
        <x:v>18182</x:v>
      </x:c>
      <x:c r="BN604" s="145" t="s">
        <x:v>18183</x:v>
      </x:c>
    </x:row>
    <x:row r="605" spans="1:974" ht="14.25" customHeight="1" x14ac:dyDescent="0.3">
      <x:c r="A605" s="0" t="s">
        <x:v>14711</x:v>
      </x:c>
      <x:c r="B605" s="0" t="s">
        <x:v>955</x:v>
      </x:c>
      <x:c r="C605" s="151" t="s">
        <x:v>18184</x:v>
      </x:c>
      <x:c r="D605" s="151" t="s">
        <x:v>18185</x:v>
      </x:c>
      <x:c r="E605" s="151" t="s">
        <x:v>18186</x:v>
      </x:c>
      <x:c r="F605" s="151" t="s">
        <x:v>18187</x:v>
      </x:c>
      <x:c r="G605" s="151" t="s">
        <x:v>18188</x:v>
      </x:c>
      <x:c r="H605" s="151" t="s">
        <x:v>18189</x:v>
      </x:c>
      <x:c r="I605" s="151" t="s">
        <x:v>18190</x:v>
      </x:c>
      <x:c r="J605" s="151" t="s">
        <x:v>18191</x:v>
      </x:c>
      <x:c r="K605" s="151" t="s">
        <x:v>18192</x:v>
      </x:c>
      <x:c r="L605" s="151" t="s">
        <x:v>18193</x:v>
      </x:c>
      <x:c r="M605" s="151" t="s">
        <x:v>18194</x:v>
      </x:c>
      <x:c r="N605" s="151" t="s">
        <x:v>18195</x:v>
      </x:c>
      <x:c r="O605" s="151" t="s">
        <x:v>18196</x:v>
      </x:c>
      <x:c r="P605" s="151" t="s">
        <x:v>18197</x:v>
      </x:c>
    </x:row>
    <x:row r="606" spans="1:974" ht="14.25" customHeight="1" x14ac:dyDescent="0.3">
      <x:c r="A606" s="0" t="s">
        <x:v>14711</x:v>
      </x:c>
      <x:c r="B606" s="0" t="s">
        <x:v>956</x:v>
      </x:c>
      <x:c r="C606" s="151" t="s">
        <x:v>18198</x:v>
      </x:c>
      <x:c r="D606" s="151" t="s">
        <x:v>18199</x:v>
      </x:c>
      <x:c r="E606" s="151" t="s">
        <x:v>18200</x:v>
      </x:c>
      <x:c r="F606" s="151" t="s">
        <x:v>18201</x:v>
      </x:c>
      <x:c r="G606" s="151" t="s">
        <x:v>18202</x:v>
      </x:c>
      <x:c r="H606" s="151" t="s">
        <x:v>18203</x:v>
      </x:c>
      <x:c r="I606" s="151" t="s">
        <x:v>18204</x:v>
      </x:c>
      <x:c r="J606" s="151" t="s">
        <x:v>18205</x:v>
      </x:c>
      <x:c r="K606" s="151" t="s">
        <x:v>18206</x:v>
      </x:c>
      <x:c r="L606" s="151" t="s">
        <x:v>18207</x:v>
      </x:c>
    </x:row>
    <x:row r="607" spans="1:974" ht="14.25" customHeight="1" x14ac:dyDescent="0.3">
      <x:c r="A607" s="0" t="s">
        <x:v>14711</x:v>
      </x:c>
      <x:c r="B607" s="0" t="s">
        <x:v>957</x:v>
      </x:c>
      <x:c r="C607" s="151" t="s">
        <x:v>18208</x:v>
      </x:c>
      <x:c r="D607" s="151" t="s">
        <x:v>18209</x:v>
      </x:c>
      <x:c r="E607" s="151" t="s">
        <x:v>18210</x:v>
      </x:c>
      <x:c r="F607" s="151" t="s">
        <x:v>18211</x:v>
      </x:c>
      <x:c r="G607" s="151" t="s">
        <x:v>18212</x:v>
      </x:c>
      <x:c r="H607" s="151" t="s">
        <x:v>18213</x:v>
      </x:c>
      <x:c r="I607" s="151" t="s">
        <x:v>18214</x:v>
      </x:c>
      <x:c r="J607" s="151" t="s">
        <x:v>18215</x:v>
      </x:c>
      <x:c r="K607" s="151" t="s">
        <x:v>18216</x:v>
      </x:c>
      <x:c r="L607" s="151" t="s">
        <x:v>18217</x:v>
      </x:c>
      <x:c r="M607" s="151" t="s">
        <x:v>18218</x:v>
      </x:c>
      <x:c r="N607" s="151" t="s">
        <x:v>18219</x:v>
      </x:c>
      <x:c r="O607" s="151" t="s">
        <x:v>18220</x:v>
      </x:c>
      <x:c r="P607" s="151" t="s">
        <x:v>18221</x:v>
      </x:c>
      <x:c r="Q607" s="151" t="s">
        <x:v>18222</x:v>
      </x:c>
      <x:c r="R607" s="151" t="s">
        <x:v>18223</x:v>
      </x:c>
      <x:c r="S607" s="151" t="s">
        <x:v>18224</x:v>
      </x:c>
      <x:c r="T607" s="151" t="s">
        <x:v>18225</x:v>
      </x:c>
      <x:c r="U607" s="151" t="s">
        <x:v>18226</x:v>
      </x:c>
      <x:c r="V607" s="151" t="s">
        <x:v>18227</x:v>
      </x:c>
      <x:c r="W607" s="151" t="s">
        <x:v>18228</x:v>
      </x:c>
      <x:c r="X607" s="151" t="s">
        <x:v>18229</x:v>
      </x:c>
      <x:c r="Y607" s="151" t="s">
        <x:v>18230</x:v>
      </x:c>
      <x:c r="Z607" s="151" t="s">
        <x:v>18231</x:v>
      </x:c>
      <x:c r="AA607" s="151" t="s">
        <x:v>18232</x:v>
      </x:c>
      <x:c r="AB607" s="151" t="s">
        <x:v>18233</x:v>
      </x:c>
      <x:c r="AC607" s="151" t="s">
        <x:v>18234</x:v>
      </x:c>
      <x:c r="AD607" s="151" t="s">
        <x:v>18235</x:v>
      </x:c>
      <x:c r="AE607" s="151" t="s">
        <x:v>18236</x:v>
      </x:c>
      <x:c r="AF607" s="151" t="s">
        <x:v>18237</x:v>
      </x:c>
    </x:row>
    <x:row r="608" spans="1:974" ht="14.25" customHeight="1" x14ac:dyDescent="0.3">
      <x:c r="A608" s="0" t="s">
        <x:v>14711</x:v>
      </x:c>
      <x:c r="B608" s="0" t="s">
        <x:v>958</x:v>
      </x:c>
      <x:c r="C608" s="151" t="s">
        <x:v>18238</x:v>
      </x:c>
      <x:c r="D608" s="151" t="s">
        <x:v>18239</x:v>
      </x:c>
      <x:c r="E608" s="151" t="s">
        <x:v>18240</x:v>
      </x:c>
      <x:c r="F608" s="151" t="s">
        <x:v>18241</x:v>
      </x:c>
      <x:c r="G608" s="151" t="s">
        <x:v>18242</x:v>
      </x:c>
      <x:c r="H608" s="151" t="s">
        <x:v>18243</x:v>
      </x:c>
      <x:c r="I608" s="151" t="s">
        <x:v>18244</x:v>
      </x:c>
      <x:c r="J608" s="151" t="s">
        <x:v>18245</x:v>
      </x:c>
      <x:c r="K608" s="151" t="s">
        <x:v>18246</x:v>
      </x:c>
      <x:c r="L608" s="151" t="s">
        <x:v>18247</x:v>
      </x:c>
      <x:c r="M608" s="151" t="s">
        <x:v>18248</x:v>
      </x:c>
      <x:c r="N608" s="151" t="s">
        <x:v>18249</x:v>
      </x:c>
      <x:c r="O608" s="151" t="s">
        <x:v>18250</x:v>
      </x:c>
      <x:c r="P608" s="151" t="s">
        <x:v>18251</x:v>
      </x:c>
      <x:c r="Q608" s="151" t="s">
        <x:v>18252</x:v>
      </x:c>
      <x:c r="R608" s="151" t="s">
        <x:v>18253</x:v>
      </x:c>
      <x:c r="S608" s="151" t="s">
        <x:v>18254</x:v>
      </x:c>
      <x:c r="T608" s="151" t="s">
        <x:v>18255</x:v>
      </x:c>
      <x:c r="U608" s="151" t="s">
        <x:v>18256</x:v>
      </x:c>
      <x:c r="V608" s="151" t="s">
        <x:v>18257</x:v>
      </x:c>
    </x:row>
    <x:row r="609" spans="1:974" ht="14.25" customHeight="1" x14ac:dyDescent="0.3">
      <x:c r="A609" s="0" t="s">
        <x:v>14711</x:v>
      </x:c>
      <x:c r="B609" s="0" t="s">
        <x:v>959</x:v>
      </x:c>
      <x:c r="C609" s="151" t="s">
        <x:v>18258</x:v>
      </x:c>
      <x:c r="D609" s="151" t="s">
        <x:v>18259</x:v>
      </x:c>
      <x:c r="E609" s="151" t="s">
        <x:v>18260</x:v>
      </x:c>
      <x:c r="F609" s="151" t="s">
        <x:v>18261</x:v>
      </x:c>
      <x:c r="G609" s="151" t="s">
        <x:v>18262</x:v>
      </x:c>
      <x:c r="H609" s="151" t="s">
        <x:v>18263</x:v>
      </x:c>
      <x:c r="I609" s="151" t="s">
        <x:v>18264</x:v>
      </x:c>
      <x:c r="J609" s="151" t="s">
        <x:v>18265</x:v>
      </x:c>
      <x:c r="K609" s="151" t="s">
        <x:v>18266</x:v>
      </x:c>
      <x:c r="L609" s="151" t="s">
        <x:v>18267</x:v>
      </x:c>
      <x:c r="M609" s="151" t="s">
        <x:v>18268</x:v>
      </x:c>
      <x:c r="N609" s="151" t="s">
        <x:v>18269</x:v>
      </x:c>
      <x:c r="O609" s="151" t="s">
        <x:v>18270</x:v>
      </x:c>
      <x:c r="P609" s="151" t="s">
        <x:v>18271</x:v>
      </x:c>
      <x:c r="Q609" s="151" t="s">
        <x:v>18272</x:v>
      </x:c>
    </x:row>
    <x:row r="610" spans="1:974" ht="14.25" customHeight="1" x14ac:dyDescent="0.3">
      <x:c r="A610" s="0" t="s">
        <x:v>14711</x:v>
      </x:c>
      <x:c r="B610" s="0" t="s">
        <x:v>960</x:v>
      </x:c>
      <x:c r="C610" s="151" t="s">
        <x:v>18273</x:v>
      </x:c>
      <x:c r="D610" s="151" t="s">
        <x:v>18274</x:v>
      </x:c>
      <x:c r="E610" s="151" t="s">
        <x:v>18275</x:v>
      </x:c>
      <x:c r="F610" s="151" t="s">
        <x:v>18276</x:v>
      </x:c>
      <x:c r="G610" s="151" t="s">
        <x:v>18277</x:v>
      </x:c>
      <x:c r="H610" s="151" t="s">
        <x:v>18278</x:v>
      </x:c>
      <x:c r="I610" s="151" t="s">
        <x:v>18279</x:v>
      </x:c>
      <x:c r="J610" s="151" t="s">
        <x:v>18280</x:v>
      </x:c>
      <x:c r="K610" s="151" t="s">
        <x:v>18281</x:v>
      </x:c>
      <x:c r="L610" s="151" t="s">
        <x:v>18282</x:v>
      </x:c>
      <x:c r="M610" s="151" t="s">
        <x:v>18283</x:v>
      </x:c>
      <x:c r="N610" s="151" t="s">
        <x:v>18284</x:v>
      </x:c>
      <x:c r="O610" s="151" t="s">
        <x:v>18285</x:v>
      </x:c>
      <x:c r="P610" s="151" t="s">
        <x:v>18286</x:v>
      </x:c>
      <x:c r="Q610" s="151" t="s">
        <x:v>18287</x:v>
      </x:c>
      <x:c r="R610" s="151" t="s">
        <x:v>18288</x:v>
      </x:c>
      <x:c r="S610" s="151" t="s">
        <x:v>18289</x:v>
      </x:c>
      <x:c r="T610" s="151" t="s">
        <x:v>18290</x:v>
      </x:c>
      <x:c r="U610" s="151" t="s">
        <x:v>18291</x:v>
      </x:c>
      <x:c r="V610" s="151" t="s">
        <x:v>18292</x:v>
      </x:c>
      <x:c r="W610" s="151" t="s">
        <x:v>18293</x:v>
      </x:c>
      <x:c r="X610" s="151" t="s">
        <x:v>18294</x:v>
      </x:c>
      <x:c r="Y610" s="151" t="s">
        <x:v>18295</x:v>
      </x:c>
      <x:c r="Z610" s="151" t="s">
        <x:v>18296</x:v>
      </x:c>
      <x:c r="AA610" s="151" t="s">
        <x:v>18297</x:v>
      </x:c>
      <x:c r="AB610" s="151" t="s">
        <x:v>18298</x:v>
      </x:c>
      <x:c r="AC610" s="151" t="s">
        <x:v>18299</x:v>
      </x:c>
      <x:c r="AD610" s="151" t="s">
        <x:v>18300</x:v>
      </x:c>
      <x:c r="AE610" s="151" t="s">
        <x:v>18301</x:v>
      </x:c>
      <x:c r="AF610" s="151" t="s">
        <x:v>18302</x:v>
      </x:c>
      <x:c r="AG610" s="151" t="s">
        <x:v>18303</x:v>
      </x:c>
      <x:c r="AH610" s="151" t="s">
        <x:v>18304</x:v>
      </x:c>
      <x:c r="AI610" s="151" t="s">
        <x:v>18305</x:v>
      </x:c>
      <x:c r="AJ610" s="151" t="s">
        <x:v>18306</x:v>
      </x:c>
      <x:c r="AK610" s="151" t="s">
        <x:v>18307</x:v>
      </x:c>
    </x:row>
    <x:row r="611" spans="1:974" ht="14.25" customHeight="1" x14ac:dyDescent="0.3">
      <x:c r="A611" s="0" t="s">
        <x:v>14711</x:v>
      </x:c>
      <x:c r="B611" s="0" t="s">
        <x:v>961</x:v>
      </x:c>
      <x:c r="C611" s="151" t="s">
        <x:v>18308</x:v>
      </x:c>
      <x:c r="D611" s="151" t="s">
        <x:v>18309</x:v>
      </x:c>
      <x:c r="E611" s="151" t="s">
        <x:v>18310</x:v>
      </x:c>
      <x:c r="F611" s="151" t="s">
        <x:v>18311</x:v>
      </x:c>
      <x:c r="G611" s="151" t="s">
        <x:v>18312</x:v>
      </x:c>
      <x:c r="H611" s="151" t="s">
        <x:v>18313</x:v>
      </x:c>
      <x:c r="I611" s="151" t="s">
        <x:v>18314</x:v>
      </x:c>
      <x:c r="J611" s="151" t="s">
        <x:v>18315</x:v>
      </x:c>
      <x:c r="K611" s="151" t="s">
        <x:v>18316</x:v>
      </x:c>
      <x:c r="L611" s="151" t="s">
        <x:v>18317</x:v>
      </x:c>
      <x:c r="M611" s="151" t="s">
        <x:v>18318</x:v>
      </x:c>
      <x:c r="N611" s="151" t="s">
        <x:v>18319</x:v>
      </x:c>
      <x:c r="O611" s="151" t="s">
        <x:v>18320</x:v>
      </x:c>
      <x:c r="P611" s="151" t="s">
        <x:v>18321</x:v>
      </x:c>
      <x:c r="Q611" s="151" t="s">
        <x:v>18322</x:v>
      </x:c>
      <x:c r="R611" s="151" t="s">
        <x:v>18323</x:v>
      </x:c>
    </x:row>
    <x:row r="612" spans="1:974" ht="14.25" customHeight="1" x14ac:dyDescent="0.3">
      <x:c r="A612" s="0" t="s">
        <x:v>14711</x:v>
      </x:c>
      <x:c r="B612" s="0" t="s">
        <x:v>962</x:v>
      </x:c>
      <x:c r="C612" s="151" t="s">
        <x:v>18324</x:v>
      </x:c>
      <x:c r="D612" s="151" t="s">
        <x:v>18325</x:v>
      </x:c>
      <x:c r="E612" s="151" t="s">
        <x:v>18326</x:v>
      </x:c>
      <x:c r="F612" s="151" t="s">
        <x:v>18327</x:v>
      </x:c>
      <x:c r="G612" s="151" t="s">
        <x:v>18328</x:v>
      </x:c>
      <x:c r="H612" s="151" t="s">
        <x:v>18329</x:v>
      </x:c>
      <x:c r="I612" s="151" t="s">
        <x:v>18330</x:v>
      </x:c>
      <x:c r="J612" s="151" t="s">
        <x:v>18331</x:v>
      </x:c>
      <x:c r="K612" s="151" t="s">
        <x:v>18332</x:v>
      </x:c>
      <x:c r="L612" s="151" t="s">
        <x:v>18333</x:v>
      </x:c>
      <x:c r="M612" s="151" t="s">
        <x:v>18334</x:v>
      </x:c>
      <x:c r="N612" s="151" t="s">
        <x:v>18335</x:v>
      </x:c>
    </x:row>
    <x:row r="613" spans="1:974" ht="14.25" customHeight="1" x14ac:dyDescent="0.3">
      <x:c r="A613" s="0" t="s">
        <x:v>14711</x:v>
      </x:c>
      <x:c r="B613" s="0" t="s">
        <x:v>963</x:v>
      </x:c>
      <x:c r="C613" s="151" t="s">
        <x:v>18336</x:v>
      </x:c>
      <x:c r="D613" s="151" t="s">
        <x:v>18337</x:v>
      </x:c>
      <x:c r="E613" s="151" t="s">
        <x:v>18338</x:v>
      </x:c>
      <x:c r="F613" s="151" t="s">
        <x:v>18339</x:v>
      </x:c>
      <x:c r="G613" s="151" t="s">
        <x:v>18340</x:v>
      </x:c>
      <x:c r="H613" s="151" t="s">
        <x:v>18341</x:v>
      </x:c>
      <x:c r="I613" s="151" t="s">
        <x:v>18342</x:v>
      </x:c>
      <x:c r="J613" s="151" t="s">
        <x:v>18343</x:v>
      </x:c>
      <x:c r="K613" s="151" t="s">
        <x:v>18344</x:v>
      </x:c>
      <x:c r="L613" s="151" t="s">
        <x:v>18345</x:v>
      </x:c>
      <x:c r="M613" s="151" t="s">
        <x:v>18346</x:v>
      </x:c>
      <x:c r="N613" s="151" t="s">
        <x:v>18347</x:v>
      </x:c>
      <x:c r="O613" s="151" t="s">
        <x:v>18348</x:v>
      </x:c>
      <x:c r="P613" s="151" t="s">
        <x:v>18349</x:v>
      </x:c>
      <x:c r="Q613" s="151" t="s">
        <x:v>18350</x:v>
      </x:c>
      <x:c r="R613" s="151" t="s">
        <x:v>18351</x:v>
      </x:c>
      <x:c r="S613" s="151" t="s">
        <x:v>18352</x:v>
      </x:c>
      <x:c r="T613" s="151" t="s">
        <x:v>18353</x:v>
      </x:c>
      <x:c r="U613" s="151" t="s">
        <x:v>18354</x:v>
      </x:c>
      <x:c r="V613" s="151" t="s">
        <x:v>18355</x:v>
      </x:c>
      <x:c r="W613" s="151" t="s">
        <x:v>18356</x:v>
      </x:c>
      <x:c r="X613" s="151" t="s">
        <x:v>18357</x:v>
      </x:c>
      <x:c r="Y613" s="151" t="s">
        <x:v>18358</x:v>
      </x:c>
      <x:c r="Z613" s="151" t="s">
        <x:v>18359</x:v>
      </x:c>
    </x:row>
    <x:row r="614" spans="1:974" ht="14.25" customHeight="1" x14ac:dyDescent="0.3">
      <x:c r="A614" s="0" t="s">
        <x:v>14711</x:v>
      </x:c>
      <x:c r="B614" s="0" t="s">
        <x:v>964</x:v>
      </x:c>
      <x:c r="C614" s="151" t="s">
        <x:v>18360</x:v>
      </x:c>
      <x:c r="D614" s="151" t="s">
        <x:v>18361</x:v>
      </x:c>
      <x:c r="E614" s="151" t="s">
        <x:v>18362</x:v>
      </x:c>
      <x:c r="F614" s="151" t="s">
        <x:v>18363</x:v>
      </x:c>
      <x:c r="G614" s="151" t="s">
        <x:v>18364</x:v>
      </x:c>
      <x:c r="H614" s="151" t="s">
        <x:v>18365</x:v>
      </x:c>
      <x:c r="I614" s="151" t="s">
        <x:v>18366</x:v>
      </x:c>
      <x:c r="J614" s="151" t="s">
        <x:v>18367</x:v>
      </x:c>
      <x:c r="K614" s="151" t="s">
        <x:v>18368</x:v>
      </x:c>
      <x:c r="L614" s="151" t="s">
        <x:v>18369</x:v>
      </x:c>
      <x:c r="M614" s="151" t="s">
        <x:v>18370</x:v>
      </x:c>
      <x:c r="N614" s="151" t="s">
        <x:v>18371</x:v>
      </x:c>
      <x:c r="O614" s="151" t="s">
        <x:v>18372</x:v>
      </x:c>
      <x:c r="P614" s="151" t="s">
        <x:v>18373</x:v>
      </x:c>
      <x:c r="Q614" s="151" t="s">
        <x:v>18374</x:v>
      </x:c>
      <x:c r="R614" s="151" t="s">
        <x:v>18375</x:v>
      </x:c>
      <x:c r="S614" s="151" t="s">
        <x:v>18376</x:v>
      </x:c>
      <x:c r="T614" s="151" t="s">
        <x:v>18377</x:v>
      </x:c>
      <x:c r="U614" s="151" t="s">
        <x:v>18378</x:v>
      </x:c>
      <x:c r="V614" s="151" t="s">
        <x:v>18379</x:v>
      </x:c>
      <x:c r="W614" s="151" t="s">
        <x:v>18380</x:v>
      </x:c>
      <x:c r="X614" s="151" t="s">
        <x:v>18381</x:v>
      </x:c>
      <x:c r="Y614" s="151" t="s">
        <x:v>18382</x:v>
      </x:c>
      <x:c r="Z614" s="151" t="s">
        <x:v>18383</x:v>
      </x:c>
      <x:c r="AA614" s="151" t="s">
        <x:v>18384</x:v>
      </x:c>
    </x:row>
    <x:row r="615" spans="1:974" ht="14.25" customHeight="1" x14ac:dyDescent="0.3">
      <x:c r="A615" s="0" t="s">
        <x:v>14711</x:v>
      </x:c>
      <x:c r="B615" s="0" t="s">
        <x:v>965</x:v>
      </x:c>
      <x:c r="C615" s="151" t="s">
        <x:v>18385</x:v>
      </x:c>
      <x:c r="D615" s="151" t="s">
        <x:v>18386</x:v>
      </x:c>
      <x:c r="E615" s="151" t="s">
        <x:v>18387</x:v>
      </x:c>
      <x:c r="F615" s="151" t="s">
        <x:v>18388</x:v>
      </x:c>
      <x:c r="G615" s="151" t="s">
        <x:v>18389</x:v>
      </x:c>
      <x:c r="H615" s="151" t="s">
        <x:v>18390</x:v>
      </x:c>
      <x:c r="I615" s="151" t="s">
        <x:v>18391</x:v>
      </x:c>
      <x:c r="J615" s="151" t="s">
        <x:v>18392</x:v>
      </x:c>
      <x:c r="K615" s="151" t="s">
        <x:v>18393</x:v>
      </x:c>
      <x:c r="L615" s="151" t="s">
        <x:v>18394</x:v>
      </x:c>
      <x:c r="M615" s="151" t="s">
        <x:v>18395</x:v>
      </x:c>
      <x:c r="N615" s="151" t="s">
        <x:v>18396</x:v>
      </x:c>
      <x:c r="O615" s="151" t="s">
        <x:v>18397</x:v>
      </x:c>
      <x:c r="P615" s="151" t="s">
        <x:v>18398</x:v>
      </x:c>
      <x:c r="Q615" s="151" t="s">
        <x:v>18399</x:v>
      </x:c>
      <x:c r="R615" s="151" t="s">
        <x:v>18400</x:v>
      </x:c>
      <x:c r="S615" s="151" t="s">
        <x:v>18401</x:v>
      </x:c>
      <x:c r="T615" s="151" t="s">
        <x:v>18402</x:v>
      </x:c>
    </x:row>
    <x:row r="616" spans="1:974" ht="14.25" customHeight="1" x14ac:dyDescent="0.3">
      <x:c r="A616" s="0" t="s">
        <x:v>14711</x:v>
      </x:c>
      <x:c r="B616" s="0" t="s">
        <x:v>966</x:v>
      </x:c>
      <x:c r="C616" s="151" t="s">
        <x:v>18403</x:v>
      </x:c>
      <x:c r="D616" s="151" t="s">
        <x:v>18404</x:v>
      </x:c>
      <x:c r="E616" s="151" t="s">
        <x:v>18405</x:v>
      </x:c>
      <x:c r="F616" s="151" t="s">
        <x:v>18406</x:v>
      </x:c>
      <x:c r="G616" s="151" t="s">
        <x:v>18407</x:v>
      </x:c>
      <x:c r="H616" s="151" t="s">
        <x:v>18408</x:v>
      </x:c>
      <x:c r="I616" s="151" t="s">
        <x:v>18409</x:v>
      </x:c>
      <x:c r="J616" s="151" t="s">
        <x:v>18410</x:v>
      </x:c>
      <x:c r="K616" s="151" t="s">
        <x:v>18411</x:v>
      </x:c>
      <x:c r="L616" s="151" t="s">
        <x:v>18412</x:v>
      </x:c>
      <x:c r="M616" s="151" t="s">
        <x:v>18413</x:v>
      </x:c>
      <x:c r="N616" s="151" t="s">
        <x:v>18414</x:v>
      </x:c>
      <x:c r="O616" s="151" t="s">
        <x:v>18415</x:v>
      </x:c>
      <x:c r="P616" s="151" t="s">
        <x:v>18416</x:v>
      </x:c>
      <x:c r="Q616" s="151" t="s">
        <x:v>18417</x:v>
      </x:c>
      <x:c r="R616" s="151" t="s">
        <x:v>18418</x:v>
      </x:c>
      <x:c r="S616" s="151" t="s">
        <x:v>18419</x:v>
      </x:c>
    </x:row>
    <x:row r="617" spans="1:974" ht="14.25" customHeight="1" x14ac:dyDescent="0.3">
      <x:c r="A617" s="0" t="s">
        <x:v>14711</x:v>
      </x:c>
      <x:c r="B617" s="0" t="s">
        <x:v>967</x:v>
      </x:c>
      <x:c r="C617" s="151" t="s">
        <x:v>18420</x:v>
      </x:c>
      <x:c r="D617" s="151" t="s">
        <x:v>18421</x:v>
      </x:c>
      <x:c r="E617" s="151" t="s">
        <x:v>18422</x:v>
      </x:c>
      <x:c r="F617" s="151" t="s">
        <x:v>18423</x:v>
      </x:c>
      <x:c r="G617" s="151" t="s">
        <x:v>18424</x:v>
      </x:c>
      <x:c r="H617" s="151" t="s">
        <x:v>18425</x:v>
      </x:c>
      <x:c r="I617" s="151" t="s">
        <x:v>18426</x:v>
      </x:c>
      <x:c r="J617" s="151" t="s">
        <x:v>18427</x:v>
      </x:c>
      <x:c r="K617" s="151" t="s">
        <x:v>18428</x:v>
      </x:c>
      <x:c r="L617" s="151" t="s">
        <x:v>18429</x:v>
      </x:c>
      <x:c r="M617" s="151" t="s">
        <x:v>18430</x:v>
      </x:c>
      <x:c r="N617" s="151" t="s">
        <x:v>18431</x:v>
      </x:c>
      <x:c r="O617" s="151" t="s">
        <x:v>18432</x:v>
      </x:c>
      <x:c r="P617" s="151" t="s">
        <x:v>18433</x:v>
      </x:c>
      <x:c r="Q617" s="151" t="s">
        <x:v>18434</x:v>
      </x:c>
      <x:c r="R617" s="151" t="s">
        <x:v>18435</x:v>
      </x:c>
      <x:c r="S617" s="151" t="s">
        <x:v>18436</x:v>
      </x:c>
      <x:c r="T617" s="151" t="s">
        <x:v>18437</x:v>
      </x:c>
      <x:c r="U617" s="151" t="s">
        <x:v>18438</x:v>
      </x:c>
      <x:c r="V617" s="151" t="s">
        <x:v>18439</x:v>
      </x:c>
      <x:c r="W617" s="151" t="s">
        <x:v>18440</x:v>
      </x:c>
      <x:c r="X617" s="151" t="s">
        <x:v>18441</x:v>
      </x:c>
      <x:c r="Y617" s="151" t="s">
        <x:v>18442</x:v>
      </x:c>
    </x:row>
    <x:row r="618" spans="1:974" ht="14.25" customHeight="1" x14ac:dyDescent="0.3">
      <x:c r="A618" s="0" t="s">
        <x:v>14711</x:v>
      </x:c>
      <x:c r="B618" s="0" t="s">
        <x:v>968</x:v>
      </x:c>
      <x:c r="C618" s="151" t="s">
        <x:v>18443</x:v>
      </x:c>
      <x:c r="D618" s="151" t="s">
        <x:v>18444</x:v>
      </x:c>
      <x:c r="E618" s="151" t="s">
        <x:v>18445</x:v>
      </x:c>
      <x:c r="F618" s="151" t="s">
        <x:v>18446</x:v>
      </x:c>
      <x:c r="G618" s="151" t="s">
        <x:v>18447</x:v>
      </x:c>
      <x:c r="H618" s="151" t="s">
        <x:v>18448</x:v>
      </x:c>
      <x:c r="I618" s="151" t="s">
        <x:v>18449</x:v>
      </x:c>
      <x:c r="J618" s="151" t="s">
        <x:v>18450</x:v>
      </x:c>
      <x:c r="K618" s="151" t="s">
        <x:v>18451</x:v>
      </x:c>
      <x:c r="L618" s="151" t="s">
        <x:v>18452</x:v>
      </x:c>
      <x:c r="M618" s="151" t="s">
        <x:v>18453</x:v>
      </x:c>
      <x:c r="N618" s="151" t="s">
        <x:v>18454</x:v>
      </x:c>
      <x:c r="O618" s="151" t="s">
        <x:v>18455</x:v>
      </x:c>
      <x:c r="P618" s="151" t="s">
        <x:v>18456</x:v>
      </x:c>
      <x:c r="Q618" s="151" t="s">
        <x:v>18457</x:v>
      </x:c>
      <x:c r="R618" s="151" t="s">
        <x:v>18458</x:v>
      </x:c>
      <x:c r="S618" s="151" t="s">
        <x:v>18459</x:v>
      </x:c>
      <x:c r="T618" s="151" t="s">
        <x:v>18460</x:v>
      </x:c>
      <x:c r="U618" s="151" t="s">
        <x:v>18461</x:v>
      </x:c>
      <x:c r="V618" s="151" t="s">
        <x:v>18462</x:v>
      </x:c>
    </x:row>
    <x:row r="619" spans="1:974" ht="14.25" customHeight="1" x14ac:dyDescent="0.3">
      <x:c r="A619" s="0" t="s">
        <x:v>14711</x:v>
      </x:c>
      <x:c r="B619" s="0" t="s">
        <x:v>969</x:v>
      </x:c>
      <x:c r="C619" s="151" t="s">
        <x:v>18463</x:v>
      </x:c>
      <x:c r="D619" s="151" t="s">
        <x:v>18464</x:v>
      </x:c>
      <x:c r="E619" s="151" t="s">
        <x:v>18465</x:v>
      </x:c>
      <x:c r="F619" s="151" t="s">
        <x:v>18466</x:v>
      </x:c>
      <x:c r="G619" s="151" t="s">
        <x:v>18467</x:v>
      </x:c>
      <x:c r="H619" s="151" t="s">
        <x:v>18468</x:v>
      </x:c>
      <x:c r="I619" s="151" t="s">
        <x:v>18469</x:v>
      </x:c>
      <x:c r="J619" s="151" t="s">
        <x:v>18470</x:v>
      </x:c>
      <x:c r="K619" s="151" t="s">
        <x:v>18471</x:v>
      </x:c>
      <x:c r="L619" s="151" t="s">
        <x:v>18472</x:v>
      </x:c>
      <x:c r="M619" s="151" t="s">
        <x:v>18473</x:v>
      </x:c>
      <x:c r="N619" s="151" t="s">
        <x:v>18474</x:v>
      </x:c>
      <x:c r="O619" s="151" t="s">
        <x:v>18475</x:v>
      </x:c>
      <x:c r="P619" s="151" t="s">
        <x:v>18476</x:v>
      </x:c>
      <x:c r="Q619" s="151" t="s">
        <x:v>18477</x:v>
      </x:c>
      <x:c r="R619" s="151" t="s">
        <x:v>18478</x:v>
      </x:c>
    </x:row>
    <x:row r="620" spans="1:974" ht="14.25" customHeight="1" x14ac:dyDescent="0.3">
      <x:c r="A620" s="0" t="s">
        <x:v>14711</x:v>
      </x:c>
      <x:c r="B620" s="0" t="s">
        <x:v>970</x:v>
      </x:c>
      <x:c r="C620" s="151" t="s">
        <x:v>18479</x:v>
      </x:c>
      <x:c r="D620" s="151" t="s">
        <x:v>18480</x:v>
      </x:c>
      <x:c r="E620" s="151" t="s">
        <x:v>18481</x:v>
      </x:c>
      <x:c r="F620" s="151" t="s">
        <x:v>18482</x:v>
      </x:c>
      <x:c r="G620" s="151" t="s">
        <x:v>18483</x:v>
      </x:c>
      <x:c r="H620" s="151" t="s">
        <x:v>18484</x:v>
      </x:c>
      <x:c r="I620" s="151" t="s">
        <x:v>18485</x:v>
      </x:c>
      <x:c r="J620" s="151" t="s">
        <x:v>18486</x:v>
      </x:c>
      <x:c r="K620" s="151" t="s">
        <x:v>18487</x:v>
      </x:c>
      <x:c r="L620" s="151" t="s">
        <x:v>18488</x:v>
      </x:c>
      <x:c r="M620" s="151" t="s">
        <x:v>18489</x:v>
      </x:c>
      <x:c r="N620" s="151" t="s">
        <x:v>18490</x:v>
      </x:c>
      <x:c r="O620" s="151" t="s">
        <x:v>18491</x:v>
      </x:c>
      <x:c r="P620" s="151" t="s">
        <x:v>18492</x:v>
      </x:c>
      <x:c r="Q620" s="151" t="s">
        <x:v>18493</x:v>
      </x:c>
      <x:c r="R620" s="151" t="s">
        <x:v>18494</x:v>
      </x:c>
      <x:c r="S620" s="151" t="s">
        <x:v>18495</x:v>
      </x:c>
    </x:row>
    <x:row r="621" spans="1:974" ht="14.25" customHeight="1" x14ac:dyDescent="0.3">
      <x:c r="A621" s="0" t="s">
        <x:v>14711</x:v>
      </x:c>
      <x:c r="B621" s="0" t="s">
        <x:v>971</x:v>
      </x:c>
      <x:c r="C621" s="151" t="s">
        <x:v>18496</x:v>
      </x:c>
      <x:c r="D621" s="151" t="s">
        <x:v>18497</x:v>
      </x:c>
      <x:c r="E621" s="151" t="s">
        <x:v>18498</x:v>
      </x:c>
      <x:c r="F621" s="151" t="s">
        <x:v>18499</x:v>
      </x:c>
      <x:c r="G621" s="151" t="s">
        <x:v>18500</x:v>
      </x:c>
      <x:c r="H621" s="151" t="s">
        <x:v>18501</x:v>
      </x:c>
      <x:c r="I621" s="151" t="s">
        <x:v>18502</x:v>
      </x:c>
      <x:c r="J621" s="151" t="s">
        <x:v>18503</x:v>
      </x:c>
      <x:c r="K621" s="151" t="s">
        <x:v>18504</x:v>
      </x:c>
      <x:c r="L621" s="151" t="s">
        <x:v>18505</x:v>
      </x:c>
      <x:c r="M621" s="151" t="s">
        <x:v>18506</x:v>
      </x:c>
      <x:c r="N621" s="151" t="s">
        <x:v>18507</x:v>
      </x:c>
      <x:c r="O621" s="151" t="s">
        <x:v>18508</x:v>
      </x:c>
      <x:c r="P621" s="151" t="s">
        <x:v>18509</x:v>
      </x:c>
      <x:c r="Q621" s="151" t="s">
        <x:v>18510</x:v>
      </x:c>
    </x:row>
    <x:row r="622" spans="1:974" ht="14.25" customHeight="1" x14ac:dyDescent="0.3">
      <x:c r="A622" s="0" t="s">
        <x:v>14711</x:v>
      </x:c>
      <x:c r="B622" s="0" t="s">
        <x:v>972</x:v>
      </x:c>
      <x:c r="C622" s="151" t="s">
        <x:v>18511</x:v>
      </x:c>
      <x:c r="D622" s="151" t="s">
        <x:v>18512</x:v>
      </x:c>
      <x:c r="E622" s="151" t="s">
        <x:v>18513</x:v>
      </x:c>
      <x:c r="F622" s="151" t="s">
        <x:v>18514</x:v>
      </x:c>
      <x:c r="G622" s="151" t="s">
        <x:v>18515</x:v>
      </x:c>
      <x:c r="H622" s="151" t="s">
        <x:v>18516</x:v>
      </x:c>
      <x:c r="I622" s="151" t="s">
        <x:v>18517</x:v>
      </x:c>
      <x:c r="J622" s="151" t="s">
        <x:v>18518</x:v>
      </x:c>
      <x:c r="K622" s="151" t="s">
        <x:v>18519</x:v>
      </x:c>
      <x:c r="L622" s="151" t="s">
        <x:v>18520</x:v>
      </x:c>
      <x:c r="M622" s="151" t="s">
        <x:v>18521</x:v>
      </x:c>
      <x:c r="N622" s="151" t="s">
        <x:v>18522</x:v>
      </x:c>
      <x:c r="O622" s="151" t="s">
        <x:v>18523</x:v>
      </x:c>
      <x:c r="P622" s="151" t="s">
        <x:v>18524</x:v>
      </x:c>
      <x:c r="Q622" s="151" t="s">
        <x:v>18525</x:v>
      </x:c>
      <x:c r="R622" s="151" t="s">
        <x:v>18526</x:v>
      </x:c>
      <x:c r="S622" s="151" t="s">
        <x:v>18527</x:v>
      </x:c>
      <x:c r="T622" s="151" t="s">
        <x:v>18528</x:v>
      </x:c>
      <x:c r="U622" s="151" t="s">
        <x:v>18529</x:v>
      </x:c>
      <x:c r="V622" s="151" t="s">
        <x:v>18530</x:v>
      </x:c>
      <x:c r="W622" s="151" t="s">
        <x:v>18531</x:v>
      </x:c>
      <x:c r="X622" s="151" t="s">
        <x:v>18532</x:v>
      </x:c>
      <x:c r="Y622" s="151" t="s">
        <x:v>18533</x:v>
      </x:c>
    </x:row>
    <x:row r="623" spans="1:974" ht="14.25" customHeight="1" x14ac:dyDescent="0.3">
      <x:c r="A623" s="0" t="s">
        <x:v>14711</x:v>
      </x:c>
      <x:c r="B623" s="0" t="s">
        <x:v>973</x:v>
      </x:c>
      <x:c r="C623" s="151" t="s">
        <x:v>18534</x:v>
      </x:c>
      <x:c r="D623" s="151" t="s">
        <x:v>18535</x:v>
      </x:c>
      <x:c r="E623" s="151" t="s">
        <x:v>18536</x:v>
      </x:c>
      <x:c r="F623" s="151" t="s">
        <x:v>18537</x:v>
      </x:c>
      <x:c r="G623" s="151" t="s">
        <x:v>18538</x:v>
      </x:c>
      <x:c r="H623" s="151" t="s">
        <x:v>18539</x:v>
      </x:c>
      <x:c r="I623" s="151" t="s">
        <x:v>18540</x:v>
      </x:c>
      <x:c r="J623" s="151" t="s">
        <x:v>18541</x:v>
      </x:c>
      <x:c r="K623" s="151" t="s">
        <x:v>18542</x:v>
      </x:c>
      <x:c r="L623" s="151" t="s">
        <x:v>18543</x:v>
      </x:c>
      <x:c r="M623" s="151" t="s">
        <x:v>18544</x:v>
      </x:c>
      <x:c r="N623" s="151" t="s">
        <x:v>18545</x:v>
      </x:c>
      <x:c r="O623" s="151" t="s">
        <x:v>18546</x:v>
      </x:c>
      <x:c r="P623" s="151" t="s">
        <x:v>18547</x:v>
      </x:c>
      <x:c r="Q623" s="151" t="s">
        <x:v>18548</x:v>
      </x:c>
      <x:c r="R623" s="151" t="s">
        <x:v>18549</x:v>
      </x:c>
      <x:c r="S623" s="151" t="s">
        <x:v>18550</x:v>
      </x:c>
      <x:c r="T623" s="151" t="s">
        <x:v>18551</x:v>
      </x:c>
      <x:c r="U623" s="151" t="s">
        <x:v>18552</x:v>
      </x:c>
      <x:c r="V623" s="151" t="s">
        <x:v>18553</x:v>
      </x:c>
      <x:c r="W623" s="151" t="s">
        <x:v>18554</x:v>
      </x:c>
      <x:c r="X623" s="151" t="s">
        <x:v>18555</x:v>
      </x:c>
      <x:c r="Y623" s="151" t="s">
        <x:v>18556</x:v>
      </x:c>
      <x:c r="Z623" s="151" t="s">
        <x:v>18557</x:v>
      </x:c>
      <x:c r="AA623" s="151" t="s">
        <x:v>18558</x:v>
      </x:c>
      <x:c r="AB623" s="151" t="s">
        <x:v>18559</x:v>
      </x:c>
      <x:c r="AC623" s="151" t="s">
        <x:v>18560</x:v>
      </x:c>
      <x:c r="AD623" s="151" t="s">
        <x:v>18561</x:v>
      </x:c>
      <x:c r="AE623" s="151" t="s">
        <x:v>18562</x:v>
      </x:c>
      <x:c r="AF623" s="151" t="s">
        <x:v>18563</x:v>
      </x:c>
      <x:c r="AG623" s="151" t="s">
        <x:v>18564</x:v>
      </x:c>
      <x:c r="AH623" s="151" t="s">
        <x:v>18565</x:v>
      </x:c>
      <x:c r="AI623" s="151" t="s">
        <x:v>18566</x:v>
      </x:c>
      <x:c r="AJ623" s="151" t="s">
        <x:v>18567</x:v>
      </x:c>
      <x:c r="AK623" s="151" t="s">
        <x:v>18568</x:v>
      </x:c>
      <x:c r="AL623" s="151" t="s">
        <x:v>18569</x:v>
      </x:c>
      <x:c r="AM623" s="151" t="s">
        <x:v>18570</x:v>
      </x:c>
      <x:c r="AN623" s="151" t="s">
        <x:v>18571</x:v>
      </x:c>
      <x:c r="AO623" s="151" t="s">
        <x:v>18572</x:v>
      </x:c>
    </x:row>
    <x:row r="624" spans="1:974" ht="14.25" customHeight="1" x14ac:dyDescent="0.3">
      <x:c r="A624" s="0" t="s">
        <x:v>14711</x:v>
      </x:c>
      <x:c r="B624" s="0" t="s">
        <x:v>974</x:v>
      </x:c>
      <x:c r="C624" s="151" t="s">
        <x:v>18573</x:v>
      </x:c>
      <x:c r="D624" s="151" t="s">
        <x:v>18574</x:v>
      </x:c>
      <x:c r="E624" s="151" t="s">
        <x:v>18575</x:v>
      </x:c>
      <x:c r="F624" s="151" t="s">
        <x:v>18576</x:v>
      </x:c>
      <x:c r="G624" s="151" t="s">
        <x:v>18577</x:v>
      </x:c>
      <x:c r="H624" s="151" t="s">
        <x:v>18578</x:v>
      </x:c>
      <x:c r="I624" s="151" t="s">
        <x:v>18579</x:v>
      </x:c>
      <x:c r="J624" s="151" t="s">
        <x:v>18580</x:v>
      </x:c>
      <x:c r="K624" s="151" t="s">
        <x:v>18581</x:v>
      </x:c>
      <x:c r="L624" s="151" t="s">
        <x:v>18582</x:v>
      </x:c>
      <x:c r="M624" s="151" t="s">
        <x:v>18583</x:v>
      </x:c>
    </x:row>
    <x:row r="625" spans="1:974" ht="14.25" customHeight="1" x14ac:dyDescent="0.3">
      <x:c r="A625" s="0" t="s">
        <x:v>14711</x:v>
      </x:c>
      <x:c r="B625" s="0" t="s">
        <x:v>975</x:v>
      </x:c>
      <x:c r="C625" s="151" t="s">
        <x:v>18584</x:v>
      </x:c>
      <x:c r="D625" s="151" t="s">
        <x:v>18585</x:v>
      </x:c>
      <x:c r="E625" s="151" t="s">
        <x:v>18586</x:v>
      </x:c>
      <x:c r="F625" s="151" t="s">
        <x:v>18587</x:v>
      </x:c>
      <x:c r="G625" s="151" t="s">
        <x:v>18588</x:v>
      </x:c>
      <x:c r="H625" s="151" t="s">
        <x:v>18589</x:v>
      </x:c>
      <x:c r="I625" s="151" t="s">
        <x:v>18590</x:v>
      </x:c>
      <x:c r="J625" s="151" t="s">
        <x:v>18591</x:v>
      </x:c>
      <x:c r="K625" s="151" t="s">
        <x:v>18592</x:v>
      </x:c>
      <x:c r="L625" s="151" t="s">
        <x:v>18593</x:v>
      </x:c>
      <x:c r="M625" s="151" t="s">
        <x:v>18594</x:v>
      </x:c>
      <x:c r="N625" s="151" t="s">
        <x:v>18595</x:v>
      </x:c>
      <x:c r="O625" s="151" t="s">
        <x:v>18596</x:v>
      </x:c>
      <x:c r="P625" s="151" t="s">
        <x:v>18597</x:v>
      </x:c>
      <x:c r="Q625" s="151" t="s">
        <x:v>18598</x:v>
      </x:c>
      <x:c r="R625" s="151" t="s">
        <x:v>18599</x:v>
      </x:c>
      <x:c r="S625" s="151" t="s">
        <x:v>18600</x:v>
      </x:c>
      <x:c r="T625" s="151" t="s">
        <x:v>18601</x:v>
      </x:c>
      <x:c r="U625" s="151" t="s">
        <x:v>18602</x:v>
      </x:c>
      <x:c r="V625" s="151" t="s">
        <x:v>18603</x:v>
      </x:c>
      <x:c r="W625" s="151" t="s">
        <x:v>18604</x:v>
      </x:c>
      <x:c r="X625" s="151" t="s">
        <x:v>18605</x:v>
      </x:c>
      <x:c r="Y625" s="151" t="s">
        <x:v>18606</x:v>
      </x:c>
      <x:c r="Z625" s="151" t="s">
        <x:v>18607</x:v>
      </x:c>
      <x:c r="AA625" s="151" t="s">
        <x:v>18608</x:v>
      </x:c>
      <x:c r="AB625" s="151" t="s">
        <x:v>18609</x:v>
      </x:c>
      <x:c r="AC625" s="151" t="s">
        <x:v>18610</x:v>
      </x:c>
    </x:row>
    <x:row r="626" spans="1:974" ht="14.25" customHeight="1" x14ac:dyDescent="0.3">
      <x:c r="A626" s="0" t="s">
        <x:v>14711</x:v>
      </x:c>
      <x:c r="B626" s="0" t="s">
        <x:v>976</x:v>
      </x:c>
      <x:c r="C626" s="151" t="s">
        <x:v>18611</x:v>
      </x:c>
      <x:c r="D626" s="151" t="s">
        <x:v>18612</x:v>
      </x:c>
      <x:c r="E626" s="151" t="s">
        <x:v>18613</x:v>
      </x:c>
      <x:c r="F626" s="151" t="s">
        <x:v>18614</x:v>
      </x:c>
      <x:c r="G626" s="151" t="s">
        <x:v>18615</x:v>
      </x:c>
      <x:c r="H626" s="151" t="s">
        <x:v>18616</x:v>
      </x:c>
      <x:c r="I626" s="151" t="s">
        <x:v>18617</x:v>
      </x:c>
      <x:c r="J626" s="151" t="s">
        <x:v>18618</x:v>
      </x:c>
      <x:c r="K626" s="151" t="s">
        <x:v>18619</x:v>
      </x:c>
      <x:c r="L626" s="151" t="s">
        <x:v>18620</x:v>
      </x:c>
      <x:c r="M626" s="151" t="s">
        <x:v>18621</x:v>
      </x:c>
      <x:c r="N626" s="151" t="s">
        <x:v>18622</x:v>
      </x:c>
      <x:c r="O626" s="151" t="s">
        <x:v>18623</x:v>
      </x:c>
      <x:c r="P626" s="151" t="s">
        <x:v>18624</x:v>
      </x:c>
      <x:c r="Q626" s="151" t="s">
        <x:v>18625</x:v>
      </x:c>
      <x:c r="R626" s="151" t="s">
        <x:v>18626</x:v>
      </x:c>
      <x:c r="S626" s="151" t="s">
        <x:v>18627</x:v>
      </x:c>
      <x:c r="T626" s="151" t="s">
        <x:v>18628</x:v>
      </x:c>
    </x:row>
    <x:row r="627" spans="1:974" ht="14.25" customHeight="1" x14ac:dyDescent="0.3">
      <x:c r="A627" s="0" t="s">
        <x:v>14711</x:v>
      </x:c>
      <x:c r="B627" s="0" t="s">
        <x:v>977</x:v>
      </x:c>
      <x:c r="C627" s="151" t="s">
        <x:v>18629</x:v>
      </x:c>
      <x:c r="D627" s="151" t="s">
        <x:v>18630</x:v>
      </x:c>
      <x:c r="E627" s="151" t="s">
        <x:v>18631</x:v>
      </x:c>
      <x:c r="F627" s="151" t="s">
        <x:v>18632</x:v>
      </x:c>
      <x:c r="G627" s="151" t="s">
        <x:v>18633</x:v>
      </x:c>
      <x:c r="H627" s="151" t="s">
        <x:v>18634</x:v>
      </x:c>
      <x:c r="I627" s="151" t="s">
        <x:v>18635</x:v>
      </x:c>
      <x:c r="J627" s="151" t="s">
        <x:v>18636</x:v>
      </x:c>
      <x:c r="K627" s="151" t="s">
        <x:v>18637</x:v>
      </x:c>
      <x:c r="L627" s="151" t="s">
        <x:v>18638</x:v>
      </x:c>
      <x:c r="M627" s="151" t="s">
        <x:v>18639</x:v>
      </x:c>
      <x:c r="N627" s="151" t="s">
        <x:v>18640</x:v>
      </x:c>
      <x:c r="O627" s="151" t="s">
        <x:v>18641</x:v>
      </x:c>
      <x:c r="P627" s="151" t="s">
        <x:v>18642</x:v>
      </x:c>
      <x:c r="Q627" s="151" t="s">
        <x:v>18643</x:v>
      </x:c>
      <x:c r="R627" s="151" t="s">
        <x:v>18644</x:v>
      </x:c>
      <x:c r="S627" s="151" t="s">
        <x:v>18645</x:v>
      </x:c>
      <x:c r="T627" s="151" t="s">
        <x:v>18646</x:v>
      </x:c>
      <x:c r="U627" s="151" t="s">
        <x:v>18647</x:v>
      </x:c>
      <x:c r="V627" s="151" t="s">
        <x:v>18648</x:v>
      </x:c>
      <x:c r="W627" s="151" t="s">
        <x:v>18649</x:v>
      </x:c>
      <x:c r="X627" s="151" t="s">
        <x:v>18650</x:v>
      </x:c>
      <x:c r="Y627" s="151" t="s">
        <x:v>18651</x:v>
      </x:c>
      <x:c r="Z627" s="151" t="s">
        <x:v>18652</x:v>
      </x:c>
      <x:c r="AA627" s="151" t="s">
        <x:v>18653</x:v>
      </x:c>
      <x:c r="AB627" s="151" t="s">
        <x:v>18654</x:v>
      </x:c>
      <x:c r="AC627" s="151" t="s">
        <x:v>18655</x:v>
      </x:c>
      <x:c r="AD627" s="151" t="s">
        <x:v>18656</x:v>
      </x:c>
      <x:c r="AE627" s="151" t="s">
        <x:v>18657</x:v>
      </x:c>
      <x:c r="AF627" s="151" t="s">
        <x:v>18658</x:v>
      </x:c>
      <x:c r="AG627" s="151" t="s">
        <x:v>18659</x:v>
      </x:c>
      <x:c r="AH627" s="151" t="s">
        <x:v>18660</x:v>
      </x:c>
      <x:c r="AI627" s="151" t="s">
        <x:v>18661</x:v>
      </x:c>
      <x:c r="AJ627" s="151" t="s">
        <x:v>18662</x:v>
      </x:c>
      <x:c r="AK627" s="151" t="s">
        <x:v>18663</x:v>
      </x:c>
      <x:c r="AL627" s="151" t="s">
        <x:v>18664</x:v>
      </x:c>
      <x:c r="AM627" s="151" t="s">
        <x:v>18665</x:v>
      </x:c>
      <x:c r="AN627" s="151" t="s">
        <x:v>18666</x:v>
      </x:c>
      <x:c r="AO627" s="151" t="s">
        <x:v>18667</x:v>
      </x:c>
      <x:c r="AP627" s="151" t="s">
        <x:v>18668</x:v>
      </x:c>
      <x:c r="AQ627" s="151" t="s">
        <x:v>18669</x:v>
      </x:c>
      <x:c r="AR627" s="151" t="s">
        <x:v>18670</x:v>
      </x:c>
      <x:c r="AS627" s="151" t="s">
        <x:v>18671</x:v>
      </x:c>
      <x:c r="AT627" s="151" t="s">
        <x:v>18672</x:v>
      </x:c>
    </x:row>
    <x:row r="628" spans="1:974" ht="14.25" customHeight="1" x14ac:dyDescent="0.3">
      <x:c r="A628" s="0" t="s">
        <x:v>14711</x:v>
      </x:c>
      <x:c r="B628" s="0" t="s">
        <x:v>978</x:v>
      </x:c>
      <x:c r="C628" s="151" t="s">
        <x:v>18673</x:v>
      </x:c>
      <x:c r="D628" s="151" t="s">
        <x:v>18674</x:v>
      </x:c>
      <x:c r="E628" s="151" t="s">
        <x:v>18675</x:v>
      </x:c>
      <x:c r="F628" s="151" t="s">
        <x:v>18676</x:v>
      </x:c>
      <x:c r="G628" s="151" t="s">
        <x:v>18677</x:v>
      </x:c>
      <x:c r="H628" s="151" t="s">
        <x:v>18678</x:v>
      </x:c>
      <x:c r="I628" s="151" t="s">
        <x:v>18679</x:v>
      </x:c>
      <x:c r="J628" s="151" t="s">
        <x:v>18680</x:v>
      </x:c>
      <x:c r="K628" s="151" t="s">
        <x:v>18681</x:v>
      </x:c>
      <x:c r="L628" s="151" t="s">
        <x:v>18682</x:v>
      </x:c>
      <x:c r="M628" s="151" t="s">
        <x:v>18683</x:v>
      </x:c>
      <x:c r="N628" s="151" t="s">
        <x:v>18684</x:v>
      </x:c>
      <x:c r="O628" s="151" t="s">
        <x:v>18685</x:v>
      </x:c>
      <x:c r="P628" s="151" t="s">
        <x:v>18686</x:v>
      </x:c>
      <x:c r="Q628" s="151" t="s">
        <x:v>18687</x:v>
      </x:c>
      <x:c r="R628" s="151" t="s">
        <x:v>18688</x:v>
      </x:c>
      <x:c r="S628" s="151" t="s">
        <x:v>18689</x:v>
      </x:c>
      <x:c r="T628" s="151" t="s">
        <x:v>18690</x:v>
      </x:c>
      <x:c r="U628" s="151" t="s">
        <x:v>18691</x:v>
      </x:c>
      <x:c r="V628" s="151" t="s">
        <x:v>18692</x:v>
      </x:c>
      <x:c r="W628" s="151" t="s">
        <x:v>18693</x:v>
      </x:c>
      <x:c r="X628" s="151" t="s">
        <x:v>18694</x:v>
      </x:c>
      <x:c r="Y628" s="151" t="s">
        <x:v>18695</x:v>
      </x:c>
      <x:c r="Z628" s="151" t="s">
        <x:v>18696</x:v>
      </x:c>
      <x:c r="AA628" s="151" t="s">
        <x:v>18697</x:v>
      </x:c>
      <x:c r="AB628" s="151" t="s">
        <x:v>18698</x:v>
      </x:c>
      <x:c r="AC628" s="151" t="s">
        <x:v>18699</x:v>
      </x:c>
      <x:c r="AD628" s="151" t="s">
        <x:v>18700</x:v>
      </x:c>
      <x:c r="AE628" s="151" t="s">
        <x:v>18701</x:v>
      </x:c>
      <x:c r="AF628" s="151" t="s">
        <x:v>18702</x:v>
      </x:c>
      <x:c r="AG628" s="151" t="s">
        <x:v>18703</x:v>
      </x:c>
      <x:c r="AH628" s="151" t="s">
        <x:v>18704</x:v>
      </x:c>
      <x:c r="AI628" s="151" t="s">
        <x:v>18705</x:v>
      </x:c>
      <x:c r="AJ628" s="151" t="s">
        <x:v>18706</x:v>
      </x:c>
      <x:c r="AK628" s="151" t="s">
        <x:v>18707</x:v>
      </x:c>
      <x:c r="AL628" s="151" t="s">
        <x:v>18708</x:v>
      </x:c>
      <x:c r="AM628" s="151" t="s">
        <x:v>18709</x:v>
      </x:c>
      <x:c r="AN628" s="151" t="s">
        <x:v>18710</x:v>
      </x:c>
      <x:c r="AO628" s="151" t="s">
        <x:v>18711</x:v>
      </x:c>
      <x:c r="AP628" s="151" t="s">
        <x:v>18712</x:v>
      </x:c>
      <x:c r="AQ628" s="151" t="s">
        <x:v>18713</x:v>
      </x:c>
      <x:c r="AR628" s="151" t="s">
        <x:v>18714</x:v>
      </x:c>
      <x:c r="AS628" s="151" t="s">
        <x:v>18715</x:v>
      </x:c>
      <x:c r="AT628" s="151" t="s">
        <x:v>18716</x:v>
      </x:c>
      <x:c r="AU628" s="151" t="s">
        <x:v>18717</x:v>
      </x:c>
      <x:c r="AV628" s="151" t="s">
        <x:v>18718</x:v>
      </x:c>
      <x:c r="AW628" s="151" t="s">
        <x:v>18719</x:v>
      </x:c>
      <x:c r="AX628" s="151" t="s">
        <x:v>18720</x:v>
      </x:c>
      <x:c r="AY628" s="151" t="s">
        <x:v>18721</x:v>
      </x:c>
      <x:c r="AZ628" s="151" t="s">
        <x:v>18722</x:v>
      </x:c>
    </x:row>
    <x:row r="629" spans="1:974" ht="14.25" customHeight="1" x14ac:dyDescent="0.3">
      <x:c r="A629" s="0" t="s">
        <x:v>14711</x:v>
      </x:c>
      <x:c r="B629" s="0" t="s">
        <x:v>979</x:v>
      </x:c>
      <x:c r="C629" s="151" t="s">
        <x:v>18723</x:v>
      </x:c>
      <x:c r="D629" s="151" t="s">
        <x:v>18724</x:v>
      </x:c>
      <x:c r="E629" s="151" t="s">
        <x:v>18725</x:v>
      </x:c>
      <x:c r="F629" s="151" t="s">
        <x:v>18726</x:v>
      </x:c>
      <x:c r="G629" s="151" t="s">
        <x:v>18727</x:v>
      </x:c>
      <x:c r="H629" s="151" t="s">
        <x:v>18728</x:v>
      </x:c>
      <x:c r="I629" s="151" t="s">
        <x:v>18729</x:v>
      </x:c>
      <x:c r="J629" s="151" t="s">
        <x:v>18730</x:v>
      </x:c>
      <x:c r="K629" s="151" t="s">
        <x:v>18731</x:v>
      </x:c>
      <x:c r="L629" s="151" t="s">
        <x:v>18732</x:v>
      </x:c>
      <x:c r="M629" s="151" t="s">
        <x:v>18733</x:v>
      </x:c>
      <x:c r="N629" s="151" t="s">
        <x:v>18734</x:v>
      </x:c>
      <x:c r="O629" s="151" t="s">
        <x:v>18735</x:v>
      </x:c>
      <x:c r="P629" s="151" t="s">
        <x:v>18736</x:v>
      </x:c>
      <x:c r="Q629" s="151" t="s">
        <x:v>18737</x:v>
      </x:c>
      <x:c r="R629" s="151" t="s">
        <x:v>18738</x:v>
      </x:c>
      <x:c r="S629" s="151" t="s">
        <x:v>18739</x:v>
      </x:c>
      <x:c r="T629" s="151" t="s">
        <x:v>18740</x:v>
      </x:c>
      <x:c r="U629" s="151" t="s">
        <x:v>18741</x:v>
      </x:c>
      <x:c r="V629" s="151" t="s">
        <x:v>18742</x:v>
      </x:c>
      <x:c r="W629" s="151" t="s">
        <x:v>18743</x:v>
      </x:c>
      <x:c r="X629" s="151" t="s">
        <x:v>18744</x:v>
      </x:c>
      <x:c r="Y629" s="151" t="s">
        <x:v>18745</x:v>
      </x:c>
      <x:c r="Z629" s="151" t="s">
        <x:v>18746</x:v>
      </x:c>
      <x:c r="AA629" s="151" t="s">
        <x:v>18747</x:v>
      </x:c>
      <x:c r="AB629" s="151" t="s">
        <x:v>18748</x:v>
      </x:c>
      <x:c r="AC629" s="151" t="s">
        <x:v>18749</x:v>
      </x:c>
      <x:c r="AD629" s="151" t="s">
        <x:v>18750</x:v>
      </x:c>
      <x:c r="AE629" s="151" t="s">
        <x:v>18751</x:v>
      </x:c>
      <x:c r="AF629" s="151" t="s">
        <x:v>18752</x:v>
      </x:c>
      <x:c r="AG629" s="151" t="s">
        <x:v>18753</x:v>
      </x:c>
      <x:c r="AH629" s="151" t="s">
        <x:v>18754</x:v>
      </x:c>
      <x:c r="AI629" s="151" t="s">
        <x:v>18755</x:v>
      </x:c>
      <x:c r="AJ629" s="151" t="s">
        <x:v>18756</x:v>
      </x:c>
      <x:c r="AK629" s="151" t="s">
        <x:v>18757</x:v>
      </x:c>
      <x:c r="AL629" s="151" t="s">
        <x:v>18758</x:v>
      </x:c>
      <x:c r="AM629" s="151" t="s">
        <x:v>18759</x:v>
      </x:c>
      <x:c r="AN629" s="151" t="s">
        <x:v>18760</x:v>
      </x:c>
      <x:c r="AO629" s="151" t="s">
        <x:v>18761</x:v>
      </x:c>
      <x:c r="AP629" s="151" t="s">
        <x:v>18762</x:v>
      </x:c>
      <x:c r="AQ629" s="151" t="s">
        <x:v>18763</x:v>
      </x:c>
      <x:c r="AR629" s="151" t="s">
        <x:v>18764</x:v>
      </x:c>
      <x:c r="AS629" s="151" t="s">
        <x:v>18765</x:v>
      </x:c>
      <x:c r="AT629" s="151" t="s">
        <x:v>18766</x:v>
      </x:c>
      <x:c r="AU629" s="151" t="s">
        <x:v>18767</x:v>
      </x:c>
      <x:c r="AV629" s="151" t="s">
        <x:v>18768</x:v>
      </x:c>
      <x:c r="AW629" s="151" t="s">
        <x:v>18769</x:v>
      </x:c>
    </x:row>
    <x:row r="630" spans="1:974" ht="14.25" customHeight="1" x14ac:dyDescent="0.3">
      <x:c r="A630" s="0" t="s">
        <x:v>14711</x:v>
      </x:c>
      <x:c r="B630" s="0" t="s">
        <x:v>980</x:v>
      </x:c>
      <x:c r="C630" s="151" t="s">
        <x:v>18770</x:v>
      </x:c>
      <x:c r="D630" s="151" t="s">
        <x:v>18771</x:v>
      </x:c>
      <x:c r="E630" s="151" t="s">
        <x:v>18772</x:v>
      </x:c>
      <x:c r="F630" s="151" t="s">
        <x:v>18773</x:v>
      </x:c>
      <x:c r="G630" s="151" t="s">
        <x:v>18774</x:v>
      </x:c>
      <x:c r="H630" s="151" t="s">
        <x:v>18775</x:v>
      </x:c>
      <x:c r="I630" s="151" t="s">
        <x:v>18776</x:v>
      </x:c>
      <x:c r="J630" s="151" t="s">
        <x:v>18777</x:v>
      </x:c>
      <x:c r="K630" s="151" t="s">
        <x:v>18778</x:v>
      </x:c>
      <x:c r="L630" s="151" t="s">
        <x:v>18779</x:v>
      </x:c>
      <x:c r="M630" s="151" t="s">
        <x:v>18780</x:v>
      </x:c>
      <x:c r="N630" s="151" t="s">
        <x:v>18781</x:v>
      </x:c>
      <x:c r="O630" s="151" t="s">
        <x:v>18782</x:v>
      </x:c>
      <x:c r="P630" s="151" t="s">
        <x:v>18783</x:v>
      </x:c>
      <x:c r="Q630" s="151" t="s">
        <x:v>18784</x:v>
      </x:c>
      <x:c r="R630" s="151" t="s">
        <x:v>18785</x:v>
      </x:c>
      <x:c r="S630" s="151" t="s">
        <x:v>18786</x:v>
      </x:c>
      <x:c r="T630" s="151" t="s">
        <x:v>18787</x:v>
      </x:c>
      <x:c r="U630" s="151" t="s">
        <x:v>18788</x:v>
      </x:c>
      <x:c r="V630" s="151" t="s">
        <x:v>18789</x:v>
      </x:c>
      <x:c r="W630" s="151" t="s">
        <x:v>18790</x:v>
      </x:c>
      <x:c r="X630" s="151" t="s">
        <x:v>18791</x:v>
      </x:c>
      <x:c r="Y630" s="151" t="s">
        <x:v>18792</x:v>
      </x:c>
      <x:c r="Z630" s="151" t="s">
        <x:v>18793</x:v>
      </x:c>
      <x:c r="AA630" s="151" t="s">
        <x:v>18794</x:v>
      </x:c>
      <x:c r="AB630" s="151" t="s">
        <x:v>18795</x:v>
      </x:c>
      <x:c r="AC630" s="151" t="s">
        <x:v>18796</x:v>
      </x:c>
      <x:c r="AD630" s="151" t="s">
        <x:v>18797</x:v>
      </x:c>
      <x:c r="AE630" s="151" t="s">
        <x:v>18798</x:v>
      </x:c>
      <x:c r="AF630" s="151" t="s">
        <x:v>18799</x:v>
      </x:c>
      <x:c r="AG630" s="151" t="s">
        <x:v>18800</x:v>
      </x:c>
      <x:c r="AH630" s="151" t="s">
        <x:v>18801</x:v>
      </x:c>
      <x:c r="AI630" s="151" t="s">
        <x:v>18802</x:v>
      </x:c>
      <x:c r="AJ630" s="151" t="s">
        <x:v>18803</x:v>
      </x:c>
      <x:c r="AK630" s="151" t="s">
        <x:v>18804</x:v>
      </x:c>
      <x:c r="AL630" s="151" t="s">
        <x:v>18805</x:v>
      </x:c>
      <x:c r="AM630" s="151" t="s">
        <x:v>18806</x:v>
      </x:c>
      <x:c r="AN630" s="151" t="s">
        <x:v>18807</x:v>
      </x:c>
      <x:c r="AO630" s="151" t="s">
        <x:v>18808</x:v>
      </x:c>
      <x:c r="AP630" s="151" t="s">
        <x:v>18809</x:v>
      </x:c>
    </x:row>
    <x:row r="631" spans="1:974" ht="14.25" customHeight="1" x14ac:dyDescent="0.3">
      <x:c r="A631" s="0" t="s">
        <x:v>14711</x:v>
      </x:c>
      <x:c r="B631" s="0" t="s">
        <x:v>981</x:v>
      </x:c>
      <x:c r="C631" s="151" t="s">
        <x:v>18810</x:v>
      </x:c>
      <x:c r="D631" s="151" t="s">
        <x:v>18811</x:v>
      </x:c>
      <x:c r="E631" s="151" t="s">
        <x:v>18812</x:v>
      </x:c>
      <x:c r="F631" s="151" t="s">
        <x:v>18813</x:v>
      </x:c>
      <x:c r="G631" s="151" t="s">
        <x:v>18814</x:v>
      </x:c>
      <x:c r="H631" s="151" t="s">
        <x:v>18815</x:v>
      </x:c>
      <x:c r="I631" s="151" t="s">
        <x:v>18816</x:v>
      </x:c>
      <x:c r="J631" s="151" t="s">
        <x:v>18817</x:v>
      </x:c>
      <x:c r="K631" s="151" t="s">
        <x:v>18818</x:v>
      </x:c>
      <x:c r="L631" s="151" t="s">
        <x:v>18819</x:v>
      </x:c>
      <x:c r="M631" s="151" t="s">
        <x:v>18820</x:v>
      </x:c>
      <x:c r="N631" s="151" t="s">
        <x:v>18821</x:v>
      </x:c>
      <x:c r="O631" s="151" t="s">
        <x:v>18822</x:v>
      </x:c>
      <x:c r="P631" s="151" t="s">
        <x:v>18823</x:v>
      </x:c>
      <x:c r="Q631" s="151" t="s">
        <x:v>18824</x:v>
      </x:c>
      <x:c r="R631" s="151" t="s">
        <x:v>18825</x:v>
      </x:c>
      <x:c r="S631" s="151" t="s">
        <x:v>18826</x:v>
      </x:c>
      <x:c r="T631" s="151" t="s">
        <x:v>18827</x:v>
      </x:c>
      <x:c r="U631" s="151" t="s">
        <x:v>18828</x:v>
      </x:c>
    </x:row>
    <x:row r="632" spans="1:974" ht="14.25" customHeight="1" x14ac:dyDescent="0.3">
      <x:c r="A632" s="0" t="s">
        <x:v>14711</x:v>
      </x:c>
      <x:c r="B632" s="0" t="s">
        <x:v>982</x:v>
      </x:c>
      <x:c r="C632" s="151" t="s">
        <x:v>18829</x:v>
      </x:c>
      <x:c r="D632" s="151" t="s">
        <x:v>18830</x:v>
      </x:c>
      <x:c r="E632" s="151" t="s">
        <x:v>18831</x:v>
      </x:c>
      <x:c r="F632" s="151" t="s">
        <x:v>18832</x:v>
      </x:c>
      <x:c r="G632" s="151" t="s">
        <x:v>18833</x:v>
      </x:c>
      <x:c r="H632" s="151" t="s">
        <x:v>18834</x:v>
      </x:c>
      <x:c r="I632" s="151" t="s">
        <x:v>18835</x:v>
      </x:c>
      <x:c r="J632" s="151" t="s">
        <x:v>18836</x:v>
      </x:c>
      <x:c r="K632" s="151" t="s">
        <x:v>18837</x:v>
      </x:c>
      <x:c r="L632" s="151" t="s">
        <x:v>18838</x:v>
      </x:c>
      <x:c r="M632" s="151" t="s">
        <x:v>18839</x:v>
      </x:c>
      <x:c r="N632" s="151" t="s">
        <x:v>18840</x:v>
      </x:c>
      <x:c r="O632" s="151" t="s">
        <x:v>18841</x:v>
      </x:c>
      <x:c r="P632" s="151" t="s">
        <x:v>18842</x:v>
      </x:c>
      <x:c r="Q632" s="151" t="s">
        <x:v>18843</x:v>
      </x:c>
      <x:c r="R632" s="151" t="s">
        <x:v>18844</x:v>
      </x:c>
      <x:c r="S632" s="151" t="s">
        <x:v>18845</x:v>
      </x:c>
      <x:c r="T632" s="151" t="s">
        <x:v>18846</x:v>
      </x:c>
      <x:c r="U632" s="151" t="s">
        <x:v>18847</x:v>
      </x:c>
      <x:c r="V632" s="151" t="s">
        <x:v>18848</x:v>
      </x:c>
      <x:c r="W632" s="151" t="s">
        <x:v>18849</x:v>
      </x:c>
      <x:c r="X632" s="151" t="s">
        <x:v>18850</x:v>
      </x:c>
      <x:c r="Y632" s="151" t="s">
        <x:v>18851</x:v>
      </x:c>
      <x:c r="Z632" s="151" t="s">
        <x:v>18852</x:v>
      </x:c>
      <x:c r="AA632" s="151" t="s">
        <x:v>18853</x:v>
      </x:c>
      <x:c r="AB632" s="151" t="s">
        <x:v>18854</x:v>
      </x:c>
      <x:c r="AC632" s="151" t="s">
        <x:v>18855</x:v>
      </x:c>
      <x:c r="AD632" s="151" t="s">
        <x:v>18856</x:v>
      </x:c>
      <x:c r="AE632" s="151" t="s">
        <x:v>18857</x:v>
      </x:c>
      <x:c r="AF632" s="151" t="s">
        <x:v>18858</x:v>
      </x:c>
      <x:c r="AG632" s="151" t="s">
        <x:v>18859</x:v>
      </x:c>
      <x:c r="AH632" s="151" t="s">
        <x:v>18860</x:v>
      </x:c>
      <x:c r="AI632" s="151" t="s">
        <x:v>18861</x:v>
      </x:c>
      <x:c r="AJ632" s="151" t="s">
        <x:v>18862</x:v>
      </x:c>
    </x:row>
    <x:row r="633" spans="1:974" ht="14.25" customHeight="1" x14ac:dyDescent="0.3">
      <x:c r="A633" s="0" t="s">
        <x:v>14711</x:v>
      </x:c>
      <x:c r="B633" s="0" t="s">
        <x:v>983</x:v>
      </x:c>
      <x:c r="C633" s="151" t="s">
        <x:v>18863</x:v>
      </x:c>
      <x:c r="D633" s="151" t="s">
        <x:v>18864</x:v>
      </x:c>
      <x:c r="E633" s="151" t="s">
        <x:v>18865</x:v>
      </x:c>
      <x:c r="F633" s="151" t="s">
        <x:v>18866</x:v>
      </x:c>
      <x:c r="G633" s="151" t="s">
        <x:v>18867</x:v>
      </x:c>
      <x:c r="H633" s="151" t="s">
        <x:v>18868</x:v>
      </x:c>
      <x:c r="I633" s="151" t="s">
        <x:v>18869</x:v>
      </x:c>
      <x:c r="J633" s="151" t="s">
        <x:v>18870</x:v>
      </x:c>
      <x:c r="K633" s="151" t="s">
        <x:v>18871</x:v>
      </x:c>
      <x:c r="L633" s="151" t="s">
        <x:v>18872</x:v>
      </x:c>
      <x:c r="M633" s="151" t="s">
        <x:v>18873</x:v>
      </x:c>
      <x:c r="N633" s="151" t="s">
        <x:v>18874</x:v>
      </x:c>
      <x:c r="O633" s="151" t="s">
        <x:v>18875</x:v>
      </x:c>
      <x:c r="P633" s="151" t="s">
        <x:v>18876</x:v>
      </x:c>
      <x:c r="Q633" s="151" t="s">
        <x:v>18877</x:v>
      </x:c>
      <x:c r="R633" s="151" t="s">
        <x:v>18878</x:v>
      </x:c>
      <x:c r="S633" s="151" t="s">
        <x:v>18879</x:v>
      </x:c>
      <x:c r="T633" s="151" t="s">
        <x:v>18880</x:v>
      </x:c>
      <x:c r="U633" s="151" t="s">
        <x:v>18881</x:v>
      </x:c>
      <x:c r="V633" s="151" t="s">
        <x:v>18882</x:v>
      </x:c>
      <x:c r="W633" s="151" t="s">
        <x:v>18883</x:v>
      </x:c>
      <x:c r="X633" s="151" t="s">
        <x:v>18884</x:v>
      </x:c>
      <x:c r="Y633" s="151" t="s">
        <x:v>18885</x:v>
      </x:c>
      <x:c r="Z633" s="151" t="s">
        <x:v>18886</x:v>
      </x:c>
      <x:c r="AA633" s="151" t="s">
        <x:v>18887</x:v>
      </x:c>
      <x:c r="AB633" s="151" t="s">
        <x:v>18888</x:v>
      </x:c>
      <x:c r="AC633" s="151" t="s">
        <x:v>18889</x:v>
      </x:c>
      <x:c r="AD633" s="151" t="s">
        <x:v>18890</x:v>
      </x:c>
      <x:c r="AE633" s="151" t="s">
        <x:v>18891</x:v>
      </x:c>
      <x:c r="AF633" s="151" t="s">
        <x:v>18892</x:v>
      </x:c>
      <x:c r="AG633" s="151" t="s">
        <x:v>18893</x:v>
      </x:c>
      <x:c r="AH633" s="151" t="s">
        <x:v>18894</x:v>
      </x:c>
      <x:c r="AI633" s="151" t="s">
        <x:v>18895</x:v>
      </x:c>
      <x:c r="AJ633" s="151" t="s">
        <x:v>18896</x:v>
      </x:c>
      <x:c r="AK633" s="151" t="s">
        <x:v>18897</x:v>
      </x:c>
      <x:c r="AL633" s="151" t="s">
        <x:v>18898</x:v>
      </x:c>
    </x:row>
    <x:row r="634" spans="1:974" ht="14.25" customHeight="1" x14ac:dyDescent="0.3">
      <x:c r="A634" s="0" t="s">
        <x:v>14711</x:v>
      </x:c>
      <x:c r="B634" s="0" t="s">
        <x:v>984</x:v>
      </x:c>
      <x:c r="C634" s="151" t="s">
        <x:v>18899</x:v>
      </x:c>
      <x:c r="D634" s="151" t="s">
        <x:v>18900</x:v>
      </x:c>
      <x:c r="E634" s="151" t="s">
        <x:v>18901</x:v>
      </x:c>
      <x:c r="F634" s="151" t="s">
        <x:v>18902</x:v>
      </x:c>
      <x:c r="G634" s="151" t="s">
        <x:v>18903</x:v>
      </x:c>
      <x:c r="H634" s="151" t="s">
        <x:v>18904</x:v>
      </x:c>
      <x:c r="I634" s="151" t="s">
        <x:v>18905</x:v>
      </x:c>
      <x:c r="J634" s="151" t="s">
        <x:v>18906</x:v>
      </x:c>
      <x:c r="K634" s="151" t="s">
        <x:v>18907</x:v>
      </x:c>
      <x:c r="L634" s="151" t="s">
        <x:v>18908</x:v>
      </x:c>
      <x:c r="M634" s="151" t="s">
        <x:v>18909</x:v>
      </x:c>
      <x:c r="N634" s="151" t="s">
        <x:v>18910</x:v>
      </x:c>
      <x:c r="O634" s="151" t="s">
        <x:v>18911</x:v>
      </x:c>
      <x:c r="P634" s="151" t="s">
        <x:v>18912</x:v>
      </x:c>
      <x:c r="Q634" s="151" t="s">
        <x:v>18913</x:v>
      </x:c>
      <x:c r="R634" s="151" t="s">
        <x:v>18914</x:v>
      </x:c>
      <x:c r="S634" s="151" t="s">
        <x:v>18915</x:v>
      </x:c>
      <x:c r="T634" s="151" t="s">
        <x:v>18916</x:v>
      </x:c>
      <x:c r="U634" s="151" t="s">
        <x:v>18917</x:v>
      </x:c>
      <x:c r="V634" s="151" t="s">
        <x:v>18918</x:v>
      </x:c>
      <x:c r="W634" s="151" t="s">
        <x:v>18919</x:v>
      </x:c>
      <x:c r="X634" s="151" t="s">
        <x:v>18920</x:v>
      </x:c>
      <x:c r="Y634" s="151" t="s">
        <x:v>18921</x:v>
      </x:c>
      <x:c r="Z634" s="151" t="s">
        <x:v>18922</x:v>
      </x:c>
      <x:c r="AA634" s="151" t="s">
        <x:v>18923</x:v>
      </x:c>
      <x:c r="AB634" s="151" t="s">
        <x:v>18924</x:v>
      </x:c>
      <x:c r="AC634" s="151" t="s">
        <x:v>18925</x:v>
      </x:c>
      <x:c r="AD634" s="151" t="s">
        <x:v>18926</x:v>
      </x:c>
    </x:row>
    <x:row r="635" spans="1:974" ht="14.25" customHeight="1" x14ac:dyDescent="0.3">
      <x:c r="A635" s="0" t="s">
        <x:v>14711</x:v>
      </x:c>
      <x:c r="B635" s="0" t="s">
        <x:v>985</x:v>
      </x:c>
      <x:c r="C635" s="151" t="s">
        <x:v>18927</x:v>
      </x:c>
      <x:c r="D635" s="151" t="s">
        <x:v>18928</x:v>
      </x:c>
      <x:c r="E635" s="151" t="s">
        <x:v>18929</x:v>
      </x:c>
      <x:c r="F635" s="151" t="s">
        <x:v>18930</x:v>
      </x:c>
      <x:c r="G635" s="151" t="s">
        <x:v>18931</x:v>
      </x:c>
      <x:c r="H635" s="151" t="s">
        <x:v>18932</x:v>
      </x:c>
      <x:c r="I635" s="151" t="s">
        <x:v>18933</x:v>
      </x:c>
      <x:c r="J635" s="151" t="s">
        <x:v>18934</x:v>
      </x:c>
      <x:c r="K635" s="151" t="s">
        <x:v>18935</x:v>
      </x:c>
      <x:c r="L635" s="151" t="s">
        <x:v>18936</x:v>
      </x:c>
      <x:c r="M635" s="151" t="s">
        <x:v>18937</x:v>
      </x:c>
      <x:c r="N635" s="151" t="s">
        <x:v>18938</x:v>
      </x:c>
      <x:c r="O635" s="151" t="s">
        <x:v>18939</x:v>
      </x:c>
      <x:c r="P635" s="151" t="s">
        <x:v>18940</x:v>
      </x:c>
      <x:c r="Q635" s="151" t="s">
        <x:v>18941</x:v>
      </x:c>
      <x:c r="R635" s="151" t="s">
        <x:v>18942</x:v>
      </x:c>
      <x:c r="S635" s="151" t="s">
        <x:v>18943</x:v>
      </x:c>
      <x:c r="T635" s="151" t="s">
        <x:v>18944</x:v>
      </x:c>
      <x:c r="U635" s="151" t="s">
        <x:v>18945</x:v>
      </x:c>
      <x:c r="V635" s="151" t="s">
        <x:v>18946</x:v>
      </x:c>
      <x:c r="W635" s="151" t="s">
        <x:v>18947</x:v>
      </x:c>
      <x:c r="X635" s="151" t="s">
        <x:v>18948</x:v>
      </x:c>
      <x:c r="Y635" s="151" t="s">
        <x:v>18949</x:v>
      </x:c>
      <x:c r="Z635" s="151" t="s">
        <x:v>18950</x:v>
      </x:c>
      <x:c r="AA635" s="151" t="s">
        <x:v>18951</x:v>
      </x:c>
      <x:c r="AB635" s="151" t="s">
        <x:v>18952</x:v>
      </x:c>
      <x:c r="AC635" s="151" t="s">
        <x:v>18953</x:v>
      </x:c>
      <x:c r="AD635" s="151" t="s">
        <x:v>18954</x:v>
      </x:c>
      <x:c r="AE635" s="151" t="s">
        <x:v>18955</x:v>
      </x:c>
      <x:c r="AF635" s="151" t="s">
        <x:v>18956</x:v>
      </x:c>
      <x:c r="AG635" s="151" t="s">
        <x:v>18957</x:v>
      </x:c>
      <x:c r="AH635" s="151" t="s">
        <x:v>18958</x:v>
      </x:c>
      <x:c r="AI635" s="151" t="s">
        <x:v>18959</x:v>
      </x:c>
      <x:c r="AJ635" s="151" t="s">
        <x:v>18960</x:v>
      </x:c>
      <x:c r="AK635" s="151" t="s">
        <x:v>18961</x:v>
      </x:c>
      <x:c r="AL635" s="151" t="s">
        <x:v>18962</x:v>
      </x:c>
      <x:c r="AM635" s="151" t="s">
        <x:v>18963</x:v>
      </x:c>
      <x:c r="AN635" s="151" t="s">
        <x:v>18964</x:v>
      </x:c>
      <x:c r="AO635" s="151" t="s">
        <x:v>18965</x:v>
      </x:c>
      <x:c r="AP635" s="151" t="s">
        <x:v>18966</x:v>
      </x:c>
      <x:c r="AQ635" s="151" t="s">
        <x:v>18967</x:v>
      </x:c>
      <x:c r="AR635" s="151" t="s">
        <x:v>18968</x:v>
      </x:c>
      <x:c r="AS635" s="151" t="s">
        <x:v>18969</x:v>
      </x:c>
      <x:c r="AT635" s="151" t="s">
        <x:v>18970</x:v>
      </x:c>
      <x:c r="AU635" s="151" t="s">
        <x:v>18971</x:v>
      </x:c>
    </x:row>
    <x:row r="636" spans="1:974" ht="14.25" customHeight="1" x14ac:dyDescent="0.3">
      <x:c r="A636" s="0" t="s">
        <x:v>14711</x:v>
      </x:c>
      <x:c r="B636" s="0" t="s">
        <x:v>986</x:v>
      </x:c>
      <x:c r="C636" s="151" t="s">
        <x:v>18972</x:v>
      </x:c>
      <x:c r="D636" s="151" t="s">
        <x:v>18973</x:v>
      </x:c>
      <x:c r="E636" s="151" t="s">
        <x:v>18974</x:v>
      </x:c>
      <x:c r="F636" s="151" t="s">
        <x:v>18975</x:v>
      </x:c>
      <x:c r="G636" s="151" t="s">
        <x:v>18976</x:v>
      </x:c>
      <x:c r="H636" s="151" t="s">
        <x:v>18977</x:v>
      </x:c>
      <x:c r="I636" s="151" t="s">
        <x:v>18978</x:v>
      </x:c>
      <x:c r="J636" s="151" t="s">
        <x:v>18979</x:v>
      </x:c>
      <x:c r="K636" s="151" t="s">
        <x:v>18980</x:v>
      </x:c>
      <x:c r="L636" s="151" t="s">
        <x:v>18981</x:v>
      </x:c>
    </x:row>
    <x:row r="637" spans="1:974" ht="14.25" customHeight="1" x14ac:dyDescent="0.3">
      <x:c r="A637" s="0" t="s">
        <x:v>14711</x:v>
      </x:c>
      <x:c r="B637" s="0" t="s">
        <x:v>987</x:v>
      </x:c>
      <x:c r="C637" s="151" t="s">
        <x:v>18982</x:v>
      </x:c>
      <x:c r="D637" s="151" t="s">
        <x:v>18983</x:v>
      </x:c>
      <x:c r="E637" s="151" t="s">
        <x:v>18984</x:v>
      </x:c>
      <x:c r="F637" s="151" t="s">
        <x:v>18985</x:v>
      </x:c>
      <x:c r="G637" s="151" t="s">
        <x:v>18986</x:v>
      </x:c>
      <x:c r="H637" s="151" t="s">
        <x:v>18987</x:v>
      </x:c>
      <x:c r="I637" s="151" t="s">
        <x:v>18988</x:v>
      </x:c>
      <x:c r="J637" s="151" t="s">
        <x:v>18989</x:v>
      </x:c>
      <x:c r="K637" s="151" t="s">
        <x:v>18990</x:v>
      </x:c>
      <x:c r="L637" s="151" t="s">
        <x:v>18991</x:v>
      </x:c>
      <x:c r="M637" s="151" t="s">
        <x:v>18992</x:v>
      </x:c>
      <x:c r="N637" s="151" t="s">
        <x:v>18993</x:v>
      </x:c>
      <x:c r="O637" s="151" t="s">
        <x:v>18994</x:v>
      </x:c>
      <x:c r="P637" s="151" t="s">
        <x:v>18995</x:v>
      </x:c>
      <x:c r="Q637" s="151" t="s">
        <x:v>18996</x:v>
      </x:c>
      <x:c r="R637" s="151" t="s">
        <x:v>18997</x:v>
      </x:c>
      <x:c r="S637" s="151" t="s">
        <x:v>18998</x:v>
      </x:c>
      <x:c r="T637" s="151" t="s">
        <x:v>18999</x:v>
      </x:c>
      <x:c r="U637" s="151" t="s">
        <x:v>19000</x:v>
      </x:c>
      <x:c r="V637" s="151" t="s">
        <x:v>19001</x:v>
      </x:c>
      <x:c r="W637" s="151" t="s">
        <x:v>19002</x:v>
      </x:c>
      <x:c r="X637" s="151" t="s">
        <x:v>19003</x:v>
      </x:c>
      <x:c r="Y637" s="151" t="s">
        <x:v>19004</x:v>
      </x:c>
      <x:c r="Z637" s="151" t="s">
        <x:v>19005</x:v>
      </x:c>
      <x:c r="AA637" s="151" t="s">
        <x:v>19006</x:v>
      </x:c>
      <x:c r="AB637" s="151" t="s">
        <x:v>19007</x:v>
      </x:c>
      <x:c r="AC637" s="151" t="s">
        <x:v>19008</x:v>
      </x:c>
      <x:c r="AD637" s="151" t="s">
        <x:v>19009</x:v>
      </x:c>
      <x:c r="AE637" s="151" t="s">
        <x:v>19010</x:v>
      </x:c>
      <x:c r="AF637" s="151" t="s">
        <x:v>19011</x:v>
      </x:c>
      <x:c r="AG637" s="151" t="s">
        <x:v>19012</x:v>
      </x:c>
      <x:c r="AH637" s="151" t="s">
        <x:v>19013</x:v>
      </x:c>
      <x:c r="AI637" s="151" t="s">
        <x:v>19014</x:v>
      </x:c>
      <x:c r="AJ637" s="151" t="s">
        <x:v>19015</x:v>
      </x:c>
      <x:c r="AK637" s="151" t="s">
        <x:v>19016</x:v>
      </x:c>
      <x:c r="AL637" s="151" t="s">
        <x:v>19017</x:v>
      </x:c>
      <x:c r="AM637" s="151" t="s">
        <x:v>19018</x:v>
      </x:c>
      <x:c r="AN637" s="151" t="s">
        <x:v>19019</x:v>
      </x:c>
      <x:c r="AO637" s="151" t="s">
        <x:v>19020</x:v>
      </x:c>
      <x:c r="AP637" s="151" t="s">
        <x:v>19021</x:v>
      </x:c>
      <x:c r="AQ637" s="151" t="s">
        <x:v>19022</x:v>
      </x:c>
      <x:c r="AR637" s="151" t="s">
        <x:v>19023</x:v>
      </x:c>
      <x:c r="AS637" s="151" t="s">
        <x:v>19024</x:v>
      </x:c>
      <x:c r="AT637" s="151" t="s">
        <x:v>19025</x:v>
      </x:c>
      <x:c r="AU637" s="151" t="s">
        <x:v>19026</x:v>
      </x:c>
      <x:c r="AV637" s="151" t="s">
        <x:v>19027</x:v>
      </x:c>
      <x:c r="AW637" s="151" t="s">
        <x:v>19028</x:v>
      </x:c>
      <x:c r="AX637" s="151" t="s">
        <x:v>19029</x:v>
      </x:c>
      <x:c r="AY637" s="151" t="s">
        <x:v>19030</x:v>
      </x:c>
      <x:c r="AZ637" s="151" t="s">
        <x:v>19031</x:v>
      </x:c>
      <x:c r="BA637" s="151" t="s">
        <x:v>19032</x:v>
      </x:c>
      <x:c r="BB637" s="151" t="s">
        <x:v>19033</x:v>
      </x:c>
      <x:c r="BC637" s="151" t="s">
        <x:v>19034</x:v>
      </x:c>
      <x:c r="BD637" s="151" t="s">
        <x:v>19035</x:v>
      </x:c>
      <x:c r="BE637" s="151" t="s">
        <x:v>19036</x:v>
      </x:c>
      <x:c r="BF637" s="151" t="s">
        <x:v>19037</x:v>
      </x:c>
      <x:c r="BG637" s="151" t="s">
        <x:v>19038</x:v>
      </x:c>
      <x:c r="BH637" s="151" t="s">
        <x:v>19039</x:v>
      </x:c>
      <x:c r="BI637" s="151" t="s">
        <x:v>19040</x:v>
      </x:c>
      <x:c r="BJ637" s="151" t="s">
        <x:v>19041</x:v>
      </x:c>
      <x:c r="BK637" s="151" t="s">
        <x:v>19042</x:v>
      </x:c>
      <x:c r="BL637" s="151" t="s">
        <x:v>19043</x:v>
      </x:c>
      <x:c r="BM637" s="151" t="s">
        <x:v>19044</x:v>
      </x:c>
      <x:c r="BN637" s="151" t="s">
        <x:v>19045</x:v>
      </x:c>
      <x:c r="BO637" s="151" t="s">
        <x:v>19046</x:v>
      </x:c>
      <x:c r="BP637" s="151" t="s">
        <x:v>19047</x:v>
      </x:c>
      <x:c r="BQ637" s="151" t="s">
        <x:v>19048</x:v>
      </x:c>
      <x:c r="BR637" s="151" t="s">
        <x:v>19049</x:v>
      </x:c>
      <x:c r="BS637" s="151" t="s">
        <x:v>19050</x:v>
      </x:c>
      <x:c r="BT637" s="151" t="s">
        <x:v>19051</x:v>
      </x:c>
      <x:c r="BU637" s="151" t="s">
        <x:v>19052</x:v>
      </x:c>
      <x:c r="BV637" s="151" t="s">
        <x:v>19053</x:v>
      </x:c>
      <x:c r="BW637" s="151" t="s">
        <x:v>19054</x:v>
      </x:c>
      <x:c r="BX637" s="151" t="s">
        <x:v>19055</x:v>
      </x:c>
      <x:c r="BY637" s="151" t="s">
        <x:v>19056</x:v>
      </x:c>
      <x:c r="BZ637" s="151" t="s">
        <x:v>19057</x:v>
      </x:c>
    </x:row>
    <x:row r="638" spans="1:974" ht="14.25" customHeight="1" x14ac:dyDescent="0.3">
      <x:c r="A638" s="0" t="s">
        <x:v>14711</x:v>
      </x:c>
      <x:c r="B638" s="0" t="s">
        <x:v>988</x:v>
      </x:c>
      <x:c r="C638" s="151" t="s">
        <x:v>19058</x:v>
      </x:c>
      <x:c r="D638" s="151" t="s">
        <x:v>19059</x:v>
      </x:c>
      <x:c r="E638" s="151" t="s">
        <x:v>19060</x:v>
      </x:c>
      <x:c r="F638" s="151" t="s">
        <x:v>19061</x:v>
      </x:c>
      <x:c r="G638" s="151" t="s">
        <x:v>19062</x:v>
      </x:c>
      <x:c r="H638" s="151" t="s">
        <x:v>19063</x:v>
      </x:c>
      <x:c r="I638" s="151" t="s">
        <x:v>19064</x:v>
      </x:c>
      <x:c r="J638" s="151" t="s">
        <x:v>19065</x:v>
      </x:c>
      <x:c r="K638" s="151" t="s">
        <x:v>19066</x:v>
      </x:c>
      <x:c r="L638" s="151" t="s">
        <x:v>19067</x:v>
      </x:c>
      <x:c r="M638" s="151" t="s">
        <x:v>19068</x:v>
      </x:c>
      <x:c r="N638" s="151" t="s">
        <x:v>19069</x:v>
      </x:c>
      <x:c r="O638" s="151" t="s">
        <x:v>19070</x:v>
      </x:c>
      <x:c r="P638" s="151" t="s">
        <x:v>19071</x:v>
      </x:c>
      <x:c r="Q638" s="151" t="s">
        <x:v>19072</x:v>
      </x:c>
      <x:c r="R638" s="151" t="s">
        <x:v>19073</x:v>
      </x:c>
      <x:c r="S638" s="151" t="s">
        <x:v>19074</x:v>
      </x:c>
      <x:c r="T638" s="151" t="s">
        <x:v>19075</x:v>
      </x:c>
      <x:c r="U638" s="151" t="s">
        <x:v>19076</x:v>
      </x:c>
      <x:c r="V638" s="151" t="s">
        <x:v>19077</x:v>
      </x:c>
      <x:c r="W638" s="151" t="s">
        <x:v>19078</x:v>
      </x:c>
    </x:row>
    <x:row r="639" spans="1:974" ht="14.25" customHeight="1" x14ac:dyDescent="0.3">
      <x:c r="A639" s="0" t="s">
        <x:v>14711</x:v>
      </x:c>
      <x:c r="B639" s="0" t="s">
        <x:v>989</x:v>
      </x:c>
      <x:c r="C639" s="151" t="s">
        <x:v>19079</x:v>
      </x:c>
      <x:c r="D639" s="151" t="s">
        <x:v>19080</x:v>
      </x:c>
      <x:c r="E639" s="151" t="s">
        <x:v>19081</x:v>
      </x:c>
      <x:c r="F639" s="151" t="s">
        <x:v>19082</x:v>
      </x:c>
      <x:c r="G639" s="151" t="s">
        <x:v>19083</x:v>
      </x:c>
      <x:c r="H639" s="151" t="s">
        <x:v>19084</x:v>
      </x:c>
      <x:c r="I639" s="151" t="s">
        <x:v>19085</x:v>
      </x:c>
      <x:c r="J639" s="151" t="s">
        <x:v>19086</x:v>
      </x:c>
      <x:c r="K639" s="151" t="s">
        <x:v>19087</x:v>
      </x:c>
      <x:c r="L639" s="151" t="s">
        <x:v>19088</x:v>
      </x:c>
      <x:c r="M639" s="151" t="s">
        <x:v>19089</x:v>
      </x:c>
      <x:c r="N639" s="151" t="s">
        <x:v>19090</x:v>
      </x:c>
      <x:c r="O639" s="151" t="s">
        <x:v>19091</x:v>
      </x:c>
      <x:c r="P639" s="151" t="s">
        <x:v>19092</x:v>
      </x:c>
      <x:c r="Q639" s="151" t="s">
        <x:v>19093</x:v>
      </x:c>
      <x:c r="R639" s="151" t="s">
        <x:v>19094</x:v>
      </x:c>
      <x:c r="S639" s="151" t="s">
        <x:v>19095</x:v>
      </x:c>
      <x:c r="T639" s="151" t="s">
        <x:v>19096</x:v>
      </x:c>
      <x:c r="U639" s="151" t="s">
        <x:v>19097</x:v>
      </x:c>
      <x:c r="V639" s="151" t="s">
        <x:v>19098</x:v>
      </x:c>
      <x:c r="W639" s="151" t="s">
        <x:v>19099</x:v>
      </x:c>
      <x:c r="X639" s="151" t="s">
        <x:v>19100</x:v>
      </x:c>
    </x:row>
    <x:row r="640" spans="1:974" ht="14.25" customHeight="1" x14ac:dyDescent="0.3">
      <x:c r="A640" s="0" t="s">
        <x:v>14711</x:v>
      </x:c>
      <x:c r="B640" s="0" t="s">
        <x:v>990</x:v>
      </x:c>
      <x:c r="C640" s="151" t="s">
        <x:v>19101</x:v>
      </x:c>
      <x:c r="D640" s="151" t="s">
        <x:v>19102</x:v>
      </x:c>
      <x:c r="E640" s="151" t="s">
        <x:v>19103</x:v>
      </x:c>
      <x:c r="F640" s="151" t="s">
        <x:v>19104</x:v>
      </x:c>
      <x:c r="G640" s="151" t="s">
        <x:v>19105</x:v>
      </x:c>
      <x:c r="H640" s="151" t="s">
        <x:v>19106</x:v>
      </x:c>
      <x:c r="I640" s="151" t="s">
        <x:v>19107</x:v>
      </x:c>
      <x:c r="J640" s="151" t="s">
        <x:v>19108</x:v>
      </x:c>
      <x:c r="K640" s="151" t="s">
        <x:v>19109</x:v>
      </x:c>
      <x:c r="L640" s="151" t="s">
        <x:v>19110</x:v>
      </x:c>
      <x:c r="M640" s="151" t="s">
        <x:v>19111</x:v>
      </x:c>
      <x:c r="N640" s="151" t="s">
        <x:v>19112</x:v>
      </x:c>
      <x:c r="O640" s="151" t="s">
        <x:v>19113</x:v>
      </x:c>
      <x:c r="P640" s="151" t="s">
        <x:v>19114</x:v>
      </x:c>
      <x:c r="Q640" s="151" t="s">
        <x:v>19115</x:v>
      </x:c>
      <x:c r="R640" s="151" t="s">
        <x:v>19116</x:v>
      </x:c>
      <x:c r="S640" s="151" t="s">
        <x:v>19117</x:v>
      </x:c>
      <x:c r="T640" s="151" t="s">
        <x:v>19118</x:v>
      </x:c>
      <x:c r="U640" s="151" t="s">
        <x:v>19119</x:v>
      </x:c>
      <x:c r="V640" s="151" t="s">
        <x:v>19120</x:v>
      </x:c>
      <x:c r="W640" s="151" t="s">
        <x:v>19121</x:v>
      </x:c>
      <x:c r="X640" s="151" t="s">
        <x:v>19122</x:v>
      </x:c>
    </x:row>
    <x:row r="641" spans="1:974" ht="14.25" customHeight="1" x14ac:dyDescent="0.3">
      <x:c r="A641" s="0" t="s">
        <x:v>14711</x:v>
      </x:c>
      <x:c r="B641" s="0" t="s">
        <x:v>991</x:v>
      </x:c>
      <x:c r="C641" s="151" t="s">
        <x:v>19123</x:v>
      </x:c>
      <x:c r="D641" s="151" t="s">
        <x:v>19124</x:v>
      </x:c>
      <x:c r="E641" s="151" t="s">
        <x:v>19125</x:v>
      </x:c>
      <x:c r="F641" s="151" t="s">
        <x:v>19126</x:v>
      </x:c>
      <x:c r="G641" s="151" t="s">
        <x:v>19127</x:v>
      </x:c>
      <x:c r="H641" s="151" t="s">
        <x:v>19128</x:v>
      </x:c>
      <x:c r="I641" s="151" t="s">
        <x:v>19129</x:v>
      </x:c>
      <x:c r="J641" s="151" t="s">
        <x:v>19130</x:v>
      </x:c>
      <x:c r="K641" s="151" t="s">
        <x:v>19131</x:v>
      </x:c>
      <x:c r="L641" s="151" t="s">
        <x:v>19132</x:v>
      </x:c>
      <x:c r="M641" s="151" t="s">
        <x:v>19133</x:v>
      </x:c>
      <x:c r="N641" s="151" t="s">
        <x:v>19134</x:v>
      </x:c>
      <x:c r="O641" s="151" t="s">
        <x:v>19135</x:v>
      </x:c>
      <x:c r="P641" s="151" t="s">
        <x:v>19136</x:v>
      </x:c>
      <x:c r="Q641" s="151" t="s">
        <x:v>19137</x:v>
      </x:c>
      <x:c r="R641" s="151" t="s">
        <x:v>19138</x:v>
      </x:c>
      <x:c r="S641" s="151" t="s">
        <x:v>19139</x:v>
      </x:c>
      <x:c r="T641" s="151" t="s">
        <x:v>19140</x:v>
      </x:c>
      <x:c r="U641" s="151" t="s">
        <x:v>19141</x:v>
      </x:c>
      <x:c r="V641" s="151" t="s">
        <x:v>19142</x:v>
      </x:c>
    </x:row>
    <x:row r="642" spans="1:974" ht="14.25" customHeight="1" x14ac:dyDescent="0.3">
      <x:c r="A642" s="0" t="s">
        <x:v>14711</x:v>
      </x:c>
      <x:c r="B642" s="0" t="s">
        <x:v>992</x:v>
      </x:c>
      <x:c r="C642" s="151" t="s">
        <x:v>19143</x:v>
      </x:c>
      <x:c r="D642" s="151" t="s">
        <x:v>19144</x:v>
      </x:c>
      <x:c r="E642" s="151" t="s">
        <x:v>19145</x:v>
      </x:c>
      <x:c r="F642" s="151" t="s">
        <x:v>19146</x:v>
      </x:c>
      <x:c r="G642" s="151" t="s">
        <x:v>19147</x:v>
      </x:c>
      <x:c r="H642" s="151" t="s">
        <x:v>19148</x:v>
      </x:c>
      <x:c r="I642" s="151" t="s">
        <x:v>19149</x:v>
      </x:c>
      <x:c r="J642" s="151" t="s">
        <x:v>19150</x:v>
      </x:c>
      <x:c r="K642" s="151" t="s">
        <x:v>19151</x:v>
      </x:c>
      <x:c r="L642" s="151" t="s">
        <x:v>19152</x:v>
      </x:c>
      <x:c r="M642" s="151" t="s">
        <x:v>19153</x:v>
      </x:c>
      <x:c r="N642" s="151" t="s">
        <x:v>19154</x:v>
      </x:c>
      <x:c r="O642" s="151" t="s">
        <x:v>19155</x:v>
      </x:c>
      <x:c r="P642" s="151" t="s">
        <x:v>19156</x:v>
      </x:c>
      <x:c r="Q642" s="151" t="s">
        <x:v>19157</x:v>
      </x:c>
      <x:c r="R642" s="151" t="s">
        <x:v>19158</x:v>
      </x:c>
      <x:c r="S642" s="151" t="s">
        <x:v>19159</x:v>
      </x:c>
      <x:c r="T642" s="151" t="s">
        <x:v>19160</x:v>
      </x:c>
      <x:c r="U642" s="151" t="s">
        <x:v>19161</x:v>
      </x:c>
    </x:row>
    <x:row r="643" spans="1:974" ht="14.25" customHeight="1" x14ac:dyDescent="0.3">
      <x:c r="A643" s="0" t="s">
        <x:v>14711</x:v>
      </x:c>
      <x:c r="B643" s="0" t="s">
        <x:v>993</x:v>
      </x:c>
      <x:c r="C643" s="151" t="s">
        <x:v>19162</x:v>
      </x:c>
      <x:c r="D643" s="151" t="s">
        <x:v>19163</x:v>
      </x:c>
      <x:c r="E643" s="151" t="s">
        <x:v>19164</x:v>
      </x:c>
      <x:c r="F643" s="151" t="s">
        <x:v>19165</x:v>
      </x:c>
      <x:c r="G643" s="151" t="s">
        <x:v>19166</x:v>
      </x:c>
      <x:c r="H643" s="151" t="s">
        <x:v>19167</x:v>
      </x:c>
      <x:c r="I643" s="151" t="s">
        <x:v>19168</x:v>
      </x:c>
      <x:c r="J643" s="151" t="s">
        <x:v>19169</x:v>
      </x:c>
      <x:c r="K643" s="151" t="s">
        <x:v>19170</x:v>
      </x:c>
      <x:c r="L643" s="151" t="s">
        <x:v>19171</x:v>
      </x:c>
      <x:c r="M643" s="151" t="s">
        <x:v>19172</x:v>
      </x:c>
      <x:c r="N643" s="151" t="s">
        <x:v>19173</x:v>
      </x:c>
      <x:c r="O643" s="151" t="s">
        <x:v>19174</x:v>
      </x:c>
      <x:c r="P643" s="151" t="s">
        <x:v>19175</x:v>
      </x:c>
      <x:c r="Q643" s="151" t="s">
        <x:v>19176</x:v>
      </x:c>
      <x:c r="R643" s="151" t="s">
        <x:v>19177</x:v>
      </x:c>
      <x:c r="S643" s="151" t="s">
        <x:v>19178</x:v>
      </x:c>
      <x:c r="T643" s="151" t="s">
        <x:v>19179</x:v>
      </x:c>
      <x:c r="U643" s="151" t="s">
        <x:v>19180</x:v>
      </x:c>
      <x:c r="V643" s="151" t="s">
        <x:v>19181</x:v>
      </x:c>
      <x:c r="W643" s="151" t="s">
        <x:v>19182</x:v>
      </x:c>
      <x:c r="X643" s="151" t="s">
        <x:v>19183</x:v>
      </x:c>
      <x:c r="Y643" s="151" t="s">
        <x:v>19184</x:v>
      </x:c>
      <x:c r="Z643" s="151" t="s">
        <x:v>19185</x:v>
      </x:c>
      <x:c r="AA643" s="151" t="s">
        <x:v>19186</x:v>
      </x:c>
      <x:c r="AB643" s="151" t="s">
        <x:v>19187</x:v>
      </x:c>
      <x:c r="AC643" s="151" t="s">
        <x:v>19188</x:v>
      </x:c>
      <x:c r="AD643" s="151" t="s">
        <x:v>19189</x:v>
      </x:c>
      <x:c r="AE643" s="151" t="s">
        <x:v>19190</x:v>
      </x:c>
      <x:c r="AF643" s="151" t="s">
        <x:v>19191</x:v>
      </x:c>
      <x:c r="AG643" s="151" t="s">
        <x:v>19192</x:v>
      </x:c>
      <x:c r="AH643" s="151" t="s">
        <x:v>19193</x:v>
      </x:c>
      <x:c r="AI643" s="151" t="s">
        <x:v>19194</x:v>
      </x:c>
    </x:row>
    <x:row r="644" spans="1:974" ht="14.25" customHeight="1" x14ac:dyDescent="0.3">
      <x:c r="A644" s="0" t="s">
        <x:v>14711</x:v>
      </x:c>
      <x:c r="B644" s="0" t="s">
        <x:v>994</x:v>
      </x:c>
      <x:c r="C644" s="151" t="s">
        <x:v>19195</x:v>
      </x:c>
      <x:c r="D644" s="151" t="s">
        <x:v>19196</x:v>
      </x:c>
      <x:c r="E644" s="151" t="s">
        <x:v>19197</x:v>
      </x:c>
      <x:c r="F644" s="151" t="s">
        <x:v>19198</x:v>
      </x:c>
      <x:c r="G644" s="151" t="s">
        <x:v>19199</x:v>
      </x:c>
      <x:c r="H644" s="151" t="s">
        <x:v>19200</x:v>
      </x:c>
      <x:c r="I644" s="151" t="s">
        <x:v>19201</x:v>
      </x:c>
      <x:c r="J644" s="151" t="s">
        <x:v>19202</x:v>
      </x:c>
      <x:c r="K644" s="151" t="s">
        <x:v>19203</x:v>
      </x:c>
      <x:c r="L644" s="151" t="s">
        <x:v>19204</x:v>
      </x:c>
      <x:c r="M644" s="151" t="s">
        <x:v>19205</x:v>
      </x:c>
      <x:c r="N644" s="151" t="s">
        <x:v>19206</x:v>
      </x:c>
      <x:c r="O644" s="151" t="s">
        <x:v>19207</x:v>
      </x:c>
      <x:c r="P644" s="151" t="s">
        <x:v>19208</x:v>
      </x:c>
      <x:c r="Q644" s="151" t="s">
        <x:v>19209</x:v>
      </x:c>
    </x:row>
    <x:row r="645" spans="1:974" ht="14.25" customHeight="1" x14ac:dyDescent="0.3">
      <x:c r="A645" s="0" t="s">
        <x:v>14711</x:v>
      </x:c>
      <x:c r="B645" s="0" t="s">
        <x:v>995</x:v>
      </x:c>
      <x:c r="C645" s="151" t="s">
        <x:v>19210</x:v>
      </x:c>
      <x:c r="D645" s="151" t="s">
        <x:v>19211</x:v>
      </x:c>
      <x:c r="E645" s="151" t="s">
        <x:v>19212</x:v>
      </x:c>
      <x:c r="F645" s="151" t="s">
        <x:v>19213</x:v>
      </x:c>
      <x:c r="G645" s="151" t="s">
        <x:v>19214</x:v>
      </x:c>
      <x:c r="H645" s="151" t="s">
        <x:v>19215</x:v>
      </x:c>
      <x:c r="I645" s="151" t="s">
        <x:v>19216</x:v>
      </x:c>
      <x:c r="J645" s="151" t="s">
        <x:v>19217</x:v>
      </x:c>
      <x:c r="K645" s="151" t="s">
        <x:v>19218</x:v>
      </x:c>
      <x:c r="L645" s="151" t="s">
        <x:v>19219</x:v>
      </x:c>
      <x:c r="M645" s="151" t="s">
        <x:v>19220</x:v>
      </x:c>
      <x:c r="N645" s="151" t="s">
        <x:v>19221</x:v>
      </x:c>
      <x:c r="O645" s="151" t="s">
        <x:v>19222</x:v>
      </x:c>
      <x:c r="P645" s="151" t="s">
        <x:v>19223</x:v>
      </x:c>
      <x:c r="Q645" s="151" t="s">
        <x:v>19224</x:v>
      </x:c>
      <x:c r="R645" s="151" t="s">
        <x:v>19225</x:v>
      </x:c>
      <x:c r="S645" s="151" t="s">
        <x:v>19226</x:v>
      </x:c>
      <x:c r="T645" s="151" t="s">
        <x:v>19227</x:v>
      </x:c>
      <x:c r="U645" s="151" t="s">
        <x:v>19228</x:v>
      </x:c>
      <x:c r="V645" s="151" t="s">
        <x:v>19229</x:v>
      </x:c>
      <x:c r="W645" s="151" t="s">
        <x:v>19230</x:v>
      </x:c>
      <x:c r="X645" s="151" t="s">
        <x:v>19231</x:v>
      </x:c>
      <x:c r="Y645" s="151" t="s">
        <x:v>19232</x:v>
      </x:c>
      <x:c r="Z645" s="151" t="s">
        <x:v>19233</x:v>
      </x:c>
      <x:c r="AA645" s="151" t="s">
        <x:v>19234</x:v>
      </x:c>
      <x:c r="AB645" s="151" t="s">
        <x:v>19235</x:v>
      </x:c>
      <x:c r="AC645" s="151" t="s">
        <x:v>19236</x:v>
      </x:c>
      <x:c r="AD645" s="151" t="s">
        <x:v>19237</x:v>
      </x:c>
      <x:c r="AE645" s="151" t="s">
        <x:v>19238</x:v>
      </x:c>
      <x:c r="AF645" s="151" t="s">
        <x:v>19239</x:v>
      </x:c>
    </x:row>
    <x:row r="646" spans="1:974" ht="14.25" customHeight="1" x14ac:dyDescent="0.3">
      <x:c r="A646" s="0" t="s">
        <x:v>14711</x:v>
      </x:c>
      <x:c r="B646" s="0" t="s">
        <x:v>996</x:v>
      </x:c>
      <x:c r="C646" s="151" t="s">
        <x:v>19240</x:v>
      </x:c>
      <x:c r="D646" s="151" t="s">
        <x:v>19241</x:v>
      </x:c>
      <x:c r="E646" s="151" t="s">
        <x:v>19242</x:v>
      </x:c>
      <x:c r="F646" s="151" t="s">
        <x:v>19243</x:v>
      </x:c>
      <x:c r="G646" s="151" t="s">
        <x:v>19244</x:v>
      </x:c>
      <x:c r="H646" s="151" t="s">
        <x:v>19245</x:v>
      </x:c>
      <x:c r="I646" s="151" t="s">
        <x:v>19246</x:v>
      </x:c>
      <x:c r="J646" s="151" t="s">
        <x:v>19247</x:v>
      </x:c>
      <x:c r="K646" s="151" t="s">
        <x:v>19248</x:v>
      </x:c>
      <x:c r="L646" s="151" t="s">
        <x:v>19249</x:v>
      </x:c>
      <x:c r="M646" s="151" t="s">
        <x:v>19250</x:v>
      </x:c>
      <x:c r="N646" s="151" t="s">
        <x:v>19251</x:v>
      </x:c>
      <x:c r="O646" s="151" t="s">
        <x:v>19252</x:v>
      </x:c>
      <x:c r="P646" s="151" t="s">
        <x:v>19253</x:v>
      </x:c>
      <x:c r="Q646" s="151" t="s">
        <x:v>19254</x:v>
      </x:c>
      <x:c r="R646" s="151" t="s">
        <x:v>19255</x:v>
      </x:c>
      <x:c r="S646" s="151" t="s">
        <x:v>19256</x:v>
      </x:c>
      <x:c r="T646" s="151" t="s">
        <x:v>19257</x:v>
      </x:c>
      <x:c r="U646" s="151" t="s">
        <x:v>19258</x:v>
      </x:c>
      <x:c r="V646" s="151" t="s">
        <x:v>19259</x:v>
      </x:c>
      <x:c r="W646" s="151" t="s">
        <x:v>19260</x:v>
      </x:c>
      <x:c r="X646" s="151" t="s">
        <x:v>19261</x:v>
      </x:c>
      <x:c r="Y646" s="151" t="s">
        <x:v>19262</x:v>
      </x:c>
      <x:c r="Z646" s="151" t="s">
        <x:v>19263</x:v>
      </x:c>
      <x:c r="AA646" s="151" t="s">
        <x:v>19264</x:v>
      </x:c>
      <x:c r="AB646" s="151" t="s">
        <x:v>19265</x:v>
      </x:c>
      <x:c r="AC646" s="151" t="s">
        <x:v>19266</x:v>
      </x:c>
      <x:c r="AD646" s="151" t="s">
        <x:v>19267</x:v>
      </x:c>
      <x:c r="AE646" s="151" t="s">
        <x:v>19268</x:v>
      </x:c>
      <x:c r="AF646" s="151" t="s">
        <x:v>19269</x:v>
      </x:c>
      <x:c r="AG646" s="151" t="s">
        <x:v>19270</x:v>
      </x:c>
      <x:c r="AH646" s="151" t="s">
        <x:v>19271</x:v>
      </x:c>
    </x:row>
    <x:row r="647" spans="1:974" ht="14.25" customHeight="1" x14ac:dyDescent="0.3">
      <x:c r="A647" s="0" t="s">
        <x:v>14711</x:v>
      </x:c>
      <x:c r="B647" s="0" t="s">
        <x:v>997</x:v>
      </x:c>
      <x:c r="C647" s="151" t="s">
        <x:v>19272</x:v>
      </x:c>
      <x:c r="D647" s="151" t="s">
        <x:v>19273</x:v>
      </x:c>
      <x:c r="E647" s="151" t="s">
        <x:v>19274</x:v>
      </x:c>
      <x:c r="F647" s="151" t="s">
        <x:v>19275</x:v>
      </x:c>
      <x:c r="G647" s="151" t="s">
        <x:v>19276</x:v>
      </x:c>
      <x:c r="H647" s="151" t="s">
        <x:v>19277</x:v>
      </x:c>
      <x:c r="I647" s="151" t="s">
        <x:v>19278</x:v>
      </x:c>
      <x:c r="J647" s="151" t="s">
        <x:v>19279</x:v>
      </x:c>
      <x:c r="K647" s="151" t="s">
        <x:v>19280</x:v>
      </x:c>
      <x:c r="L647" s="151" t="s">
        <x:v>19281</x:v>
      </x:c>
      <x:c r="M647" s="151" t="s">
        <x:v>19282</x:v>
      </x:c>
      <x:c r="N647" s="151" t="s">
        <x:v>19283</x:v>
      </x:c>
      <x:c r="O647" s="151" t="s">
        <x:v>19284</x:v>
      </x:c>
      <x:c r="P647" s="151" t="s">
        <x:v>19285</x:v>
      </x:c>
      <x:c r="Q647" s="151" t="s">
        <x:v>19286</x:v>
      </x:c>
      <x:c r="R647" s="151" t="s">
        <x:v>19287</x:v>
      </x:c>
      <x:c r="S647" s="151" t="s">
        <x:v>19288</x:v>
      </x:c>
      <x:c r="T647" s="151" t="s">
        <x:v>19289</x:v>
      </x:c>
      <x:c r="U647" s="151" t="s">
        <x:v>19290</x:v>
      </x:c>
      <x:c r="V647" s="151" t="s">
        <x:v>19291</x:v>
      </x:c>
      <x:c r="W647" s="151" t="s">
        <x:v>19292</x:v>
      </x:c>
      <x:c r="X647" s="151" t="s">
        <x:v>19293</x:v>
      </x:c>
      <x:c r="Y647" s="151" t="s">
        <x:v>19294</x:v>
      </x:c>
      <x:c r="Z647" s="151" t="s">
        <x:v>19295</x:v>
      </x:c>
      <x:c r="AA647" s="151" t="s">
        <x:v>19296</x:v>
      </x:c>
      <x:c r="AB647" s="151" t="s">
        <x:v>19297</x:v>
      </x:c>
    </x:row>
    <x:row r="648" spans="1:974" ht="14.25" customHeight="1" x14ac:dyDescent="0.3">
      <x:c r="A648" s="0" t="s">
        <x:v>14711</x:v>
      </x:c>
      <x:c r="B648" s="0" t="s">
        <x:v>998</x:v>
      </x:c>
      <x:c r="C648" s="151" t="s">
        <x:v>19298</x:v>
      </x:c>
      <x:c r="D648" s="151" t="s">
        <x:v>19299</x:v>
      </x:c>
      <x:c r="E648" s="151" t="s">
        <x:v>19300</x:v>
      </x:c>
      <x:c r="F648" s="151" t="s">
        <x:v>19301</x:v>
      </x:c>
      <x:c r="G648" s="151" t="s">
        <x:v>19302</x:v>
      </x:c>
      <x:c r="H648" s="151" t="s">
        <x:v>19303</x:v>
      </x:c>
      <x:c r="I648" s="151" t="s">
        <x:v>19304</x:v>
      </x:c>
      <x:c r="J648" s="151" t="s">
        <x:v>19305</x:v>
      </x:c>
      <x:c r="K648" s="151" t="s">
        <x:v>19306</x:v>
      </x:c>
      <x:c r="L648" s="151" t="s">
        <x:v>19307</x:v>
      </x:c>
      <x:c r="M648" s="151" t="s">
        <x:v>19308</x:v>
      </x:c>
      <x:c r="N648" s="151" t="s">
        <x:v>19309</x:v>
      </x:c>
      <x:c r="O648" s="151" t="s">
        <x:v>19310</x:v>
      </x:c>
      <x:c r="P648" s="151" t="s">
        <x:v>19311</x:v>
      </x:c>
      <x:c r="Q648" s="151" t="s">
        <x:v>19312</x:v>
      </x:c>
      <x:c r="R648" s="151" t="s">
        <x:v>19313</x:v>
      </x:c>
      <x:c r="S648" s="151" t="s">
        <x:v>19314</x:v>
      </x:c>
      <x:c r="T648" s="151" t="s">
        <x:v>19315</x:v>
      </x:c>
      <x:c r="U648" s="151" t="s">
        <x:v>19316</x:v>
      </x:c>
      <x:c r="V648" s="151" t="s">
        <x:v>19317</x:v>
      </x:c>
      <x:c r="W648" s="151" t="s">
        <x:v>19318</x:v>
      </x:c>
      <x:c r="X648" s="151" t="s">
        <x:v>19319</x:v>
      </x:c>
      <x:c r="Y648" s="151" t="s">
        <x:v>19320</x:v>
      </x:c>
      <x:c r="Z648" s="151" t="s">
        <x:v>19321</x:v>
      </x:c>
      <x:c r="AA648" s="151" t="s">
        <x:v>19322</x:v>
      </x:c>
      <x:c r="AB648" s="151" t="s">
        <x:v>19323</x:v>
      </x:c>
      <x:c r="AC648" s="151" t="s">
        <x:v>19324</x:v>
      </x:c>
      <x:c r="AD648" s="151" t="s">
        <x:v>19325</x:v>
      </x:c>
      <x:c r="AE648" s="151" t="s">
        <x:v>19326</x:v>
      </x:c>
      <x:c r="AF648" s="151" t="s">
        <x:v>19327</x:v>
      </x:c>
      <x:c r="AG648" s="151" t="s">
        <x:v>19328</x:v>
      </x:c>
      <x:c r="AH648" s="151" t="s">
        <x:v>19329</x:v>
      </x:c>
      <x:c r="AI648" s="151" t="s">
        <x:v>19330</x:v>
      </x:c>
      <x:c r="AJ648" s="151" t="s">
        <x:v>19331</x:v>
      </x:c>
      <x:c r="AK648" s="151" t="s">
        <x:v>19332</x:v>
      </x:c>
      <x:c r="AL648" s="151" t="s">
        <x:v>19333</x:v>
      </x:c>
      <x:c r="AM648" s="151" t="s">
        <x:v>19334</x:v>
      </x:c>
      <x:c r="AN648" s="151" t="s">
        <x:v>19335</x:v>
      </x:c>
      <x:c r="AO648" s="151" t="s">
        <x:v>19336</x:v>
      </x:c>
      <x:c r="AP648" s="151" t="s">
        <x:v>19337</x:v>
      </x:c>
      <x:c r="AQ648" s="151" t="s">
        <x:v>19338</x:v>
      </x:c>
      <x:c r="AR648" s="151" t="s">
        <x:v>19339</x:v>
      </x:c>
    </x:row>
    <x:row r="649" spans="1:974" ht="14.25" customHeight="1" x14ac:dyDescent="0.3">
      <x:c r="A649" s="0" t="s">
        <x:v>14711</x:v>
      </x:c>
      <x:c r="B649" s="0" t="s">
        <x:v>999</x:v>
      </x:c>
      <x:c r="C649" s="151" t="s">
        <x:v>19340</x:v>
      </x:c>
      <x:c r="D649" s="151" t="s">
        <x:v>19341</x:v>
      </x:c>
      <x:c r="E649" s="151" t="s">
        <x:v>19342</x:v>
      </x:c>
      <x:c r="F649" s="151" t="s">
        <x:v>19343</x:v>
      </x:c>
      <x:c r="G649" s="151" t="s">
        <x:v>19344</x:v>
      </x:c>
      <x:c r="H649" s="151" t="s">
        <x:v>19345</x:v>
      </x:c>
      <x:c r="I649" s="151" t="s">
        <x:v>19346</x:v>
      </x:c>
      <x:c r="J649" s="151" t="s">
        <x:v>19347</x:v>
      </x:c>
      <x:c r="K649" s="151" t="s">
        <x:v>19348</x:v>
      </x:c>
      <x:c r="L649" s="151" t="s">
        <x:v>19349</x:v>
      </x:c>
      <x:c r="M649" s="151" t="s">
        <x:v>19350</x:v>
      </x:c>
      <x:c r="N649" s="151" t="s">
        <x:v>19351</x:v>
      </x:c>
      <x:c r="O649" s="151" t="s">
        <x:v>19352</x:v>
      </x:c>
      <x:c r="P649" s="151" t="s">
        <x:v>19353</x:v>
      </x:c>
      <x:c r="Q649" s="151" t="s">
        <x:v>19354</x:v>
      </x:c>
      <x:c r="R649" s="151" t="s">
        <x:v>19355</x:v>
      </x:c>
      <x:c r="S649" s="151" t="s">
        <x:v>19356</x:v>
      </x:c>
      <x:c r="T649" s="151" t="s">
        <x:v>19357</x:v>
      </x:c>
      <x:c r="U649" s="151" t="s">
        <x:v>19358</x:v>
      </x:c>
      <x:c r="V649" s="151" t="s">
        <x:v>19359</x:v>
      </x:c>
      <x:c r="W649" s="151" t="s">
        <x:v>19360</x:v>
      </x:c>
      <x:c r="X649" s="151" t="s">
        <x:v>19361</x:v>
      </x:c>
      <x:c r="Y649" s="151" t="s">
        <x:v>19362</x:v>
      </x:c>
      <x:c r="Z649" s="151" t="s">
        <x:v>19363</x:v>
      </x:c>
      <x:c r="AA649" s="151" t="s">
        <x:v>19364</x:v>
      </x:c>
      <x:c r="AB649" s="151" t="s">
        <x:v>19365</x:v>
      </x:c>
    </x:row>
    <x:row r="650" spans="1:974" ht="14.25" customHeight="1" x14ac:dyDescent="0.3">
      <x:c r="A650" s="0" t="s">
        <x:v>14711</x:v>
      </x:c>
      <x:c r="B650" s="0" t="s">
        <x:v>1000</x:v>
      </x:c>
      <x:c r="C650" s="151" t="s">
        <x:v>19366</x:v>
      </x:c>
      <x:c r="D650" s="151" t="s">
        <x:v>19367</x:v>
      </x:c>
      <x:c r="E650" s="151" t="s">
        <x:v>19368</x:v>
      </x:c>
      <x:c r="F650" s="151" t="s">
        <x:v>19369</x:v>
      </x:c>
      <x:c r="G650" s="151" t="s">
        <x:v>19370</x:v>
      </x:c>
      <x:c r="H650" s="151" t="s">
        <x:v>19371</x:v>
      </x:c>
      <x:c r="I650" s="151" t="s">
        <x:v>19372</x:v>
      </x:c>
      <x:c r="J650" s="151" t="s">
        <x:v>19373</x:v>
      </x:c>
      <x:c r="K650" s="151" t="s">
        <x:v>19374</x:v>
      </x:c>
      <x:c r="L650" s="151" t="s">
        <x:v>19375</x:v>
      </x:c>
      <x:c r="M650" s="151" t="s">
        <x:v>19376</x:v>
      </x:c>
      <x:c r="N650" s="151" t="s">
        <x:v>19377</x:v>
      </x:c>
      <x:c r="O650" s="151" t="s">
        <x:v>19378</x:v>
      </x:c>
      <x:c r="P650" s="151" t="s">
        <x:v>19379</x:v>
      </x:c>
      <x:c r="Q650" s="151" t="s">
        <x:v>19380</x:v>
      </x:c>
      <x:c r="R650" s="151" t="s">
        <x:v>19381</x:v>
      </x:c>
      <x:c r="S650" s="151" t="s">
        <x:v>19382</x:v>
      </x:c>
      <x:c r="T650" s="151" t="s">
        <x:v>19383</x:v>
      </x:c>
      <x:c r="U650" s="151" t="s">
        <x:v>19384</x:v>
      </x:c>
      <x:c r="V650" s="151" t="s">
        <x:v>19385</x:v>
      </x:c>
      <x:c r="W650" s="151" t="s">
        <x:v>19386</x:v>
      </x:c>
      <x:c r="X650" s="151" t="s">
        <x:v>19387</x:v>
      </x:c>
      <x:c r="Y650" s="151" t="s">
        <x:v>19388</x:v>
      </x:c>
      <x:c r="Z650" s="151" t="s">
        <x:v>19389</x:v>
      </x:c>
    </x:row>
    <x:row r="651" spans="1:974" ht="14.25" customHeight="1" x14ac:dyDescent="0.3">
      <x:c r="A651" s="0" t="s">
        <x:v>14711</x:v>
      </x:c>
      <x:c r="B651" s="0" t="s">
        <x:v>1001</x:v>
      </x:c>
      <x:c r="C651" s="151" t="s">
        <x:v>19390</x:v>
      </x:c>
      <x:c r="D651" s="151" t="s">
        <x:v>19391</x:v>
      </x:c>
      <x:c r="E651" s="151" t="s">
        <x:v>19392</x:v>
      </x:c>
      <x:c r="F651" s="151" t="s">
        <x:v>19393</x:v>
      </x:c>
      <x:c r="G651" s="151" t="s">
        <x:v>19394</x:v>
      </x:c>
      <x:c r="H651" s="151" t="s">
        <x:v>19395</x:v>
      </x:c>
      <x:c r="I651" s="151" t="s">
        <x:v>19396</x:v>
      </x:c>
      <x:c r="J651" s="151" t="s">
        <x:v>19397</x:v>
      </x:c>
      <x:c r="K651" s="151" t="s">
        <x:v>19398</x:v>
      </x:c>
      <x:c r="L651" s="151" t="s">
        <x:v>19399</x:v>
      </x:c>
      <x:c r="M651" s="151" t="s">
        <x:v>19400</x:v>
      </x:c>
      <x:c r="N651" s="151" t="s">
        <x:v>19401</x:v>
      </x:c>
      <x:c r="O651" s="151" t="s">
        <x:v>19402</x:v>
      </x:c>
      <x:c r="P651" s="151" t="s">
        <x:v>19403</x:v>
      </x:c>
      <x:c r="Q651" s="151" t="s">
        <x:v>19404</x:v>
      </x:c>
      <x:c r="R651" s="151" t="s">
        <x:v>19405</x:v>
      </x:c>
      <x:c r="S651" s="151" t="s">
        <x:v>19406</x:v>
      </x:c>
      <x:c r="T651" s="151" t="s">
        <x:v>19407</x:v>
      </x:c>
      <x:c r="U651" s="151" t="s">
        <x:v>19408</x:v>
      </x:c>
      <x:c r="V651" s="151" t="s">
        <x:v>19409</x:v>
      </x:c>
      <x:c r="W651" s="151" t="s">
        <x:v>19410</x:v>
      </x:c>
      <x:c r="X651" s="151" t="s">
        <x:v>19411</x:v>
      </x:c>
      <x:c r="Y651" s="151" t="s">
        <x:v>19412</x:v>
      </x:c>
      <x:c r="Z651" s="151" t="s">
        <x:v>19413</x:v>
      </x:c>
      <x:c r="AA651" s="151" t="s">
        <x:v>19414</x:v>
      </x:c>
      <x:c r="AB651" s="151" t="s">
        <x:v>19415</x:v>
      </x:c>
    </x:row>
    <x:row r="652" spans="1:974" ht="14.25" customHeight="1" x14ac:dyDescent="0.3">
      <x:c r="A652" s="0" t="s">
        <x:v>14711</x:v>
      </x:c>
      <x:c r="B652" s="0" t="s">
        <x:v>1002</x:v>
      </x:c>
      <x:c r="C652" s="151" t="s">
        <x:v>19416</x:v>
      </x:c>
      <x:c r="D652" s="151" t="s">
        <x:v>19417</x:v>
      </x:c>
      <x:c r="E652" s="151" t="s">
        <x:v>19418</x:v>
      </x:c>
      <x:c r="F652" s="151" t="s">
        <x:v>19419</x:v>
      </x:c>
      <x:c r="G652" s="151" t="s">
        <x:v>19420</x:v>
      </x:c>
      <x:c r="H652" s="151" t="s">
        <x:v>19421</x:v>
      </x:c>
      <x:c r="I652" s="151" t="s">
        <x:v>19422</x:v>
      </x:c>
      <x:c r="J652" s="151" t="s">
        <x:v>19423</x:v>
      </x:c>
      <x:c r="K652" s="151" t="s">
        <x:v>19424</x:v>
      </x:c>
      <x:c r="L652" s="151" t="s">
        <x:v>19425</x:v>
      </x:c>
      <x:c r="M652" s="151" t="s">
        <x:v>19426</x:v>
      </x:c>
      <x:c r="N652" s="151" t="s">
        <x:v>19427</x:v>
      </x:c>
      <x:c r="O652" s="151" t="s">
        <x:v>19428</x:v>
      </x:c>
      <x:c r="P652" s="151" t="s">
        <x:v>19429</x:v>
      </x:c>
      <x:c r="Q652" s="151" t="s">
        <x:v>19430</x:v>
      </x:c>
      <x:c r="R652" s="151" t="s">
        <x:v>19431</x:v>
      </x:c>
      <x:c r="S652" s="151" t="s">
        <x:v>19432</x:v>
      </x:c>
      <x:c r="T652" s="151" t="s">
        <x:v>19433</x:v>
      </x:c>
      <x:c r="U652" s="151" t="s">
        <x:v>19434</x:v>
      </x:c>
      <x:c r="V652" s="151" t="s">
        <x:v>19435</x:v>
      </x:c>
      <x:c r="W652" s="151" t="s">
        <x:v>19436</x:v>
      </x:c>
      <x:c r="X652" s="151" t="s">
        <x:v>19437</x:v>
      </x:c>
    </x:row>
    <x:row r="653" spans="1:974" ht="14.25" customHeight="1" x14ac:dyDescent="0.3">
      <x:c r="A653" s="0" t="s">
        <x:v>14711</x:v>
      </x:c>
      <x:c r="B653" s="0" t="s">
        <x:v>1003</x:v>
      </x:c>
      <x:c r="C653" s="151" t="s">
        <x:v>19438</x:v>
      </x:c>
      <x:c r="D653" s="151" t="s">
        <x:v>19439</x:v>
      </x:c>
      <x:c r="E653" s="151" t="s">
        <x:v>19440</x:v>
      </x:c>
      <x:c r="F653" s="151" t="s">
        <x:v>19441</x:v>
      </x:c>
      <x:c r="G653" s="151" t="s">
        <x:v>19442</x:v>
      </x:c>
      <x:c r="H653" s="151" t="s">
        <x:v>19443</x:v>
      </x:c>
      <x:c r="I653" s="151" t="s">
        <x:v>19444</x:v>
      </x:c>
      <x:c r="J653" s="151" t="s">
        <x:v>19445</x:v>
      </x:c>
      <x:c r="K653" s="151" t="s">
        <x:v>19446</x:v>
      </x:c>
      <x:c r="L653" s="151" t="s">
        <x:v>19447</x:v>
      </x:c>
      <x:c r="M653" s="151" t="s">
        <x:v>19448</x:v>
      </x:c>
      <x:c r="N653" s="151" t="s">
        <x:v>19449</x:v>
      </x:c>
      <x:c r="O653" s="151" t="s">
        <x:v>19450</x:v>
      </x:c>
      <x:c r="P653" s="151" t="s">
        <x:v>19451</x:v>
      </x:c>
      <x:c r="Q653" s="151" t="s">
        <x:v>19452</x:v>
      </x:c>
      <x:c r="R653" s="151" t="s">
        <x:v>19453</x:v>
      </x:c>
      <x:c r="S653" s="151" t="s">
        <x:v>19454</x:v>
      </x:c>
      <x:c r="T653" s="151" t="s">
        <x:v>19455</x:v>
      </x:c>
      <x:c r="U653" s="151" t="s">
        <x:v>19456</x:v>
      </x:c>
      <x:c r="V653" s="151" t="s">
        <x:v>19457</x:v>
      </x:c>
      <x:c r="W653" s="151" t="s">
        <x:v>19458</x:v>
      </x:c>
      <x:c r="X653" s="151" t="s">
        <x:v>19459</x:v>
      </x:c>
      <x:c r="Y653" s="151" t="s">
        <x:v>19460</x:v>
      </x:c>
      <x:c r="Z653" s="151" t="s">
        <x:v>19461</x:v>
      </x:c>
      <x:c r="AA653" s="151" t="s">
        <x:v>19462</x:v>
      </x:c>
      <x:c r="AB653" s="151" t="s">
        <x:v>19463</x:v>
      </x:c>
      <x:c r="AC653" s="151" t="s">
        <x:v>19464</x:v>
      </x:c>
      <x:c r="AD653" s="151" t="s">
        <x:v>19465</x:v>
      </x:c>
      <x:c r="AE653" s="151" t="s">
        <x:v>19466</x:v>
      </x:c>
      <x:c r="AF653" s="151" t="s">
        <x:v>19467</x:v>
      </x:c>
      <x:c r="AG653" s="151" t="s">
        <x:v>19468</x:v>
      </x:c>
      <x:c r="AH653" s="151" t="s">
        <x:v>19469</x:v>
      </x:c>
      <x:c r="AI653" s="151" t="s">
        <x:v>19470</x:v>
      </x:c>
      <x:c r="AJ653" s="151" t="s">
        <x:v>19471</x:v>
      </x:c>
      <x:c r="AK653" s="151" t="s">
        <x:v>19472</x:v>
      </x:c>
      <x:c r="AL653" s="151" t="s">
        <x:v>19473</x:v>
      </x:c>
      <x:c r="AM653" s="151" t="s">
        <x:v>19474</x:v>
      </x:c>
      <x:c r="AN653" s="151" t="s">
        <x:v>19475</x:v>
      </x:c>
      <x:c r="AO653" s="151" t="s">
        <x:v>19476</x:v>
      </x:c>
      <x:c r="AP653" s="151" t="s">
        <x:v>19477</x:v>
      </x:c>
      <x:c r="AQ653" s="151" t="s">
        <x:v>19478</x:v>
      </x:c>
      <x:c r="AR653" s="151" t="s">
        <x:v>19479</x:v>
      </x:c>
      <x:c r="AS653" s="151" t="s">
        <x:v>19480</x:v>
      </x:c>
      <x:c r="AT653" s="151" t="s">
        <x:v>19481</x:v>
      </x:c>
      <x:c r="AU653" s="151" t="s">
        <x:v>19482</x:v>
      </x:c>
      <x:c r="AV653" s="151" t="s">
        <x:v>19483</x:v>
      </x:c>
      <x:c r="AW653" s="151" t="s">
        <x:v>19484</x:v>
      </x:c>
    </x:row>
    <x:row r="654" spans="1:974" ht="14.25" customHeight="1" x14ac:dyDescent="0.3">
      <x:c r="A654" s="0" t="s">
        <x:v>14711</x:v>
      </x:c>
      <x:c r="B654" s="0" t="s">
        <x:v>1004</x:v>
      </x:c>
      <x:c r="C654" s="151" t="s">
        <x:v>19485</x:v>
      </x:c>
      <x:c r="D654" s="151" t="s">
        <x:v>19486</x:v>
      </x:c>
      <x:c r="E654" s="151" t="s">
        <x:v>19487</x:v>
      </x:c>
      <x:c r="F654" s="151" t="s">
        <x:v>19488</x:v>
      </x:c>
      <x:c r="G654" s="151" t="s">
        <x:v>19489</x:v>
      </x:c>
      <x:c r="H654" s="151" t="s">
        <x:v>19490</x:v>
      </x:c>
      <x:c r="I654" s="151" t="s">
        <x:v>19491</x:v>
      </x:c>
      <x:c r="J654" s="151" t="s">
        <x:v>19492</x:v>
      </x:c>
      <x:c r="K654" s="151" t="s">
        <x:v>19493</x:v>
      </x:c>
      <x:c r="L654" s="151" t="s">
        <x:v>19494</x:v>
      </x:c>
    </x:row>
    <x:row r="655" spans="1:974" ht="14.25" customHeight="1" x14ac:dyDescent="0.3">
      <x:c r="A655" s="0" t="s">
        <x:v>14711</x:v>
      </x:c>
      <x:c r="B655" s="0" t="s">
        <x:v>1005</x:v>
      </x:c>
      <x:c r="C655" s="151" t="s">
        <x:v>19495</x:v>
      </x:c>
      <x:c r="D655" s="151" t="s">
        <x:v>19496</x:v>
      </x:c>
      <x:c r="E655" s="151" t="s">
        <x:v>19497</x:v>
      </x:c>
      <x:c r="F655" s="151" t="s">
        <x:v>19498</x:v>
      </x:c>
      <x:c r="G655" s="151" t="s">
        <x:v>19499</x:v>
      </x:c>
      <x:c r="H655" s="151" t="s">
        <x:v>19500</x:v>
      </x:c>
      <x:c r="I655" s="151" t="s">
        <x:v>19501</x:v>
      </x:c>
      <x:c r="J655" s="151" t="s">
        <x:v>19502</x:v>
      </x:c>
      <x:c r="K655" s="151" t="s">
        <x:v>19503</x:v>
      </x:c>
      <x:c r="L655" s="151" t="s">
        <x:v>19504</x:v>
      </x:c>
      <x:c r="M655" s="151" t="s">
        <x:v>19505</x:v>
      </x:c>
      <x:c r="N655" s="151" t="s">
        <x:v>19506</x:v>
      </x:c>
      <x:c r="O655" s="151" t="s">
        <x:v>19507</x:v>
      </x:c>
      <x:c r="P655" s="151" t="s">
        <x:v>19508</x:v>
      </x:c>
      <x:c r="Q655" s="151" t="s">
        <x:v>19509</x:v>
      </x:c>
      <x:c r="R655" s="151" t="s">
        <x:v>19510</x:v>
      </x:c>
      <x:c r="S655" s="151" t="s">
        <x:v>19511</x:v>
      </x:c>
      <x:c r="T655" s="151" t="s">
        <x:v>19512</x:v>
      </x:c>
      <x:c r="U655" s="151" t="s">
        <x:v>19513</x:v>
      </x:c>
      <x:c r="V655" s="151" t="s">
        <x:v>19514</x:v>
      </x:c>
      <x:c r="W655" s="151" t="s">
        <x:v>19515</x:v>
      </x:c>
    </x:row>
    <x:row r="656" spans="1:974" ht="14.25" customHeight="1" x14ac:dyDescent="0.3">
      <x:c r="A656" s="0" t="s">
        <x:v>14711</x:v>
      </x:c>
      <x:c r="B656" s="0" t="s">
        <x:v>1006</x:v>
      </x:c>
      <x:c r="C656" s="151" t="s">
        <x:v>19516</x:v>
      </x:c>
      <x:c r="D656" s="151" t="s">
        <x:v>19517</x:v>
      </x:c>
      <x:c r="E656" s="151" t="s">
        <x:v>19518</x:v>
      </x:c>
      <x:c r="F656" s="151" t="s">
        <x:v>19519</x:v>
      </x:c>
      <x:c r="G656" s="151" t="s">
        <x:v>19520</x:v>
      </x:c>
      <x:c r="H656" s="151" t="s">
        <x:v>19521</x:v>
      </x:c>
      <x:c r="I656" s="151" t="s">
        <x:v>19522</x:v>
      </x:c>
      <x:c r="J656" s="151" t="s">
        <x:v>19523</x:v>
      </x:c>
      <x:c r="K656" s="151" t="s">
        <x:v>19524</x:v>
      </x:c>
      <x:c r="L656" s="151" t="s">
        <x:v>19525</x:v>
      </x:c>
      <x:c r="M656" s="151" t="s">
        <x:v>19526</x:v>
      </x:c>
      <x:c r="N656" s="151" t="s">
        <x:v>19527</x:v>
      </x:c>
      <x:c r="O656" s="151" t="s">
        <x:v>19528</x:v>
      </x:c>
      <x:c r="P656" s="151" t="s">
        <x:v>19529</x:v>
      </x:c>
      <x:c r="Q656" s="151" t="s">
        <x:v>19530</x:v>
      </x:c>
      <x:c r="R656" s="151" t="s">
        <x:v>19531</x:v>
      </x:c>
      <x:c r="S656" s="151" t="s">
        <x:v>19532</x:v>
      </x:c>
      <x:c r="T656" s="151" t="s">
        <x:v>19533</x:v>
      </x:c>
      <x:c r="U656" s="151" t="s">
        <x:v>19534</x:v>
      </x:c>
      <x:c r="V656" s="151" t="s">
        <x:v>19535</x:v>
      </x:c>
      <x:c r="W656" s="151" t="s">
        <x:v>19536</x:v>
      </x:c>
      <x:c r="X656" s="151" t="s">
        <x:v>19537</x:v>
      </x:c>
      <x:c r="Y656" s="151" t="s">
        <x:v>19538</x:v>
      </x:c>
      <x:c r="Z656" s="151" t="s">
        <x:v>19539</x:v>
      </x:c>
      <x:c r="AA656" s="151" t="s">
        <x:v>19540</x:v>
      </x:c>
      <x:c r="AB656" s="151" t="s">
        <x:v>19541</x:v>
      </x:c>
      <x:c r="AC656" s="151" t="s">
        <x:v>19542</x:v>
      </x:c>
      <x:c r="AD656" s="151" t="s">
        <x:v>19543</x:v>
      </x:c>
      <x:c r="AE656" s="151" t="s">
        <x:v>19544</x:v>
      </x:c>
      <x:c r="AF656" s="151" t="s">
        <x:v>19545</x:v>
      </x:c>
      <x:c r="AG656" s="151" t="s">
        <x:v>19546</x:v>
      </x:c>
      <x:c r="AH656" s="151" t="s">
        <x:v>19547</x:v>
      </x:c>
      <x:c r="AI656" s="151" t="s">
        <x:v>19548</x:v>
      </x:c>
      <x:c r="AJ656" s="151" t="s">
        <x:v>19549</x:v>
      </x:c>
      <x:c r="AK656" s="151" t="s">
        <x:v>19550</x:v>
      </x:c>
      <x:c r="AL656" s="151" t="s">
        <x:v>19551</x:v>
      </x:c>
      <x:c r="AM656" s="151" t="s">
        <x:v>19552</x:v>
      </x:c>
      <x:c r="AN656" s="151" t="s">
        <x:v>19553</x:v>
      </x:c>
      <x:c r="AO656" s="151" t="s">
        <x:v>19554</x:v>
      </x:c>
      <x:c r="AP656" s="151" t="s">
        <x:v>19555</x:v>
      </x:c>
      <x:c r="AQ656" s="151" t="s">
        <x:v>19556</x:v>
      </x:c>
      <x:c r="AR656" s="151" t="s">
        <x:v>19557</x:v>
      </x:c>
      <x:c r="AS656" s="151" t="s">
        <x:v>19558</x:v>
      </x:c>
      <x:c r="AT656" s="151" t="s">
        <x:v>19559</x:v>
      </x:c>
      <x:c r="AU656" s="151" t="s">
        <x:v>19560</x:v>
      </x:c>
      <x:c r="AV656" s="151" t="s">
        <x:v>19561</x:v>
      </x:c>
      <x:c r="AW656" s="151" t="s">
        <x:v>19562</x:v>
      </x:c>
      <x:c r="AX656" s="151" t="s">
        <x:v>19563</x:v>
      </x:c>
      <x:c r="AY656" s="151" t="s">
        <x:v>19564</x:v>
      </x:c>
      <x:c r="AZ656" s="151" t="s">
        <x:v>19565</x:v>
      </x:c>
      <x:c r="BA656" s="151" t="s">
        <x:v>19566</x:v>
      </x:c>
      <x:c r="BB656" s="151" t="s">
        <x:v>19567</x:v>
      </x:c>
      <x:c r="BC656" s="151" t="s">
        <x:v>19568</x:v>
      </x:c>
      <x:c r="BD656" s="151" t="s">
        <x:v>19569</x:v>
      </x:c>
      <x:c r="BE656" s="151" t="s">
        <x:v>19570</x:v>
      </x:c>
      <x:c r="BF656" s="151" t="s">
        <x:v>19571</x:v>
      </x:c>
      <x:c r="BG656" s="151" t="s">
        <x:v>19572</x:v>
      </x:c>
      <x:c r="BH656" s="151" t="s">
        <x:v>19573</x:v>
      </x:c>
    </x:row>
    <x:row r="657" spans="1:974" ht="14.25" customHeight="1" x14ac:dyDescent="0.3">
      <x:c r="A657" s="0" t="s">
        <x:v>14711</x:v>
      </x:c>
      <x:c r="B657" s="0" t="s">
        <x:v>1007</x:v>
      </x:c>
      <x:c r="C657" s="151" t="s">
        <x:v>19574</x:v>
      </x:c>
      <x:c r="D657" s="151" t="s">
        <x:v>19575</x:v>
      </x:c>
      <x:c r="E657" s="151" t="s">
        <x:v>19576</x:v>
      </x:c>
      <x:c r="F657" s="151" t="s">
        <x:v>19577</x:v>
      </x:c>
      <x:c r="G657" s="151" t="s">
        <x:v>19578</x:v>
      </x:c>
      <x:c r="H657" s="151" t="s">
        <x:v>19579</x:v>
      </x:c>
      <x:c r="I657" s="151" t="s">
        <x:v>19580</x:v>
      </x:c>
      <x:c r="J657" s="151" t="s">
        <x:v>19581</x:v>
      </x:c>
      <x:c r="K657" s="151" t="s">
        <x:v>19582</x:v>
      </x:c>
      <x:c r="L657" s="151" t="s">
        <x:v>19583</x:v>
      </x:c>
      <x:c r="M657" s="151" t="s">
        <x:v>19584</x:v>
      </x:c>
      <x:c r="N657" s="151" t="s">
        <x:v>19585</x:v>
      </x:c>
      <x:c r="O657" s="151" t="s">
        <x:v>19586</x:v>
      </x:c>
      <x:c r="P657" s="151" t="s">
        <x:v>19587</x:v>
      </x:c>
      <x:c r="Q657" s="151" t="s">
        <x:v>19588</x:v>
      </x:c>
      <x:c r="R657" s="151" t="s">
        <x:v>19589</x:v>
      </x:c>
      <x:c r="S657" s="151" t="s">
        <x:v>19590</x:v>
      </x:c>
      <x:c r="T657" s="151" t="s">
        <x:v>19591</x:v>
      </x:c>
      <x:c r="U657" s="151" t="s">
        <x:v>19592</x:v>
      </x:c>
      <x:c r="V657" s="151" t="s">
        <x:v>19593</x:v>
      </x:c>
      <x:c r="W657" s="151" t="s">
        <x:v>19594</x:v>
      </x:c>
      <x:c r="X657" s="151" t="s">
        <x:v>19595</x:v>
      </x:c>
      <x:c r="Y657" s="151" t="s">
        <x:v>19596</x:v>
      </x:c>
      <x:c r="Z657" s="151" t="s">
        <x:v>19597</x:v>
      </x:c>
      <x:c r="AA657" s="151" t="s">
        <x:v>19598</x:v>
      </x:c>
      <x:c r="AB657" s="151" t="s">
        <x:v>19599</x:v>
      </x:c>
      <x:c r="AC657" s="151" t="s">
        <x:v>19600</x:v>
      </x:c>
      <x:c r="AD657" s="151" t="s">
        <x:v>19601</x:v>
      </x:c>
      <x:c r="AE657" s="151" t="s">
        <x:v>19602</x:v>
      </x:c>
      <x:c r="AF657" s="151" t="s">
        <x:v>19603</x:v>
      </x:c>
      <x:c r="AG657" s="151" t="s">
        <x:v>19604</x:v>
      </x:c>
      <x:c r="AH657" s="151" t="s">
        <x:v>19605</x:v>
      </x:c>
      <x:c r="AI657" s="151" t="s">
        <x:v>19606</x:v>
      </x:c>
      <x:c r="AJ657" s="151" t="s">
        <x:v>19607</x:v>
      </x:c>
    </x:row>
    <x:row r="658" spans="1:974" ht="14.25" customHeight="1" x14ac:dyDescent="0.3">
      <x:c r="A658" s="0" t="s">
        <x:v>14711</x:v>
      </x:c>
      <x:c r="B658" s="0" t="s">
        <x:v>1008</x:v>
      </x:c>
      <x:c r="C658" s="151" t="s">
        <x:v>19608</x:v>
      </x:c>
      <x:c r="D658" s="151" t="s">
        <x:v>19609</x:v>
      </x:c>
      <x:c r="E658" s="151" t="s">
        <x:v>19610</x:v>
      </x:c>
      <x:c r="F658" s="151" t="s">
        <x:v>19611</x:v>
      </x:c>
      <x:c r="G658" s="151" t="s">
        <x:v>19612</x:v>
      </x:c>
      <x:c r="H658" s="151" t="s">
        <x:v>19613</x:v>
      </x:c>
      <x:c r="I658" s="151" t="s">
        <x:v>19614</x:v>
      </x:c>
      <x:c r="J658" s="151" t="s">
        <x:v>19615</x:v>
      </x:c>
      <x:c r="K658" s="151" t="s">
        <x:v>19616</x:v>
      </x:c>
      <x:c r="L658" s="151" t="s">
        <x:v>19617</x:v>
      </x:c>
      <x:c r="M658" s="151" t="s">
        <x:v>19618</x:v>
      </x:c>
      <x:c r="N658" s="151" t="s">
        <x:v>19619</x:v>
      </x:c>
      <x:c r="O658" s="151" t="s">
        <x:v>19620</x:v>
      </x:c>
      <x:c r="P658" s="151" t="s">
        <x:v>19621</x:v>
      </x:c>
      <x:c r="Q658" s="151" t="s">
        <x:v>19622</x:v>
      </x:c>
      <x:c r="R658" s="151" t="s">
        <x:v>19623</x:v>
      </x:c>
      <x:c r="S658" s="151" t="s">
        <x:v>19624</x:v>
      </x:c>
      <x:c r="T658" s="151" t="s">
        <x:v>19625</x:v>
      </x:c>
      <x:c r="U658" s="151" t="s">
        <x:v>19626</x:v>
      </x:c>
      <x:c r="V658" s="151" t="s">
        <x:v>19627</x:v>
      </x:c>
      <x:c r="W658" s="151" t="s">
        <x:v>19628</x:v>
      </x:c>
      <x:c r="X658" s="151" t="s">
        <x:v>19629</x:v>
      </x:c>
      <x:c r="Y658" s="151" t="s">
        <x:v>19630</x:v>
      </x:c>
      <x:c r="Z658" s="151" t="s">
        <x:v>19631</x:v>
      </x:c>
      <x:c r="AA658" s="151" t="s">
        <x:v>19632</x:v>
      </x:c>
      <x:c r="AB658" s="151" t="s">
        <x:v>19633</x:v>
      </x:c>
      <x:c r="AC658" s="151" t="s">
        <x:v>19634</x:v>
      </x:c>
      <x:c r="AD658" s="151" t="s">
        <x:v>19635</x:v>
      </x:c>
      <x:c r="AE658" s="151" t="s">
        <x:v>19636</x:v>
      </x:c>
      <x:c r="AF658" s="151" t="s">
        <x:v>19637</x:v>
      </x:c>
      <x:c r="AG658" s="151" t="s">
        <x:v>19638</x:v>
      </x:c>
      <x:c r="AH658" s="151" t="s">
        <x:v>19639</x:v>
      </x:c>
      <x:c r="AI658" s="151" t="s">
        <x:v>19640</x:v>
      </x:c>
      <x:c r="AJ658" s="151" t="s">
        <x:v>19641</x:v>
      </x:c>
      <x:c r="AK658" s="151" t="s">
        <x:v>19642</x:v>
      </x:c>
      <x:c r="AL658" s="151" t="s">
        <x:v>19643</x:v>
      </x:c>
      <x:c r="AM658" s="151" t="s">
        <x:v>19644</x:v>
      </x:c>
      <x:c r="AN658" s="151" t="s">
        <x:v>19645</x:v>
      </x:c>
      <x:c r="AO658" s="151" t="s">
        <x:v>19646</x:v>
      </x:c>
      <x:c r="AP658" s="151" t="s">
        <x:v>19647</x:v>
      </x:c>
      <x:c r="AQ658" s="151" t="s">
        <x:v>19648</x:v>
      </x:c>
      <x:c r="AR658" s="151" t="s">
        <x:v>19649</x:v>
      </x:c>
      <x:c r="AS658" s="151" t="s">
        <x:v>19650</x:v>
      </x:c>
      <x:c r="AT658" s="151" t="s">
        <x:v>19651</x:v>
      </x:c>
      <x:c r="AU658" s="151" t="s">
        <x:v>19652</x:v>
      </x:c>
      <x:c r="AV658" s="151" t="s">
        <x:v>19653</x:v>
      </x:c>
      <x:c r="AW658" s="151" t="s">
        <x:v>19654</x:v>
      </x:c>
      <x:c r="AX658" s="151" t="s">
        <x:v>19655</x:v>
      </x:c>
      <x:c r="AY658" s="151" t="s">
        <x:v>19656</x:v>
      </x:c>
      <x:c r="AZ658" s="151" t="s">
        <x:v>19657</x:v>
      </x:c>
      <x:c r="BA658" s="151" t="s">
        <x:v>19658</x:v>
      </x:c>
    </x:row>
    <x:row r="659" spans="1:974" ht="14.25" customHeight="1" x14ac:dyDescent="0.3">
      <x:c r="A659" s="0" t="s">
        <x:v>14711</x:v>
      </x:c>
      <x:c r="B659" s="0" t="s">
        <x:v>1009</x:v>
      </x:c>
      <x:c r="C659" s="151" t="s">
        <x:v>19659</x:v>
      </x:c>
      <x:c r="D659" s="151" t="s">
        <x:v>19660</x:v>
      </x:c>
      <x:c r="E659" s="151" t="s">
        <x:v>19661</x:v>
      </x:c>
      <x:c r="F659" s="151" t="s">
        <x:v>19662</x:v>
      </x:c>
      <x:c r="G659" s="151" t="s">
        <x:v>19663</x:v>
      </x:c>
      <x:c r="H659" s="151" t="s">
        <x:v>19664</x:v>
      </x:c>
      <x:c r="I659" s="151" t="s">
        <x:v>19665</x:v>
      </x:c>
      <x:c r="J659" s="151" t="s">
        <x:v>19666</x:v>
      </x:c>
      <x:c r="K659" s="151" t="s">
        <x:v>19667</x:v>
      </x:c>
      <x:c r="L659" s="151" t="s">
        <x:v>19668</x:v>
      </x:c>
      <x:c r="M659" s="151" t="s">
        <x:v>19669</x:v>
      </x:c>
      <x:c r="N659" s="151" t="s">
        <x:v>19670</x:v>
      </x:c>
      <x:c r="O659" s="151" t="s">
        <x:v>19671</x:v>
      </x:c>
      <x:c r="P659" s="151" t="s">
        <x:v>19672</x:v>
      </x:c>
      <x:c r="Q659" s="151" t="s">
        <x:v>19673</x:v>
      </x:c>
      <x:c r="R659" s="151" t="s">
        <x:v>19674</x:v>
      </x:c>
      <x:c r="S659" s="151" t="s">
        <x:v>19675</x:v>
      </x:c>
      <x:c r="T659" s="151" t="s">
        <x:v>19676</x:v>
      </x:c>
      <x:c r="U659" s="151" t="s">
        <x:v>19677</x:v>
      </x:c>
      <x:c r="V659" s="151" t="s">
        <x:v>19678</x:v>
      </x:c>
      <x:c r="W659" s="151" t="s">
        <x:v>19679</x:v>
      </x:c>
    </x:row>
    <x:row r="660" spans="1:974" ht="14.25" customHeight="1" x14ac:dyDescent="0.3">
      <x:c r="A660" s="0" t="s">
        <x:v>14711</x:v>
      </x:c>
      <x:c r="B660" s="0" t="s">
        <x:v>1010</x:v>
      </x:c>
      <x:c r="C660" s="151" t="s">
        <x:v>19680</x:v>
      </x:c>
      <x:c r="D660" s="151" t="s">
        <x:v>19681</x:v>
      </x:c>
      <x:c r="E660" s="151" t="s">
        <x:v>19682</x:v>
      </x:c>
      <x:c r="F660" s="151" t="s">
        <x:v>19683</x:v>
      </x:c>
      <x:c r="G660" s="151" t="s">
        <x:v>19684</x:v>
      </x:c>
      <x:c r="H660" s="151" t="s">
        <x:v>19685</x:v>
      </x:c>
      <x:c r="I660" s="151" t="s">
        <x:v>19686</x:v>
      </x:c>
      <x:c r="J660" s="151" t="s">
        <x:v>19687</x:v>
      </x:c>
      <x:c r="K660" s="151" t="s">
        <x:v>19688</x:v>
      </x:c>
      <x:c r="L660" s="151" t="s">
        <x:v>19689</x:v>
      </x:c>
      <x:c r="M660" s="151" t="s">
        <x:v>19690</x:v>
      </x:c>
      <x:c r="N660" s="151" t="s">
        <x:v>19691</x:v>
      </x:c>
      <x:c r="O660" s="151" t="s">
        <x:v>19692</x:v>
      </x:c>
      <x:c r="P660" s="151" t="s">
        <x:v>19693</x:v>
      </x:c>
      <x:c r="Q660" s="151" t="s">
        <x:v>19694</x:v>
      </x:c>
      <x:c r="R660" s="151" t="s">
        <x:v>19695</x:v>
      </x:c>
      <x:c r="S660" s="151" t="s">
        <x:v>19696</x:v>
      </x:c>
      <x:c r="T660" s="151" t="s">
        <x:v>19697</x:v>
      </x:c>
      <x:c r="U660" s="151" t="s">
        <x:v>19698</x:v>
      </x:c>
      <x:c r="V660" s="151" t="s">
        <x:v>19699</x:v>
      </x:c>
      <x:c r="W660" s="151" t="s">
        <x:v>19700</x:v>
      </x:c>
      <x:c r="X660" s="151" t="s">
        <x:v>19701</x:v>
      </x:c>
      <x:c r="Y660" s="151" t="s">
        <x:v>19702</x:v>
      </x:c>
      <x:c r="Z660" s="151" t="s">
        <x:v>19703</x:v>
      </x:c>
      <x:c r="AA660" s="151" t="s">
        <x:v>19704</x:v>
      </x:c>
      <x:c r="AB660" s="151" t="s">
        <x:v>19705</x:v>
      </x:c>
      <x:c r="AC660" s="151" t="s">
        <x:v>19706</x:v>
      </x:c>
      <x:c r="AD660" s="151" t="s">
        <x:v>19707</x:v>
      </x:c>
      <x:c r="AE660" s="151" t="s">
        <x:v>19708</x:v>
      </x:c>
      <x:c r="AF660" s="151" t="s">
        <x:v>19709</x:v>
      </x:c>
      <x:c r="AG660" s="151" t="s">
        <x:v>19710</x:v>
      </x:c>
    </x:row>
    <x:row r="661" spans="1:974" ht="14.25" customHeight="1" x14ac:dyDescent="0.3">
      <x:c r="A661" s="0" t="s">
        <x:v>14711</x:v>
      </x:c>
      <x:c r="B661" s="0" t="s">
        <x:v>1011</x:v>
      </x:c>
      <x:c r="C661" s="151" t="s">
        <x:v>19711</x:v>
      </x:c>
      <x:c r="D661" s="151" t="s">
        <x:v>19712</x:v>
      </x:c>
      <x:c r="E661" s="151" t="s">
        <x:v>19713</x:v>
      </x:c>
      <x:c r="F661" s="151" t="s">
        <x:v>19714</x:v>
      </x:c>
      <x:c r="G661" s="151" t="s">
        <x:v>19715</x:v>
      </x:c>
      <x:c r="H661" s="151" t="s">
        <x:v>19716</x:v>
      </x:c>
      <x:c r="I661" s="151" t="s">
        <x:v>19717</x:v>
      </x:c>
      <x:c r="J661" s="151" t="s">
        <x:v>19718</x:v>
      </x:c>
      <x:c r="K661" s="151" t="s">
        <x:v>19719</x:v>
      </x:c>
      <x:c r="L661" s="151" t="s">
        <x:v>19720</x:v>
      </x:c>
      <x:c r="M661" s="151" t="s">
        <x:v>19721</x:v>
      </x:c>
      <x:c r="N661" s="151" t="s">
        <x:v>19722</x:v>
      </x:c>
      <x:c r="O661" s="151" t="s">
        <x:v>19723</x:v>
      </x:c>
      <x:c r="P661" s="151" t="s">
        <x:v>19724</x:v>
      </x:c>
      <x:c r="Q661" s="151" t="s">
        <x:v>19725</x:v>
      </x:c>
      <x:c r="R661" s="151" t="s">
        <x:v>19726</x:v>
      </x:c>
      <x:c r="S661" s="151" t="s">
        <x:v>19727</x:v>
      </x:c>
      <x:c r="T661" s="151" t="s">
        <x:v>19728</x:v>
      </x:c>
      <x:c r="U661" s="151" t="s">
        <x:v>19729</x:v>
      </x:c>
      <x:c r="V661" s="151" t="s">
        <x:v>19730</x:v>
      </x:c>
      <x:c r="W661" s="151" t="s">
        <x:v>19731</x:v>
      </x:c>
      <x:c r="X661" s="151" t="s">
        <x:v>19732</x:v>
      </x:c>
      <x:c r="Y661" s="151" t="s">
        <x:v>19733</x:v>
      </x:c>
    </x:row>
    <x:row r="662" spans="1:974" ht="14.25" customHeight="1" x14ac:dyDescent="0.3">
      <x:c r="A662" s="0" t="s">
        <x:v>14711</x:v>
      </x:c>
      <x:c r="B662" s="0" t="s">
        <x:v>1012</x:v>
      </x:c>
      <x:c r="C662" s="151" t="s">
        <x:v>19734</x:v>
      </x:c>
      <x:c r="D662" s="151" t="s">
        <x:v>19735</x:v>
      </x:c>
      <x:c r="E662" s="151" t="s">
        <x:v>19736</x:v>
      </x:c>
      <x:c r="F662" s="151" t="s">
        <x:v>19737</x:v>
      </x:c>
      <x:c r="G662" s="151" t="s">
        <x:v>19738</x:v>
      </x:c>
      <x:c r="H662" s="151" t="s">
        <x:v>19739</x:v>
      </x:c>
      <x:c r="I662" s="151" t="s">
        <x:v>19740</x:v>
      </x:c>
      <x:c r="J662" s="151" t="s">
        <x:v>19741</x:v>
      </x:c>
      <x:c r="K662" s="151" t="s">
        <x:v>19742</x:v>
      </x:c>
      <x:c r="L662" s="151" t="s">
        <x:v>19743</x:v>
      </x:c>
      <x:c r="M662" s="151" t="s">
        <x:v>19744</x:v>
      </x:c>
      <x:c r="N662" s="151" t="s">
        <x:v>19745</x:v>
      </x:c>
      <x:c r="O662" s="151" t="s">
        <x:v>19746</x:v>
      </x:c>
      <x:c r="P662" s="151" t="s">
        <x:v>19747</x:v>
      </x:c>
      <x:c r="Q662" s="151" t="s">
        <x:v>19748</x:v>
      </x:c>
      <x:c r="R662" s="151" t="s">
        <x:v>19749</x:v>
      </x:c>
      <x:c r="S662" s="151" t="s">
        <x:v>19750</x:v>
      </x:c>
      <x:c r="T662" s="151" t="s">
        <x:v>19751</x:v>
      </x:c>
    </x:row>
    <x:row r="663" spans="1:974" ht="14.25" customHeight="1" x14ac:dyDescent="0.3">
      <x:c r="A663" s="0" t="s">
        <x:v>14711</x:v>
      </x:c>
      <x:c r="B663" s="0" t="s">
        <x:v>1013</x:v>
      </x:c>
      <x:c r="C663" s="151" t="s">
        <x:v>19752</x:v>
      </x:c>
      <x:c r="D663" s="151" t="s">
        <x:v>19753</x:v>
      </x:c>
      <x:c r="E663" s="151" t="s">
        <x:v>19754</x:v>
      </x:c>
      <x:c r="F663" s="151" t="s">
        <x:v>19755</x:v>
      </x:c>
      <x:c r="G663" s="151" t="s">
        <x:v>19756</x:v>
      </x:c>
      <x:c r="H663" s="151" t="s">
        <x:v>19757</x:v>
      </x:c>
      <x:c r="I663" s="151" t="s">
        <x:v>19758</x:v>
      </x:c>
      <x:c r="J663" s="151" t="s">
        <x:v>19759</x:v>
      </x:c>
      <x:c r="K663" s="151" t="s">
        <x:v>19760</x:v>
      </x:c>
      <x:c r="L663" s="151" t="s">
        <x:v>19761</x:v>
      </x:c>
      <x:c r="M663" s="151" t="s">
        <x:v>19762</x:v>
      </x:c>
      <x:c r="N663" s="151" t="s">
        <x:v>19763</x:v>
      </x:c>
      <x:c r="O663" s="151" t="s">
        <x:v>19764</x:v>
      </x:c>
      <x:c r="P663" s="151" t="s">
        <x:v>19765</x:v>
      </x:c>
      <x:c r="Q663" s="151" t="s">
        <x:v>19766</x:v>
      </x:c>
      <x:c r="R663" s="151" t="s">
        <x:v>19767</x:v>
      </x:c>
      <x:c r="S663" s="151" t="s">
        <x:v>19768</x:v>
      </x:c>
      <x:c r="T663" s="151" t="s">
        <x:v>19769</x:v>
      </x:c>
      <x:c r="U663" s="151" t="s">
        <x:v>19770</x:v>
      </x:c>
      <x:c r="V663" s="151" t="s">
        <x:v>19771</x:v>
      </x:c>
      <x:c r="W663" s="151" t="s">
        <x:v>19772</x:v>
      </x:c>
      <x:c r="X663" s="151" t="s">
        <x:v>19773</x:v>
      </x:c>
      <x:c r="Y663" s="151" t="s">
        <x:v>19774</x:v>
      </x:c>
      <x:c r="Z663" s="151" t="s">
        <x:v>19775</x:v>
      </x:c>
      <x:c r="AA663" s="151" t="s">
        <x:v>19776</x:v>
      </x:c>
      <x:c r="AB663" s="151" t="s">
        <x:v>19777</x:v>
      </x:c>
      <x:c r="AC663" s="151" t="s">
        <x:v>19778</x:v>
      </x:c>
      <x:c r="AD663" s="151" t="s">
        <x:v>19779</x:v>
      </x:c>
      <x:c r="AE663" s="151" t="s">
        <x:v>19780</x:v>
      </x:c>
    </x:row>
    <x:row r="664" spans="1:974" ht="14.25" customHeight="1" x14ac:dyDescent="0.3">
      <x:c r="A664" s="0" t="s">
        <x:v>14711</x:v>
      </x:c>
      <x:c r="B664" s="0" t="s">
        <x:v>1014</x:v>
      </x:c>
      <x:c r="C664" s="151" t="s">
        <x:v>19781</x:v>
      </x:c>
      <x:c r="D664" s="151" t="s">
        <x:v>19782</x:v>
      </x:c>
      <x:c r="E664" s="151" t="s">
        <x:v>19783</x:v>
      </x:c>
      <x:c r="F664" s="151" t="s">
        <x:v>19784</x:v>
      </x:c>
      <x:c r="G664" s="151" t="s">
        <x:v>19785</x:v>
      </x:c>
      <x:c r="H664" s="151" t="s">
        <x:v>19786</x:v>
      </x:c>
      <x:c r="I664" s="151" t="s">
        <x:v>19787</x:v>
      </x:c>
      <x:c r="J664" s="151" t="s">
        <x:v>19788</x:v>
      </x:c>
      <x:c r="K664" s="151" t="s">
        <x:v>19789</x:v>
      </x:c>
      <x:c r="L664" s="151" t="s">
        <x:v>19790</x:v>
      </x:c>
      <x:c r="M664" s="151" t="s">
        <x:v>19791</x:v>
      </x:c>
      <x:c r="N664" s="151" t="s">
        <x:v>19792</x:v>
      </x:c>
      <x:c r="O664" s="151" t="s">
        <x:v>19793</x:v>
      </x:c>
      <x:c r="P664" s="151" t="s">
        <x:v>19794</x:v>
      </x:c>
      <x:c r="Q664" s="151" t="s">
        <x:v>19795</x:v>
      </x:c>
      <x:c r="R664" s="151" t="s">
        <x:v>19796</x:v>
      </x:c>
      <x:c r="S664" s="151" t="s">
        <x:v>19797</x:v>
      </x:c>
      <x:c r="T664" s="151" t="s">
        <x:v>19798</x:v>
      </x:c>
      <x:c r="U664" s="151" t="s">
        <x:v>19799</x:v>
      </x:c>
      <x:c r="V664" s="151" t="s">
        <x:v>19800</x:v>
      </x:c>
      <x:c r="W664" s="151" t="s">
        <x:v>19801</x:v>
      </x:c>
      <x:c r="X664" s="151" t="s">
        <x:v>19802</x:v>
      </x:c>
      <x:c r="Y664" s="151" t="s">
        <x:v>19803</x:v>
      </x:c>
      <x:c r="Z664" s="151" t="s">
        <x:v>19804</x:v>
      </x:c>
      <x:c r="AA664" s="151" t="s">
        <x:v>19805</x:v>
      </x:c>
      <x:c r="AB664" s="151" t="s">
        <x:v>19806</x:v>
      </x:c>
    </x:row>
    <x:row r="665" spans="1:974" ht="14.25" customHeight="1" x14ac:dyDescent="0.3">
      <x:c r="A665" s="0" t="s">
        <x:v>14711</x:v>
      </x:c>
      <x:c r="B665" s="0" t="s">
        <x:v>1015</x:v>
      </x:c>
      <x:c r="C665" s="151" t="s">
        <x:v>19807</x:v>
      </x:c>
      <x:c r="D665" s="151" t="s">
        <x:v>19808</x:v>
      </x:c>
      <x:c r="E665" s="151" t="s">
        <x:v>19809</x:v>
      </x:c>
      <x:c r="F665" s="151" t="s">
        <x:v>19810</x:v>
      </x:c>
      <x:c r="G665" s="151" t="s">
        <x:v>19811</x:v>
      </x:c>
      <x:c r="H665" s="151" t="s">
        <x:v>19812</x:v>
      </x:c>
      <x:c r="I665" s="151" t="s">
        <x:v>19813</x:v>
      </x:c>
      <x:c r="J665" s="151" t="s">
        <x:v>19814</x:v>
      </x:c>
      <x:c r="K665" s="151" t="s">
        <x:v>19815</x:v>
      </x:c>
      <x:c r="L665" s="151" t="s">
        <x:v>19816</x:v>
      </x:c>
      <x:c r="M665" s="151" t="s">
        <x:v>19817</x:v>
      </x:c>
      <x:c r="N665" s="151" t="s">
        <x:v>19818</x:v>
      </x:c>
      <x:c r="O665" s="151" t="s">
        <x:v>19819</x:v>
      </x:c>
      <x:c r="P665" s="151" t="s">
        <x:v>19820</x:v>
      </x:c>
      <x:c r="Q665" s="151" t="s">
        <x:v>19821</x:v>
      </x:c>
      <x:c r="R665" s="151" t="s">
        <x:v>19822</x:v>
      </x:c>
      <x:c r="S665" s="151" t="s">
        <x:v>19823</x:v>
      </x:c>
      <x:c r="T665" s="151" t="s">
        <x:v>19824</x:v>
      </x:c>
      <x:c r="U665" s="151" t="s">
        <x:v>19825</x:v>
      </x:c>
      <x:c r="V665" s="151" t="s">
        <x:v>19826</x:v>
      </x:c>
      <x:c r="W665" s="151" t="s">
        <x:v>19827</x:v>
      </x:c>
      <x:c r="X665" s="151" t="s">
        <x:v>19828</x:v>
      </x:c>
      <x:c r="Y665" s="151" t="s">
        <x:v>19829</x:v>
      </x:c>
      <x:c r="Z665" s="151" t="s">
        <x:v>19830</x:v>
      </x:c>
    </x:row>
    <x:row r="666" spans="1:974" ht="14.25" customHeight="1" x14ac:dyDescent="0.3">
      <x:c r="A666" s="0" t="s">
        <x:v>14711</x:v>
      </x:c>
      <x:c r="B666" s="0" t="s">
        <x:v>1016</x:v>
      </x:c>
      <x:c r="C666" s="151" t="s">
        <x:v>19831</x:v>
      </x:c>
      <x:c r="D666" s="151" t="s">
        <x:v>19832</x:v>
      </x:c>
      <x:c r="E666" s="151" t="s">
        <x:v>19833</x:v>
      </x:c>
      <x:c r="F666" s="151" t="s">
        <x:v>19834</x:v>
      </x:c>
      <x:c r="G666" s="151" t="s">
        <x:v>19835</x:v>
      </x:c>
      <x:c r="H666" s="151" t="s">
        <x:v>19836</x:v>
      </x:c>
      <x:c r="I666" s="151" t="s">
        <x:v>19837</x:v>
      </x:c>
      <x:c r="J666" s="151" t="s">
        <x:v>19838</x:v>
      </x:c>
      <x:c r="K666" s="151" t="s">
        <x:v>19839</x:v>
      </x:c>
      <x:c r="L666" s="151" t="s">
        <x:v>19840</x:v>
      </x:c>
      <x:c r="M666" s="151" t="s">
        <x:v>19841</x:v>
      </x:c>
      <x:c r="N666" s="151" t="s">
        <x:v>19842</x:v>
      </x:c>
      <x:c r="O666" s="151" t="s">
        <x:v>19843</x:v>
      </x:c>
      <x:c r="P666" s="151" t="s">
        <x:v>19844</x:v>
      </x:c>
    </x:row>
    <x:row r="667" spans="1:974" ht="14.25" customHeight="1" x14ac:dyDescent="0.3">
      <x:c r="A667" s="0" t="s">
        <x:v>14711</x:v>
      </x:c>
      <x:c r="B667" s="0" t="s">
        <x:v>1017</x:v>
      </x:c>
      <x:c r="C667" s="151" t="s">
        <x:v>19845</x:v>
      </x:c>
      <x:c r="D667" s="151" t="s">
        <x:v>19846</x:v>
      </x:c>
      <x:c r="E667" s="151" t="s">
        <x:v>19847</x:v>
      </x:c>
      <x:c r="F667" s="151" t="s">
        <x:v>19848</x:v>
      </x:c>
      <x:c r="G667" s="151" t="s">
        <x:v>19849</x:v>
      </x:c>
      <x:c r="H667" s="151" t="s">
        <x:v>19850</x:v>
      </x:c>
      <x:c r="I667" s="151" t="s">
        <x:v>19851</x:v>
      </x:c>
      <x:c r="J667" s="151" t="s">
        <x:v>19852</x:v>
      </x:c>
      <x:c r="K667" s="151" t="s">
        <x:v>19853</x:v>
      </x:c>
      <x:c r="L667" s="151" t="s">
        <x:v>19854</x:v>
      </x:c>
      <x:c r="M667" s="151" t="s">
        <x:v>19855</x:v>
      </x:c>
      <x:c r="N667" s="151" t="s">
        <x:v>19856</x:v>
      </x:c>
      <x:c r="O667" s="151" t="s">
        <x:v>19857</x:v>
      </x:c>
      <x:c r="P667" s="151" t="s">
        <x:v>19858</x:v>
      </x:c>
      <x:c r="Q667" s="151" t="s">
        <x:v>19859</x:v>
      </x:c>
      <x:c r="R667" s="151" t="s">
        <x:v>19860</x:v>
      </x:c>
      <x:c r="S667" s="151" t="s">
        <x:v>19861</x:v>
      </x:c>
      <x:c r="T667" s="151" t="s">
        <x:v>19862</x:v>
      </x:c>
      <x:c r="U667" s="151" t="s">
        <x:v>19863</x:v>
      </x:c>
      <x:c r="V667" s="151" t="s">
        <x:v>19864</x:v>
      </x:c>
      <x:c r="W667" s="151" t="s">
        <x:v>19865</x:v>
      </x:c>
      <x:c r="X667" s="151" t="s">
        <x:v>19866</x:v>
      </x:c>
      <x:c r="Y667" s="151" t="s">
        <x:v>19867</x:v>
      </x:c>
      <x:c r="Z667" s="151" t="s">
        <x:v>19868</x:v>
      </x:c>
      <x:c r="AA667" s="151" t="s">
        <x:v>19869</x:v>
      </x:c>
      <x:c r="AB667" s="151" t="s">
        <x:v>19870</x:v>
      </x:c>
      <x:c r="AC667" s="151" t="s">
        <x:v>19871</x:v>
      </x:c>
      <x:c r="AD667" s="151" t="s">
        <x:v>19872</x:v>
      </x:c>
      <x:c r="AE667" s="151" t="s">
        <x:v>19873</x:v>
      </x:c>
      <x:c r="AF667" s="151" t="s">
        <x:v>19874</x:v>
      </x:c>
      <x:c r="AG667" s="151" t="s">
        <x:v>19875</x:v>
      </x:c>
      <x:c r="AH667" s="151" t="s">
        <x:v>19876</x:v>
      </x:c>
      <x:c r="AI667" s="151" t="s">
        <x:v>19877</x:v>
      </x:c>
      <x:c r="AJ667" s="151" t="s">
        <x:v>19878</x:v>
      </x:c>
      <x:c r="AK667" s="151" t="s">
        <x:v>19879</x:v>
      </x:c>
      <x:c r="AL667" s="151" t="s">
        <x:v>19880</x:v>
      </x:c>
      <x:c r="AM667" s="151" t="s">
        <x:v>19881</x:v>
      </x:c>
      <x:c r="AN667" s="151" t="s">
        <x:v>19882</x:v>
      </x:c>
      <x:c r="AO667" s="151" t="s">
        <x:v>19883</x:v>
      </x:c>
      <x:c r="AP667" s="151" t="s">
        <x:v>19884</x:v>
      </x:c>
      <x:c r="AQ667" s="151" t="s">
        <x:v>19885</x:v>
      </x:c>
      <x:c r="AR667" s="151" t="s">
        <x:v>19886</x:v>
      </x:c>
      <x:c r="AS667" s="151" t="s">
        <x:v>19887</x:v>
      </x:c>
      <x:c r="AT667" s="151" t="s">
        <x:v>19888</x:v>
      </x:c>
      <x:c r="AU667" s="151" t="s">
        <x:v>19889</x:v>
      </x:c>
      <x:c r="AV667" s="151" t="s">
        <x:v>19890</x:v>
      </x:c>
      <x:c r="AW667" s="151" t="s">
        <x:v>19891</x:v>
      </x:c>
      <x:c r="AX667" s="151" t="s">
        <x:v>19892</x:v>
      </x:c>
      <x:c r="AY667" s="151" t="s">
        <x:v>19893</x:v>
      </x:c>
      <x:c r="AZ667" s="151" t="s">
        <x:v>19894</x:v>
      </x:c>
      <x:c r="BA667" s="151" t="s">
        <x:v>19895</x:v>
      </x:c>
      <x:c r="BB667" s="151" t="s">
        <x:v>19896</x:v>
      </x:c>
      <x:c r="BC667" s="151" t="s">
        <x:v>19897</x:v>
      </x:c>
      <x:c r="BD667" s="151" t="s">
        <x:v>19898</x:v>
      </x:c>
      <x:c r="BE667" s="151" t="s">
        <x:v>19899</x:v>
      </x:c>
      <x:c r="BF667" s="151" t="s">
        <x:v>19900</x:v>
      </x:c>
      <x:c r="BG667" s="151" t="s">
        <x:v>19901</x:v>
      </x:c>
      <x:c r="BH667" s="151" t="s">
        <x:v>19902</x:v>
      </x:c>
      <x:c r="BI667" s="151" t="s">
        <x:v>19903</x:v>
      </x:c>
      <x:c r="BJ667" s="151" t="s">
        <x:v>19904</x:v>
      </x:c>
      <x:c r="BK667" s="151" t="s">
        <x:v>19905</x:v>
      </x:c>
      <x:c r="BL667" s="151" t="s">
        <x:v>19906</x:v>
      </x:c>
      <x:c r="BM667" s="151" t="s">
        <x:v>19907</x:v>
      </x:c>
      <x:c r="BN667" s="151" t="s">
        <x:v>19908</x:v>
      </x:c>
      <x:c r="BO667" s="151" t="s">
        <x:v>19909</x:v>
      </x:c>
      <x:c r="BP667" s="151" t="s">
        <x:v>19910</x:v>
      </x:c>
      <x:c r="BQ667" s="151" t="s">
        <x:v>19911</x:v>
      </x:c>
      <x:c r="BR667" s="151" t="s">
        <x:v>19912</x:v>
      </x:c>
    </x:row>
    <x:row r="668" spans="1:974" ht="14.25" customHeight="1" x14ac:dyDescent="0.3">
      <x:c r="A668" s="0" t="s">
        <x:v>14711</x:v>
      </x:c>
      <x:c r="B668" s="0" t="s">
        <x:v>1018</x:v>
      </x:c>
      <x:c r="C668" s="151" t="s">
        <x:v>19913</x:v>
      </x:c>
      <x:c r="D668" s="151" t="s">
        <x:v>19914</x:v>
      </x:c>
      <x:c r="E668" s="151" t="s">
        <x:v>19915</x:v>
      </x:c>
      <x:c r="F668" s="151" t="s">
        <x:v>19916</x:v>
      </x:c>
      <x:c r="G668" s="151" t="s">
        <x:v>19917</x:v>
      </x:c>
      <x:c r="H668" s="151" t="s">
        <x:v>19918</x:v>
      </x:c>
      <x:c r="I668" s="151" t="s">
        <x:v>19919</x:v>
      </x:c>
      <x:c r="J668" s="151" t="s">
        <x:v>19920</x:v>
      </x:c>
      <x:c r="K668" s="151" t="s">
        <x:v>19921</x:v>
      </x:c>
      <x:c r="L668" s="151" t="s">
        <x:v>19922</x:v>
      </x:c>
      <x:c r="M668" s="151" t="s">
        <x:v>19923</x:v>
      </x:c>
      <x:c r="N668" s="151" t="s">
        <x:v>19924</x:v>
      </x:c>
      <x:c r="O668" s="151" t="s">
        <x:v>19925</x:v>
      </x:c>
      <x:c r="P668" s="151" t="s">
        <x:v>19926</x:v>
      </x:c>
      <x:c r="Q668" s="151" t="s">
        <x:v>19927</x:v>
      </x:c>
      <x:c r="R668" s="151" t="s">
        <x:v>19928</x:v>
      </x:c>
      <x:c r="S668" s="151" t="s">
        <x:v>19929</x:v>
      </x:c>
      <x:c r="T668" s="151" t="s">
        <x:v>19930</x:v>
      </x:c>
      <x:c r="U668" s="151" t="s">
        <x:v>19931</x:v>
      </x:c>
      <x:c r="V668" s="151" t="s">
        <x:v>19932</x:v>
      </x:c>
      <x:c r="W668" s="151" t="s">
        <x:v>19933</x:v>
      </x:c>
      <x:c r="X668" s="151" t="s">
        <x:v>19934</x:v>
      </x:c>
      <x:c r="Y668" s="151" t="s">
        <x:v>19935</x:v>
      </x:c>
      <x:c r="Z668" s="151" t="s">
        <x:v>19936</x:v>
      </x:c>
      <x:c r="AA668" s="151" t="s">
        <x:v>19937</x:v>
      </x:c>
      <x:c r="AB668" s="151" t="s">
        <x:v>19938</x:v>
      </x:c>
      <x:c r="AC668" s="151" t="s">
        <x:v>19939</x:v>
      </x:c>
      <x:c r="AD668" s="151" t="s">
        <x:v>19940</x:v>
      </x:c>
      <x:c r="AE668" s="151" t="s">
        <x:v>19941</x:v>
      </x:c>
      <x:c r="AF668" s="151" t="s">
        <x:v>19942</x:v>
      </x:c>
      <x:c r="AG668" s="151" t="s">
        <x:v>19943</x:v>
      </x:c>
      <x:c r="AH668" s="151" t="s">
        <x:v>19944</x:v>
      </x:c>
      <x:c r="AI668" s="151" t="s">
        <x:v>19945</x:v>
      </x:c>
      <x:c r="AJ668" s="151" t="s">
        <x:v>19946</x:v>
      </x:c>
      <x:c r="AK668" s="151" t="s">
        <x:v>19947</x:v>
      </x:c>
      <x:c r="AL668" s="151" t="s">
        <x:v>19948</x:v>
      </x:c>
      <x:c r="AM668" s="151" t="s">
        <x:v>19949</x:v>
      </x:c>
      <x:c r="AN668" s="151" t="s">
        <x:v>19950</x:v>
      </x:c>
      <x:c r="AO668" s="151" t="s">
        <x:v>19951</x:v>
      </x:c>
      <x:c r="AP668" s="151" t="s">
        <x:v>19952</x:v>
      </x:c>
      <x:c r="AQ668" s="151" t="s">
        <x:v>19953</x:v>
      </x:c>
      <x:c r="AR668" s="151" t="s">
        <x:v>19954</x:v>
      </x:c>
      <x:c r="AS668" s="151" t="s">
        <x:v>19955</x:v>
      </x:c>
      <x:c r="AT668" s="151" t="s">
        <x:v>19956</x:v>
      </x:c>
      <x:c r="AU668" s="151" t="s">
        <x:v>19957</x:v>
      </x:c>
      <x:c r="AV668" s="151" t="s">
        <x:v>19958</x:v>
      </x:c>
      <x:c r="AW668" s="151" t="s">
        <x:v>19959</x:v>
      </x:c>
      <x:c r="AX668" s="151" t="s">
        <x:v>19960</x:v>
      </x:c>
      <x:c r="AY668" s="151" t="s">
        <x:v>19961</x:v>
      </x:c>
      <x:c r="AZ668" s="151" t="s">
        <x:v>19962</x:v>
      </x:c>
      <x:c r="BA668" s="151" t="s">
        <x:v>19963</x:v>
      </x:c>
      <x:c r="BB668" s="151" t="s">
        <x:v>19964</x:v>
      </x:c>
      <x:c r="BC668" s="151" t="s">
        <x:v>19965</x:v>
      </x:c>
      <x:c r="BD668" s="151" t="s">
        <x:v>19966</x:v>
      </x:c>
      <x:c r="BE668" s="151" t="s">
        <x:v>19967</x:v>
      </x:c>
      <x:c r="BF668" s="151" t="s">
        <x:v>19968</x:v>
      </x:c>
      <x:c r="BG668" s="151" t="s">
        <x:v>19969</x:v>
      </x:c>
      <x:c r="BH668" s="151" t="s">
        <x:v>19970</x:v>
      </x:c>
      <x:c r="BI668" s="151" t="s">
        <x:v>19971</x:v>
      </x:c>
    </x:row>
    <x:row r="669" spans="1:974" ht="14.25" customHeight="1" x14ac:dyDescent="0.3">
      <x:c r="A669" s="0" t="s">
        <x:v>14711</x:v>
      </x:c>
      <x:c r="B669" s="0" t="s">
        <x:v>1019</x:v>
      </x:c>
      <x:c r="C669" s="151" t="s">
        <x:v>19972</x:v>
      </x:c>
      <x:c r="D669" s="151" t="s">
        <x:v>19973</x:v>
      </x:c>
      <x:c r="E669" s="151" t="s">
        <x:v>19974</x:v>
      </x:c>
      <x:c r="F669" s="151" t="s">
        <x:v>19975</x:v>
      </x:c>
      <x:c r="G669" s="151" t="s">
        <x:v>19976</x:v>
      </x:c>
      <x:c r="H669" s="151" t="s">
        <x:v>19977</x:v>
      </x:c>
      <x:c r="I669" s="151" t="s">
        <x:v>19978</x:v>
      </x:c>
      <x:c r="J669" s="151" t="s">
        <x:v>19979</x:v>
      </x:c>
      <x:c r="K669" s="151" t="s">
        <x:v>19980</x:v>
      </x:c>
      <x:c r="L669" s="151" t="s">
        <x:v>19981</x:v>
      </x:c>
      <x:c r="M669" s="151" t="s">
        <x:v>19982</x:v>
      </x:c>
      <x:c r="N669" s="151" t="s">
        <x:v>19983</x:v>
      </x:c>
      <x:c r="O669" s="151" t="s">
        <x:v>19984</x:v>
      </x:c>
      <x:c r="P669" s="151" t="s">
        <x:v>19985</x:v>
      </x:c>
      <x:c r="Q669" s="151" t="s">
        <x:v>19986</x:v>
      </x:c>
      <x:c r="R669" s="151" t="s">
        <x:v>19987</x:v>
      </x:c>
      <x:c r="S669" s="151" t="s">
        <x:v>19988</x:v>
      </x:c>
      <x:c r="T669" s="151" t="s">
        <x:v>19989</x:v>
      </x:c>
      <x:c r="U669" s="151" t="s">
        <x:v>19990</x:v>
      </x:c>
      <x:c r="V669" s="151" t="s">
        <x:v>19991</x:v>
      </x:c>
      <x:c r="W669" s="151" t="s">
        <x:v>19992</x:v>
      </x:c>
      <x:c r="X669" s="151" t="s">
        <x:v>19993</x:v>
      </x:c>
      <x:c r="Y669" s="151" t="s">
        <x:v>19994</x:v>
      </x:c>
      <x:c r="Z669" s="151" t="s">
        <x:v>19995</x:v>
      </x:c>
      <x:c r="AA669" s="151" t="s">
        <x:v>19996</x:v>
      </x:c>
      <x:c r="AB669" s="151" t="s">
        <x:v>19997</x:v>
      </x:c>
      <x:c r="AC669" s="151" t="s">
        <x:v>19998</x:v>
      </x:c>
      <x:c r="AD669" s="151" t="s">
        <x:v>19999</x:v>
      </x:c>
      <x:c r="AE669" s="151" t="s">
        <x:v>20000</x:v>
      </x:c>
      <x:c r="AF669" s="151" t="s">
        <x:v>20001</x:v>
      </x:c>
      <x:c r="AG669" s="151" t="s">
        <x:v>20002</x:v>
      </x:c>
      <x:c r="AH669" s="151" t="s">
        <x:v>20003</x:v>
      </x:c>
      <x:c r="AI669" s="151" t="s">
        <x:v>20004</x:v>
      </x:c>
    </x:row>
    <x:row r="670" spans="1:974" ht="14.25" customHeight="1" x14ac:dyDescent="0.3">
      <x:c r="A670" s="0" t="s">
        <x:v>14711</x:v>
      </x:c>
      <x:c r="B670" s="0" t="s">
        <x:v>1020</x:v>
      </x:c>
      <x:c r="C670" s="151" t="s">
        <x:v>20005</x:v>
      </x:c>
      <x:c r="D670" s="151" t="s">
        <x:v>20006</x:v>
      </x:c>
      <x:c r="E670" s="151" t="s">
        <x:v>20007</x:v>
      </x:c>
      <x:c r="F670" s="151" t="s">
        <x:v>20008</x:v>
      </x:c>
      <x:c r="G670" s="151" t="s">
        <x:v>20009</x:v>
      </x:c>
      <x:c r="H670" s="151" t="s">
        <x:v>20010</x:v>
      </x:c>
      <x:c r="I670" s="151" t="s">
        <x:v>20011</x:v>
      </x:c>
      <x:c r="J670" s="151" t="s">
        <x:v>20012</x:v>
      </x:c>
      <x:c r="K670" s="151" t="s">
        <x:v>20013</x:v>
      </x:c>
      <x:c r="L670" s="151" t="s">
        <x:v>20014</x:v>
      </x:c>
      <x:c r="M670" s="151" t="s">
        <x:v>20015</x:v>
      </x:c>
      <x:c r="N670" s="151" t="s">
        <x:v>20016</x:v>
      </x:c>
      <x:c r="O670" s="151" t="s">
        <x:v>20017</x:v>
      </x:c>
      <x:c r="P670" s="151" t="s">
        <x:v>20018</x:v>
      </x:c>
      <x:c r="Q670" s="151" t="s">
        <x:v>20019</x:v>
      </x:c>
      <x:c r="R670" s="151" t="s">
        <x:v>20020</x:v>
      </x:c>
      <x:c r="S670" s="151" t="s">
        <x:v>20021</x:v>
      </x:c>
      <x:c r="T670" s="151" t="s">
        <x:v>20022</x:v>
      </x:c>
      <x:c r="U670" s="151" t="s">
        <x:v>20023</x:v>
      </x:c>
      <x:c r="V670" s="151" t="s">
        <x:v>20024</x:v>
      </x:c>
      <x:c r="W670" s="151" t="s">
        <x:v>20025</x:v>
      </x:c>
      <x:c r="X670" s="151" t="s">
        <x:v>20026</x:v>
      </x:c>
      <x:c r="Y670" s="151" t="s">
        <x:v>20027</x:v>
      </x:c>
      <x:c r="Z670" s="151" t="s">
        <x:v>20028</x:v>
      </x:c>
      <x:c r="AA670" s="151" t="s">
        <x:v>20029</x:v>
      </x:c>
    </x:row>
    <x:row r="671" spans="1:974" ht="14.25" customHeight="1" x14ac:dyDescent="0.3">
      <x:c r="A671" s="0" t="s">
        <x:v>14711</x:v>
      </x:c>
      <x:c r="B671" s="0" t="s">
        <x:v>1021</x:v>
      </x:c>
      <x:c r="C671" s="151" t="s">
        <x:v>20030</x:v>
      </x:c>
      <x:c r="D671" s="151" t="s">
        <x:v>20031</x:v>
      </x:c>
      <x:c r="E671" s="151" t="s">
        <x:v>20032</x:v>
      </x:c>
      <x:c r="F671" s="151" t="s">
        <x:v>20033</x:v>
      </x:c>
      <x:c r="G671" s="151" t="s">
        <x:v>20034</x:v>
      </x:c>
      <x:c r="H671" s="151" t="s">
        <x:v>20035</x:v>
      </x:c>
      <x:c r="I671" s="151" t="s">
        <x:v>20036</x:v>
      </x:c>
      <x:c r="J671" s="151" t="s">
        <x:v>20037</x:v>
      </x:c>
      <x:c r="K671" s="151" t="s">
        <x:v>20038</x:v>
      </x:c>
      <x:c r="L671" s="151" t="s">
        <x:v>20039</x:v>
      </x:c>
      <x:c r="M671" s="151" t="s">
        <x:v>20040</x:v>
      </x:c>
      <x:c r="N671" s="151" t="s">
        <x:v>20041</x:v>
      </x:c>
      <x:c r="O671" s="151" t="s">
        <x:v>20042</x:v>
      </x:c>
      <x:c r="P671" s="151" t="s">
        <x:v>20043</x:v>
      </x:c>
      <x:c r="Q671" s="151" t="s">
        <x:v>20044</x:v>
      </x:c>
      <x:c r="R671" s="151" t="s">
        <x:v>20045</x:v>
      </x:c>
      <x:c r="S671" s="151" t="s">
        <x:v>20046</x:v>
      </x:c>
      <x:c r="T671" s="151" t="s">
        <x:v>20047</x:v>
      </x:c>
      <x:c r="U671" s="151" t="s">
        <x:v>20048</x:v>
      </x:c>
      <x:c r="V671" s="151" t="s">
        <x:v>20049</x:v>
      </x:c>
      <x:c r="W671" s="151" t="s">
        <x:v>20050</x:v>
      </x:c>
      <x:c r="X671" s="151" t="s">
        <x:v>20051</x:v>
      </x:c>
      <x:c r="Y671" s="151" t="s">
        <x:v>20052</x:v>
      </x:c>
      <x:c r="Z671" s="151" t="s">
        <x:v>20053</x:v>
      </x:c>
      <x:c r="AA671" s="151" t="s">
        <x:v>20054</x:v>
      </x:c>
      <x:c r="AB671" s="151" t="s">
        <x:v>20055</x:v>
      </x:c>
      <x:c r="AC671" s="151" t="s">
        <x:v>20056</x:v>
      </x:c>
      <x:c r="AD671" s="151" t="s">
        <x:v>20057</x:v>
      </x:c>
      <x:c r="AE671" s="151" t="s">
        <x:v>20058</x:v>
      </x:c>
      <x:c r="AF671" s="151" t="s">
        <x:v>20059</x:v>
      </x:c>
      <x:c r="AG671" s="151" t="s">
        <x:v>20060</x:v>
      </x:c>
      <x:c r="AH671" s="151" t="s">
        <x:v>20061</x:v>
      </x:c>
      <x:c r="AI671" s="151" t="s">
        <x:v>20062</x:v>
      </x:c>
    </x:row>
    <x:row r="672" spans="1:974" ht="14.25" customHeight="1" x14ac:dyDescent="0.3">
      <x:c r="A672" s="0" t="s">
        <x:v>14711</x:v>
      </x:c>
      <x:c r="B672" s="0" t="s">
        <x:v>1022</x:v>
      </x:c>
      <x:c r="C672" s="151" t="s">
        <x:v>20063</x:v>
      </x:c>
      <x:c r="D672" s="151" t="s">
        <x:v>20064</x:v>
      </x:c>
      <x:c r="E672" s="151" t="s">
        <x:v>20065</x:v>
      </x:c>
      <x:c r="F672" s="151" t="s">
        <x:v>20066</x:v>
      </x:c>
      <x:c r="G672" s="151" t="s">
        <x:v>20067</x:v>
      </x:c>
      <x:c r="H672" s="151" t="s">
        <x:v>20068</x:v>
      </x:c>
      <x:c r="I672" s="151" t="s">
        <x:v>20069</x:v>
      </x:c>
      <x:c r="J672" s="151" t="s">
        <x:v>20070</x:v>
      </x:c>
      <x:c r="K672" s="151" t="s">
        <x:v>20071</x:v>
      </x:c>
      <x:c r="L672" s="151" t="s">
        <x:v>20072</x:v>
      </x:c>
      <x:c r="M672" s="151" t="s">
        <x:v>20073</x:v>
      </x:c>
      <x:c r="N672" s="151" t="s">
        <x:v>20074</x:v>
      </x:c>
      <x:c r="O672" s="151" t="s">
        <x:v>20075</x:v>
      </x:c>
      <x:c r="P672" s="151" t="s">
        <x:v>20076</x:v>
      </x:c>
      <x:c r="Q672" s="151" t="s">
        <x:v>20077</x:v>
      </x:c>
      <x:c r="R672" s="151" t="s">
        <x:v>20078</x:v>
      </x:c>
      <x:c r="S672" s="151" t="s">
        <x:v>20079</x:v>
      </x:c>
      <x:c r="T672" s="151" t="s">
        <x:v>20080</x:v>
      </x:c>
      <x:c r="U672" s="151" t="s">
        <x:v>20081</x:v>
      </x:c>
      <x:c r="V672" s="151" t="s">
        <x:v>20082</x:v>
      </x:c>
      <x:c r="W672" s="151" t="s">
        <x:v>20083</x:v>
      </x:c>
      <x:c r="X672" s="151" t="s">
        <x:v>20084</x:v>
      </x:c>
      <x:c r="Y672" s="151" t="s">
        <x:v>20085</x:v>
      </x:c>
      <x:c r="Z672" s="151" t="s">
        <x:v>20086</x:v>
      </x:c>
      <x:c r="AA672" s="151" t="s">
        <x:v>20087</x:v>
      </x:c>
      <x:c r="AB672" s="151" t="s">
        <x:v>20088</x:v>
      </x:c>
      <x:c r="AC672" s="151" t="s">
        <x:v>20089</x:v>
      </x:c>
      <x:c r="AD672" s="151" t="s">
        <x:v>20090</x:v>
      </x:c>
      <x:c r="AE672" s="151" t="s">
        <x:v>20091</x:v>
      </x:c>
      <x:c r="AF672" s="151" t="s">
        <x:v>20092</x:v>
      </x:c>
      <x:c r="AG672" s="151" t="s">
        <x:v>20093</x:v>
      </x:c>
      <x:c r="AH672" s="151" t="s">
        <x:v>20094</x:v>
      </x:c>
      <x:c r="AI672" s="151" t="s">
        <x:v>20095</x:v>
      </x:c>
      <x:c r="AJ672" s="151" t="s">
        <x:v>20096</x:v>
      </x:c>
      <x:c r="AK672" s="151" t="s">
        <x:v>20097</x:v>
      </x:c>
      <x:c r="AL672" s="151" t="s">
        <x:v>20098</x:v>
      </x:c>
      <x:c r="AM672" s="151" t="s">
        <x:v>20099</x:v>
      </x:c>
      <x:c r="AN672" s="151" t="s">
        <x:v>20100</x:v>
      </x:c>
      <x:c r="AO672" s="151" t="s">
        <x:v>20101</x:v>
      </x:c>
      <x:c r="AP672" s="151" t="s">
        <x:v>20102</x:v>
      </x:c>
      <x:c r="AQ672" s="151" t="s">
        <x:v>20103</x:v>
      </x:c>
      <x:c r="AR672" s="151" t="s">
        <x:v>20104</x:v>
      </x:c>
      <x:c r="AS672" s="151" t="s">
        <x:v>20105</x:v>
      </x:c>
      <x:c r="AT672" s="151" t="s">
        <x:v>20106</x:v>
      </x:c>
      <x:c r="AU672" s="151" t="s">
        <x:v>20107</x:v>
      </x:c>
      <x:c r="AV672" s="151" t="s">
        <x:v>20108</x:v>
      </x:c>
      <x:c r="AW672" s="151" t="s">
        <x:v>20109</x:v>
      </x:c>
    </x:row>
    <x:row r="673" spans="1:974" ht="14.25" customHeight="1" x14ac:dyDescent="0.3">
      <x:c r="A673" s="0" t="s">
        <x:v>14711</x:v>
      </x:c>
      <x:c r="B673" s="0" t="s">
        <x:v>1023</x:v>
      </x:c>
      <x:c r="C673" s="151" t="s">
        <x:v>20110</x:v>
      </x:c>
      <x:c r="D673" s="151" t="s">
        <x:v>20111</x:v>
      </x:c>
      <x:c r="E673" s="151" t="s">
        <x:v>20112</x:v>
      </x:c>
      <x:c r="F673" s="151" t="s">
        <x:v>20113</x:v>
      </x:c>
      <x:c r="G673" s="151" t="s">
        <x:v>20114</x:v>
      </x:c>
      <x:c r="H673" s="151" t="s">
        <x:v>20115</x:v>
      </x:c>
      <x:c r="I673" s="151" t="s">
        <x:v>20116</x:v>
      </x:c>
      <x:c r="J673" s="151" t="s">
        <x:v>20117</x:v>
      </x:c>
      <x:c r="K673" s="151" t="s">
        <x:v>20118</x:v>
      </x:c>
      <x:c r="L673" s="151" t="s">
        <x:v>20119</x:v>
      </x:c>
      <x:c r="M673" s="151" t="s">
        <x:v>20120</x:v>
      </x:c>
      <x:c r="N673" s="151" t="s">
        <x:v>20121</x:v>
      </x:c>
      <x:c r="O673" s="151" t="s">
        <x:v>20122</x:v>
      </x:c>
      <x:c r="P673" s="151" t="s">
        <x:v>20123</x:v>
      </x:c>
      <x:c r="Q673" s="151" t="s">
        <x:v>20124</x:v>
      </x:c>
      <x:c r="R673" s="151" t="s">
        <x:v>20125</x:v>
      </x:c>
      <x:c r="S673" s="151" t="s">
        <x:v>20126</x:v>
      </x:c>
      <x:c r="T673" s="151" t="s">
        <x:v>20127</x:v>
      </x:c>
      <x:c r="U673" s="151" t="s">
        <x:v>20128</x:v>
      </x:c>
      <x:c r="V673" s="151" t="s">
        <x:v>20129</x:v>
      </x:c>
      <x:c r="W673" s="151" t="s">
        <x:v>20130</x:v>
      </x:c>
      <x:c r="X673" s="151" t="s">
        <x:v>20131</x:v>
      </x:c>
      <x:c r="Y673" s="151" t="s">
        <x:v>20132</x:v>
      </x:c>
      <x:c r="Z673" s="151" t="s">
        <x:v>20133</x:v>
      </x:c>
      <x:c r="AA673" s="151" t="s">
        <x:v>20134</x:v>
      </x:c>
      <x:c r="AB673" s="151" t="s">
        <x:v>20135</x:v>
      </x:c>
      <x:c r="AC673" s="151" t="s">
        <x:v>20136</x:v>
      </x:c>
      <x:c r="AD673" s="151" t="s">
        <x:v>20137</x:v>
      </x:c>
      <x:c r="AE673" s="151" t="s">
        <x:v>20138</x:v>
      </x:c>
      <x:c r="AF673" s="151" t="s">
        <x:v>20139</x:v>
      </x:c>
      <x:c r="AG673" s="151" t="s">
        <x:v>20140</x:v>
      </x:c>
      <x:c r="AH673" s="151" t="s">
        <x:v>20141</x:v>
      </x:c>
      <x:c r="AI673" s="151" t="s">
        <x:v>20142</x:v>
      </x:c>
      <x:c r="AJ673" s="151" t="s">
        <x:v>20143</x:v>
      </x:c>
      <x:c r="AK673" s="151" t="s">
        <x:v>20144</x:v>
      </x:c>
      <x:c r="AL673" s="151" t="s">
        <x:v>20145</x:v>
      </x:c>
      <x:c r="AM673" s="151" t="s">
        <x:v>20146</x:v>
      </x:c>
      <x:c r="AN673" s="151" t="s">
        <x:v>20147</x:v>
      </x:c>
      <x:c r="AO673" s="151" t="s">
        <x:v>20148</x:v>
      </x:c>
      <x:c r="AP673" s="151" t="s">
        <x:v>20149</x:v>
      </x:c>
      <x:c r="AQ673" s="151" t="s">
        <x:v>20150</x:v>
      </x:c>
      <x:c r="AR673" s="151" t="s">
        <x:v>20151</x:v>
      </x:c>
      <x:c r="AS673" s="151" t="s">
        <x:v>20152</x:v>
      </x:c>
      <x:c r="AT673" s="151" t="s">
        <x:v>20153</x:v>
      </x:c>
      <x:c r="AU673" s="151" t="s">
        <x:v>20154</x:v>
      </x:c>
    </x:row>
    <x:row r="674" spans="1:974" ht="14.25" customHeight="1" x14ac:dyDescent="0.3">
      <x:c r="A674" s="0" t="s">
        <x:v>14711</x:v>
      </x:c>
      <x:c r="B674" s="0" t="s">
        <x:v>1024</x:v>
      </x:c>
      <x:c r="C674" s="151" t="s">
        <x:v>20155</x:v>
      </x:c>
      <x:c r="D674" s="151" t="s">
        <x:v>20156</x:v>
      </x:c>
      <x:c r="E674" s="151" t="s">
        <x:v>20157</x:v>
      </x:c>
      <x:c r="F674" s="151" t="s">
        <x:v>20158</x:v>
      </x:c>
      <x:c r="G674" s="151" t="s">
        <x:v>20159</x:v>
      </x:c>
      <x:c r="H674" s="151" t="s">
        <x:v>20160</x:v>
      </x:c>
      <x:c r="I674" s="151" t="s">
        <x:v>20161</x:v>
      </x:c>
      <x:c r="J674" s="151" t="s">
        <x:v>20162</x:v>
      </x:c>
      <x:c r="K674" s="151" t="s">
        <x:v>20163</x:v>
      </x:c>
      <x:c r="L674" s="151" t="s">
        <x:v>20164</x:v>
      </x:c>
      <x:c r="M674" s="151" t="s">
        <x:v>20165</x:v>
      </x:c>
      <x:c r="N674" s="151" t="s">
        <x:v>20166</x:v>
      </x:c>
      <x:c r="O674" s="151" t="s">
        <x:v>20167</x:v>
      </x:c>
      <x:c r="P674" s="151" t="s">
        <x:v>20168</x:v>
      </x:c>
      <x:c r="Q674" s="151" t="s">
        <x:v>20169</x:v>
      </x:c>
      <x:c r="R674" s="151" t="s">
        <x:v>20170</x:v>
      </x:c>
      <x:c r="S674" s="151" t="s">
        <x:v>20171</x:v>
      </x:c>
      <x:c r="T674" s="151" t="s">
        <x:v>20172</x:v>
      </x:c>
      <x:c r="U674" s="151" t="s">
        <x:v>20173</x:v>
      </x:c>
      <x:c r="V674" s="151" t="s">
        <x:v>20174</x:v>
      </x:c>
      <x:c r="W674" s="151" t="s">
        <x:v>20175</x:v>
      </x:c>
      <x:c r="X674" s="151" t="s">
        <x:v>20176</x:v>
      </x:c>
      <x:c r="Y674" s="151" t="s">
        <x:v>20177</x:v>
      </x:c>
      <x:c r="Z674" s="151" t="s">
        <x:v>20178</x:v>
      </x:c>
      <x:c r="AA674" s="151" t="s">
        <x:v>20179</x:v>
      </x:c>
    </x:row>
    <x:row r="675" spans="1:974" ht="14.25" customHeight="1" x14ac:dyDescent="0.3">
      <x:c r="A675" s="0" t="s">
        <x:v>14711</x:v>
      </x:c>
      <x:c r="B675" s="0" t="s">
        <x:v>1025</x:v>
      </x:c>
      <x:c r="C675" s="151" t="s">
        <x:v>20180</x:v>
      </x:c>
      <x:c r="D675" s="151" t="s">
        <x:v>20181</x:v>
      </x:c>
      <x:c r="E675" s="151" t="s">
        <x:v>20182</x:v>
      </x:c>
      <x:c r="F675" s="151" t="s">
        <x:v>20183</x:v>
      </x:c>
      <x:c r="G675" s="151" t="s">
        <x:v>20184</x:v>
      </x:c>
      <x:c r="H675" s="151" t="s">
        <x:v>20185</x:v>
      </x:c>
      <x:c r="I675" s="151" t="s">
        <x:v>20186</x:v>
      </x:c>
      <x:c r="J675" s="151" t="s">
        <x:v>20187</x:v>
      </x:c>
      <x:c r="K675" s="151" t="s">
        <x:v>20188</x:v>
      </x:c>
      <x:c r="L675" s="151" t="s">
        <x:v>20189</x:v>
      </x:c>
      <x:c r="M675" s="151" t="s">
        <x:v>20190</x:v>
      </x:c>
      <x:c r="N675" s="151" t="s">
        <x:v>20191</x:v>
      </x:c>
      <x:c r="O675" s="151" t="s">
        <x:v>20192</x:v>
      </x:c>
      <x:c r="P675" s="151" t="s">
        <x:v>20193</x:v>
      </x:c>
      <x:c r="Q675" s="151" t="s">
        <x:v>20194</x:v>
      </x:c>
      <x:c r="R675" s="151" t="s">
        <x:v>20195</x:v>
      </x:c>
      <x:c r="S675" s="151" t="s">
        <x:v>20196</x:v>
      </x:c>
      <x:c r="T675" s="151" t="s">
        <x:v>20197</x:v>
      </x:c>
      <x:c r="U675" s="151" t="s">
        <x:v>20198</x:v>
      </x:c>
      <x:c r="V675" s="151" t="s">
        <x:v>20199</x:v>
      </x:c>
      <x:c r="W675" s="151" t="s">
        <x:v>20200</x:v>
      </x:c>
      <x:c r="X675" s="151" t="s">
        <x:v>20201</x:v>
      </x:c>
      <x:c r="Y675" s="151" t="s">
        <x:v>20202</x:v>
      </x:c>
      <x:c r="Z675" s="151" t="s">
        <x:v>20203</x:v>
      </x:c>
      <x:c r="AA675" s="151" t="s">
        <x:v>20204</x:v>
      </x:c>
      <x:c r="AB675" s="151" t="s">
        <x:v>20205</x:v>
      </x:c>
      <x:c r="AC675" s="151" t="s">
        <x:v>20206</x:v>
      </x:c>
      <x:c r="AD675" s="151" t="s">
        <x:v>20207</x:v>
      </x:c>
      <x:c r="AE675" s="151" t="s">
        <x:v>20208</x:v>
      </x:c>
      <x:c r="AF675" s="151" t="s">
        <x:v>20209</x:v>
      </x:c>
      <x:c r="AG675" s="151" t="s">
        <x:v>20210</x:v>
      </x:c>
      <x:c r="AH675" s="151" t="s">
        <x:v>20211</x:v>
      </x:c>
      <x:c r="AI675" s="151" t="s">
        <x:v>20212</x:v>
      </x:c>
    </x:row>
    <x:row r="676" spans="1:974" ht="14.25" customHeight="1" x14ac:dyDescent="0.3">
      <x:c r="A676" s="0" t="s">
        <x:v>14711</x:v>
      </x:c>
      <x:c r="B676" s="0" t="s">
        <x:v>1026</x:v>
      </x:c>
      <x:c r="C676" s="151" t="s">
        <x:v>20213</x:v>
      </x:c>
      <x:c r="D676" s="151" t="s">
        <x:v>20214</x:v>
      </x:c>
      <x:c r="E676" s="151" t="s">
        <x:v>20215</x:v>
      </x:c>
      <x:c r="F676" s="151" t="s">
        <x:v>20216</x:v>
      </x:c>
      <x:c r="G676" s="151" t="s">
        <x:v>20217</x:v>
      </x:c>
      <x:c r="H676" s="151" t="s">
        <x:v>20218</x:v>
      </x:c>
      <x:c r="I676" s="151" t="s">
        <x:v>20219</x:v>
      </x:c>
      <x:c r="J676" s="151" t="s">
        <x:v>20220</x:v>
      </x:c>
      <x:c r="K676" s="151" t="s">
        <x:v>20221</x:v>
      </x:c>
      <x:c r="L676" s="151" t="s">
        <x:v>20222</x:v>
      </x:c>
      <x:c r="M676" s="151" t="s">
        <x:v>20223</x:v>
      </x:c>
      <x:c r="N676" s="151" t="s">
        <x:v>20224</x:v>
      </x:c>
      <x:c r="O676" s="151" t="s">
        <x:v>20225</x:v>
      </x:c>
      <x:c r="P676" s="151" t="s">
        <x:v>20226</x:v>
      </x:c>
      <x:c r="Q676" s="151" t="s">
        <x:v>20227</x:v>
      </x:c>
      <x:c r="R676" s="151" t="s">
        <x:v>20228</x:v>
      </x:c>
      <x:c r="S676" s="151" t="s">
        <x:v>20229</x:v>
      </x:c>
      <x:c r="T676" s="151" t="s">
        <x:v>20230</x:v>
      </x:c>
      <x:c r="U676" s="151" t="s">
        <x:v>20231</x:v>
      </x:c>
      <x:c r="V676" s="151" t="s">
        <x:v>20232</x:v>
      </x:c>
      <x:c r="W676" s="151" t="s">
        <x:v>20233</x:v>
      </x:c>
      <x:c r="X676" s="151" t="s">
        <x:v>20234</x:v>
      </x:c>
      <x:c r="Y676" s="151" t="s">
        <x:v>20235</x:v>
      </x:c>
      <x:c r="Z676" s="151" t="s">
        <x:v>20236</x:v>
      </x:c>
      <x:c r="AA676" s="151" t="s">
        <x:v>20237</x:v>
      </x:c>
      <x:c r="AB676" s="151" t="s">
        <x:v>20238</x:v>
      </x:c>
      <x:c r="AC676" s="151" t="s">
        <x:v>20239</x:v>
      </x:c>
      <x:c r="AD676" s="151" t="s">
        <x:v>20240</x:v>
      </x:c>
      <x:c r="AE676" s="151" t="s">
        <x:v>20241</x:v>
      </x:c>
      <x:c r="AF676" s="151" t="s">
        <x:v>20242</x:v>
      </x:c>
      <x:c r="AG676" s="151" t="s">
        <x:v>20243</x:v>
      </x:c>
      <x:c r="AH676" s="151" t="s">
        <x:v>20244</x:v>
      </x:c>
      <x:c r="AI676" s="151" t="s">
        <x:v>20245</x:v>
      </x:c>
      <x:c r="AJ676" s="151" t="s">
        <x:v>20246</x:v>
      </x:c>
      <x:c r="AK676" s="151" t="s">
        <x:v>20247</x:v>
      </x:c>
      <x:c r="AL676" s="151" t="s">
        <x:v>20248</x:v>
      </x:c>
      <x:c r="AM676" s="151" t="s">
        <x:v>20249</x:v>
      </x:c>
      <x:c r="AN676" s="151" t="s">
        <x:v>20250</x:v>
      </x:c>
      <x:c r="AO676" s="151" t="s">
        <x:v>20251</x:v>
      </x:c>
      <x:c r="AP676" s="151" t="s">
        <x:v>20252</x:v>
      </x:c>
      <x:c r="AQ676" s="151" t="s">
        <x:v>20253</x:v>
      </x:c>
      <x:c r="AR676" s="151" t="s">
        <x:v>20254</x:v>
      </x:c>
      <x:c r="AS676" s="151" t="s">
        <x:v>20255</x:v>
      </x:c>
      <x:c r="AT676" s="151" t="s">
        <x:v>20256</x:v>
      </x:c>
      <x:c r="AU676" s="151" t="s">
        <x:v>20257</x:v>
      </x:c>
      <x:c r="AV676" s="151" t="s">
        <x:v>20258</x:v>
      </x:c>
    </x:row>
    <x:row r="677" spans="1:974" ht="14.25" customHeight="1" x14ac:dyDescent="0.3">
      <x:c r="A677" s="0" t="s">
        <x:v>14711</x:v>
      </x:c>
      <x:c r="B677" s="0" t="s">
        <x:v>1027</x:v>
      </x:c>
      <x:c r="C677" s="151" t="s">
        <x:v>20259</x:v>
      </x:c>
      <x:c r="D677" s="151" t="s">
        <x:v>20260</x:v>
      </x:c>
      <x:c r="E677" s="151" t="s">
        <x:v>20261</x:v>
      </x:c>
      <x:c r="F677" s="151" t="s">
        <x:v>20262</x:v>
      </x:c>
      <x:c r="G677" s="151" t="s">
        <x:v>20263</x:v>
      </x:c>
      <x:c r="H677" s="151" t="s">
        <x:v>20264</x:v>
      </x:c>
      <x:c r="I677" s="151" t="s">
        <x:v>20265</x:v>
      </x:c>
      <x:c r="J677" s="151" t="s">
        <x:v>20266</x:v>
      </x:c>
      <x:c r="K677" s="151" t="s">
        <x:v>20267</x:v>
      </x:c>
      <x:c r="L677" s="151" t="s">
        <x:v>20268</x:v>
      </x:c>
      <x:c r="M677" s="151" t="s">
        <x:v>20269</x:v>
      </x:c>
      <x:c r="N677" s="151" t="s">
        <x:v>20270</x:v>
      </x:c>
      <x:c r="O677" s="151" t="s">
        <x:v>20271</x:v>
      </x:c>
      <x:c r="P677" s="151" t="s">
        <x:v>20272</x:v>
      </x:c>
      <x:c r="Q677" s="151" t="s">
        <x:v>20273</x:v>
      </x:c>
      <x:c r="R677" s="151" t="s">
        <x:v>20274</x:v>
      </x:c>
      <x:c r="S677" s="151" t="s">
        <x:v>20275</x:v>
      </x:c>
      <x:c r="T677" s="151" t="s">
        <x:v>20276</x:v>
      </x:c>
      <x:c r="U677" s="151" t="s">
        <x:v>20277</x:v>
      </x:c>
      <x:c r="V677" s="151" t="s">
        <x:v>20278</x:v>
      </x:c>
      <x:c r="W677" s="151" t="s">
        <x:v>20279</x:v>
      </x:c>
      <x:c r="X677" s="151" t="s">
        <x:v>20280</x:v>
      </x:c>
      <x:c r="Y677" s="151" t="s">
        <x:v>20281</x:v>
      </x:c>
      <x:c r="Z677" s="151" t="s">
        <x:v>20282</x:v>
      </x:c>
      <x:c r="AA677" s="151" t="s">
        <x:v>20283</x:v>
      </x:c>
      <x:c r="AB677" s="151" t="s">
        <x:v>20284</x:v>
      </x:c>
      <x:c r="AC677" s="151" t="s">
        <x:v>20285</x:v>
      </x:c>
      <x:c r="AD677" s="151" t="s">
        <x:v>20286</x:v>
      </x:c>
      <x:c r="AE677" s="151" t="s">
        <x:v>20287</x:v>
      </x:c>
      <x:c r="AF677" s="151" t="s">
        <x:v>20288</x:v>
      </x:c>
      <x:c r="AG677" s="151" t="s">
        <x:v>20289</x:v>
      </x:c>
      <x:c r="AH677" s="151" t="s">
        <x:v>20290</x:v>
      </x:c>
      <x:c r="AI677" s="151" t="s">
        <x:v>20291</x:v>
      </x:c>
      <x:c r="AJ677" s="151" t="s">
        <x:v>20292</x:v>
      </x:c>
      <x:c r="AK677" s="151" t="s">
        <x:v>20293</x:v>
      </x:c>
      <x:c r="AL677" s="151" t="s">
        <x:v>20294</x:v>
      </x:c>
      <x:c r="AM677" s="151" t="s">
        <x:v>20295</x:v>
      </x:c>
      <x:c r="AN677" s="151" t="s">
        <x:v>20296</x:v>
      </x:c>
      <x:c r="AO677" s="151" t="s">
        <x:v>20297</x:v>
      </x:c>
      <x:c r="AP677" s="151" t="s">
        <x:v>20298</x:v>
      </x:c>
      <x:c r="AQ677" s="151" t="s">
        <x:v>20299</x:v>
      </x:c>
      <x:c r="AR677" s="151" t="s">
        <x:v>20300</x:v>
      </x:c>
      <x:c r="AS677" s="151" t="s">
        <x:v>20301</x:v>
      </x:c>
      <x:c r="AT677" s="151" t="s">
        <x:v>20302</x:v>
      </x:c>
      <x:c r="AU677" s="151" t="s">
        <x:v>20303</x:v>
      </x:c>
      <x:c r="AV677" s="151" t="s">
        <x:v>20304</x:v>
      </x:c>
      <x:c r="AW677" s="151" t="s">
        <x:v>20305</x:v>
      </x:c>
      <x:c r="AX677" s="151" t="s">
        <x:v>20306</x:v>
      </x:c>
      <x:c r="AY677" s="151" t="s">
        <x:v>20307</x:v>
      </x:c>
      <x:c r="AZ677" s="151" t="s">
        <x:v>20308</x:v>
      </x:c>
      <x:c r="BA677" s="151" t="s">
        <x:v>20309</x:v>
      </x:c>
      <x:c r="BB677" s="151" t="s">
        <x:v>20310</x:v>
      </x:c>
      <x:c r="BC677" s="151" t="s">
        <x:v>20311</x:v>
      </x:c>
      <x:c r="BD677" s="151" t="s">
        <x:v>20312</x:v>
      </x:c>
      <x:c r="BE677" s="151" t="s">
        <x:v>20313</x:v>
      </x:c>
      <x:c r="BF677" s="151" t="s">
        <x:v>20314</x:v>
      </x:c>
      <x:c r="BG677" s="151" t="s">
        <x:v>20315</x:v>
      </x:c>
      <x:c r="BH677" s="151" t="s">
        <x:v>20316</x:v>
      </x:c>
      <x:c r="BI677" s="151" t="s">
        <x:v>20317</x:v>
      </x:c>
      <x:c r="BJ677" s="151" t="s">
        <x:v>20318</x:v>
      </x:c>
    </x:row>
    <x:row r="678" spans="1:974" ht="14.25" customHeight="1" x14ac:dyDescent="0.3">
      <x:c r="A678" s="0" t="s">
        <x:v>14711</x:v>
      </x:c>
      <x:c r="B678" s="0" t="s">
        <x:v>1028</x:v>
      </x:c>
      <x:c r="C678" s="151" t="s">
        <x:v>20319</x:v>
      </x:c>
      <x:c r="D678" s="151" t="s">
        <x:v>20320</x:v>
      </x:c>
      <x:c r="E678" s="151" t="s">
        <x:v>20321</x:v>
      </x:c>
      <x:c r="F678" s="151" t="s">
        <x:v>20322</x:v>
      </x:c>
      <x:c r="G678" s="151" t="s">
        <x:v>20323</x:v>
      </x:c>
      <x:c r="H678" s="151" t="s">
        <x:v>20324</x:v>
      </x:c>
      <x:c r="I678" s="151" t="s">
        <x:v>20325</x:v>
      </x:c>
      <x:c r="J678" s="151" t="s">
        <x:v>20326</x:v>
      </x:c>
      <x:c r="K678" s="151" t="s">
        <x:v>20327</x:v>
      </x:c>
      <x:c r="L678" s="151" t="s">
        <x:v>20328</x:v>
      </x:c>
      <x:c r="M678" s="151" t="s">
        <x:v>20329</x:v>
      </x:c>
      <x:c r="N678" s="151" t="s">
        <x:v>20330</x:v>
      </x:c>
      <x:c r="O678" s="151" t="s">
        <x:v>20331</x:v>
      </x:c>
      <x:c r="P678" s="151" t="s">
        <x:v>20332</x:v>
      </x:c>
      <x:c r="Q678" s="151" t="s">
        <x:v>20333</x:v>
      </x:c>
      <x:c r="R678" s="151" t="s">
        <x:v>20334</x:v>
      </x:c>
      <x:c r="S678" s="151" t="s">
        <x:v>20335</x:v>
      </x:c>
      <x:c r="T678" s="151" t="s">
        <x:v>20336</x:v>
      </x:c>
      <x:c r="U678" s="151" t="s">
        <x:v>20337</x:v>
      </x:c>
      <x:c r="V678" s="151" t="s">
        <x:v>20338</x:v>
      </x:c>
      <x:c r="W678" s="151" t="s">
        <x:v>20339</x:v>
      </x:c>
      <x:c r="X678" s="151" t="s">
        <x:v>20340</x:v>
      </x:c>
      <x:c r="Y678" s="151" t="s">
        <x:v>20341</x:v>
      </x:c>
      <x:c r="Z678" s="151" t="s">
        <x:v>20342</x:v>
      </x:c>
      <x:c r="AA678" s="151" t="s">
        <x:v>20343</x:v>
      </x:c>
      <x:c r="AB678" s="151" t="s">
        <x:v>20344</x:v>
      </x:c>
      <x:c r="AC678" s="151" t="s">
        <x:v>20345</x:v>
      </x:c>
      <x:c r="AD678" s="151" t="s">
        <x:v>20346</x:v>
      </x:c>
      <x:c r="AE678" s="151" t="s">
        <x:v>20347</x:v>
      </x:c>
      <x:c r="AF678" s="151" t="s">
        <x:v>20348</x:v>
      </x:c>
      <x:c r="AG678" s="151" t="s">
        <x:v>20349</x:v>
      </x:c>
      <x:c r="AH678" s="151" t="s">
        <x:v>20350</x:v>
      </x:c>
      <x:c r="AI678" s="151" t="s">
        <x:v>20351</x:v>
      </x:c>
      <x:c r="AJ678" s="151" t="s">
        <x:v>20352</x:v>
      </x:c>
      <x:c r="AK678" s="151" t="s">
        <x:v>20353</x:v>
      </x:c>
      <x:c r="AL678" s="151" t="s">
        <x:v>20354</x:v>
      </x:c>
      <x:c r="AM678" s="151" t="s">
        <x:v>20355</x:v>
      </x:c>
      <x:c r="AN678" s="151" t="s">
        <x:v>20356</x:v>
      </x:c>
      <x:c r="AO678" s="151" t="s">
        <x:v>20357</x:v>
      </x:c>
      <x:c r="AP678" s="151" t="s">
        <x:v>20358</x:v>
      </x:c>
      <x:c r="AQ678" s="151" t="s">
        <x:v>20359</x:v>
      </x:c>
      <x:c r="AR678" s="151" t="s">
        <x:v>20360</x:v>
      </x:c>
      <x:c r="AS678" s="151" t="s">
        <x:v>20361</x:v>
      </x:c>
      <x:c r="AT678" s="151" t="s">
        <x:v>20362</x:v>
      </x:c>
      <x:c r="AU678" s="151" t="s">
        <x:v>20363</x:v>
      </x:c>
      <x:c r="AV678" s="151" t="s">
        <x:v>20364</x:v>
      </x:c>
      <x:c r="AW678" s="151" t="s">
        <x:v>20365</x:v>
      </x:c>
      <x:c r="AX678" s="151" t="s">
        <x:v>20366</x:v>
      </x:c>
      <x:c r="AY678" s="151" t="s">
        <x:v>20367</x:v>
      </x:c>
      <x:c r="AZ678" s="151" t="s">
        <x:v>20368</x:v>
      </x:c>
      <x:c r="BA678" s="151" t="s">
        <x:v>20369</x:v>
      </x:c>
      <x:c r="BB678" s="151" t="s">
        <x:v>20370</x:v>
      </x:c>
      <x:c r="BC678" s="151" t="s">
        <x:v>20371</x:v>
      </x:c>
      <x:c r="BD678" s="151" t="s">
        <x:v>20372</x:v>
      </x:c>
      <x:c r="BE678" s="151" t="s">
        <x:v>20373</x:v>
      </x:c>
      <x:c r="BF678" s="151" t="s">
        <x:v>20374</x:v>
      </x:c>
      <x:c r="BG678" s="151" t="s">
        <x:v>20375</x:v>
      </x:c>
      <x:c r="BH678" s="151" t="s">
        <x:v>20376</x:v>
      </x:c>
      <x:c r="BI678" s="151" t="s">
        <x:v>20377</x:v>
      </x:c>
      <x:c r="BJ678" s="151" t="s">
        <x:v>20378</x:v>
      </x:c>
      <x:c r="BK678" s="151" t="s">
        <x:v>20379</x:v>
      </x:c>
      <x:c r="BL678" s="151" t="s">
        <x:v>20380</x:v>
      </x:c>
      <x:c r="BM678" s="151" t="s">
        <x:v>20381</x:v>
      </x:c>
      <x:c r="BN678" s="151" t="s">
        <x:v>20382</x:v>
      </x:c>
      <x:c r="BO678" s="151" t="s">
        <x:v>20383</x:v>
      </x:c>
      <x:c r="BP678" s="151" t="s">
        <x:v>20384</x:v>
      </x:c>
      <x:c r="BQ678" s="151" t="s">
        <x:v>20385</x:v>
      </x:c>
      <x:c r="BR678" s="151" t="s">
        <x:v>20386</x:v>
      </x:c>
      <x:c r="BS678" s="151" t="s">
        <x:v>20387</x:v>
      </x:c>
      <x:c r="BT678" s="151" t="s">
        <x:v>20388</x:v>
      </x:c>
      <x:c r="BU678" s="151" t="s">
        <x:v>20389</x:v>
      </x:c>
      <x:c r="BV678" s="151" t="s">
        <x:v>20390</x:v>
      </x:c>
      <x:c r="BW678" s="151" t="s">
        <x:v>20391</x:v>
      </x:c>
    </x:row>
    <x:row r="679" spans="1:974" ht="14.25" customHeight="1" x14ac:dyDescent="0.3">
      <x:c r="A679" s="0" t="s">
        <x:v>14711</x:v>
      </x:c>
      <x:c r="B679" s="0" t="s">
        <x:v>1029</x:v>
      </x:c>
      <x:c r="C679" s="151" t="s">
        <x:v>20392</x:v>
      </x:c>
      <x:c r="D679" s="151" t="s">
        <x:v>20393</x:v>
      </x:c>
      <x:c r="E679" s="151" t="s">
        <x:v>20394</x:v>
      </x:c>
      <x:c r="F679" s="151" t="s">
        <x:v>20395</x:v>
      </x:c>
      <x:c r="G679" s="151" t="s">
        <x:v>20396</x:v>
      </x:c>
      <x:c r="H679" s="151" t="s">
        <x:v>20397</x:v>
      </x:c>
      <x:c r="I679" s="151" t="s">
        <x:v>20398</x:v>
      </x:c>
      <x:c r="J679" s="151" t="s">
        <x:v>20399</x:v>
      </x:c>
      <x:c r="K679" s="151" t="s">
        <x:v>20400</x:v>
      </x:c>
      <x:c r="L679" s="151" t="s">
        <x:v>20401</x:v>
      </x:c>
      <x:c r="M679" s="151" t="s">
        <x:v>20402</x:v>
      </x:c>
      <x:c r="N679" s="151" t="s">
        <x:v>20403</x:v>
      </x:c>
      <x:c r="O679" s="151" t="s">
        <x:v>20404</x:v>
      </x:c>
      <x:c r="P679" s="151" t="s">
        <x:v>20405</x:v>
      </x:c>
      <x:c r="Q679" s="151" t="s">
        <x:v>20406</x:v>
      </x:c>
      <x:c r="R679" s="151" t="s">
        <x:v>20407</x:v>
      </x:c>
      <x:c r="S679" s="151" t="s">
        <x:v>20408</x:v>
      </x:c>
      <x:c r="T679" s="151" t="s">
        <x:v>20409</x:v>
      </x:c>
    </x:row>
    <x:row r="680" spans="1:974" ht="14.25" customHeight="1" x14ac:dyDescent="0.3">
      <x:c r="A680" s="0" t="s">
        <x:v>14711</x:v>
      </x:c>
      <x:c r="B680" s="0" t="s">
        <x:v>1030</x:v>
      </x:c>
      <x:c r="C680" s="151" t="s">
        <x:v>20410</x:v>
      </x:c>
      <x:c r="D680" s="151" t="s">
        <x:v>20411</x:v>
      </x:c>
      <x:c r="E680" s="151" t="s">
        <x:v>20412</x:v>
      </x:c>
      <x:c r="F680" s="151" t="s">
        <x:v>20413</x:v>
      </x:c>
      <x:c r="G680" s="151" t="s">
        <x:v>20414</x:v>
      </x:c>
      <x:c r="H680" s="151" t="s">
        <x:v>20415</x:v>
      </x:c>
      <x:c r="I680" s="151" t="s">
        <x:v>20416</x:v>
      </x:c>
      <x:c r="J680" s="151" t="s">
        <x:v>20417</x:v>
      </x:c>
      <x:c r="K680" s="151" t="s">
        <x:v>20418</x:v>
      </x:c>
      <x:c r="L680" s="151" t="s">
        <x:v>20419</x:v>
      </x:c>
      <x:c r="M680" s="151" t="s">
        <x:v>20420</x:v>
      </x:c>
      <x:c r="N680" s="151" t="s">
        <x:v>20421</x:v>
      </x:c>
      <x:c r="O680" s="151" t="s">
        <x:v>20422</x:v>
      </x:c>
      <x:c r="P680" s="151" t="s">
        <x:v>20423</x:v>
      </x:c>
      <x:c r="Q680" s="151" t="s">
        <x:v>20424</x:v>
      </x:c>
      <x:c r="R680" s="151" t="s">
        <x:v>20425</x:v>
      </x:c>
      <x:c r="S680" s="151" t="s">
        <x:v>20426</x:v>
      </x:c>
      <x:c r="T680" s="151" t="s">
        <x:v>20427</x:v>
      </x:c>
      <x:c r="U680" s="151" t="s">
        <x:v>20428</x:v>
      </x:c>
      <x:c r="V680" s="151" t="s">
        <x:v>20429</x:v>
      </x:c>
      <x:c r="W680" s="151" t="s">
        <x:v>20430</x:v>
      </x:c>
      <x:c r="X680" s="151" t="s">
        <x:v>20431</x:v>
      </x:c>
      <x:c r="Y680" s="151" t="s">
        <x:v>20432</x:v>
      </x:c>
      <x:c r="Z680" s="151" t="s">
        <x:v>20433</x:v>
      </x:c>
      <x:c r="AA680" s="151" t="s">
        <x:v>20434</x:v>
      </x:c>
      <x:c r="AB680" s="151" t="s">
        <x:v>20435</x:v>
      </x:c>
      <x:c r="AC680" s="151" t="s">
        <x:v>20436</x:v>
      </x:c>
      <x:c r="AD680" s="151" t="s">
        <x:v>20437</x:v>
      </x:c>
      <x:c r="AE680" s="151" t="s">
        <x:v>20438</x:v>
      </x:c>
      <x:c r="AF680" s="151" t="s">
        <x:v>20439</x:v>
      </x:c>
      <x:c r="AG680" s="151" t="s">
        <x:v>20440</x:v>
      </x:c>
    </x:row>
    <x:row r="681" spans="1:974" ht="14.25" customHeight="1" x14ac:dyDescent="0.3">
      <x:c r="A681" s="0" t="s">
        <x:v>14711</x:v>
      </x:c>
      <x:c r="B681" s="0" t="s">
        <x:v>1031</x:v>
      </x:c>
      <x:c r="C681" s="151" t="s">
        <x:v>20441</x:v>
      </x:c>
      <x:c r="D681" s="151" t="s">
        <x:v>20442</x:v>
      </x:c>
      <x:c r="E681" s="151" t="s">
        <x:v>20443</x:v>
      </x:c>
      <x:c r="F681" s="151" t="s">
        <x:v>20444</x:v>
      </x:c>
      <x:c r="G681" s="151" t="s">
        <x:v>20445</x:v>
      </x:c>
      <x:c r="H681" s="151" t="s">
        <x:v>20446</x:v>
      </x:c>
      <x:c r="I681" s="151" t="s">
        <x:v>20447</x:v>
      </x:c>
      <x:c r="J681" s="151" t="s">
        <x:v>20448</x:v>
      </x:c>
      <x:c r="K681" s="151" t="s">
        <x:v>20449</x:v>
      </x:c>
      <x:c r="L681" s="151" t="s">
        <x:v>20450</x:v>
      </x:c>
      <x:c r="M681" s="151" t="s">
        <x:v>20451</x:v>
      </x:c>
      <x:c r="N681" s="151" t="s">
        <x:v>20452</x:v>
      </x:c>
      <x:c r="O681" s="151" t="s">
        <x:v>20453</x:v>
      </x:c>
      <x:c r="P681" s="151" t="s">
        <x:v>20454</x:v>
      </x:c>
      <x:c r="Q681" s="151" t="s">
        <x:v>20455</x:v>
      </x:c>
      <x:c r="R681" s="151" t="s">
        <x:v>20456</x:v>
      </x:c>
      <x:c r="S681" s="151" t="s">
        <x:v>20457</x:v>
      </x:c>
      <x:c r="T681" s="151" t="s">
        <x:v>20458</x:v>
      </x:c>
      <x:c r="U681" s="151" t="s">
        <x:v>20459</x:v>
      </x:c>
      <x:c r="V681" s="151" t="s">
        <x:v>20460</x:v>
      </x:c>
      <x:c r="W681" s="151" t="s">
        <x:v>20461</x:v>
      </x:c>
      <x:c r="X681" s="151" t="s">
        <x:v>20462</x:v>
      </x:c>
      <x:c r="Y681" s="151" t="s">
        <x:v>20463</x:v>
      </x:c>
      <x:c r="Z681" s="151" t="s">
        <x:v>20464</x:v>
      </x:c>
      <x:c r="AA681" s="151" t="s">
        <x:v>20465</x:v>
      </x:c>
      <x:c r="AB681" s="151" t="s">
        <x:v>20466</x:v>
      </x:c>
      <x:c r="AC681" s="151" t="s">
        <x:v>20467</x:v>
      </x:c>
      <x:c r="AD681" s="151" t="s">
        <x:v>20468</x:v>
      </x:c>
      <x:c r="AE681" s="151" t="s">
        <x:v>20469</x:v>
      </x:c>
      <x:c r="AF681" s="151" t="s">
        <x:v>20470</x:v>
      </x:c>
      <x:c r="AG681" s="151" t="s">
        <x:v>20471</x:v>
      </x:c>
      <x:c r="AH681" s="151" t="s">
        <x:v>20472</x:v>
      </x:c>
      <x:c r="AI681" s="151" t="s">
        <x:v>20473</x:v>
      </x:c>
      <x:c r="AJ681" s="151" t="s">
        <x:v>20474</x:v>
      </x:c>
      <x:c r="AK681" s="151" t="s">
        <x:v>20475</x:v>
      </x:c>
      <x:c r="AL681" s="151" t="s">
        <x:v>20476</x:v>
      </x:c>
      <x:c r="AM681" s="151" t="s">
        <x:v>20477</x:v>
      </x:c>
      <x:c r="AN681" s="151" t="s">
        <x:v>20478</x:v>
      </x:c>
      <x:c r="AO681" s="151" t="s">
        <x:v>20479</x:v>
      </x:c>
      <x:c r="AP681" s="151" t="s">
        <x:v>20480</x:v>
      </x:c>
      <x:c r="AQ681" s="151" t="s">
        <x:v>20481</x:v>
      </x:c>
      <x:c r="AR681" s="151" t="s">
        <x:v>20482</x:v>
      </x:c>
      <x:c r="AS681" s="151" t="s">
        <x:v>20483</x:v>
      </x:c>
      <x:c r="AT681" s="151" t="s">
        <x:v>20484</x:v>
      </x:c>
      <x:c r="AU681" s="151" t="s">
        <x:v>20485</x:v>
      </x:c>
      <x:c r="AV681" s="151" t="s">
        <x:v>20486</x:v>
      </x:c>
      <x:c r="AW681" s="151" t="s">
        <x:v>20487</x:v>
      </x:c>
      <x:c r="AX681" s="151" t="s">
        <x:v>20488</x:v>
      </x:c>
      <x:c r="AY681" s="151" t="s">
        <x:v>20489</x:v>
      </x:c>
      <x:c r="AZ681" s="151" t="s">
        <x:v>20490</x:v>
      </x:c>
      <x:c r="BA681" s="151" t="s">
        <x:v>20491</x:v>
      </x:c>
      <x:c r="BB681" s="151" t="s">
        <x:v>20492</x:v>
      </x:c>
      <x:c r="BC681" s="151" t="s">
        <x:v>20493</x:v>
      </x:c>
      <x:c r="BD681" s="151" t="s">
        <x:v>20494</x:v>
      </x:c>
      <x:c r="BE681" s="151" t="s">
        <x:v>20495</x:v>
      </x:c>
      <x:c r="BF681" s="151" t="s">
        <x:v>20496</x:v>
      </x:c>
      <x:c r="BG681" s="151" t="s">
        <x:v>20497</x:v>
      </x:c>
      <x:c r="BH681" s="151" t="s">
        <x:v>20498</x:v>
      </x:c>
      <x:c r="BI681" s="151" t="s">
        <x:v>20499</x:v>
      </x:c>
      <x:c r="BJ681" s="151" t="s">
        <x:v>20500</x:v>
      </x:c>
      <x:c r="BK681" s="151" t="s">
        <x:v>20501</x:v>
      </x:c>
      <x:c r="BL681" s="151" t="s">
        <x:v>20502</x:v>
      </x:c>
      <x:c r="BM681" s="151" t="s">
        <x:v>20503</x:v>
      </x:c>
      <x:c r="BN681" s="151" t="s">
        <x:v>20504</x:v>
      </x:c>
      <x:c r="BO681" s="151" t="s">
        <x:v>20505</x:v>
      </x:c>
      <x:c r="BP681" s="151" t="s">
        <x:v>20506</x:v>
      </x:c>
      <x:c r="BQ681" s="151" t="s">
        <x:v>20507</x:v>
      </x:c>
      <x:c r="BR681" s="151" t="s">
        <x:v>20508</x:v>
      </x:c>
      <x:c r="BS681" s="151" t="s">
        <x:v>20509</x:v>
      </x:c>
      <x:c r="BT681" s="151" t="s">
        <x:v>20510</x:v>
      </x:c>
      <x:c r="BU681" s="151" t="s">
        <x:v>20511</x:v>
      </x:c>
      <x:c r="BV681" s="151" t="s">
        <x:v>20512</x:v>
      </x:c>
      <x:c r="BW681" s="151" t="s">
        <x:v>20513</x:v>
      </x:c>
      <x:c r="BX681" s="151" t="s">
        <x:v>20514</x:v>
      </x:c>
      <x:c r="BY681" s="151" t="s">
        <x:v>20515</x:v>
      </x:c>
      <x:c r="BZ681" s="151" t="s">
        <x:v>20516</x:v>
      </x:c>
      <x:c r="CA681" s="151" t="s">
        <x:v>20517</x:v>
      </x:c>
      <x:c r="CB681" s="151" t="s">
        <x:v>20518</x:v>
      </x:c>
      <x:c r="CC681" s="151" t="s">
        <x:v>20519</x:v>
      </x:c>
      <x:c r="CD681" s="151" t="s">
        <x:v>20520</x:v>
      </x:c>
      <x:c r="CE681" s="151" t="s">
        <x:v>20521</x:v>
      </x:c>
      <x:c r="CF681" s="151" t="s">
        <x:v>20522</x:v>
      </x:c>
      <x:c r="CG681" s="151" t="s">
        <x:v>20523</x:v>
      </x:c>
      <x:c r="CH681" s="151" t="s">
        <x:v>20524</x:v>
      </x:c>
      <x:c r="CI681" s="151" t="s">
        <x:v>20525</x:v>
      </x:c>
    </x:row>
    <x:row r="682" spans="1:974" ht="14.25" customHeight="1" x14ac:dyDescent="0.3">
      <x:c r="A682" s="0" t="s">
        <x:v>14711</x:v>
      </x:c>
      <x:c r="B682" s="0" t="s">
        <x:v>1032</x:v>
      </x:c>
      <x:c r="C682" s="151" t="s">
        <x:v>20526</x:v>
      </x:c>
      <x:c r="D682" s="151" t="s">
        <x:v>20527</x:v>
      </x:c>
      <x:c r="E682" s="151" t="s">
        <x:v>20528</x:v>
      </x:c>
      <x:c r="F682" s="151" t="s">
        <x:v>20529</x:v>
      </x:c>
      <x:c r="G682" s="151" t="s">
        <x:v>20530</x:v>
      </x:c>
      <x:c r="H682" s="151" t="s">
        <x:v>20531</x:v>
      </x:c>
      <x:c r="I682" s="151" t="s">
        <x:v>20532</x:v>
      </x:c>
      <x:c r="J682" s="151" t="s">
        <x:v>20533</x:v>
      </x:c>
      <x:c r="K682" s="151" t="s">
        <x:v>20534</x:v>
      </x:c>
      <x:c r="L682" s="151" t="s">
        <x:v>20535</x:v>
      </x:c>
      <x:c r="M682" s="151" t="s">
        <x:v>20536</x:v>
      </x:c>
      <x:c r="N682" s="151" t="s">
        <x:v>20537</x:v>
      </x:c>
      <x:c r="O682" s="151" t="s">
        <x:v>20538</x:v>
      </x:c>
      <x:c r="P682" s="151" t="s">
        <x:v>20539</x:v>
      </x:c>
      <x:c r="Q682" s="151" t="s">
        <x:v>20540</x:v>
      </x:c>
      <x:c r="R682" s="151" t="s">
        <x:v>20541</x:v>
      </x:c>
      <x:c r="S682" s="151" t="s">
        <x:v>20542</x:v>
      </x:c>
      <x:c r="T682" s="151" t="s">
        <x:v>20543</x:v>
      </x:c>
      <x:c r="U682" s="151" t="s">
        <x:v>20544</x:v>
      </x:c>
      <x:c r="V682" s="151" t="s">
        <x:v>20545</x:v>
      </x:c>
      <x:c r="W682" s="151" t="s">
        <x:v>20546</x:v>
      </x:c>
      <x:c r="X682" s="151" t="s">
        <x:v>20547</x:v>
      </x:c>
      <x:c r="Y682" s="151" t="s">
        <x:v>20548</x:v>
      </x:c>
      <x:c r="Z682" s="151" t="s">
        <x:v>20549</x:v>
      </x:c>
      <x:c r="AA682" s="151" t="s">
        <x:v>20550</x:v>
      </x:c>
      <x:c r="AB682" s="151" t="s">
        <x:v>20551</x:v>
      </x:c>
      <x:c r="AC682" s="151" t="s">
        <x:v>20552</x:v>
      </x:c>
      <x:c r="AD682" s="151" t="s">
        <x:v>20553</x:v>
      </x:c>
      <x:c r="AE682" s="151" t="s">
        <x:v>20554</x:v>
      </x:c>
      <x:c r="AF682" s="151" t="s">
        <x:v>20555</x:v>
      </x:c>
      <x:c r="AG682" s="151" t="s">
        <x:v>20556</x:v>
      </x:c>
      <x:c r="AH682" s="151" t="s">
        <x:v>20557</x:v>
      </x:c>
      <x:c r="AI682" s="151" t="s">
        <x:v>20558</x:v>
      </x:c>
      <x:c r="AJ682" s="151" t="s">
        <x:v>20559</x:v>
      </x:c>
      <x:c r="AK682" s="151" t="s">
        <x:v>20560</x:v>
      </x:c>
      <x:c r="AL682" s="151" t="s">
        <x:v>20561</x:v>
      </x:c>
      <x:c r="AM682" s="151" t="s">
        <x:v>20562</x:v>
      </x:c>
      <x:c r="AN682" s="151" t="s">
        <x:v>20563</x:v>
      </x:c>
      <x:c r="AO682" s="151" t="s">
        <x:v>20564</x:v>
      </x:c>
      <x:c r="AP682" s="151" t="s">
        <x:v>20565</x:v>
      </x:c>
      <x:c r="AQ682" s="151" t="s">
        <x:v>20566</x:v>
      </x:c>
      <x:c r="AR682" s="151" t="s">
        <x:v>20567</x:v>
      </x:c>
      <x:c r="AS682" s="151" t="s">
        <x:v>20568</x:v>
      </x:c>
      <x:c r="AT682" s="151" t="s">
        <x:v>20569</x:v>
      </x:c>
      <x:c r="AU682" s="151" t="s">
        <x:v>20570</x:v>
      </x:c>
      <x:c r="AV682" s="151" t="s">
        <x:v>20571</x:v>
      </x:c>
      <x:c r="AW682" s="151" t="s">
        <x:v>20572</x:v>
      </x:c>
      <x:c r="AX682" s="151" t="s">
        <x:v>20573</x:v>
      </x:c>
      <x:c r="AY682" s="151" t="s">
        <x:v>20574</x:v>
      </x:c>
      <x:c r="AZ682" s="151" t="s">
        <x:v>20575</x:v>
      </x:c>
    </x:row>
    <x:row r="683" spans="1:974" ht="14.25" customHeight="1" x14ac:dyDescent="0.3">
      <x:c r="A683" s="0" t="s">
        <x:v>14711</x:v>
      </x:c>
      <x:c r="B683" s="0" t="s">
        <x:v>1033</x:v>
      </x:c>
      <x:c r="C683" s="151" t="s">
        <x:v>20576</x:v>
      </x:c>
      <x:c r="D683" s="151" t="s">
        <x:v>20577</x:v>
      </x:c>
      <x:c r="E683" s="151" t="s">
        <x:v>20578</x:v>
      </x:c>
      <x:c r="F683" s="151" t="s">
        <x:v>20579</x:v>
      </x:c>
      <x:c r="G683" s="151" t="s">
        <x:v>20580</x:v>
      </x:c>
      <x:c r="H683" s="151" t="s">
        <x:v>20581</x:v>
      </x:c>
      <x:c r="I683" s="151" t="s">
        <x:v>20582</x:v>
      </x:c>
      <x:c r="J683" s="151" t="s">
        <x:v>20583</x:v>
      </x:c>
      <x:c r="K683" s="151" t="s">
        <x:v>20584</x:v>
      </x:c>
      <x:c r="L683" s="151" t="s">
        <x:v>20585</x:v>
      </x:c>
      <x:c r="M683" s="151" t="s">
        <x:v>20586</x:v>
      </x:c>
      <x:c r="N683" s="151" t="s">
        <x:v>20587</x:v>
      </x:c>
      <x:c r="O683" s="151" t="s">
        <x:v>20588</x:v>
      </x:c>
      <x:c r="P683" s="151" t="s">
        <x:v>20589</x:v>
      </x:c>
      <x:c r="Q683" s="151" t="s">
        <x:v>20590</x:v>
      </x:c>
      <x:c r="R683" s="151" t="s">
        <x:v>20591</x:v>
      </x:c>
      <x:c r="S683" s="151" t="s">
        <x:v>20592</x:v>
      </x:c>
      <x:c r="T683" s="151" t="s">
        <x:v>20593</x:v>
      </x:c>
      <x:c r="U683" s="151" t="s">
        <x:v>20594</x:v>
      </x:c>
      <x:c r="V683" s="151" t="s">
        <x:v>20595</x:v>
      </x:c>
      <x:c r="W683" s="151" t="s">
        <x:v>20596</x:v>
      </x:c>
      <x:c r="X683" s="151" t="s">
        <x:v>20597</x:v>
      </x:c>
      <x:c r="Y683" s="151" t="s">
        <x:v>20598</x:v>
      </x:c>
      <x:c r="Z683" s="151" t="s">
        <x:v>20599</x:v>
      </x:c>
      <x:c r="AA683" s="151" t="s">
        <x:v>20600</x:v>
      </x:c>
      <x:c r="AB683" s="151" t="s">
        <x:v>20601</x:v>
      </x:c>
      <x:c r="AC683" s="151" t="s">
        <x:v>20602</x:v>
      </x:c>
      <x:c r="AD683" s="151" t="s">
        <x:v>20603</x:v>
      </x:c>
      <x:c r="AE683" s="151" t="s">
        <x:v>20604</x:v>
      </x:c>
      <x:c r="AF683" s="151" t="s">
        <x:v>20605</x:v>
      </x:c>
      <x:c r="AG683" s="151" t="s">
        <x:v>20606</x:v>
      </x:c>
      <x:c r="AH683" s="151" t="s">
        <x:v>20607</x:v>
      </x:c>
      <x:c r="AI683" s="151" t="s">
        <x:v>20608</x:v>
      </x:c>
      <x:c r="AJ683" s="151" t="s">
        <x:v>20609</x:v>
      </x:c>
      <x:c r="AK683" s="151" t="s">
        <x:v>20610</x:v>
      </x:c>
      <x:c r="AL683" s="151" t="s">
        <x:v>20611</x:v>
      </x:c>
      <x:c r="AM683" s="151" t="s">
        <x:v>20612</x:v>
      </x:c>
      <x:c r="AN683" s="151" t="s">
        <x:v>20613</x:v>
      </x:c>
      <x:c r="AO683" s="151" t="s">
        <x:v>20614</x:v>
      </x:c>
      <x:c r="AP683" s="151" t="s">
        <x:v>20615</x:v>
      </x:c>
      <x:c r="AQ683" s="151" t="s">
        <x:v>20616</x:v>
      </x:c>
      <x:c r="AR683" s="151" t="s">
        <x:v>20617</x:v>
      </x:c>
      <x:c r="AS683" s="151" t="s">
        <x:v>20618</x:v>
      </x:c>
      <x:c r="AT683" s="151" t="s">
        <x:v>20619</x:v>
      </x:c>
      <x:c r="AU683" s="151" t="s">
        <x:v>20620</x:v>
      </x:c>
      <x:c r="AV683" s="151" t="s">
        <x:v>20621</x:v>
      </x:c>
      <x:c r="AW683" s="151" t="s">
        <x:v>20622</x:v>
      </x:c>
      <x:c r="AX683" s="151" t="s">
        <x:v>20623</x:v>
      </x:c>
      <x:c r="AY683" s="151" t="s">
        <x:v>20624</x:v>
      </x:c>
      <x:c r="AZ683" s="151" t="s">
        <x:v>20625</x:v>
      </x:c>
      <x:c r="BA683" s="151" t="s">
        <x:v>20626</x:v>
      </x:c>
      <x:c r="BB683" s="151" t="s">
        <x:v>20627</x:v>
      </x:c>
      <x:c r="BC683" s="151" t="s">
        <x:v>20628</x:v>
      </x:c>
      <x:c r="BD683" s="151" t="s">
        <x:v>20629</x:v>
      </x:c>
      <x:c r="BE683" s="151" t="s">
        <x:v>20630</x:v>
      </x:c>
      <x:c r="BF683" s="151" t="s">
        <x:v>20631</x:v>
      </x:c>
      <x:c r="BG683" s="151" t="s">
        <x:v>20632</x:v>
      </x:c>
      <x:c r="BH683" s="151" t="s">
        <x:v>20633</x:v>
      </x:c>
      <x:c r="BI683" s="151" t="s">
        <x:v>20634</x:v>
      </x:c>
      <x:c r="BJ683" s="151" t="s">
        <x:v>20635</x:v>
      </x:c>
      <x:c r="BK683" s="151" t="s">
        <x:v>20636</x:v>
      </x:c>
      <x:c r="BL683" s="151" t="s">
        <x:v>20637</x:v>
      </x:c>
      <x:c r="BM683" s="151" t="s">
        <x:v>20638</x:v>
      </x:c>
      <x:c r="BN683" s="151" t="s">
        <x:v>20639</x:v>
      </x:c>
      <x:c r="BO683" s="151" t="s">
        <x:v>20640</x:v>
      </x:c>
      <x:c r="BP683" s="151" t="s">
        <x:v>20641</x:v>
      </x:c>
      <x:c r="BQ683" s="151" t="s">
        <x:v>20642</x:v>
      </x:c>
      <x:c r="BR683" s="151" t="s">
        <x:v>20643</x:v>
      </x:c>
      <x:c r="BS683" s="151" t="s">
        <x:v>20644</x:v>
      </x:c>
      <x:c r="BT683" s="151" t="s">
        <x:v>20645</x:v>
      </x:c>
      <x:c r="BU683" s="151" t="s">
        <x:v>20646</x:v>
      </x:c>
      <x:c r="BV683" s="151" t="s">
        <x:v>20647</x:v>
      </x:c>
      <x:c r="BW683" s="151" t="s">
        <x:v>20648</x:v>
      </x:c>
      <x:c r="BX683" s="151" t="s">
        <x:v>20649</x:v>
      </x:c>
      <x:c r="BY683" s="151" t="s">
        <x:v>20650</x:v>
      </x:c>
      <x:c r="BZ683" s="151" t="s">
        <x:v>20651</x:v>
      </x:c>
      <x:c r="CA683" s="151" t="s">
        <x:v>20652</x:v>
      </x:c>
      <x:c r="CB683" s="151" t="s">
        <x:v>20653</x:v>
      </x:c>
      <x:c r="CC683" s="151" t="s">
        <x:v>20654</x:v>
      </x:c>
      <x:c r="CD683" s="151" t="s">
        <x:v>20655</x:v>
      </x:c>
      <x:c r="CE683" s="151" t="s">
        <x:v>20656</x:v>
      </x:c>
      <x:c r="CF683" s="151" t="s">
        <x:v>20657</x:v>
      </x:c>
      <x:c r="CG683" s="151" t="s">
        <x:v>20658</x:v>
      </x:c>
      <x:c r="CH683" s="151" t="s">
        <x:v>20659</x:v>
      </x:c>
      <x:c r="CI683" s="151" t="s">
        <x:v>20660</x:v>
      </x:c>
      <x:c r="CJ683" s="151" t="s">
        <x:v>20661</x:v>
      </x:c>
      <x:c r="CK683" s="151" t="s">
        <x:v>20662</x:v>
      </x:c>
      <x:c r="CL683" s="151" t="s">
        <x:v>20663</x:v>
      </x:c>
      <x:c r="CM683" s="151" t="s">
        <x:v>20664</x:v>
      </x:c>
      <x:c r="CN683" s="151" t="s">
        <x:v>20665</x:v>
      </x:c>
      <x:c r="CO683" s="151" t="s">
        <x:v>20666</x:v>
      </x:c>
      <x:c r="CP683" s="151" t="s">
        <x:v>20667</x:v>
      </x:c>
      <x:c r="CQ683" s="151" t="s">
        <x:v>20668</x:v>
      </x:c>
      <x:c r="CR683" s="151" t="s">
        <x:v>20669</x:v>
      </x:c>
      <x:c r="CS683" s="151" t="s">
        <x:v>20670</x:v>
      </x:c>
      <x:c r="CT683" s="151" t="s">
        <x:v>20671</x:v>
      </x:c>
      <x:c r="CU683" s="151" t="s">
        <x:v>20672</x:v>
      </x:c>
      <x:c r="CV683" s="151" t="s">
        <x:v>20673</x:v>
      </x:c>
      <x:c r="CW683" s="151" t="s">
        <x:v>20674</x:v>
      </x:c>
      <x:c r="CX683" s="151" t="s">
        <x:v>20675</x:v>
      </x:c>
      <x:c r="CY683" s="151" t="s">
        <x:v>20676</x:v>
      </x:c>
      <x:c r="CZ683" s="151" t="s">
        <x:v>20677</x:v>
      </x:c>
      <x:c r="DA683" s="151" t="s">
        <x:v>20678</x:v>
      </x:c>
      <x:c r="DB683" s="151" t="s">
        <x:v>20679</x:v>
      </x:c>
      <x:c r="DC683" s="151" t="s">
        <x:v>20680</x:v>
      </x:c>
      <x:c r="DD683" s="151" t="s">
        <x:v>20681</x:v>
      </x:c>
      <x:c r="DE683" s="151" t="s">
        <x:v>20682</x:v>
      </x:c>
      <x:c r="DF683" s="151" t="s">
        <x:v>20683</x:v>
      </x:c>
      <x:c r="DG683" s="151" t="s">
        <x:v>20684</x:v>
      </x:c>
      <x:c r="DH683" s="151" t="s">
        <x:v>20685</x:v>
      </x:c>
      <x:c r="DI683" s="151" t="s">
        <x:v>20686</x:v>
      </x:c>
      <x:c r="DJ683" s="151" t="s">
        <x:v>20687</x:v>
      </x:c>
      <x:c r="DK683" s="151" t="s">
        <x:v>20688</x:v>
      </x:c>
      <x:c r="DL683" s="151" t="s">
        <x:v>20689</x:v>
      </x:c>
      <x:c r="DM683" s="151" t="s">
        <x:v>20690</x:v>
      </x:c>
      <x:c r="DN683" s="151" t="s">
        <x:v>20691</x:v>
      </x:c>
      <x:c r="DO683" s="151" t="s">
        <x:v>20692</x:v>
      </x:c>
      <x:c r="DP683" s="151" t="s">
        <x:v>20693</x:v>
      </x:c>
      <x:c r="DQ683" s="151" t="s">
        <x:v>20694</x:v>
      </x:c>
      <x:c r="DR683" s="69"/>
      <x:c r="DS683" s="69"/>
      <x:c r="DT683" s="69"/>
      <x:c r="DU683" s="69"/>
      <x:c r="DV683" s="69"/>
      <x:c r="DW683" s="69"/>
      <x:c r="DX683" s="69"/>
      <x:c r="DY683" s="69"/>
      <x:c r="DZ683" s="69"/>
      <x:c r="EA683" s="69"/>
      <x:c r="EB683" s="69"/>
      <x:c r="EC683" s="69"/>
      <x:c r="ED683" s="69"/>
      <x:c r="EE683" s="69"/>
      <x:c r="EF683" s="69"/>
      <x:c r="EG683" s="69"/>
      <x:c r="EH683" s="69"/>
      <x:c r="EI683" s="69"/>
      <x:c r="EJ683" s="69"/>
      <x:c r="EK683" s="69"/>
      <x:c r="EL683" s="69"/>
      <x:c r="EM683" s="69"/>
      <x:c r="EN683" s="69"/>
      <x:c r="EO683" s="69"/>
      <x:c r="EP683" s="69"/>
      <x:c r="EQ683" s="69"/>
      <x:c r="ER683" s="69"/>
      <x:c r="ES683" s="69"/>
      <x:c r="ET683" s="69"/>
      <x:c r="EU683" s="69"/>
      <x:c r="EV683" s="69"/>
      <x:c r="EW683" s="69"/>
      <x:c r="EX683" s="69"/>
      <x:c r="EY683" s="69"/>
      <x:c r="EZ683" s="69"/>
      <x:c r="FA683" s="69"/>
      <x:c r="FB683" s="69"/>
      <x:c r="FC683" s="69"/>
      <x:c r="FD683" s="69"/>
      <x:c r="FE683" s="69"/>
      <x:c r="FF683" s="69"/>
      <x:c r="FG683" s="69"/>
    </x:row>
    <x:row r="684" spans="1:974" ht="14.25" customHeight="1" x14ac:dyDescent="0.3">
      <x:c r="A684" s="0" t="s">
        <x:v>14711</x:v>
      </x:c>
      <x:c r="B684" s="0" t="s">
        <x:v>1034</x:v>
      </x:c>
      <x:c r="C684" s="151" t="s">
        <x:v>20695</x:v>
      </x:c>
      <x:c r="D684" s="151" t="s">
        <x:v>20696</x:v>
      </x:c>
      <x:c r="E684" s="151" t="s">
        <x:v>20697</x:v>
      </x:c>
      <x:c r="F684" s="151" t="s">
        <x:v>20698</x:v>
      </x:c>
      <x:c r="G684" s="151" t="s">
        <x:v>20699</x:v>
      </x:c>
      <x:c r="H684" s="151" t="s">
        <x:v>20700</x:v>
      </x:c>
      <x:c r="I684" s="151" t="s">
        <x:v>20701</x:v>
      </x:c>
      <x:c r="J684" s="151" t="s">
        <x:v>20702</x:v>
      </x:c>
      <x:c r="K684" s="151" t="s">
        <x:v>20703</x:v>
      </x:c>
      <x:c r="L684" s="151" t="s">
        <x:v>20704</x:v>
      </x:c>
      <x:c r="M684" s="151" t="s">
        <x:v>20705</x:v>
      </x:c>
      <x:c r="N684" s="151" t="s">
        <x:v>20706</x:v>
      </x:c>
      <x:c r="O684" s="151" t="s">
        <x:v>20707</x:v>
      </x:c>
      <x:c r="P684" s="151" t="s">
        <x:v>20708</x:v>
      </x:c>
      <x:c r="Q684" s="151" t="s">
        <x:v>20709</x:v>
      </x:c>
      <x:c r="R684" s="151" t="s">
        <x:v>20710</x:v>
      </x:c>
      <x:c r="S684" s="151" t="s">
        <x:v>20711</x:v>
      </x:c>
      <x:c r="T684" s="151" t="s">
        <x:v>20712</x:v>
      </x:c>
      <x:c r="U684" s="151" t="s">
        <x:v>20713</x:v>
      </x:c>
      <x:c r="V684" s="151" t="s">
        <x:v>20714</x:v>
      </x:c>
      <x:c r="W684" s="151" t="s">
        <x:v>20715</x:v>
      </x:c>
      <x:c r="X684" s="151" t="s">
        <x:v>20716</x:v>
      </x:c>
    </x:row>
    <x:row r="685" spans="1:974" ht="14.25" customHeight="1" x14ac:dyDescent="0.3">
      <x:c r="A685" s="0" t="s">
        <x:v>14711</x:v>
      </x:c>
      <x:c r="B685" s="0" t="s">
        <x:v>1035</x:v>
      </x:c>
      <x:c r="C685" s="151" t="s">
        <x:v>20717</x:v>
      </x:c>
      <x:c r="D685" s="151" t="s">
        <x:v>20718</x:v>
      </x:c>
      <x:c r="E685" s="151" t="s">
        <x:v>20719</x:v>
      </x:c>
      <x:c r="F685" s="151" t="s">
        <x:v>20720</x:v>
      </x:c>
      <x:c r="G685" s="151" t="s">
        <x:v>20721</x:v>
      </x:c>
      <x:c r="H685" s="151" t="s">
        <x:v>20722</x:v>
      </x:c>
      <x:c r="I685" s="151" t="s">
        <x:v>20723</x:v>
      </x:c>
      <x:c r="J685" s="151" t="s">
        <x:v>20724</x:v>
      </x:c>
      <x:c r="K685" s="151" t="s">
        <x:v>20725</x:v>
      </x:c>
      <x:c r="L685" s="151" t="s">
        <x:v>20726</x:v>
      </x:c>
      <x:c r="M685" s="151" t="s">
        <x:v>20727</x:v>
      </x:c>
      <x:c r="N685" s="151" t="s">
        <x:v>20728</x:v>
      </x:c>
      <x:c r="O685" s="151" t="s">
        <x:v>20729</x:v>
      </x:c>
      <x:c r="P685" s="151" t="s">
        <x:v>20730</x:v>
      </x:c>
      <x:c r="Q685" s="151" t="s">
        <x:v>20731</x:v>
      </x:c>
      <x:c r="R685" s="151" t="s">
        <x:v>20732</x:v>
      </x:c>
      <x:c r="S685" s="151" t="s">
        <x:v>20733</x:v>
      </x:c>
      <x:c r="T685" s="151" t="s">
        <x:v>20734</x:v>
      </x:c>
      <x:c r="U685" s="151" t="s">
        <x:v>20735</x:v>
      </x:c>
      <x:c r="V685" s="151" t="s">
        <x:v>20736</x:v>
      </x:c>
      <x:c r="W685" s="151" t="s">
        <x:v>20737</x:v>
      </x:c>
    </x:row>
    <x:row r="686" spans="1:974" ht="14.25" customHeight="1" x14ac:dyDescent="0.3">
      <x:c r="A686" s="0" t="s">
        <x:v>14711</x:v>
      </x:c>
      <x:c r="B686" s="0" t="s">
        <x:v>1036</x:v>
      </x:c>
      <x:c r="C686" s="151" t="s">
        <x:v>20738</x:v>
      </x:c>
      <x:c r="D686" s="151" t="s">
        <x:v>20739</x:v>
      </x:c>
      <x:c r="E686" s="151" t="s">
        <x:v>20740</x:v>
      </x:c>
      <x:c r="F686" s="151" t="s">
        <x:v>20741</x:v>
      </x:c>
      <x:c r="G686" s="151" t="s">
        <x:v>20742</x:v>
      </x:c>
      <x:c r="H686" s="151" t="s">
        <x:v>20743</x:v>
      </x:c>
      <x:c r="I686" s="151" t="s">
        <x:v>20744</x:v>
      </x:c>
      <x:c r="J686" s="151" t="s">
        <x:v>20745</x:v>
      </x:c>
      <x:c r="K686" s="151" t="s">
        <x:v>20746</x:v>
      </x:c>
      <x:c r="L686" s="151" t="s">
        <x:v>20747</x:v>
      </x:c>
      <x:c r="M686" s="151" t="s">
        <x:v>20748</x:v>
      </x:c>
      <x:c r="N686" s="151" t="s">
        <x:v>20749</x:v>
      </x:c>
      <x:c r="O686" s="151" t="s">
        <x:v>20750</x:v>
      </x:c>
      <x:c r="P686" s="151" t="s">
        <x:v>20751</x:v>
      </x:c>
      <x:c r="Q686" s="151" t="s">
        <x:v>20752</x:v>
      </x:c>
      <x:c r="R686" s="151" t="s">
        <x:v>20753</x:v>
      </x:c>
      <x:c r="S686" s="151" t="s">
        <x:v>20754</x:v>
      </x:c>
      <x:c r="T686" s="151" t="s">
        <x:v>20755</x:v>
      </x:c>
      <x:c r="U686" s="151" t="s">
        <x:v>20756</x:v>
      </x:c>
      <x:c r="V686" s="151" t="s">
        <x:v>20757</x:v>
      </x:c>
      <x:c r="W686" s="151" t="s">
        <x:v>20758</x:v>
      </x:c>
      <x:c r="X686" s="151" t="s">
        <x:v>20759</x:v>
      </x:c>
      <x:c r="Y686" s="151" t="s">
        <x:v>20760</x:v>
      </x:c>
      <x:c r="Z686" s="151" t="s">
        <x:v>20761</x:v>
      </x:c>
      <x:c r="AA686" s="151" t="s">
        <x:v>20762</x:v>
      </x:c>
      <x:c r="AB686" s="151" t="s">
        <x:v>20763</x:v>
      </x:c>
      <x:c r="AC686" s="151" t="s">
        <x:v>20764</x:v>
      </x:c>
      <x:c r="AD686" s="151" t="s">
        <x:v>20765</x:v>
      </x:c>
      <x:c r="AE686" s="151" t="s">
        <x:v>20766</x:v>
      </x:c>
      <x:c r="AF686" s="151" t="s">
        <x:v>20767</x:v>
      </x:c>
      <x:c r="AG686" s="151" t="s">
        <x:v>20768</x:v>
      </x:c>
      <x:c r="AH686" s="151" t="s">
        <x:v>20769</x:v>
      </x:c>
      <x:c r="AI686" s="151" t="s">
        <x:v>20770</x:v>
      </x:c>
      <x:c r="AJ686" s="151" t="s">
        <x:v>20771</x:v>
      </x:c>
      <x:c r="AK686" s="151" t="s">
        <x:v>20772</x:v>
      </x:c>
      <x:c r="AL686" s="151" t="s">
        <x:v>20773</x:v>
      </x:c>
      <x:c r="AM686" s="151" t="s">
        <x:v>20774</x:v>
      </x:c>
    </x:row>
    <x:row r="687" spans="1:974" ht="14.25" customHeight="1" x14ac:dyDescent="0.3">
      <x:c r="A687" s="0" t="s">
        <x:v>14711</x:v>
      </x:c>
      <x:c r="B687" s="0" t="s">
        <x:v>1037</x:v>
      </x:c>
      <x:c r="C687" s="151" t="s">
        <x:v>20775</x:v>
      </x:c>
      <x:c r="D687" s="151" t="s">
        <x:v>20776</x:v>
      </x:c>
      <x:c r="E687" s="151" t="s">
        <x:v>20777</x:v>
      </x:c>
      <x:c r="F687" s="151" t="s">
        <x:v>20778</x:v>
      </x:c>
      <x:c r="G687" s="151" t="s">
        <x:v>20779</x:v>
      </x:c>
      <x:c r="H687" s="151" t="s">
        <x:v>20780</x:v>
      </x:c>
      <x:c r="I687" s="151" t="s">
        <x:v>20781</x:v>
      </x:c>
      <x:c r="J687" s="151" t="s">
        <x:v>20782</x:v>
      </x:c>
      <x:c r="K687" s="151" t="s">
        <x:v>20783</x:v>
      </x:c>
      <x:c r="L687" s="151" t="s">
        <x:v>20784</x:v>
      </x:c>
      <x:c r="M687" s="151" t="s">
        <x:v>20785</x:v>
      </x:c>
      <x:c r="N687" s="151" t="s">
        <x:v>20786</x:v>
      </x:c>
      <x:c r="O687" s="151" t="s">
        <x:v>20787</x:v>
      </x:c>
      <x:c r="P687" s="151" t="s">
        <x:v>20788</x:v>
      </x:c>
      <x:c r="Q687" s="151" t="s">
        <x:v>20789</x:v>
      </x:c>
      <x:c r="R687" s="151" t="s">
        <x:v>20790</x:v>
      </x:c>
      <x:c r="S687" s="151" t="s">
        <x:v>20791</x:v>
      </x:c>
      <x:c r="T687" s="151" t="s">
        <x:v>20792</x:v>
      </x:c>
      <x:c r="U687" s="151" t="s">
        <x:v>20793</x:v>
      </x:c>
      <x:c r="V687" s="151" t="s">
        <x:v>20794</x:v>
      </x:c>
      <x:c r="W687" s="151" t="s">
        <x:v>20795</x:v>
      </x:c>
      <x:c r="X687" s="151" t="s">
        <x:v>20796</x:v>
      </x:c>
      <x:c r="Y687" s="151" t="s">
        <x:v>20797</x:v>
      </x:c>
      <x:c r="Z687" s="151" t="s">
        <x:v>20798</x:v>
      </x:c>
      <x:c r="AA687" s="151" t="s">
        <x:v>20799</x:v>
      </x:c>
      <x:c r="AB687" s="151" t="s">
        <x:v>20800</x:v>
      </x:c>
      <x:c r="AC687" s="151" t="s">
        <x:v>20801</x:v>
      </x:c>
      <x:c r="AD687" s="151" t="s">
        <x:v>20802</x:v>
      </x:c>
      <x:c r="AE687" s="151" t="s">
        <x:v>20803</x:v>
      </x:c>
      <x:c r="AF687" s="151" t="s">
        <x:v>20804</x:v>
      </x:c>
      <x:c r="AG687" s="151" t="s">
        <x:v>20805</x:v>
      </x:c>
      <x:c r="AH687" s="151" t="s">
        <x:v>20806</x:v>
      </x:c>
      <x:c r="AI687" s="151" t="s">
        <x:v>20807</x:v>
      </x:c>
      <x:c r="AJ687" s="151" t="s">
        <x:v>20808</x:v>
      </x:c>
      <x:c r="AK687" s="151" t="s">
        <x:v>20809</x:v>
      </x:c>
      <x:c r="AL687" s="151" t="s">
        <x:v>20810</x:v>
      </x:c>
      <x:c r="AM687" s="151" t="s">
        <x:v>20811</x:v>
      </x:c>
      <x:c r="AN687" s="151" t="s">
        <x:v>20812</x:v>
      </x:c>
      <x:c r="AO687" s="151" t="s">
        <x:v>20813</x:v>
      </x:c>
      <x:c r="AP687" s="151" t="s">
        <x:v>20814</x:v>
      </x:c>
      <x:c r="AQ687" s="151" t="s">
        <x:v>20815</x:v>
      </x:c>
      <x:c r="AR687" s="151" t="s">
        <x:v>20816</x:v>
      </x:c>
      <x:c r="AS687" s="151" t="s">
        <x:v>20817</x:v>
      </x:c>
      <x:c r="AT687" s="151" t="s">
        <x:v>20818</x:v>
      </x:c>
      <x:c r="AU687" s="151" t="s">
        <x:v>20819</x:v>
      </x:c>
      <x:c r="AV687" s="151" t="s">
        <x:v>20820</x:v>
      </x:c>
      <x:c r="AW687" s="151" t="s">
        <x:v>20821</x:v>
      </x:c>
      <x:c r="AX687" s="151" t="s">
        <x:v>20822</x:v>
      </x:c>
      <x:c r="AY687" s="151" t="s">
        <x:v>20823</x:v>
      </x:c>
      <x:c r="AZ687" s="151" t="s">
        <x:v>20824</x:v>
      </x:c>
      <x:c r="BA687" s="151" t="s">
        <x:v>20825</x:v>
      </x:c>
    </x:row>
    <x:row r="688" spans="1:974" ht="14.25" customHeight="1" x14ac:dyDescent="0.3">
      <x:c r="A688" s="0" t="s">
        <x:v>14711</x:v>
      </x:c>
      <x:c r="B688" s="0" t="s">
        <x:v>1038</x:v>
      </x:c>
      <x:c r="C688" s="151" t="s">
        <x:v>20826</x:v>
      </x:c>
      <x:c r="D688" s="151" t="s">
        <x:v>20827</x:v>
      </x:c>
      <x:c r="E688" s="151" t="s">
        <x:v>20828</x:v>
      </x:c>
      <x:c r="F688" s="151" t="s">
        <x:v>20829</x:v>
      </x:c>
      <x:c r="G688" s="151" t="s">
        <x:v>20830</x:v>
      </x:c>
      <x:c r="H688" s="151" t="s">
        <x:v>20831</x:v>
      </x:c>
      <x:c r="I688" s="151" t="s">
        <x:v>20832</x:v>
      </x:c>
      <x:c r="J688" s="151" t="s">
        <x:v>20833</x:v>
      </x:c>
      <x:c r="K688" s="151" t="s">
        <x:v>20834</x:v>
      </x:c>
      <x:c r="L688" s="151" t="s">
        <x:v>20835</x:v>
      </x:c>
      <x:c r="M688" s="151" t="s">
        <x:v>20836</x:v>
      </x:c>
      <x:c r="N688" s="151" t="s">
        <x:v>20837</x:v>
      </x:c>
      <x:c r="O688" s="151" t="s">
        <x:v>20838</x:v>
      </x:c>
      <x:c r="P688" s="151" t="s">
        <x:v>20839</x:v>
      </x:c>
      <x:c r="Q688" s="151" t="s">
        <x:v>20840</x:v>
      </x:c>
      <x:c r="R688" s="151" t="s">
        <x:v>20841</x:v>
      </x:c>
      <x:c r="S688" s="151" t="s">
        <x:v>20842</x:v>
      </x:c>
      <x:c r="T688" s="151" t="s">
        <x:v>20843</x:v>
      </x:c>
    </x:row>
    <x:row r="689" spans="1:974" ht="14.25" customHeight="1" x14ac:dyDescent="0.3">
      <x:c r="A689" s="0" t="s">
        <x:v>14711</x:v>
      </x:c>
      <x:c r="B689" s="0" t="s">
        <x:v>1039</x:v>
      </x:c>
      <x:c r="C689" s="151" t="s">
        <x:v>20844</x:v>
      </x:c>
      <x:c r="D689" s="151" t="s">
        <x:v>20845</x:v>
      </x:c>
      <x:c r="E689" s="151" t="s">
        <x:v>20846</x:v>
      </x:c>
      <x:c r="F689" s="151" t="s">
        <x:v>20847</x:v>
      </x:c>
      <x:c r="G689" s="151" t="s">
        <x:v>20848</x:v>
      </x:c>
      <x:c r="H689" s="151" t="s">
        <x:v>20849</x:v>
      </x:c>
      <x:c r="I689" s="151" t="s">
        <x:v>20850</x:v>
      </x:c>
      <x:c r="J689" s="151" t="s">
        <x:v>20851</x:v>
      </x:c>
      <x:c r="K689" s="151" t="s">
        <x:v>20852</x:v>
      </x:c>
      <x:c r="L689" s="151" t="s">
        <x:v>20853</x:v>
      </x:c>
      <x:c r="M689" s="151" t="s">
        <x:v>20854</x:v>
      </x:c>
      <x:c r="N689" s="151" t="s">
        <x:v>20855</x:v>
      </x:c>
      <x:c r="O689" s="151" t="s">
        <x:v>20856</x:v>
      </x:c>
      <x:c r="P689" s="151" t="s">
        <x:v>20857</x:v>
      </x:c>
      <x:c r="Q689" s="151" t="s">
        <x:v>20858</x:v>
      </x:c>
      <x:c r="R689" s="151" t="s">
        <x:v>20859</x:v>
      </x:c>
      <x:c r="S689" s="151" t="s">
        <x:v>20860</x:v>
      </x:c>
      <x:c r="T689" s="151" t="s">
        <x:v>20861</x:v>
      </x:c>
      <x:c r="U689" s="151" t="s">
        <x:v>20862</x:v>
      </x:c>
      <x:c r="V689" s="151" t="s">
        <x:v>20863</x:v>
      </x:c>
      <x:c r="W689" s="151" t="s">
        <x:v>20864</x:v>
      </x:c>
      <x:c r="X689" s="151" t="s">
        <x:v>20865</x:v>
      </x:c>
      <x:c r="Y689" s="151" t="s">
        <x:v>20866</x:v>
      </x:c>
      <x:c r="Z689" s="151" t="s">
        <x:v>20867</x:v>
      </x:c>
      <x:c r="AA689" s="151" t="s">
        <x:v>20868</x:v>
      </x:c>
      <x:c r="AB689" s="151" t="s">
        <x:v>20869</x:v>
      </x:c>
      <x:c r="AC689" s="151" t="s">
        <x:v>20870</x:v>
      </x:c>
      <x:c r="AD689" s="151" t="s">
        <x:v>20871</x:v>
      </x:c>
      <x:c r="AE689" s="151" t="s">
        <x:v>20872</x:v>
      </x:c>
      <x:c r="AF689" s="151" t="s">
        <x:v>20873</x:v>
      </x:c>
      <x:c r="AG689" s="151" t="s">
        <x:v>20874</x:v>
      </x:c>
      <x:c r="AH689" s="151" t="s">
        <x:v>20875</x:v>
      </x:c>
      <x:c r="AI689" s="151" t="s">
        <x:v>20876</x:v>
      </x:c>
      <x:c r="AJ689" s="151" t="s">
        <x:v>20877</x:v>
      </x:c>
      <x:c r="AK689" s="151" t="s">
        <x:v>20878</x:v>
      </x:c>
      <x:c r="AL689" s="151" t="s">
        <x:v>20879</x:v>
      </x:c>
      <x:c r="AM689" s="151" t="s">
        <x:v>20880</x:v>
      </x:c>
      <x:c r="AN689" s="151" t="s">
        <x:v>20881</x:v>
      </x:c>
      <x:c r="AO689" s="151" t="s">
        <x:v>20882</x:v>
      </x:c>
      <x:c r="AP689" s="151" t="s">
        <x:v>20883</x:v>
      </x:c>
      <x:c r="AQ689" s="151" t="s">
        <x:v>20884</x:v>
      </x:c>
      <x:c r="AR689" s="151" t="s">
        <x:v>20885</x:v>
      </x:c>
      <x:c r="AS689" s="151" t="s">
        <x:v>20886</x:v>
      </x:c>
      <x:c r="AT689" s="151" t="s">
        <x:v>20887</x:v>
      </x:c>
      <x:c r="AU689" s="151" t="s">
        <x:v>20888</x:v>
      </x:c>
      <x:c r="AV689" s="151" t="s">
        <x:v>20889</x:v>
      </x:c>
      <x:c r="AW689" s="151" t="s">
        <x:v>20890</x:v>
      </x:c>
      <x:c r="AX689" s="151" t="s">
        <x:v>20891</x:v>
      </x:c>
      <x:c r="AY689" s="151" t="s">
        <x:v>20892</x:v>
      </x:c>
      <x:c r="AZ689" s="151" t="s">
        <x:v>20893</x:v>
      </x:c>
    </x:row>
    <x:row r="690" spans="1:974" ht="14.25" customHeight="1" x14ac:dyDescent="0.3">
      <x:c r="A690" s="0" t="s">
        <x:v>14711</x:v>
      </x:c>
      <x:c r="B690" s="0" t="s">
        <x:v>1040</x:v>
      </x:c>
      <x:c r="C690" s="151" t="s">
        <x:v>20894</x:v>
      </x:c>
      <x:c r="D690" s="151" t="s">
        <x:v>20895</x:v>
      </x:c>
      <x:c r="E690" s="151" t="s">
        <x:v>20896</x:v>
      </x:c>
      <x:c r="F690" s="151" t="s">
        <x:v>20897</x:v>
      </x:c>
      <x:c r="G690" s="151" t="s">
        <x:v>20898</x:v>
      </x:c>
      <x:c r="H690" s="151" t="s">
        <x:v>20899</x:v>
      </x:c>
      <x:c r="I690" s="151" t="s">
        <x:v>20900</x:v>
      </x:c>
      <x:c r="J690" s="151" t="s">
        <x:v>20901</x:v>
      </x:c>
      <x:c r="K690" s="151" t="s">
        <x:v>20902</x:v>
      </x:c>
      <x:c r="L690" s="151" t="s">
        <x:v>20903</x:v>
      </x:c>
      <x:c r="M690" s="151" t="s">
        <x:v>20904</x:v>
      </x:c>
      <x:c r="N690" s="151" t="s">
        <x:v>20905</x:v>
      </x:c>
      <x:c r="O690" s="151" t="s">
        <x:v>20906</x:v>
      </x:c>
      <x:c r="P690" s="151" t="s">
        <x:v>20907</x:v>
      </x:c>
      <x:c r="Q690" s="151" t="s">
        <x:v>20908</x:v>
      </x:c>
      <x:c r="R690" s="151" t="s">
        <x:v>20909</x:v>
      </x:c>
      <x:c r="S690" s="151" t="s">
        <x:v>20910</x:v>
      </x:c>
      <x:c r="T690" s="151" t="s">
        <x:v>20911</x:v>
      </x:c>
      <x:c r="U690" s="151" t="s">
        <x:v>20912</x:v>
      </x:c>
      <x:c r="V690" s="151" t="s">
        <x:v>20913</x:v>
      </x:c>
      <x:c r="W690" s="151" t="s">
        <x:v>20914</x:v>
      </x:c>
      <x:c r="X690" s="151" t="s">
        <x:v>20915</x:v>
      </x:c>
      <x:c r="Y690" s="151" t="s">
        <x:v>20916</x:v>
      </x:c>
      <x:c r="Z690" s="151" t="s">
        <x:v>20917</x:v>
      </x:c>
      <x:c r="AA690" s="151" t="s">
        <x:v>20918</x:v>
      </x:c>
      <x:c r="AB690" s="151" t="s">
        <x:v>20919</x:v>
      </x:c>
      <x:c r="AC690" s="151" t="s">
        <x:v>20920</x:v>
      </x:c>
      <x:c r="AD690" s="151" t="s">
        <x:v>20921</x:v>
      </x:c>
      <x:c r="AE690" s="151" t="s">
        <x:v>20922</x:v>
      </x:c>
    </x:row>
    <x:row r="691" spans="1:974" ht="14.25" customHeight="1" x14ac:dyDescent="0.3">
      <x:c r="A691" s="0" t="s">
        <x:v>14711</x:v>
      </x:c>
      <x:c r="B691" s="0" t="s">
        <x:v>1041</x:v>
      </x:c>
      <x:c r="C691" s="151" t="s">
        <x:v>20923</x:v>
      </x:c>
      <x:c r="D691" s="151" t="s">
        <x:v>20924</x:v>
      </x:c>
      <x:c r="E691" s="151" t="s">
        <x:v>20925</x:v>
      </x:c>
      <x:c r="F691" s="151" t="s">
        <x:v>20926</x:v>
      </x:c>
      <x:c r="G691" s="151" t="s">
        <x:v>20927</x:v>
      </x:c>
      <x:c r="H691" s="151" t="s">
        <x:v>20928</x:v>
      </x:c>
      <x:c r="I691" s="151" t="s">
        <x:v>20929</x:v>
      </x:c>
      <x:c r="J691" s="151" t="s">
        <x:v>20930</x:v>
      </x:c>
      <x:c r="K691" s="151" t="s">
        <x:v>20931</x:v>
      </x:c>
      <x:c r="L691" s="151" t="s">
        <x:v>20932</x:v>
      </x:c>
      <x:c r="M691" s="151" t="s">
        <x:v>20933</x:v>
      </x:c>
      <x:c r="N691" s="151" t="s">
        <x:v>20934</x:v>
      </x:c>
      <x:c r="O691" s="151" t="s">
        <x:v>20935</x:v>
      </x:c>
      <x:c r="P691" s="151" t="s">
        <x:v>20936</x:v>
      </x:c>
      <x:c r="Q691" s="151" t="s">
        <x:v>20937</x:v>
      </x:c>
      <x:c r="R691" s="151" t="s">
        <x:v>20938</x:v>
      </x:c>
      <x:c r="S691" s="151" t="s">
        <x:v>20939</x:v>
      </x:c>
      <x:c r="T691" s="151" t="s">
        <x:v>20940</x:v>
      </x:c>
      <x:c r="U691" s="151" t="s">
        <x:v>20941</x:v>
      </x:c>
      <x:c r="V691" s="151" t="s">
        <x:v>20942</x:v>
      </x:c>
      <x:c r="W691" s="151" t="s">
        <x:v>20943</x:v>
      </x:c>
      <x:c r="X691" s="151" t="s">
        <x:v>20944</x:v>
      </x:c>
      <x:c r="Y691" s="151" t="s">
        <x:v>20945</x:v>
      </x:c>
      <x:c r="Z691" s="151" t="s">
        <x:v>20946</x:v>
      </x:c>
      <x:c r="AA691" s="151" t="s">
        <x:v>20947</x:v>
      </x:c>
      <x:c r="AB691" s="151" t="s">
        <x:v>20948</x:v>
      </x:c>
      <x:c r="AC691" s="151" t="s">
        <x:v>20949</x:v>
      </x:c>
      <x:c r="AD691" s="151" t="s">
        <x:v>20950</x:v>
      </x:c>
    </x:row>
    <x:row r="692" spans="1:974" ht="14.25" customHeight="1" x14ac:dyDescent="0.3">
      <x:c r="A692" s="0" t="s">
        <x:v>14711</x:v>
      </x:c>
      <x:c r="B692" s="0" t="s">
        <x:v>1042</x:v>
      </x:c>
      <x:c r="C692" s="151" t="s">
        <x:v>20951</x:v>
      </x:c>
      <x:c r="D692" s="151" t="s">
        <x:v>20952</x:v>
      </x:c>
      <x:c r="E692" s="151" t="s">
        <x:v>20953</x:v>
      </x:c>
      <x:c r="F692" s="151" t="s">
        <x:v>20954</x:v>
      </x:c>
      <x:c r="G692" s="151" t="s">
        <x:v>20955</x:v>
      </x:c>
      <x:c r="H692" s="151" t="s">
        <x:v>20956</x:v>
      </x:c>
      <x:c r="I692" s="151" t="s">
        <x:v>20957</x:v>
      </x:c>
      <x:c r="J692" s="151" t="s">
        <x:v>20958</x:v>
      </x:c>
      <x:c r="K692" s="151" t="s">
        <x:v>20959</x:v>
      </x:c>
      <x:c r="L692" s="151" t="s">
        <x:v>20960</x:v>
      </x:c>
      <x:c r="M692" s="151" t="s">
        <x:v>20961</x:v>
      </x:c>
      <x:c r="N692" s="151" t="s">
        <x:v>20962</x:v>
      </x:c>
      <x:c r="O692" s="151" t="s">
        <x:v>20963</x:v>
      </x:c>
      <x:c r="P692" s="151" t="s">
        <x:v>20964</x:v>
      </x:c>
      <x:c r="Q692" s="151" t="s">
        <x:v>20965</x:v>
      </x:c>
      <x:c r="R692" s="151" t="s">
        <x:v>20966</x:v>
      </x:c>
      <x:c r="S692" s="151" t="s">
        <x:v>20967</x:v>
      </x:c>
      <x:c r="T692" s="151" t="s">
        <x:v>20968</x:v>
      </x:c>
      <x:c r="U692" s="151" t="s">
        <x:v>20969</x:v>
      </x:c>
      <x:c r="V692" s="151" t="s">
        <x:v>20970</x:v>
      </x:c>
      <x:c r="W692" s="151" t="s">
        <x:v>20971</x:v>
      </x:c>
      <x:c r="X692" s="151" t="s">
        <x:v>20972</x:v>
      </x:c>
      <x:c r="Y692" s="151" t="s">
        <x:v>20973</x:v>
      </x:c>
      <x:c r="Z692" s="151" t="s">
        <x:v>20974</x:v>
      </x:c>
      <x:c r="AA692" s="151" t="s">
        <x:v>20975</x:v>
      </x:c>
      <x:c r="AB692" s="151" t="s">
        <x:v>20976</x:v>
      </x:c>
      <x:c r="AC692" s="151" t="s">
        <x:v>20977</x:v>
      </x:c>
      <x:c r="AD692" s="151" t="s">
        <x:v>20978</x:v>
      </x:c>
      <x:c r="AE692" s="151" t="s">
        <x:v>20979</x:v>
      </x:c>
      <x:c r="AF692" s="151" t="s">
        <x:v>20980</x:v>
      </x:c>
      <x:c r="AG692" s="151" t="s">
        <x:v>20981</x:v>
      </x:c>
      <x:c r="AH692" s="151" t="s">
        <x:v>20982</x:v>
      </x:c>
      <x:c r="AI692" s="151" t="s">
        <x:v>20983</x:v>
      </x:c>
      <x:c r="AJ692" s="151" t="s">
        <x:v>20984</x:v>
      </x:c>
      <x:c r="AK692" s="151" t="s">
        <x:v>20985</x:v>
      </x:c>
      <x:c r="AL692" s="151" t="s">
        <x:v>20986</x:v>
      </x:c>
      <x:c r="AM692" s="151" t="s">
        <x:v>20987</x:v>
      </x:c>
      <x:c r="AN692" s="151" t="s">
        <x:v>20988</x:v>
      </x:c>
      <x:c r="AO692" s="151" t="s">
        <x:v>20989</x:v>
      </x:c>
      <x:c r="AP692" s="151" t="s">
        <x:v>20990</x:v>
      </x:c>
      <x:c r="AQ692" s="151" t="s">
        <x:v>20991</x:v>
      </x:c>
      <x:c r="AR692" s="151" t="s">
        <x:v>20992</x:v>
      </x:c>
      <x:c r="AS692" s="151" t="s">
        <x:v>20993</x:v>
      </x:c>
      <x:c r="AT692" s="151" t="s">
        <x:v>20994</x:v>
      </x:c>
      <x:c r="AU692" s="151" t="s">
        <x:v>20995</x:v>
      </x:c>
      <x:c r="AV692" s="151" t="s">
        <x:v>20996</x:v>
      </x:c>
      <x:c r="AW692" s="151" t="s">
        <x:v>20997</x:v>
      </x:c>
      <x:c r="AX692" s="151" t="s">
        <x:v>20998</x:v>
      </x:c>
      <x:c r="AY692" s="151" t="s">
        <x:v>20999</x:v>
      </x:c>
      <x:c r="AZ692" s="151" t="s">
        <x:v>21000</x:v>
      </x:c>
      <x:c r="BA692" s="151" t="s">
        <x:v>21001</x:v>
      </x:c>
      <x:c r="BB692" s="151" t="s">
        <x:v>21002</x:v>
      </x:c>
      <x:c r="BC692" s="151" t="s">
        <x:v>21003</x:v>
      </x:c>
      <x:c r="BD692" s="151" t="s">
        <x:v>21004</x:v>
      </x:c>
      <x:c r="BE692" s="151" t="s">
        <x:v>21005</x:v>
      </x:c>
      <x:c r="BF692" s="151" t="s">
        <x:v>21006</x:v>
      </x:c>
      <x:c r="BG692" s="151" t="s">
        <x:v>21007</x:v>
      </x:c>
      <x:c r="BH692" s="151" t="s">
        <x:v>21008</x:v>
      </x:c>
      <x:c r="BI692" s="151" t="s">
        <x:v>21009</x:v>
      </x:c>
      <x:c r="BJ692" s="151" t="s">
        <x:v>21010</x:v>
      </x:c>
      <x:c r="BK692" s="151" t="s">
        <x:v>21011</x:v>
      </x:c>
      <x:c r="BL692" s="151" t="s">
        <x:v>21012</x:v>
      </x:c>
      <x:c r="BM692" s="151" t="s">
        <x:v>21013</x:v>
      </x:c>
      <x:c r="BN692" s="151" t="s">
        <x:v>21014</x:v>
      </x:c>
      <x:c r="BO692" s="151" t="s">
        <x:v>21015</x:v>
      </x:c>
      <x:c r="BP692" s="151" t="s">
        <x:v>21016</x:v>
      </x:c>
      <x:c r="BQ692" s="151" t="s">
        <x:v>21017</x:v>
      </x:c>
      <x:c r="BR692" s="151" t="s">
        <x:v>21018</x:v>
      </x:c>
      <x:c r="BS692" s="151" t="s">
        <x:v>21019</x:v>
      </x:c>
      <x:c r="BT692" s="151" t="s">
        <x:v>21020</x:v>
      </x:c>
      <x:c r="BU692" s="151" t="s">
        <x:v>21021</x:v>
      </x:c>
      <x:c r="BV692" s="151" t="s">
        <x:v>21022</x:v>
      </x:c>
      <x:c r="BW692" s="151" t="s">
        <x:v>21023</x:v>
      </x:c>
      <x:c r="BX692" s="151" t="s">
        <x:v>21024</x:v>
      </x:c>
      <x:c r="BY692" s="151" t="s">
        <x:v>21025</x:v>
      </x:c>
      <x:c r="BZ692" s="151" t="s">
        <x:v>21026</x:v>
      </x:c>
      <x:c r="CA692" s="151" t="s">
        <x:v>21027</x:v>
      </x:c>
      <x:c r="CB692" s="151" t="s">
        <x:v>21028</x:v>
      </x:c>
      <x:c r="CC692" s="151" t="s">
        <x:v>21029</x:v>
      </x:c>
      <x:c r="CD692" s="151" t="s">
        <x:v>21030</x:v>
      </x:c>
      <x:c r="CE692" s="151" t="s">
        <x:v>21031</x:v>
      </x:c>
      <x:c r="CF692" s="151" t="s">
        <x:v>21032</x:v>
      </x:c>
      <x:c r="CG692" s="151" t="s">
        <x:v>21033</x:v>
      </x:c>
      <x:c r="CH692" s="151" t="s">
        <x:v>21034</x:v>
      </x:c>
      <x:c r="CI692" s="151" t="s">
        <x:v>21035</x:v>
      </x:c>
    </x:row>
    <x:row r="693" spans="1:974" ht="14.25" customHeight="1" x14ac:dyDescent="0.3">
      <x:c r="A693" s="0" t="s">
        <x:v>14711</x:v>
      </x:c>
      <x:c r="B693" s="0" t="s">
        <x:v>1043</x:v>
      </x:c>
      <x:c r="C693" s="151" t="s">
        <x:v>21036</x:v>
      </x:c>
      <x:c r="D693" s="151" t="s">
        <x:v>21037</x:v>
      </x:c>
      <x:c r="E693" s="151" t="s">
        <x:v>21038</x:v>
      </x:c>
      <x:c r="F693" s="151" t="s">
        <x:v>21039</x:v>
      </x:c>
      <x:c r="G693" s="151" t="s">
        <x:v>21040</x:v>
      </x:c>
      <x:c r="H693" s="151" t="s">
        <x:v>21041</x:v>
      </x:c>
      <x:c r="I693" s="151" t="s">
        <x:v>21042</x:v>
      </x:c>
      <x:c r="J693" s="151" t="s">
        <x:v>21043</x:v>
      </x:c>
      <x:c r="K693" s="151" t="s">
        <x:v>21044</x:v>
      </x:c>
      <x:c r="L693" s="151" t="s">
        <x:v>21045</x:v>
      </x:c>
      <x:c r="M693" s="151" t="s">
        <x:v>21046</x:v>
      </x:c>
      <x:c r="N693" s="151" t="s">
        <x:v>21047</x:v>
      </x:c>
      <x:c r="O693" s="151" t="s">
        <x:v>21048</x:v>
      </x:c>
      <x:c r="P693" s="151" t="s">
        <x:v>21049</x:v>
      </x:c>
      <x:c r="Q693" s="151" t="s">
        <x:v>21050</x:v>
      </x:c>
      <x:c r="R693" s="151" t="s">
        <x:v>21051</x:v>
      </x:c>
      <x:c r="S693" s="151" t="s">
        <x:v>21052</x:v>
      </x:c>
      <x:c r="T693" s="151" t="s">
        <x:v>21053</x:v>
      </x:c>
      <x:c r="U693" s="151" t="s">
        <x:v>21054</x:v>
      </x:c>
      <x:c r="V693" s="151" t="s">
        <x:v>21055</x:v>
      </x:c>
      <x:c r="W693" s="151" t="s">
        <x:v>21056</x:v>
      </x:c>
      <x:c r="X693" s="151" t="s">
        <x:v>21057</x:v>
      </x:c>
      <x:c r="Y693" s="151" t="s">
        <x:v>21058</x:v>
      </x:c>
      <x:c r="Z693" s="151" t="s">
        <x:v>21059</x:v>
      </x:c>
    </x:row>
    <x:row r="694" spans="1:974" ht="14.25" customHeight="1" x14ac:dyDescent="0.3">
      <x:c r="A694" s="0" t="s">
        <x:v>14711</x:v>
      </x:c>
      <x:c r="B694" s="0" t="s">
        <x:v>1044</x:v>
      </x:c>
      <x:c r="C694" s="151" t="s">
        <x:v>21060</x:v>
      </x:c>
      <x:c r="D694" s="151" t="s">
        <x:v>21061</x:v>
      </x:c>
      <x:c r="E694" s="151" t="s">
        <x:v>21062</x:v>
      </x:c>
      <x:c r="F694" s="151" t="s">
        <x:v>21063</x:v>
      </x:c>
      <x:c r="G694" s="151" t="s">
        <x:v>21064</x:v>
      </x:c>
      <x:c r="H694" s="151" t="s">
        <x:v>21065</x:v>
      </x:c>
      <x:c r="I694" s="151" t="s">
        <x:v>21066</x:v>
      </x:c>
      <x:c r="J694" s="151" t="s">
        <x:v>21067</x:v>
      </x:c>
      <x:c r="K694" s="151" t="s">
        <x:v>21068</x:v>
      </x:c>
    </x:row>
    <x:row r="695" spans="1:974" ht="14.25" customHeight="1" x14ac:dyDescent="0.3">
      <x:c r="A695" s="0" t="s">
        <x:v>14711</x:v>
      </x:c>
      <x:c r="B695" s="0" t="s">
        <x:v>1045</x:v>
      </x:c>
      <x:c r="C695" s="151" t="s">
        <x:v>21069</x:v>
      </x:c>
      <x:c r="D695" s="151" t="s">
        <x:v>21070</x:v>
      </x:c>
      <x:c r="E695" s="151" t="s">
        <x:v>21071</x:v>
      </x:c>
      <x:c r="F695" s="151" t="s">
        <x:v>21072</x:v>
      </x:c>
      <x:c r="G695" s="151" t="s">
        <x:v>21073</x:v>
      </x:c>
      <x:c r="H695" s="151" t="s">
        <x:v>21074</x:v>
      </x:c>
      <x:c r="I695" s="151" t="s">
        <x:v>21075</x:v>
      </x:c>
      <x:c r="J695" s="151" t="s">
        <x:v>21076</x:v>
      </x:c>
      <x:c r="K695" s="151" t="s">
        <x:v>21077</x:v>
      </x:c>
      <x:c r="L695" s="151" t="s">
        <x:v>21078</x:v>
      </x:c>
      <x:c r="M695" s="151" t="s">
        <x:v>21079</x:v>
      </x:c>
      <x:c r="N695" s="151" t="s">
        <x:v>21080</x:v>
      </x:c>
      <x:c r="O695" s="151" t="s">
        <x:v>21081</x:v>
      </x:c>
      <x:c r="P695" s="151" t="s">
        <x:v>21082</x:v>
      </x:c>
      <x:c r="Q695" s="151" t="s">
        <x:v>21083</x:v>
      </x:c>
      <x:c r="R695" s="151" t="s">
        <x:v>21084</x:v>
      </x:c>
      <x:c r="S695" s="151" t="s">
        <x:v>21085</x:v>
      </x:c>
      <x:c r="T695" s="151" t="s">
        <x:v>21086</x:v>
      </x:c>
      <x:c r="U695" s="151" t="s">
        <x:v>21087</x:v>
      </x:c>
      <x:c r="V695" s="151" t="s">
        <x:v>21088</x:v>
      </x:c>
      <x:c r="W695" s="151" t="s">
        <x:v>21089</x:v>
      </x:c>
      <x:c r="X695" s="151" t="s">
        <x:v>21090</x:v>
      </x:c>
      <x:c r="Y695" s="151" t="s">
        <x:v>21091</x:v>
      </x:c>
      <x:c r="Z695" s="151" t="s">
        <x:v>21092</x:v>
      </x:c>
      <x:c r="AA695" s="151" t="s">
        <x:v>21093</x:v>
      </x:c>
      <x:c r="AB695" s="151" t="s">
        <x:v>21094</x:v>
      </x:c>
      <x:c r="AC695" s="151" t="s">
        <x:v>21095</x:v>
      </x:c>
      <x:c r="AD695" s="151" t="s">
        <x:v>21096</x:v>
      </x:c>
      <x:c r="AE695" s="151" t="s">
        <x:v>21097</x:v>
      </x:c>
      <x:c r="AF695" s="151" t="s">
        <x:v>21098</x:v>
      </x:c>
      <x:c r="AG695" s="151" t="s">
        <x:v>21099</x:v>
      </x:c>
      <x:c r="AH695" s="151" t="s">
        <x:v>21100</x:v>
      </x:c>
      <x:c r="AI695" s="151" t="s">
        <x:v>21101</x:v>
      </x:c>
      <x:c r="AJ695" s="151" t="s">
        <x:v>21102</x:v>
      </x:c>
      <x:c r="AK695" s="151" t="s">
        <x:v>21103</x:v>
      </x:c>
      <x:c r="AL695" s="151" t="s">
        <x:v>21104</x:v>
      </x:c>
      <x:c r="AM695" s="151" t="s">
        <x:v>21105</x:v>
      </x:c>
      <x:c r="AN695" s="151" t="s">
        <x:v>21106</x:v>
      </x:c>
      <x:c r="AO695" s="151" t="s">
        <x:v>21107</x:v>
      </x:c>
      <x:c r="AP695" s="151" t="s">
        <x:v>21108</x:v>
      </x:c>
      <x:c r="AQ695" s="151" t="s">
        <x:v>21109</x:v>
      </x:c>
      <x:c r="AR695" s="151" t="s">
        <x:v>21110</x:v>
      </x:c>
      <x:c r="AS695" s="151" t="s">
        <x:v>21111</x:v>
      </x:c>
      <x:c r="AT695" s="151" t="s">
        <x:v>21112</x:v>
      </x:c>
      <x:c r="AU695" s="151" t="s">
        <x:v>21113</x:v>
      </x:c>
      <x:c r="AV695" s="151" t="s">
        <x:v>21114</x:v>
      </x:c>
      <x:c r="AW695" s="151" t="s">
        <x:v>21115</x:v>
      </x:c>
      <x:c r="AX695" s="151" t="s">
        <x:v>21116</x:v>
      </x:c>
      <x:c r="AY695" s="151" t="s">
        <x:v>21117</x:v>
      </x:c>
      <x:c r="AZ695" s="151" t="s">
        <x:v>21118</x:v>
      </x:c>
      <x:c r="BA695" s="151" t="s">
        <x:v>21119</x:v>
      </x:c>
      <x:c r="BB695" s="151" t="s">
        <x:v>21120</x:v>
      </x:c>
      <x:c r="BC695" s="151" t="s">
        <x:v>21121</x:v>
      </x:c>
      <x:c r="BD695" s="151" t="s">
        <x:v>21122</x:v>
      </x:c>
      <x:c r="BE695" s="151" t="s">
        <x:v>21123</x:v>
      </x:c>
      <x:c r="BF695" s="151" t="s">
        <x:v>21124</x:v>
      </x:c>
      <x:c r="BG695" s="151" t="s">
        <x:v>21125</x:v>
      </x:c>
      <x:c r="BH695" s="151" t="s">
        <x:v>21126</x:v>
      </x:c>
      <x:c r="BI695" s="151" t="s">
        <x:v>21127</x:v>
      </x:c>
      <x:c r="BJ695" s="151" t="s">
        <x:v>21128</x:v>
      </x:c>
    </x:row>
    <x:row r="696" spans="1:974" ht="14.25" customHeight="1" x14ac:dyDescent="0.3">
      <x:c r="A696" s="0" t="s">
        <x:v>14711</x:v>
      </x:c>
      <x:c r="B696" s="0" t="s">
        <x:v>1046</x:v>
      </x:c>
      <x:c r="C696" s="151" t="s">
        <x:v>21129</x:v>
      </x:c>
      <x:c r="D696" s="151" t="s">
        <x:v>21130</x:v>
      </x:c>
      <x:c r="E696" s="151" t="s">
        <x:v>21131</x:v>
      </x:c>
      <x:c r="F696" s="151" t="s">
        <x:v>21132</x:v>
      </x:c>
      <x:c r="G696" s="151" t="s">
        <x:v>21133</x:v>
      </x:c>
      <x:c r="H696" s="151" t="s">
        <x:v>21134</x:v>
      </x:c>
      <x:c r="I696" s="151" t="s">
        <x:v>21135</x:v>
      </x:c>
      <x:c r="J696" s="151" t="s">
        <x:v>21136</x:v>
      </x:c>
      <x:c r="K696" s="151" t="s">
        <x:v>21137</x:v>
      </x:c>
      <x:c r="L696" s="151" t="s">
        <x:v>21138</x:v>
      </x:c>
      <x:c r="M696" s="151" t="s">
        <x:v>21139</x:v>
      </x:c>
      <x:c r="N696" s="151" t="s">
        <x:v>21140</x:v>
      </x:c>
      <x:c r="O696" s="151" t="s">
        <x:v>21141</x:v>
      </x:c>
      <x:c r="P696" s="151" t="s">
        <x:v>21142</x:v>
      </x:c>
      <x:c r="Q696" s="151" t="s">
        <x:v>21143</x:v>
      </x:c>
      <x:c r="R696" s="151" t="s">
        <x:v>21144</x:v>
      </x:c>
      <x:c r="S696" s="151" t="s">
        <x:v>21145</x:v>
      </x:c>
      <x:c r="T696" s="151" t="s">
        <x:v>21146</x:v>
      </x:c>
      <x:c r="U696" s="151" t="s">
        <x:v>21147</x:v>
      </x:c>
      <x:c r="V696" s="151" t="s">
        <x:v>21148</x:v>
      </x:c>
      <x:c r="W696" s="151" t="s">
        <x:v>21149</x:v>
      </x:c>
      <x:c r="X696" s="151" t="s">
        <x:v>21150</x:v>
      </x:c>
      <x:c r="Y696" s="151" t="s">
        <x:v>21151</x:v>
      </x:c>
      <x:c r="Z696" s="151" t="s">
        <x:v>21152</x:v>
      </x:c>
      <x:c r="AA696" s="151" t="s">
        <x:v>21153</x:v>
      </x:c>
      <x:c r="AB696" s="151" t="s">
        <x:v>21154</x:v>
      </x:c>
      <x:c r="AC696" s="151" t="s">
        <x:v>21155</x:v>
      </x:c>
      <x:c r="AD696" s="151" t="s">
        <x:v>21156</x:v>
      </x:c>
      <x:c r="AE696" s="151" t="s">
        <x:v>21157</x:v>
      </x:c>
      <x:c r="AF696" s="151" t="s">
        <x:v>21158</x:v>
      </x:c>
      <x:c r="AG696" s="151" t="s">
        <x:v>21159</x:v>
      </x:c>
      <x:c r="AH696" s="151" t="s">
        <x:v>21160</x:v>
      </x:c>
      <x:c r="AI696" s="151" t="s">
        <x:v>21161</x:v>
      </x:c>
      <x:c r="AJ696" s="151" t="s">
        <x:v>21162</x:v>
      </x:c>
      <x:c r="AK696" s="151" t="s">
        <x:v>21163</x:v>
      </x:c>
      <x:c r="AL696" s="151" t="s">
        <x:v>21164</x:v>
      </x:c>
      <x:c r="AM696" s="151" t="s">
        <x:v>21165</x:v>
      </x:c>
      <x:c r="AN696" s="151" t="s">
        <x:v>21166</x:v>
      </x:c>
      <x:c r="AO696" s="151" t="s">
        <x:v>21167</x:v>
      </x:c>
      <x:c r="AP696" s="151" t="s">
        <x:v>21168</x:v>
      </x:c>
      <x:c r="AQ696" s="151" t="s">
        <x:v>21169</x:v>
      </x:c>
      <x:c r="AR696" s="151" t="s">
        <x:v>21170</x:v>
      </x:c>
    </x:row>
    <x:row r="697" spans="1:974" ht="14.25" customHeight="1" x14ac:dyDescent="0.3">
      <x:c r="A697" s="0" t="s">
        <x:v>14711</x:v>
      </x:c>
      <x:c r="B697" s="0" t="s">
        <x:v>1047</x:v>
      </x:c>
      <x:c r="C697" s="151" t="s">
        <x:v>21171</x:v>
      </x:c>
      <x:c r="D697" s="151" t="s">
        <x:v>21172</x:v>
      </x:c>
      <x:c r="E697" s="151" t="s">
        <x:v>21173</x:v>
      </x:c>
      <x:c r="F697" s="151" t="s">
        <x:v>21174</x:v>
      </x:c>
      <x:c r="G697" s="151" t="s">
        <x:v>21175</x:v>
      </x:c>
      <x:c r="H697" s="151" t="s">
        <x:v>21176</x:v>
      </x:c>
      <x:c r="I697" s="151" t="s">
        <x:v>21177</x:v>
      </x:c>
      <x:c r="J697" s="151" t="s">
        <x:v>21178</x:v>
      </x:c>
      <x:c r="K697" s="151" t="s">
        <x:v>21179</x:v>
      </x:c>
      <x:c r="L697" s="151" t="s">
        <x:v>21180</x:v>
      </x:c>
      <x:c r="M697" s="151" t="s">
        <x:v>21181</x:v>
      </x:c>
      <x:c r="N697" s="151" t="s">
        <x:v>21182</x:v>
      </x:c>
      <x:c r="O697" s="151" t="s">
        <x:v>21183</x:v>
      </x:c>
      <x:c r="P697" s="151" t="s">
        <x:v>21184</x:v>
      </x:c>
      <x:c r="Q697" s="151" t="s">
        <x:v>21185</x:v>
      </x:c>
      <x:c r="R697" s="151" t="s">
        <x:v>21186</x:v>
      </x:c>
      <x:c r="S697" s="151" t="s">
        <x:v>21187</x:v>
      </x:c>
      <x:c r="T697" s="151" t="s">
        <x:v>21188</x:v>
      </x:c>
      <x:c r="U697" s="151" t="s">
        <x:v>21189</x:v>
      </x:c>
      <x:c r="V697" s="151" t="s">
        <x:v>21190</x:v>
      </x:c>
      <x:c r="W697" s="151" t="s">
        <x:v>21191</x:v>
      </x:c>
      <x:c r="X697" s="151" t="s">
        <x:v>21192</x:v>
      </x:c>
      <x:c r="Y697" s="151" t="s">
        <x:v>21193</x:v>
      </x:c>
      <x:c r="Z697" s="151" t="s">
        <x:v>21194</x:v>
      </x:c>
      <x:c r="AA697" s="151" t="s">
        <x:v>21195</x:v>
      </x:c>
      <x:c r="AB697" s="151" t="s">
        <x:v>21196</x:v>
      </x:c>
      <x:c r="AC697" s="151" t="s">
        <x:v>21197</x:v>
      </x:c>
      <x:c r="AD697" s="151" t="s">
        <x:v>21198</x:v>
      </x:c>
      <x:c r="AE697" s="151" t="s">
        <x:v>21199</x:v>
      </x:c>
      <x:c r="AF697" s="151" t="s">
        <x:v>21200</x:v>
      </x:c>
      <x:c r="AG697" s="151" t="s">
        <x:v>21201</x:v>
      </x:c>
      <x:c r="AH697" s="151" t="s">
        <x:v>21202</x:v>
      </x:c>
      <x:c r="AI697" s="151" t="s">
        <x:v>21203</x:v>
      </x:c>
      <x:c r="AJ697" s="151" t="s">
        <x:v>21204</x:v>
      </x:c>
      <x:c r="AK697" s="151" t="s">
        <x:v>21205</x:v>
      </x:c>
      <x:c r="AL697" s="151" t="s">
        <x:v>21206</x:v>
      </x:c>
      <x:c r="AM697" s="151" t="s">
        <x:v>21207</x:v>
      </x:c>
      <x:c r="AN697" s="151" t="s">
        <x:v>21208</x:v>
      </x:c>
      <x:c r="AO697" s="151" t="s">
        <x:v>21209</x:v>
      </x:c>
      <x:c r="AP697" s="151" t="s">
        <x:v>21210</x:v>
      </x:c>
      <x:c r="AQ697" s="151" t="s">
        <x:v>21211</x:v>
      </x:c>
      <x:c r="AR697" s="151" t="s">
        <x:v>21212</x:v>
      </x:c>
      <x:c r="AS697" s="151" t="s">
        <x:v>21213</x:v>
      </x:c>
      <x:c r="AT697" s="151" t="s">
        <x:v>21214</x:v>
      </x:c>
      <x:c r="AU697" s="151" t="s">
        <x:v>21215</x:v>
      </x:c>
      <x:c r="AV697" s="151" t="s">
        <x:v>21216</x:v>
      </x:c>
      <x:c r="AW697" s="151" t="s">
        <x:v>21217</x:v>
      </x:c>
      <x:c r="AX697" s="151" t="s">
        <x:v>21218</x:v>
      </x:c>
      <x:c r="AY697" s="151" t="s">
        <x:v>21219</x:v>
      </x:c>
      <x:c r="AZ697" s="151" t="s">
        <x:v>21220</x:v>
      </x:c>
      <x:c r="BA697" s="151" t="s">
        <x:v>21221</x:v>
      </x:c>
      <x:c r="BB697" s="151" t="s">
        <x:v>21222</x:v>
      </x:c>
    </x:row>
    <x:row r="698" spans="1:974" ht="14.25" customHeight="1" x14ac:dyDescent="0.3">
      <x:c r="A698" s="0" t="s">
        <x:v>14711</x:v>
      </x:c>
      <x:c r="B698" s="0" t="s">
        <x:v>1048</x:v>
      </x:c>
      <x:c r="C698" s="151" t="s">
        <x:v>21223</x:v>
      </x:c>
      <x:c r="D698" s="151" t="s">
        <x:v>21224</x:v>
      </x:c>
      <x:c r="E698" s="151" t="s">
        <x:v>21225</x:v>
      </x:c>
      <x:c r="F698" s="151" t="s">
        <x:v>21226</x:v>
      </x:c>
      <x:c r="G698" s="151" t="s">
        <x:v>21227</x:v>
      </x:c>
      <x:c r="H698" s="151" t="s">
        <x:v>21228</x:v>
      </x:c>
      <x:c r="I698" s="151" t="s">
        <x:v>21229</x:v>
      </x:c>
      <x:c r="J698" s="151" t="s">
        <x:v>21230</x:v>
      </x:c>
      <x:c r="K698" s="151" t="s">
        <x:v>21231</x:v>
      </x:c>
      <x:c r="L698" s="151" t="s">
        <x:v>21232</x:v>
      </x:c>
      <x:c r="M698" s="151" t="s">
        <x:v>21233</x:v>
      </x:c>
      <x:c r="N698" s="151" t="s">
        <x:v>21234</x:v>
      </x:c>
      <x:c r="O698" s="151" t="s">
        <x:v>21235</x:v>
      </x:c>
      <x:c r="P698" s="151" t="s">
        <x:v>21236</x:v>
      </x:c>
      <x:c r="Q698" s="151" t="s">
        <x:v>21237</x:v>
      </x:c>
      <x:c r="R698" s="151" t="s">
        <x:v>21238</x:v>
      </x:c>
      <x:c r="S698" s="151" t="s">
        <x:v>21239</x:v>
      </x:c>
      <x:c r="T698" s="151" t="s">
        <x:v>21240</x:v>
      </x:c>
      <x:c r="U698" s="151" t="s">
        <x:v>21241</x:v>
      </x:c>
      <x:c r="V698" s="151" t="s">
        <x:v>21242</x:v>
      </x:c>
      <x:c r="W698" s="151" t="s">
        <x:v>21243</x:v>
      </x:c>
      <x:c r="X698" s="151" t="s">
        <x:v>21244</x:v>
      </x:c>
      <x:c r="Y698" s="151" t="s">
        <x:v>21245</x:v>
      </x:c>
      <x:c r="Z698" s="151" t="s">
        <x:v>21246</x:v>
      </x:c>
      <x:c r="AA698" s="151" t="s">
        <x:v>21247</x:v>
      </x:c>
      <x:c r="AB698" s="151" t="s">
        <x:v>21248</x:v>
      </x:c>
      <x:c r="AC698" s="151" t="s">
        <x:v>21249</x:v>
      </x:c>
      <x:c r="AD698" s="151" t="s">
        <x:v>21250</x:v>
      </x:c>
      <x:c r="AE698" s="151" t="s">
        <x:v>21251</x:v>
      </x:c>
      <x:c r="AF698" s="151" t="s">
        <x:v>21252</x:v>
      </x:c>
      <x:c r="AG698" s="151" t="s">
        <x:v>21253</x:v>
      </x:c>
      <x:c r="AH698" s="151" t="s">
        <x:v>21254</x:v>
      </x:c>
      <x:c r="AI698" s="151" t="s">
        <x:v>21255</x:v>
      </x:c>
      <x:c r="AJ698" s="151" t="s">
        <x:v>21256</x:v>
      </x:c>
      <x:c r="AK698" s="151" t="s">
        <x:v>21257</x:v>
      </x:c>
      <x:c r="AL698" s="151" t="s">
        <x:v>21258</x:v>
      </x:c>
      <x:c r="AM698" s="151" t="s">
        <x:v>21259</x:v>
      </x:c>
      <x:c r="AN698" s="151" t="s">
        <x:v>21260</x:v>
      </x:c>
      <x:c r="AO698" s="151" t="s">
        <x:v>21261</x:v>
      </x:c>
      <x:c r="AP698" s="151" t="s">
        <x:v>21262</x:v>
      </x:c>
      <x:c r="AQ698" s="151" t="s">
        <x:v>21263</x:v>
      </x:c>
      <x:c r="AR698" s="151" t="s">
        <x:v>21264</x:v>
      </x:c>
      <x:c r="AS698" s="151" t="s">
        <x:v>21265</x:v>
      </x:c>
      <x:c r="AT698" s="151" t="s">
        <x:v>21266</x:v>
      </x:c>
      <x:c r="AU698" s="151" t="s">
        <x:v>21267</x:v>
      </x:c>
      <x:c r="AV698" s="151" t="s">
        <x:v>21268</x:v>
      </x:c>
      <x:c r="AW698" s="151" t="s">
        <x:v>21269</x:v>
      </x:c>
      <x:c r="AX698" s="151" t="s">
        <x:v>21270</x:v>
      </x:c>
    </x:row>
    <x:row r="699" spans="1:974" ht="14.25" customHeight="1" x14ac:dyDescent="0.3">
      <x:c r="A699" s="0" t="s">
        <x:v>14711</x:v>
      </x:c>
      <x:c r="B699" s="0" t="s">
        <x:v>1049</x:v>
      </x:c>
      <x:c r="C699" s="151" t="s">
        <x:v>21271</x:v>
      </x:c>
      <x:c r="D699" s="151" t="s">
        <x:v>21272</x:v>
      </x:c>
      <x:c r="E699" s="151" t="s">
        <x:v>21273</x:v>
      </x:c>
      <x:c r="F699" s="151" t="s">
        <x:v>21274</x:v>
      </x:c>
      <x:c r="G699" s="151" t="s">
        <x:v>21275</x:v>
      </x:c>
      <x:c r="H699" s="151" t="s">
        <x:v>21276</x:v>
      </x:c>
      <x:c r="I699" s="151" t="s">
        <x:v>21277</x:v>
      </x:c>
      <x:c r="J699" s="151" t="s">
        <x:v>21278</x:v>
      </x:c>
      <x:c r="K699" s="151" t="s">
        <x:v>21279</x:v>
      </x:c>
      <x:c r="L699" s="151" t="s">
        <x:v>21280</x:v>
      </x:c>
      <x:c r="M699" s="151" t="s">
        <x:v>21281</x:v>
      </x:c>
      <x:c r="N699" s="151" t="s">
        <x:v>21282</x:v>
      </x:c>
      <x:c r="O699" s="151" t="s">
        <x:v>21283</x:v>
      </x:c>
      <x:c r="P699" s="151" t="s">
        <x:v>21284</x:v>
      </x:c>
      <x:c r="Q699" s="151" t="s">
        <x:v>21285</x:v>
      </x:c>
      <x:c r="R699" s="151" t="s">
        <x:v>21286</x:v>
      </x:c>
      <x:c r="S699" s="151" t="s">
        <x:v>21287</x:v>
      </x:c>
      <x:c r="T699" s="151" t="s">
        <x:v>21288</x:v>
      </x:c>
      <x:c r="U699" s="151" t="s">
        <x:v>21289</x:v>
      </x:c>
      <x:c r="V699" s="151" t="s">
        <x:v>21290</x:v>
      </x:c>
      <x:c r="W699" s="151" t="s">
        <x:v>21291</x:v>
      </x:c>
      <x:c r="X699" s="151" t="s">
        <x:v>21292</x:v>
      </x:c>
      <x:c r="Y699" s="151" t="s">
        <x:v>21293</x:v>
      </x:c>
      <x:c r="Z699" s="151" t="s">
        <x:v>21294</x:v>
      </x:c>
    </x:row>
    <x:row r="700" spans="1:974" ht="14.25" customHeight="1" x14ac:dyDescent="0.3">
      <x:c r="A700" s="0" t="s">
        <x:v>14711</x:v>
      </x:c>
      <x:c r="B700" s="0" t="s">
        <x:v>1050</x:v>
      </x:c>
      <x:c r="C700" s="151" t="s">
        <x:v>21295</x:v>
      </x:c>
      <x:c r="D700" s="151" t="s">
        <x:v>21296</x:v>
      </x:c>
      <x:c r="E700" s="151" t="s">
        <x:v>21297</x:v>
      </x:c>
      <x:c r="F700" s="151" t="s">
        <x:v>21298</x:v>
      </x:c>
      <x:c r="G700" s="151" t="s">
        <x:v>21299</x:v>
      </x:c>
      <x:c r="H700" s="151" t="s">
        <x:v>21300</x:v>
      </x:c>
      <x:c r="I700" s="151" t="s">
        <x:v>21301</x:v>
      </x:c>
      <x:c r="J700" s="151" t="s">
        <x:v>21302</x:v>
      </x:c>
      <x:c r="K700" s="151" t="s">
        <x:v>21303</x:v>
      </x:c>
      <x:c r="L700" s="151" t="s">
        <x:v>21304</x:v>
      </x:c>
      <x:c r="M700" s="151" t="s">
        <x:v>21305</x:v>
      </x:c>
      <x:c r="N700" s="151" t="s">
        <x:v>21306</x:v>
      </x:c>
      <x:c r="O700" s="151" t="s">
        <x:v>21307</x:v>
      </x:c>
      <x:c r="P700" s="151" t="s">
        <x:v>21308</x:v>
      </x:c>
      <x:c r="Q700" s="151" t="s">
        <x:v>21309</x:v>
      </x:c>
      <x:c r="R700" s="151" t="s">
        <x:v>21310</x:v>
      </x:c>
      <x:c r="S700" s="151" t="s">
        <x:v>21311</x:v>
      </x:c>
      <x:c r="T700" s="151" t="s">
        <x:v>21312</x:v>
      </x:c>
      <x:c r="U700" s="151" t="s">
        <x:v>21313</x:v>
      </x:c>
      <x:c r="V700" s="151" t="s">
        <x:v>21314</x:v>
      </x:c>
      <x:c r="W700" s="151" t="s">
        <x:v>21315</x:v>
      </x:c>
      <x:c r="X700" s="151" t="s">
        <x:v>21316</x:v>
      </x:c>
      <x:c r="Y700" s="151" t="s">
        <x:v>21317</x:v>
      </x:c>
      <x:c r="Z700" s="151" t="s">
        <x:v>21318</x:v>
      </x:c>
    </x:row>
    <x:row r="701" spans="1:974" ht="14.25" customHeight="1" x14ac:dyDescent="0.3">
      <x:c r="B701" s="0" t="s">
        <x:v>1051</x:v>
      </x:c>
      <x:c r="C701" s="151" t="s">
        <x:v>21319</x:v>
      </x:c>
      <x:c r="D701" s="151" t="s">
        <x:v>21320</x:v>
      </x:c>
      <x:c r="E701" s="151" t="s">
        <x:v>21321</x:v>
      </x:c>
      <x:c r="F701" s="151" t="s">
        <x:v>21322</x:v>
      </x:c>
      <x:c r="G701" s="151" t="s">
        <x:v>21323</x:v>
      </x:c>
      <x:c r="H701" s="151" t="s">
        <x:v>21324</x:v>
      </x:c>
      <x:c r="I701" s="151" t="s">
        <x:v>21325</x:v>
      </x:c>
      <x:c r="J701" s="151" t="s">
        <x:v>21326</x:v>
      </x:c>
      <x:c r="K701" s="151" t="s">
        <x:v>21327</x:v>
      </x:c>
      <x:c r="L701" s="151" t="s">
        <x:v>21328</x:v>
      </x:c>
      <x:c r="M701" s="151" t="s">
        <x:v>21329</x:v>
      </x:c>
      <x:c r="N701" s="151" t="s">
        <x:v>21330</x:v>
      </x:c>
      <x:c r="O701" s="151" t="s">
        <x:v>21331</x:v>
      </x:c>
      <x:c r="P701" s="151" t="s">
        <x:v>21332</x:v>
      </x:c>
      <x:c r="Q701" s="151" t="s">
        <x:v>21333</x:v>
      </x:c>
      <x:c r="R701" s="151" t="s">
        <x:v>21334</x:v>
      </x:c>
    </x:row>
    <x:row r="702" spans="1:974" ht="14.25" customHeight="1" x14ac:dyDescent="0.3">
      <x:c r="B702" s="0" t="s">
        <x:v>1052</x:v>
      </x:c>
      <x:c r="C702" s="151" t="s">
        <x:v>21335</x:v>
      </x:c>
      <x:c r="D702" s="151" t="s">
        <x:v>21336</x:v>
      </x:c>
      <x:c r="E702" s="151" t="s">
        <x:v>21337</x:v>
      </x:c>
      <x:c r="F702" s="151" t="s">
        <x:v>21338</x:v>
      </x:c>
      <x:c r="G702" s="151" t="s">
        <x:v>21339</x:v>
      </x:c>
      <x:c r="H702" s="151" t="s">
        <x:v>21340</x:v>
      </x:c>
      <x:c r="I702" s="151" t="s">
        <x:v>21341</x:v>
      </x:c>
      <x:c r="J702" s="151" t="s">
        <x:v>21342</x:v>
      </x:c>
      <x:c r="K702" s="151" t="s">
        <x:v>21343</x:v>
      </x:c>
      <x:c r="L702" s="151" t="s">
        <x:v>21344</x:v>
      </x:c>
      <x:c r="M702" s="151" t="s">
        <x:v>21345</x:v>
      </x:c>
      <x:c r="N702" s="151" t="s">
        <x:v>21346</x:v>
      </x:c>
      <x:c r="O702" s="151" t="s">
        <x:v>21347</x:v>
      </x:c>
      <x:c r="P702" s="151" t="s">
        <x:v>21348</x:v>
      </x:c>
      <x:c r="Q702" s="151" t="s">
        <x:v>21349</x:v>
      </x:c>
      <x:c r="R702" s="151" t="s">
        <x:v>21350</x:v>
      </x:c>
      <x:c r="S702" s="151" t="s">
        <x:v>21351</x:v>
      </x:c>
      <x:c r="T702" s="151" t="s">
        <x:v>21352</x:v>
      </x:c>
      <x:c r="U702" s="151" t="s">
        <x:v>21353</x:v>
      </x:c>
      <x:c r="V702" s="151" t="s">
        <x:v>21354</x:v>
      </x:c>
      <x:c r="W702" s="151" t="s">
        <x:v>21355</x:v>
      </x:c>
      <x:c r="X702" s="151" t="s">
        <x:v>21356</x:v>
      </x:c>
    </x:row>
    <x:row r="703" spans="1:974" ht="14.25" customHeight="1" x14ac:dyDescent="0.3">
      <x:c r="B703" s="0" t="s">
        <x:v>1053</x:v>
      </x:c>
      <x:c r="C703" s="151" t="s">
        <x:v>21357</x:v>
      </x:c>
      <x:c r="D703" s="151" t="s">
        <x:v>21358</x:v>
      </x:c>
      <x:c r="E703" s="151" t="s">
        <x:v>21359</x:v>
      </x:c>
      <x:c r="F703" s="151" t="s">
        <x:v>21360</x:v>
      </x:c>
      <x:c r="G703" s="151" t="s">
        <x:v>21361</x:v>
      </x:c>
      <x:c r="H703" s="151" t="s">
        <x:v>21362</x:v>
      </x:c>
      <x:c r="I703" s="151" t="s">
        <x:v>21363</x:v>
      </x:c>
      <x:c r="J703" s="151" t="s">
        <x:v>21364</x:v>
      </x:c>
      <x:c r="K703" s="151" t="s">
        <x:v>21365</x:v>
      </x:c>
      <x:c r="L703" s="151" t="s">
        <x:v>21366</x:v>
      </x:c>
      <x:c r="M703" s="151" t="s">
        <x:v>21367</x:v>
      </x:c>
      <x:c r="N703" s="151" t="s">
        <x:v>21368</x:v>
      </x:c>
      <x:c r="O703" s="151" t="s">
        <x:v>21369</x:v>
      </x:c>
      <x:c r="P703" s="151" t="s">
        <x:v>21370</x:v>
      </x:c>
      <x:c r="Q703" s="151" t="s">
        <x:v>21371</x:v>
      </x:c>
      <x:c r="R703" s="151" t="s">
        <x:v>21372</x:v>
      </x:c>
      <x:c r="S703" s="151" t="s">
        <x:v>21373</x:v>
      </x:c>
      <x:c r="T703" s="151" t="s">
        <x:v>21374</x:v>
      </x:c>
      <x:c r="U703" s="151" t="s">
        <x:v>21375</x:v>
      </x:c>
      <x:c r="V703" s="151" t="s">
        <x:v>21376</x:v>
      </x:c>
      <x:c r="W703" s="151" t="s">
        <x:v>21377</x:v>
      </x:c>
      <x:c r="X703" s="151" t="s">
        <x:v>21378</x:v>
      </x:c>
      <x:c r="Y703" s="151" t="s">
        <x:v>21379</x:v>
      </x:c>
      <x:c r="Z703" s="151" t="s">
        <x:v>21380</x:v>
      </x:c>
      <x:c r="AA703" s="151" t="s">
        <x:v>21381</x:v>
      </x:c>
      <x:c r="AB703" s="151" t="s">
        <x:v>21382</x:v>
      </x:c>
      <x:c r="AC703" s="151" t="s">
        <x:v>21383</x:v>
      </x:c>
      <x:c r="AD703" s="151" t="s">
        <x:v>21384</x:v>
      </x:c>
      <x:c r="AE703" s="151" t="s">
        <x:v>21385</x:v>
      </x:c>
      <x:c r="AF703" s="151" t="s">
        <x:v>21386</x:v>
      </x:c>
      <x:c r="AG703" s="151" t="s">
        <x:v>21387</x:v>
      </x:c>
      <x:c r="AH703" s="151" t="s">
        <x:v>21388</x:v>
      </x:c>
      <x:c r="AI703" s="151" t="s">
        <x:v>21389</x:v>
      </x:c>
      <x:c r="AJ703" s="151" t="s">
        <x:v>21390</x:v>
      </x:c>
      <x:c r="AK703" s="151" t="s">
        <x:v>21391</x:v>
      </x:c>
      <x:c r="AL703" s="151" t="s">
        <x:v>21392</x:v>
      </x:c>
      <x:c r="AM703" s="151" t="s">
        <x:v>21393</x:v>
      </x:c>
      <x:c r="AN703" s="151" t="s">
        <x:v>21394</x:v>
      </x:c>
      <x:c r="AO703" s="151" t="s">
        <x:v>21395</x:v>
      </x:c>
      <x:c r="AP703" s="151" t="s">
        <x:v>21396</x:v>
      </x:c>
    </x:row>
    <x:row r="704" spans="1:974" ht="14.25" customHeight="1" x14ac:dyDescent="0.3">
      <x:c r="B704" s="0" t="s">
        <x:v>1054</x:v>
      </x:c>
      <x:c r="C704" s="151" t="s">
        <x:v>21397</x:v>
      </x:c>
      <x:c r="D704" s="151" t="s">
        <x:v>21398</x:v>
      </x:c>
      <x:c r="E704" s="151" t="s">
        <x:v>21399</x:v>
      </x:c>
      <x:c r="F704" s="151" t="s">
        <x:v>21400</x:v>
      </x:c>
      <x:c r="G704" s="151" t="s">
        <x:v>21401</x:v>
      </x:c>
      <x:c r="H704" s="151" t="s">
        <x:v>21402</x:v>
      </x:c>
      <x:c r="I704" s="151" t="s">
        <x:v>21403</x:v>
      </x:c>
      <x:c r="J704" s="151" t="s">
        <x:v>21404</x:v>
      </x:c>
      <x:c r="K704" s="151" t="s">
        <x:v>21405</x:v>
      </x:c>
    </x:row>
    <x:row r="705" spans="1:974" ht="14.25" customHeight="1" x14ac:dyDescent="0.3">
      <x:c r="B705" s="0" t="s">
        <x:v>1055</x:v>
      </x:c>
      <x:c r="C705" s="151" t="s">
        <x:v>21406</x:v>
      </x:c>
      <x:c r="D705" s="151" t="s">
        <x:v>21407</x:v>
      </x:c>
      <x:c r="E705" s="151" t="s">
        <x:v>21408</x:v>
      </x:c>
      <x:c r="F705" s="151" t="s">
        <x:v>21409</x:v>
      </x:c>
      <x:c r="G705" s="151" t="s">
        <x:v>21410</x:v>
      </x:c>
      <x:c r="H705" s="151" t="s">
        <x:v>21411</x:v>
      </x:c>
      <x:c r="I705" s="151" t="s">
        <x:v>21412</x:v>
      </x:c>
      <x:c r="J705" s="151" t="s">
        <x:v>21413</x:v>
      </x:c>
      <x:c r="K705" s="151" t="s">
        <x:v>21414</x:v>
      </x:c>
      <x:c r="L705" s="151" t="s">
        <x:v>21415</x:v>
      </x:c>
      <x:c r="M705" s="151" t="s">
        <x:v>21416</x:v>
      </x:c>
      <x:c r="N705" s="151" t="s">
        <x:v>21417</x:v>
      </x:c>
      <x:c r="O705" s="151" t="s">
        <x:v>21418</x:v>
      </x:c>
      <x:c r="P705" s="151" t="s">
        <x:v>21419</x:v>
      </x:c>
      <x:c r="Q705" s="151" t="s">
        <x:v>21420</x:v>
      </x:c>
      <x:c r="R705" s="151" t="s">
        <x:v>21421</x:v>
      </x:c>
      <x:c r="S705" s="151" t="s">
        <x:v>21422</x:v>
      </x:c>
      <x:c r="T705" s="151" t="s">
        <x:v>21423</x:v>
      </x:c>
      <x:c r="U705" s="151" t="s">
        <x:v>21424</x:v>
      </x:c>
      <x:c r="V705" s="151" t="s">
        <x:v>21425</x:v>
      </x:c>
      <x:c r="W705" s="151" t="s">
        <x:v>21426</x:v>
      </x:c>
      <x:c r="X705" s="151" t="s">
        <x:v>21427</x:v>
      </x:c>
      <x:c r="Y705" s="151" t="s">
        <x:v>21428</x:v>
      </x:c>
      <x:c r="Z705" s="151" t="s">
        <x:v>21429</x:v>
      </x:c>
      <x:c r="AA705" s="151" t="s">
        <x:v>21430</x:v>
      </x:c>
    </x:row>
    <x:row r="706" spans="1:974" ht="14.25" customHeight="1" x14ac:dyDescent="0.3">
      <x:c r="B706" s="0" t="s">
        <x:v>1056</x:v>
      </x:c>
      <x:c r="C706" s="151" t="s">
        <x:v>21431</x:v>
      </x:c>
      <x:c r="D706" s="151" t="s">
        <x:v>21432</x:v>
      </x:c>
      <x:c r="E706" s="151" t="s">
        <x:v>21433</x:v>
      </x:c>
      <x:c r="F706" s="151" t="s">
        <x:v>21434</x:v>
      </x:c>
      <x:c r="G706" s="151" t="s">
        <x:v>21435</x:v>
      </x:c>
      <x:c r="H706" s="151" t="s">
        <x:v>21436</x:v>
      </x:c>
      <x:c r="I706" s="151" t="s">
        <x:v>21437</x:v>
      </x:c>
      <x:c r="J706" s="151" t="s">
        <x:v>21438</x:v>
      </x:c>
      <x:c r="K706" s="151" t="s">
        <x:v>21439</x:v>
      </x:c>
      <x:c r="L706" s="151" t="s">
        <x:v>21440</x:v>
      </x:c>
      <x:c r="M706" s="151" t="s">
        <x:v>21441</x:v>
      </x:c>
      <x:c r="N706" s="151" t="s">
        <x:v>21442</x:v>
      </x:c>
      <x:c r="O706" s="151" t="s">
        <x:v>21443</x:v>
      </x:c>
      <x:c r="P706" s="151" t="s">
        <x:v>21444</x:v>
      </x:c>
      <x:c r="Q706" s="151" t="s">
        <x:v>21445</x:v>
      </x:c>
      <x:c r="R706" s="151" t="s">
        <x:v>21446</x:v>
      </x:c>
      <x:c r="S706" s="151" t="s">
        <x:v>21447</x:v>
      </x:c>
      <x:c r="T706" s="151" t="s">
        <x:v>21448</x:v>
      </x:c>
      <x:c r="U706" s="151" t="s">
        <x:v>21449</x:v>
      </x:c>
      <x:c r="V706" s="151" t="s">
        <x:v>21450</x:v>
      </x:c>
      <x:c r="W706" s="151" t="s">
        <x:v>21451</x:v>
      </x:c>
      <x:c r="X706" s="151" t="s">
        <x:v>21452</x:v>
      </x:c>
      <x:c r="Y706" s="151" t="s">
        <x:v>21453</x:v>
      </x:c>
    </x:row>
    <x:row r="707" spans="1:974" ht="14.25" customHeight="1" x14ac:dyDescent="0.3">
      <x:c r="B707" s="0" t="s">
        <x:v>1057</x:v>
      </x:c>
      <x:c r="C707" s="151" t="s">
        <x:v>21454</x:v>
      </x:c>
      <x:c r="D707" s="151" t="s">
        <x:v>21455</x:v>
      </x:c>
      <x:c r="E707" s="151" t="s">
        <x:v>21456</x:v>
      </x:c>
      <x:c r="F707" s="151" t="s">
        <x:v>21457</x:v>
      </x:c>
      <x:c r="G707" s="151" t="s">
        <x:v>21458</x:v>
      </x:c>
      <x:c r="H707" s="151" t="s">
        <x:v>21459</x:v>
      </x:c>
      <x:c r="I707" s="151" t="s">
        <x:v>21460</x:v>
      </x:c>
      <x:c r="J707" s="151" t="s">
        <x:v>21461</x:v>
      </x:c>
      <x:c r="K707" s="151" t="s">
        <x:v>21462</x:v>
      </x:c>
      <x:c r="L707" s="151" t="s">
        <x:v>21463</x:v>
      </x:c>
      <x:c r="M707" s="151" t="s">
        <x:v>21464</x:v>
      </x:c>
      <x:c r="N707" s="151" t="s">
        <x:v>21465</x:v>
      </x:c>
      <x:c r="O707" s="151" t="s">
        <x:v>21466</x:v>
      </x:c>
      <x:c r="P707" s="151" t="s">
        <x:v>21467</x:v>
      </x:c>
      <x:c r="Q707" s="151" t="s">
        <x:v>21468</x:v>
      </x:c>
      <x:c r="R707" s="151" t="s">
        <x:v>21469</x:v>
      </x:c>
      <x:c r="S707" s="151" t="s">
        <x:v>21470</x:v>
      </x:c>
      <x:c r="T707" s="151" t="s">
        <x:v>21471</x:v>
      </x:c>
      <x:c r="U707" s="151" t="s">
        <x:v>21472</x:v>
      </x:c>
      <x:c r="V707" s="151" t="s">
        <x:v>21473</x:v>
      </x:c>
      <x:c r="W707" s="151" t="s">
        <x:v>21474</x:v>
      </x:c>
    </x:row>
    <x:row r="708" spans="1:974" ht="14.25" customHeight="1" x14ac:dyDescent="0.3">
      <x:c r="B708" s="0" t="s">
        <x:v>1058</x:v>
      </x:c>
      <x:c r="C708" s="151" t="s">
        <x:v>21475</x:v>
      </x:c>
      <x:c r="D708" s="151" t="s">
        <x:v>21476</x:v>
      </x:c>
      <x:c r="E708" s="151" t="s">
        <x:v>21477</x:v>
      </x:c>
      <x:c r="F708" s="151" t="s">
        <x:v>21478</x:v>
      </x:c>
      <x:c r="G708" s="151" t="s">
        <x:v>21479</x:v>
      </x:c>
      <x:c r="H708" s="151" t="s">
        <x:v>21480</x:v>
      </x:c>
      <x:c r="I708" s="151" t="s">
        <x:v>21481</x:v>
      </x:c>
      <x:c r="J708" s="151" t="s">
        <x:v>21482</x:v>
      </x:c>
      <x:c r="K708" s="151" t="s">
        <x:v>21483</x:v>
      </x:c>
      <x:c r="L708" s="151" t="s">
        <x:v>21484</x:v>
      </x:c>
      <x:c r="M708" s="151" t="s">
        <x:v>21485</x:v>
      </x:c>
      <x:c r="N708" s="151" t="s">
        <x:v>21486</x:v>
      </x:c>
      <x:c r="O708" s="151" t="s">
        <x:v>21487</x:v>
      </x:c>
      <x:c r="P708" s="151" t="s">
        <x:v>21488</x:v>
      </x:c>
      <x:c r="Q708" s="151" t="s">
        <x:v>21489</x:v>
      </x:c>
      <x:c r="R708" s="151" t="s">
        <x:v>21490</x:v>
      </x:c>
      <x:c r="S708" s="151" t="s">
        <x:v>21491</x:v>
      </x:c>
      <x:c r="T708" s="151" t="s">
        <x:v>21492</x:v>
      </x:c>
      <x:c r="U708" s="151" t="s">
        <x:v>21493</x:v>
      </x:c>
    </x:row>
    <x:row r="709" spans="1:974" ht="14.25" customHeight="1" x14ac:dyDescent="0.3">
      <x:c r="B709" s="0" t="s">
        <x:v>1059</x:v>
      </x:c>
      <x:c r="C709" s="151" t="s">
        <x:v>21494</x:v>
      </x:c>
      <x:c r="D709" s="151" t="s">
        <x:v>21495</x:v>
      </x:c>
      <x:c r="E709" s="151" t="s">
        <x:v>21496</x:v>
      </x:c>
      <x:c r="F709" s="151" t="s">
        <x:v>21497</x:v>
      </x:c>
      <x:c r="G709" s="151" t="s">
        <x:v>21498</x:v>
      </x:c>
      <x:c r="H709" s="151" t="s">
        <x:v>21499</x:v>
      </x:c>
      <x:c r="I709" s="151" t="s">
        <x:v>21500</x:v>
      </x:c>
      <x:c r="J709" s="151" t="s">
        <x:v>21501</x:v>
      </x:c>
      <x:c r="K709" s="151" t="s">
        <x:v>21502</x:v>
      </x:c>
      <x:c r="L709" s="151" t="s">
        <x:v>21503</x:v>
      </x:c>
      <x:c r="M709" s="151" t="s">
        <x:v>21504</x:v>
      </x:c>
      <x:c r="N709" s="151" t="s">
        <x:v>21505</x:v>
      </x:c>
      <x:c r="O709" s="151" t="s">
        <x:v>21506</x:v>
      </x:c>
      <x:c r="P709" s="151" t="s">
        <x:v>21507</x:v>
      </x:c>
      <x:c r="Q709" s="151" t="s">
        <x:v>21508</x:v>
      </x:c>
      <x:c r="R709" s="151" t="s">
        <x:v>21509</x:v>
      </x:c>
      <x:c r="S709" s="151" t="s">
        <x:v>21510</x:v>
      </x:c>
      <x:c r="T709" s="151" t="s">
        <x:v>21511</x:v>
      </x:c>
      <x:c r="U709" s="151" t="s">
        <x:v>21512</x:v>
      </x:c>
      <x:c r="V709" s="151" t="s">
        <x:v>21513</x:v>
      </x:c>
      <x:c r="W709" s="151" t="s">
        <x:v>21514</x:v>
      </x:c>
      <x:c r="X709" s="151" t="s">
        <x:v>21515</x:v>
      </x:c>
      <x:c r="Y709" s="151" t="s">
        <x:v>21516</x:v>
      </x:c>
      <x:c r="Z709" s="151" t="s">
        <x:v>21517</x:v>
      </x:c>
    </x:row>
    <x:row r="710" spans="1:974" ht="14.25" customHeight="1" x14ac:dyDescent="0.3">
      <x:c r="B710" s="0" t="s">
        <x:v>1060</x:v>
      </x:c>
      <x:c r="C710" s="151" t="s">
        <x:v>21518</x:v>
      </x:c>
      <x:c r="D710" s="151" t="s">
        <x:v>21519</x:v>
      </x:c>
      <x:c r="E710" s="151" t="s">
        <x:v>21520</x:v>
      </x:c>
      <x:c r="F710" s="151" t="s">
        <x:v>21521</x:v>
      </x:c>
      <x:c r="G710" s="151" t="s">
        <x:v>21522</x:v>
      </x:c>
      <x:c r="H710" s="151" t="s">
        <x:v>21523</x:v>
      </x:c>
      <x:c r="I710" s="151" t="s">
        <x:v>21524</x:v>
      </x:c>
      <x:c r="J710" s="151" t="s">
        <x:v>21525</x:v>
      </x:c>
      <x:c r="K710" s="151" t="s">
        <x:v>21526</x:v>
      </x:c>
      <x:c r="L710" s="151" t="s">
        <x:v>21527</x:v>
      </x:c>
      <x:c r="M710" s="151" t="s">
        <x:v>21528</x:v>
      </x:c>
      <x:c r="N710" s="151" t="s">
        <x:v>21529</x:v>
      </x:c>
      <x:c r="O710" s="151" t="s">
        <x:v>21530</x:v>
      </x:c>
    </x:row>
    <x:row r="711" spans="1:974" ht="14.25" customHeight="1" x14ac:dyDescent="0.3">
      <x:c r="B711" s="0" t="s">
        <x:v>1061</x:v>
      </x:c>
      <x:c r="C711" s="151" t="s">
        <x:v>21531</x:v>
      </x:c>
      <x:c r="D711" s="151" t="s">
        <x:v>21532</x:v>
      </x:c>
      <x:c r="E711" s="151" t="s">
        <x:v>21533</x:v>
      </x:c>
      <x:c r="F711" s="151" t="s">
        <x:v>21534</x:v>
      </x:c>
      <x:c r="G711" s="151" t="s">
        <x:v>21535</x:v>
      </x:c>
      <x:c r="H711" s="151" t="s">
        <x:v>21536</x:v>
      </x:c>
      <x:c r="I711" s="151" t="s">
        <x:v>21537</x:v>
      </x:c>
      <x:c r="J711" s="151" t="s">
        <x:v>21538</x:v>
      </x:c>
      <x:c r="K711" s="151" t="s">
        <x:v>21539</x:v>
      </x:c>
      <x:c r="L711" s="151" t="s">
        <x:v>21540</x:v>
      </x:c>
      <x:c r="M711" s="151" t="s">
        <x:v>21541</x:v>
      </x:c>
      <x:c r="N711" s="151" t="s">
        <x:v>21542</x:v>
      </x:c>
      <x:c r="O711" s="151" t="s">
        <x:v>21543</x:v>
      </x:c>
      <x:c r="P711" s="151" t="s">
        <x:v>21544</x:v>
      </x:c>
      <x:c r="Q711" s="151" t="s">
        <x:v>21545</x:v>
      </x:c>
    </x:row>
    <x:row r="712" spans="1:974" ht="14.25" customHeight="1" x14ac:dyDescent="0.3">
      <x:c r="B712" s="0" t="s">
        <x:v>1062</x:v>
      </x:c>
      <x:c r="C712" s="151" t="s">
        <x:v>21546</x:v>
      </x:c>
      <x:c r="D712" s="151" t="s">
        <x:v>21547</x:v>
      </x:c>
      <x:c r="E712" s="151" t="s">
        <x:v>21548</x:v>
      </x:c>
      <x:c r="F712" s="151" t="s">
        <x:v>21549</x:v>
      </x:c>
      <x:c r="G712" s="151" t="s">
        <x:v>21550</x:v>
      </x:c>
      <x:c r="H712" s="151" t="s">
        <x:v>21551</x:v>
      </x:c>
      <x:c r="I712" s="151" t="s">
        <x:v>21552</x:v>
      </x:c>
      <x:c r="J712" s="151" t="s">
        <x:v>21553</x:v>
      </x:c>
      <x:c r="K712" s="151" t="s">
        <x:v>21554</x:v>
      </x:c>
      <x:c r="L712" s="151" t="s">
        <x:v>21555</x:v>
      </x:c>
      <x:c r="M712" s="151" t="s">
        <x:v>21556</x:v>
      </x:c>
      <x:c r="N712" s="151" t="s">
        <x:v>21557</x:v>
      </x:c>
      <x:c r="O712" s="151" t="s">
        <x:v>21558</x:v>
      </x:c>
      <x:c r="P712" s="151" t="s">
        <x:v>21559</x:v>
      </x:c>
      <x:c r="Q712" s="151" t="s">
        <x:v>21560</x:v>
      </x:c>
      <x:c r="R712" s="151" t="s">
        <x:v>21561</x:v>
      </x:c>
      <x:c r="S712" s="151" t="s">
        <x:v>21562</x:v>
      </x:c>
      <x:c r="T712" s="151" t="s">
        <x:v>21563</x:v>
      </x:c>
      <x:c r="U712" s="151" t="s">
        <x:v>21564</x:v>
      </x:c>
      <x:c r="V712" s="151" t="s">
        <x:v>21565</x:v>
      </x:c>
      <x:c r="W712" s="151" t="s">
        <x:v>21566</x:v>
      </x:c>
      <x:c r="X712" s="151" t="s">
        <x:v>21567</x:v>
      </x:c>
      <x:c r="Y712" s="151" t="s">
        <x:v>21568</x:v>
      </x:c>
      <x:c r="Z712" s="151" t="s">
        <x:v>21569</x:v>
      </x:c>
      <x:c r="AA712" s="151" t="s">
        <x:v>21570</x:v>
      </x:c>
      <x:c r="AB712" s="151" t="s">
        <x:v>21571</x:v>
      </x:c>
      <x:c r="AC712" s="151" t="s">
        <x:v>21572</x:v>
      </x:c>
      <x:c r="AD712" s="151" t="s">
        <x:v>21573</x:v>
      </x:c>
      <x:c r="AE712" s="151" t="s">
        <x:v>21574</x:v>
      </x:c>
      <x:c r="AF712" s="151" t="s">
        <x:v>21575</x:v>
      </x:c>
    </x:row>
    <x:row r="713" spans="1:974" ht="14.25" customHeight="1" x14ac:dyDescent="0.3">
      <x:c r="B713" s="0" t="s">
        <x:v>1063</x:v>
      </x:c>
      <x:c r="C713" s="151" t="s">
        <x:v>21576</x:v>
      </x:c>
      <x:c r="D713" s="151" t="s">
        <x:v>21577</x:v>
      </x:c>
      <x:c r="E713" s="151" t="s">
        <x:v>21578</x:v>
      </x:c>
      <x:c r="F713" s="151" t="s">
        <x:v>21579</x:v>
      </x:c>
      <x:c r="G713" s="151" t="s">
        <x:v>21580</x:v>
      </x:c>
      <x:c r="H713" s="151" t="s">
        <x:v>21581</x:v>
      </x:c>
      <x:c r="I713" s="151" t="s">
        <x:v>21582</x:v>
      </x:c>
      <x:c r="J713" s="151" t="s">
        <x:v>21583</x:v>
      </x:c>
      <x:c r="K713" s="151" t="s">
        <x:v>21584</x:v>
      </x:c>
      <x:c r="L713" s="151" t="s">
        <x:v>21585</x:v>
      </x:c>
      <x:c r="M713" s="151" t="s">
        <x:v>21586</x:v>
      </x:c>
      <x:c r="N713" s="151" t="s">
        <x:v>21587</x:v>
      </x:c>
      <x:c r="O713" s="151" t="s">
        <x:v>21588</x:v>
      </x:c>
      <x:c r="P713" s="151" t="s">
        <x:v>21589</x:v>
      </x:c>
      <x:c r="Q713" s="151" t="s">
        <x:v>21590</x:v>
      </x:c>
      <x:c r="R713" s="151" t="s">
        <x:v>21591</x:v>
      </x:c>
      <x:c r="S713" s="151" t="s">
        <x:v>21592</x:v>
      </x:c>
      <x:c r="T713" s="151" t="s">
        <x:v>21593</x:v>
      </x:c>
      <x:c r="U713" s="151" t="s">
        <x:v>21594</x:v>
      </x:c>
      <x:c r="V713" s="151" t="s">
        <x:v>21595</x:v>
      </x:c>
      <x:c r="W713" s="151" t="s">
        <x:v>21596</x:v>
      </x:c>
      <x:c r="X713" s="151" t="s">
        <x:v>21597</x:v>
      </x:c>
      <x:c r="Y713" s="151" t="s">
        <x:v>21598</x:v>
      </x:c>
      <x:c r="Z713" s="151" t="s">
        <x:v>21599</x:v>
      </x:c>
      <x:c r="AA713" s="151" t="s">
        <x:v>21600</x:v>
      </x:c>
      <x:c r="AB713" s="151" t="s">
        <x:v>21601</x:v>
      </x:c>
      <x:c r="AC713" s="151" t="s">
        <x:v>21602</x:v>
      </x:c>
      <x:c r="AD713" s="151" t="s">
        <x:v>21603</x:v>
      </x:c>
      <x:c r="AE713" s="151" t="s">
        <x:v>21604</x:v>
      </x:c>
      <x:c r="AF713" s="151" t="s">
        <x:v>21605</x:v>
      </x:c>
      <x:c r="AG713" s="151" t="s">
        <x:v>21606</x:v>
      </x:c>
      <x:c r="AH713" s="151" t="s">
        <x:v>21607</x:v>
      </x:c>
    </x:row>
    <x:row r="714" spans="1:974" ht="14.25" customHeight="1" x14ac:dyDescent="0.3">
      <x:c r="B714" s="0" t="s">
        <x:v>1064</x:v>
      </x:c>
      <x:c r="C714" s="151" t="s">
        <x:v>21608</x:v>
      </x:c>
      <x:c r="D714" s="151" t="s">
        <x:v>21609</x:v>
      </x:c>
      <x:c r="E714" s="151" t="s">
        <x:v>21610</x:v>
      </x:c>
      <x:c r="F714" s="151" t="s">
        <x:v>21611</x:v>
      </x:c>
      <x:c r="G714" s="151" t="s">
        <x:v>21612</x:v>
      </x:c>
      <x:c r="H714" s="151" t="s">
        <x:v>21613</x:v>
      </x:c>
      <x:c r="I714" s="151" t="s">
        <x:v>21614</x:v>
      </x:c>
      <x:c r="J714" s="151" t="s">
        <x:v>21615</x:v>
      </x:c>
      <x:c r="K714" s="151" t="s">
        <x:v>21616</x:v>
      </x:c>
      <x:c r="L714" s="151" t="s">
        <x:v>21617</x:v>
      </x:c>
      <x:c r="M714" s="151" t="s">
        <x:v>21618</x:v>
      </x:c>
      <x:c r="N714" s="151" t="s">
        <x:v>21619</x:v>
      </x:c>
      <x:c r="O714" s="151" t="s">
        <x:v>21620</x:v>
      </x:c>
      <x:c r="P714" s="151" t="s">
        <x:v>21621</x:v>
      </x:c>
    </x:row>
    <x:row r="715" spans="1:974" ht="14.25" customHeight="1" x14ac:dyDescent="0.3">
      <x:c r="B715" s="0" t="s">
        <x:v>1065</x:v>
      </x:c>
      <x:c r="C715" s="151" t="s">
        <x:v>21622</x:v>
      </x:c>
      <x:c r="D715" s="151" t="s">
        <x:v>21623</x:v>
      </x:c>
      <x:c r="E715" s="151" t="s">
        <x:v>21624</x:v>
      </x:c>
      <x:c r="F715" s="151" t="s">
        <x:v>21625</x:v>
      </x:c>
      <x:c r="G715" s="151" t="s">
        <x:v>21626</x:v>
      </x:c>
      <x:c r="H715" s="151" t="s">
        <x:v>21627</x:v>
      </x:c>
      <x:c r="I715" s="151" t="s">
        <x:v>21628</x:v>
      </x:c>
      <x:c r="J715" s="151" t="s">
        <x:v>21629</x:v>
      </x:c>
      <x:c r="K715" s="151" t="s">
        <x:v>21630</x:v>
      </x:c>
      <x:c r="L715" s="151" t="s">
        <x:v>21631</x:v>
      </x:c>
      <x:c r="M715" s="151" t="s">
        <x:v>21632</x:v>
      </x:c>
      <x:c r="N715" s="151" t="s">
        <x:v>21633</x:v>
      </x:c>
      <x:c r="O715" s="151" t="s">
        <x:v>21634</x:v>
      </x:c>
    </x:row>
    <x:row r="716" spans="1:974" ht="14.25" customHeight="1" x14ac:dyDescent="0.3">
      <x:c r="B716" s="0" t="s">
        <x:v>1066</x:v>
      </x:c>
      <x:c r="C716" s="151" t="s">
        <x:v>21635</x:v>
      </x:c>
      <x:c r="D716" s="151" t="s">
        <x:v>21636</x:v>
      </x:c>
      <x:c r="E716" s="151" t="s">
        <x:v>21637</x:v>
      </x:c>
      <x:c r="F716" s="151" t="s">
        <x:v>21638</x:v>
      </x:c>
      <x:c r="G716" s="151" t="s">
        <x:v>21639</x:v>
      </x:c>
      <x:c r="H716" s="151" t="s">
        <x:v>21640</x:v>
      </x:c>
      <x:c r="I716" s="151" t="s">
        <x:v>21641</x:v>
      </x:c>
      <x:c r="J716" s="151" t="s">
        <x:v>21642</x:v>
      </x:c>
      <x:c r="K716" s="151" t="s">
        <x:v>21643</x:v>
      </x:c>
      <x:c r="L716" s="151" t="s">
        <x:v>21644</x:v>
      </x:c>
      <x:c r="M716" s="151" t="s">
        <x:v>21645</x:v>
      </x:c>
      <x:c r="N716" s="151" t="s">
        <x:v>21646</x:v>
      </x:c>
    </x:row>
    <x:row r="717" spans="1:974" ht="14.25" customHeight="1" x14ac:dyDescent="0.3">
      <x:c r="B717" s="0" t="s">
        <x:v>1067</x:v>
      </x:c>
      <x:c r="C717" s="151" t="s">
        <x:v>21647</x:v>
      </x:c>
      <x:c r="D717" s="151" t="s">
        <x:v>21648</x:v>
      </x:c>
      <x:c r="E717" s="151" t="s">
        <x:v>21649</x:v>
      </x:c>
      <x:c r="F717" s="151" t="s">
        <x:v>21650</x:v>
      </x:c>
      <x:c r="G717" s="151" t="s">
        <x:v>21651</x:v>
      </x:c>
      <x:c r="H717" s="151" t="s">
        <x:v>21652</x:v>
      </x:c>
      <x:c r="I717" s="151" t="s">
        <x:v>21653</x:v>
      </x:c>
      <x:c r="J717" s="151" t="s">
        <x:v>21654</x:v>
      </x:c>
      <x:c r="K717" s="151" t="s">
        <x:v>21655</x:v>
      </x:c>
      <x:c r="L717" s="151" t="s">
        <x:v>21656</x:v>
      </x:c>
      <x:c r="M717" s="151" t="s">
        <x:v>21657</x:v>
      </x:c>
      <x:c r="N717" s="151" t="s">
        <x:v>21658</x:v>
      </x:c>
      <x:c r="O717" s="151" t="s">
        <x:v>21659</x:v>
      </x:c>
      <x:c r="P717" s="151" t="s">
        <x:v>21660</x:v>
      </x:c>
      <x:c r="Q717" s="151" t="s">
        <x:v>21661</x:v>
      </x:c>
    </x:row>
    <x:row r="718" spans="1:974" ht="14.25" customHeight="1" x14ac:dyDescent="0.3">
      <x:c r="B718" s="0" t="s">
        <x:v>1068</x:v>
      </x:c>
      <x:c r="C718" s="151" t="s">
        <x:v>21662</x:v>
      </x:c>
      <x:c r="D718" s="151" t="s">
        <x:v>21663</x:v>
      </x:c>
      <x:c r="E718" s="151" t="s">
        <x:v>21664</x:v>
      </x:c>
      <x:c r="F718" s="151" t="s">
        <x:v>21665</x:v>
      </x:c>
      <x:c r="G718" s="151" t="s">
        <x:v>21666</x:v>
      </x:c>
      <x:c r="H718" s="151" t="s">
        <x:v>21667</x:v>
      </x:c>
      <x:c r="I718" s="151" t="s">
        <x:v>21668</x:v>
      </x:c>
      <x:c r="J718" s="151" t="s">
        <x:v>21669</x:v>
      </x:c>
      <x:c r="K718" s="151" t="s">
        <x:v>21670</x:v>
      </x:c>
      <x:c r="L718" s="151" t="s">
        <x:v>21671</x:v>
      </x:c>
      <x:c r="M718" s="151" t="s">
        <x:v>21672</x:v>
      </x:c>
      <x:c r="N718" s="151" t="s">
        <x:v>21673</x:v>
      </x:c>
      <x:c r="O718" s="151" t="s">
        <x:v>21674</x:v>
      </x:c>
      <x:c r="P718" s="151" t="s">
        <x:v>21675</x:v>
      </x:c>
      <x:c r="Q718" s="151" t="s">
        <x:v>21676</x:v>
      </x:c>
      <x:c r="R718" s="151" t="s">
        <x:v>21677</x:v>
      </x:c>
      <x:c r="S718" s="151" t="s">
        <x:v>21678</x:v>
      </x:c>
      <x:c r="T718" s="151" t="s">
        <x:v>21679</x:v>
      </x:c>
      <x:c r="U718" s="151" t="s">
        <x:v>21680</x:v>
      </x:c>
      <x:c r="V718" s="151" t="s">
        <x:v>21681</x:v>
      </x:c>
      <x:c r="W718" s="151" t="s">
        <x:v>21682</x:v>
      </x:c>
      <x:c r="X718" s="151" t="s">
        <x:v>21683</x:v>
      </x:c>
      <x:c r="Y718" s="151" t="s">
        <x:v>21684</x:v>
      </x:c>
    </x:row>
    <x:row r="719" spans="1:974" ht="14.25" customHeight="1" x14ac:dyDescent="0.3">
      <x:c r="B719" s="0" t="s">
        <x:v>1069</x:v>
      </x:c>
      <x:c r="C719" s="151" t="s">
        <x:v>21685</x:v>
      </x:c>
      <x:c r="D719" s="151" t="s">
        <x:v>21686</x:v>
      </x:c>
      <x:c r="E719" s="151" t="s">
        <x:v>21687</x:v>
      </x:c>
      <x:c r="F719" s="151" t="s">
        <x:v>21688</x:v>
      </x:c>
      <x:c r="G719" s="151" t="s">
        <x:v>21689</x:v>
      </x:c>
      <x:c r="H719" s="151" t="s">
        <x:v>21690</x:v>
      </x:c>
      <x:c r="I719" s="151" t="s">
        <x:v>21691</x:v>
      </x:c>
      <x:c r="J719" s="151" t="s">
        <x:v>21692</x:v>
      </x:c>
      <x:c r="K719" s="151" t="s">
        <x:v>21693</x:v>
      </x:c>
      <x:c r="L719" s="151" t="s">
        <x:v>21694</x:v>
      </x:c>
      <x:c r="M719" s="151" t="s">
        <x:v>21695</x:v>
      </x:c>
      <x:c r="N719" s="151" t="s">
        <x:v>21696</x:v>
      </x:c>
      <x:c r="O719" s="151" t="s">
        <x:v>21697</x:v>
      </x:c>
      <x:c r="P719" s="151" t="s">
        <x:v>21698</x:v>
      </x:c>
      <x:c r="Q719" s="151" t="s">
        <x:v>21699</x:v>
      </x:c>
      <x:c r="R719" s="151" t="s">
        <x:v>21700</x:v>
      </x:c>
      <x:c r="S719" s="151" t="s">
        <x:v>21701</x:v>
      </x:c>
      <x:c r="T719" s="151" t="s">
        <x:v>21702</x:v>
      </x:c>
      <x:c r="U719" s="151" t="s">
        <x:v>21703</x:v>
      </x:c>
      <x:c r="V719" s="151" t="s">
        <x:v>21704</x:v>
      </x:c>
    </x:row>
    <x:row r="720" spans="1:974" ht="14.25" customHeight="1" x14ac:dyDescent="0.3">
      <x:c r="B720" s="0" t="s">
        <x:v>1070</x:v>
      </x:c>
      <x:c r="C720" s="151" t="s">
        <x:v>21705</x:v>
      </x:c>
      <x:c r="D720" s="151" t="s">
        <x:v>21706</x:v>
      </x:c>
      <x:c r="E720" s="151" t="s">
        <x:v>21707</x:v>
      </x:c>
      <x:c r="F720" s="151" t="s">
        <x:v>21708</x:v>
      </x:c>
      <x:c r="G720" s="151" t="s">
        <x:v>21709</x:v>
      </x:c>
      <x:c r="H720" s="151" t="s">
        <x:v>21710</x:v>
      </x:c>
      <x:c r="I720" s="151" t="s">
        <x:v>21711</x:v>
      </x:c>
      <x:c r="J720" s="151" t="s">
        <x:v>21712</x:v>
      </x:c>
      <x:c r="K720" s="151" t="s">
        <x:v>21713</x:v>
      </x:c>
      <x:c r="L720" s="151" t="s">
        <x:v>21714</x:v>
      </x:c>
      <x:c r="M720" s="151" t="s">
        <x:v>21715</x:v>
      </x:c>
      <x:c r="N720" s="151" t="s">
        <x:v>21716</x:v>
      </x:c>
      <x:c r="O720" s="151" t="s">
        <x:v>21717</x:v>
      </x:c>
      <x:c r="P720" s="151" t="s">
        <x:v>21718</x:v>
      </x:c>
      <x:c r="Q720" s="151" t="s">
        <x:v>21719</x:v>
      </x:c>
      <x:c r="R720" s="151" t="s">
        <x:v>21720</x:v>
      </x:c>
      <x:c r="S720" s="151" t="s">
        <x:v>21721</x:v>
      </x:c>
      <x:c r="T720" s="151" t="s">
        <x:v>21722</x:v>
      </x:c>
      <x:c r="U720" s="151" t="s">
        <x:v>21723</x:v>
      </x:c>
      <x:c r="V720" s="151" t="s">
        <x:v>21724</x:v>
      </x:c>
    </x:row>
    <x:row r="721" spans="1:974" ht="14.25" customHeight="1" x14ac:dyDescent="0.3">
      <x:c r="B721" s="0" t="s">
        <x:v>1071</x:v>
      </x:c>
      <x:c r="C721" s="151" t="s">
        <x:v>21725</x:v>
      </x:c>
      <x:c r="D721" s="151" t="s">
        <x:v>21726</x:v>
      </x:c>
      <x:c r="E721" s="151" t="s">
        <x:v>21727</x:v>
      </x:c>
      <x:c r="F721" s="151" t="s">
        <x:v>21728</x:v>
      </x:c>
      <x:c r="G721" s="151" t="s">
        <x:v>21729</x:v>
      </x:c>
      <x:c r="H721" s="151" t="s">
        <x:v>21730</x:v>
      </x:c>
      <x:c r="I721" s="151" t="s">
        <x:v>21731</x:v>
      </x:c>
      <x:c r="J721" s="151" t="s">
        <x:v>21732</x:v>
      </x:c>
      <x:c r="K721" s="151" t="s">
        <x:v>21733</x:v>
      </x:c>
      <x:c r="L721" s="151" t="s">
        <x:v>21734</x:v>
      </x:c>
      <x:c r="M721" s="151" t="s">
        <x:v>21735</x:v>
      </x:c>
      <x:c r="N721" s="151" t="s">
        <x:v>21736</x:v>
      </x:c>
      <x:c r="O721" s="151" t="s">
        <x:v>21737</x:v>
      </x:c>
      <x:c r="P721" s="151" t="s">
        <x:v>21738</x:v>
      </x:c>
      <x:c r="Q721" s="151" t="s">
        <x:v>21739</x:v>
      </x:c>
      <x:c r="R721" s="151" t="s">
        <x:v>21740</x:v>
      </x:c>
      <x:c r="S721" s="151" t="s">
        <x:v>21741</x:v>
      </x:c>
      <x:c r="T721" s="151" t="s">
        <x:v>21742</x:v>
      </x:c>
      <x:c r="U721" s="151" t="s">
        <x:v>21743</x:v>
      </x:c>
      <x:c r="V721" s="151" t="s">
        <x:v>21744</x:v>
      </x:c>
      <x:c r="W721" s="151" t="s">
        <x:v>21745</x:v>
      </x:c>
      <x:c r="X721" s="151" t="s">
        <x:v>21746</x:v>
      </x:c>
      <x:c r="Y721" s="151" t="s">
        <x:v>21747</x:v>
      </x:c>
      <x:c r="Z721" s="151" t="s">
        <x:v>21748</x:v>
      </x:c>
      <x:c r="AA721" s="151" t="s">
        <x:v>21749</x:v>
      </x:c>
    </x:row>
    <x:row r="722" spans="1:974" ht="14.25" customHeight="1" x14ac:dyDescent="0.3">
      <x:c r="B722" s="0" t="s">
        <x:v>1072</x:v>
      </x:c>
      <x:c r="C722" s="151" t="s">
        <x:v>21750</x:v>
      </x:c>
      <x:c r="D722" s="151" t="s">
        <x:v>21751</x:v>
      </x:c>
      <x:c r="E722" s="151" t="s">
        <x:v>21752</x:v>
      </x:c>
      <x:c r="F722" s="151" t="s">
        <x:v>21753</x:v>
      </x:c>
      <x:c r="G722" s="151" t="s">
        <x:v>21754</x:v>
      </x:c>
      <x:c r="H722" s="151" t="s">
        <x:v>21755</x:v>
      </x:c>
      <x:c r="I722" s="151" t="s">
        <x:v>21756</x:v>
      </x:c>
      <x:c r="J722" s="151" t="s">
        <x:v>21757</x:v>
      </x:c>
      <x:c r="K722" s="151" t="s">
        <x:v>21758</x:v>
      </x:c>
      <x:c r="L722" s="151" t="s">
        <x:v>21759</x:v>
      </x:c>
      <x:c r="M722" s="151" t="s">
        <x:v>21760</x:v>
      </x:c>
      <x:c r="N722" s="151" t="s">
        <x:v>21761</x:v>
      </x:c>
      <x:c r="O722" s="151" t="s">
        <x:v>21762</x:v>
      </x:c>
      <x:c r="P722" s="151" t="s">
        <x:v>21763</x:v>
      </x:c>
      <x:c r="Q722" s="151" t="s">
        <x:v>21764</x:v>
      </x:c>
      <x:c r="R722" s="151" t="s">
        <x:v>21765</x:v>
      </x:c>
      <x:c r="S722" s="151" t="s">
        <x:v>21766</x:v>
      </x:c>
      <x:c r="T722" s="151" t="s">
        <x:v>21767</x:v>
      </x:c>
    </x:row>
    <x:row r="723" spans="1:974" ht="14.25" customHeight="1" x14ac:dyDescent="0.3">
      <x:c r="B723" s="0" t="s">
        <x:v>1073</x:v>
      </x:c>
      <x:c r="C723" s="151" t="s">
        <x:v>21768</x:v>
      </x:c>
      <x:c r="D723" s="151" t="s">
        <x:v>21769</x:v>
      </x:c>
      <x:c r="E723" s="151" t="s">
        <x:v>21770</x:v>
      </x:c>
      <x:c r="F723" s="151" t="s">
        <x:v>21771</x:v>
      </x:c>
      <x:c r="G723" s="151" t="s">
        <x:v>21772</x:v>
      </x:c>
      <x:c r="H723" s="151" t="s">
        <x:v>21773</x:v>
      </x:c>
      <x:c r="I723" s="151" t="s">
        <x:v>21774</x:v>
      </x:c>
      <x:c r="J723" s="151" t="s">
        <x:v>21775</x:v>
      </x:c>
      <x:c r="K723" s="151" t="s">
        <x:v>21776</x:v>
      </x:c>
      <x:c r="L723" s="151" t="s">
        <x:v>21777</x:v>
      </x:c>
    </x:row>
    <x:row r="724" spans="1:974" ht="14.25" customHeight="1" x14ac:dyDescent="0.3">
      <x:c r="B724" s="0" t="s">
        <x:v>1074</x:v>
      </x:c>
      <x:c r="C724" s="151" t="s">
        <x:v>21778</x:v>
      </x:c>
      <x:c r="D724" s="151" t="s">
        <x:v>21779</x:v>
      </x:c>
      <x:c r="E724" s="151" t="s">
        <x:v>21780</x:v>
      </x:c>
      <x:c r="F724" s="151" t="s">
        <x:v>21781</x:v>
      </x:c>
      <x:c r="G724" s="151" t="s">
        <x:v>21782</x:v>
      </x:c>
      <x:c r="H724" s="151" t="s">
        <x:v>21783</x:v>
      </x:c>
      <x:c r="I724" s="151" t="s">
        <x:v>21784</x:v>
      </x:c>
      <x:c r="J724" s="151" t="s">
        <x:v>21785</x:v>
      </x:c>
      <x:c r="K724" s="151" t="s">
        <x:v>21786</x:v>
      </x:c>
      <x:c r="L724" s="151" t="s">
        <x:v>21787</x:v>
      </x:c>
      <x:c r="M724" s="151" t="s">
        <x:v>21788</x:v>
      </x:c>
      <x:c r="N724" s="151" t="s">
        <x:v>21789</x:v>
      </x:c>
      <x:c r="O724" s="151" t="s">
        <x:v>21790</x:v>
      </x:c>
      <x:c r="P724" s="151" t="s">
        <x:v>21791</x:v>
      </x:c>
      <x:c r="Q724" s="151" t="s">
        <x:v>21792</x:v>
      </x:c>
      <x:c r="R724" s="151" t="s">
        <x:v>21793</x:v>
      </x:c>
    </x:row>
    <x:row r="725" spans="1:974" ht="14.25" customHeight="1" x14ac:dyDescent="0.3">
      <x:c r="B725" s="0" t="s">
        <x:v>1075</x:v>
      </x:c>
      <x:c r="C725" s="151" t="s">
        <x:v>21794</x:v>
      </x:c>
      <x:c r="D725" s="151" t="s">
        <x:v>21795</x:v>
      </x:c>
      <x:c r="E725" s="151" t="s">
        <x:v>21796</x:v>
      </x:c>
      <x:c r="F725" s="151" t="s">
        <x:v>21797</x:v>
      </x:c>
      <x:c r="G725" s="151" t="s">
        <x:v>21798</x:v>
      </x:c>
      <x:c r="H725" s="151" t="s">
        <x:v>21799</x:v>
      </x:c>
      <x:c r="I725" s="151" t="s">
        <x:v>21800</x:v>
      </x:c>
      <x:c r="J725" s="151" t="s">
        <x:v>21801</x:v>
      </x:c>
      <x:c r="K725" s="151" t="s">
        <x:v>21802</x:v>
      </x:c>
      <x:c r="L725" s="151" t="s">
        <x:v>21803</x:v>
      </x:c>
      <x:c r="M725" s="151" t="s">
        <x:v>21804</x:v>
      </x:c>
      <x:c r="N725" s="151" t="s">
        <x:v>21805</x:v>
      </x:c>
      <x:c r="O725" s="151" t="s">
        <x:v>21806</x:v>
      </x:c>
      <x:c r="P725" s="151" t="s">
        <x:v>21807</x:v>
      </x:c>
      <x:c r="Q725" s="151" t="s">
        <x:v>21808</x:v>
      </x:c>
      <x:c r="R725" s="151" t="s">
        <x:v>21809</x:v>
      </x:c>
      <x:c r="S725" s="151" t="s">
        <x:v>21810</x:v>
      </x:c>
    </x:row>
    <x:row r="726" spans="1:974" ht="14.25" customHeight="1" x14ac:dyDescent="0.3">
      <x:c r="B726" s="0" t="s">
        <x:v>1076</x:v>
      </x:c>
      <x:c r="C726" s="151" t="s">
        <x:v>21811</x:v>
      </x:c>
      <x:c r="D726" s="151" t="s">
        <x:v>21812</x:v>
      </x:c>
      <x:c r="E726" s="151" t="s">
        <x:v>21813</x:v>
      </x:c>
      <x:c r="F726" s="151" t="s">
        <x:v>21814</x:v>
      </x:c>
      <x:c r="G726" s="151" t="s">
        <x:v>21815</x:v>
      </x:c>
      <x:c r="H726" s="151" t="s">
        <x:v>21816</x:v>
      </x:c>
      <x:c r="I726" s="151" t="s">
        <x:v>21817</x:v>
      </x:c>
      <x:c r="J726" s="151" t="s">
        <x:v>21818</x:v>
      </x:c>
      <x:c r="K726" s="151" t="s">
        <x:v>21819</x:v>
      </x:c>
      <x:c r="L726" s="151" t="s">
        <x:v>21820</x:v>
      </x:c>
      <x:c r="M726" s="151" t="s">
        <x:v>21821</x:v>
      </x:c>
      <x:c r="N726" s="151" t="s">
        <x:v>21822</x:v>
      </x:c>
      <x:c r="O726" s="151" t="s">
        <x:v>21823</x:v>
      </x:c>
      <x:c r="P726" s="151" t="s">
        <x:v>21824</x:v>
      </x:c>
      <x:c r="Q726" s="151" t="s">
        <x:v>21825</x:v>
      </x:c>
      <x:c r="R726" s="151" t="s">
        <x:v>21826</x:v>
      </x:c>
      <x:c r="S726" s="151" t="s">
        <x:v>21827</x:v>
      </x:c>
      <x:c r="T726" s="151" t="s">
        <x:v>21828</x:v>
      </x:c>
      <x:c r="U726" s="151" t="s">
        <x:v>21829</x:v>
      </x:c>
      <x:c r="V726" s="151" t="s">
        <x:v>21830</x:v>
      </x:c>
      <x:c r="W726" s="151" t="s">
        <x:v>21831</x:v>
      </x:c>
      <x:c r="X726" s="151" t="s">
        <x:v>21832</x:v>
      </x:c>
      <x:c r="Y726" s="151" t="s">
        <x:v>21833</x:v>
      </x:c>
      <x:c r="Z726" s="151" t="s">
        <x:v>21834</x:v>
      </x:c>
      <x:c r="AA726" s="151" t="s">
        <x:v>21835</x:v>
      </x:c>
      <x:c r="AB726" s="151" t="s">
        <x:v>21836</x:v>
      </x:c>
      <x:c r="AC726" s="151" t="s">
        <x:v>21837</x:v>
      </x:c>
    </x:row>
    <x:row r="727" spans="1:974" ht="14.25" customHeight="1" x14ac:dyDescent="0.3">
      <x:c r="B727" s="0" t="s">
        <x:v>1077</x:v>
      </x:c>
      <x:c r="C727" s="151" t="s">
        <x:v>21838</x:v>
      </x:c>
      <x:c r="D727" s="151" t="s">
        <x:v>21839</x:v>
      </x:c>
      <x:c r="E727" s="151" t="s">
        <x:v>21840</x:v>
      </x:c>
      <x:c r="F727" s="151" t="s">
        <x:v>21841</x:v>
      </x:c>
      <x:c r="G727" s="151" t="s">
        <x:v>21842</x:v>
      </x:c>
      <x:c r="H727" s="151" t="s">
        <x:v>21843</x:v>
      </x:c>
      <x:c r="I727" s="151" t="s">
        <x:v>21844</x:v>
      </x:c>
      <x:c r="J727" s="151" t="s">
        <x:v>21845</x:v>
      </x:c>
      <x:c r="K727" s="151" t="s">
        <x:v>21846</x:v>
      </x:c>
    </x:row>
    <x:row r="728" spans="1:974" ht="14.25" customHeight="1" x14ac:dyDescent="0.3">
      <x:c r="B728" s="0" t="s">
        <x:v>1078</x:v>
      </x:c>
      <x:c r="C728" s="151" t="s">
        <x:v>21847</x:v>
      </x:c>
      <x:c r="D728" s="151" t="s">
        <x:v>21848</x:v>
      </x:c>
      <x:c r="E728" s="151" t="s">
        <x:v>21849</x:v>
      </x:c>
      <x:c r="F728" s="151" t="s">
        <x:v>21850</x:v>
      </x:c>
      <x:c r="G728" s="151" t="s">
        <x:v>21851</x:v>
      </x:c>
      <x:c r="H728" s="151" t="s">
        <x:v>21852</x:v>
      </x:c>
      <x:c r="I728" s="151" t="s">
        <x:v>21853</x:v>
      </x:c>
      <x:c r="J728" s="151" t="s">
        <x:v>21854</x:v>
      </x:c>
      <x:c r="K728" s="151" t="s">
        <x:v>21855</x:v>
      </x:c>
      <x:c r="L728" s="151" t="s">
        <x:v>21856</x:v>
      </x:c>
      <x:c r="M728" s="151" t="s">
        <x:v>21857</x:v>
      </x:c>
      <x:c r="N728" s="151" t="s">
        <x:v>21858</x:v>
      </x:c>
      <x:c r="O728" s="151" t="s">
        <x:v>21859</x:v>
      </x:c>
      <x:c r="P728" s="151" t="s">
        <x:v>21860</x:v>
      </x:c>
      <x:c r="Q728" s="151" t="s">
        <x:v>21861</x:v>
      </x:c>
      <x:c r="R728" s="151" t="s">
        <x:v>21862</x:v>
      </x:c>
    </x:row>
    <x:row r="729" spans="1:974" ht="14.25" customHeight="1" x14ac:dyDescent="0.3">
      <x:c r="B729" s="0" t="s">
        <x:v>1079</x:v>
      </x:c>
      <x:c r="C729" s="151" t="s">
        <x:v>21863</x:v>
      </x:c>
      <x:c r="D729" s="151" t="s">
        <x:v>21864</x:v>
      </x:c>
      <x:c r="E729" s="151" t="s">
        <x:v>21865</x:v>
      </x:c>
      <x:c r="F729" s="151" t="s">
        <x:v>21866</x:v>
      </x:c>
      <x:c r="G729" s="151" t="s">
        <x:v>21867</x:v>
      </x:c>
      <x:c r="H729" s="151" t="s">
        <x:v>21868</x:v>
      </x:c>
      <x:c r="I729" s="151" t="s">
        <x:v>21869</x:v>
      </x:c>
      <x:c r="J729" s="151" t="s">
        <x:v>21870</x:v>
      </x:c>
      <x:c r="K729" s="151" t="s">
        <x:v>21871</x:v>
      </x:c>
      <x:c r="L729" s="151" t="s">
        <x:v>21872</x:v>
      </x:c>
      <x:c r="M729" s="151" t="s">
        <x:v>21873</x:v>
      </x:c>
      <x:c r="N729" s="151" t="s">
        <x:v>21874</x:v>
      </x:c>
      <x:c r="O729" s="151" t="s">
        <x:v>21875</x:v>
      </x:c>
      <x:c r="P729" s="151" t="s">
        <x:v>21876</x:v>
      </x:c>
      <x:c r="Q729" s="151" t="s">
        <x:v>21877</x:v>
      </x:c>
      <x:c r="R729" s="151" t="s">
        <x:v>21878</x:v>
      </x:c>
      <x:c r="S729" s="151" t="s">
        <x:v>21879</x:v>
      </x:c>
      <x:c r="T729" s="151" t="s">
        <x:v>21880</x:v>
      </x:c>
      <x:c r="U729" s="151" t="s">
        <x:v>21881</x:v>
      </x:c>
      <x:c r="V729" s="151" t="s">
        <x:v>21882</x:v>
      </x:c>
      <x:c r="W729" s="151" t="s">
        <x:v>21883</x:v>
      </x:c>
      <x:c r="X729" s="151" t="s">
        <x:v>21884</x:v>
      </x:c>
      <x:c r="Y729" s="151" t="s">
        <x:v>21885</x:v>
      </x:c>
      <x:c r="Z729" s="151" t="s">
        <x:v>21886</x:v>
      </x:c>
      <x:c r="AA729" s="151" t="s">
        <x:v>21887</x:v>
      </x:c>
      <x:c r="AB729" s="151" t="s">
        <x:v>21888</x:v>
      </x:c>
    </x:row>
    <x:row r="730" spans="1:974" ht="14.25" customHeight="1" x14ac:dyDescent="0.3">
      <x:c r="B730" s="0" t="s">
        <x:v>1080</x:v>
      </x:c>
      <x:c r="C730" s="151" t="s">
        <x:v>21889</x:v>
      </x:c>
      <x:c r="D730" s="151" t="s">
        <x:v>21890</x:v>
      </x:c>
      <x:c r="E730" s="151" t="s">
        <x:v>21891</x:v>
      </x:c>
      <x:c r="F730" s="151" t="s">
        <x:v>21892</x:v>
      </x:c>
      <x:c r="G730" s="151" t="s">
        <x:v>21893</x:v>
      </x:c>
      <x:c r="H730" s="151" t="s">
        <x:v>21894</x:v>
      </x:c>
      <x:c r="I730" s="151" t="s">
        <x:v>21895</x:v>
      </x:c>
    </x:row>
    <x:row r="731" spans="1:974" ht="14.25" customHeight="1" x14ac:dyDescent="0.3">
      <x:c r="A731" s="0" t="s">
        <x:v>14711</x:v>
      </x:c>
      <x:c r="B731" s="0" t="s">
        <x:v>1081</x:v>
      </x:c>
      <x:c r="C731" s="151" t="s">
        <x:v>21896</x:v>
      </x:c>
      <x:c r="D731" s="151" t="s">
        <x:v>21897</x:v>
      </x:c>
      <x:c r="E731" s="151" t="s">
        <x:v>21898</x:v>
      </x:c>
      <x:c r="F731" s="151" t="s">
        <x:v>21899</x:v>
      </x:c>
      <x:c r="G731" s="151" t="s">
        <x:v>21900</x:v>
      </x:c>
      <x:c r="H731" s="151" t="s">
        <x:v>21901</x:v>
      </x:c>
      <x:c r="I731" s="151" t="s">
        <x:v>21902</x:v>
      </x:c>
      <x:c r="J731" s="151" t="s">
        <x:v>21903</x:v>
      </x:c>
      <x:c r="K731" s="151" t="s">
        <x:v>21904</x:v>
      </x:c>
      <x:c r="L731" s="151" t="s">
        <x:v>21905</x:v>
      </x:c>
      <x:c r="M731" s="151" t="s">
        <x:v>21906</x:v>
      </x:c>
      <x:c r="N731" s="151" t="s">
        <x:v>21907</x:v>
      </x:c>
      <x:c r="O731" s="151" t="s">
        <x:v>21908</x:v>
      </x:c>
      <x:c r="P731" s="151" t="s">
        <x:v>21909</x:v>
      </x:c>
      <x:c r="Q731" s="151" t="s">
        <x:v>21910</x:v>
      </x:c>
      <x:c r="R731" s="151" t="s">
        <x:v>21911</x:v>
      </x:c>
      <x:c r="S731" s="151" t="s">
        <x:v>21912</x:v>
      </x:c>
      <x:c r="T731" s="151" t="s">
        <x:v>21913</x:v>
      </x:c>
      <x:c r="U731" s="151" t="s">
        <x:v>21914</x:v>
      </x:c>
      <x:c r="V731" s="151" t="s">
        <x:v>21915</x:v>
      </x:c>
      <x:c r="W731" s="151" t="s">
        <x:v>21916</x:v>
      </x:c>
      <x:c r="X731" s="151" t="s">
        <x:v>21917</x:v>
      </x:c>
      <x:c r="Y731" s="151" t="s">
        <x:v>21918</x:v>
      </x:c>
      <x:c r="Z731" s="151" t="s">
        <x:v>21919</x:v>
      </x:c>
      <x:c r="AA731" s="151" t="s">
        <x:v>21920</x:v>
      </x:c>
      <x:c r="AB731" s="151" t="s">
        <x:v>21921</x:v>
      </x:c>
      <x:c r="AC731" s="151" t="s">
        <x:v>21922</x:v>
      </x:c>
      <x:c r="AD731" s="151" t="s">
        <x:v>21923</x:v>
      </x:c>
      <x:c r="AE731" s="151" t="s">
        <x:v>21924</x:v>
      </x:c>
      <x:c r="AF731" s="151" t="s">
        <x:v>21925</x:v>
      </x:c>
      <x:c r="AG731" s="151" t="s">
        <x:v>21926</x:v>
      </x:c>
      <x:c r="AH731" s="151" t="s">
        <x:v>21927</x:v>
      </x:c>
      <x:c r="AI731" s="151" t="s">
        <x:v>21928</x:v>
      </x:c>
      <x:c r="AJ731" s="151" t="s">
        <x:v>21929</x:v>
      </x:c>
      <x:c r="AK731" s="151" t="s">
        <x:v>21930</x:v>
      </x:c>
      <x:c r="AL731" s="151" t="s">
        <x:v>21931</x:v>
      </x:c>
    </x:row>
    <x:row r="732" spans="1:974" ht="14.25" customHeight="1" x14ac:dyDescent="0.3">
      <x:c r="A732" s="0" t="s">
        <x:v>14711</x:v>
      </x:c>
      <x:c r="B732" s="0" t="s">
        <x:v>1082</x:v>
      </x:c>
      <x:c r="C732" s="151" t="s">
        <x:v>21932</x:v>
      </x:c>
      <x:c r="D732" s="151" t="s">
        <x:v>21933</x:v>
      </x:c>
      <x:c r="E732" s="151" t="s">
        <x:v>21934</x:v>
      </x:c>
      <x:c r="F732" s="151" t="s">
        <x:v>21935</x:v>
      </x:c>
      <x:c r="G732" s="151" t="s">
        <x:v>21936</x:v>
      </x:c>
      <x:c r="H732" s="151" t="s">
        <x:v>21937</x:v>
      </x:c>
      <x:c r="I732" s="151" t="s">
        <x:v>21938</x:v>
      </x:c>
      <x:c r="J732" s="151" t="s">
        <x:v>21939</x:v>
      </x:c>
      <x:c r="K732" s="151" t="s">
        <x:v>21940</x:v>
      </x:c>
      <x:c r="L732" s="151" t="s">
        <x:v>21941</x:v>
      </x:c>
      <x:c r="M732" s="151" t="s">
        <x:v>21942</x:v>
      </x:c>
      <x:c r="N732" s="151" t="s">
        <x:v>21943</x:v>
      </x:c>
      <x:c r="O732" s="151" t="s">
        <x:v>21944</x:v>
      </x:c>
      <x:c r="P732" s="151" t="s">
        <x:v>21945</x:v>
      </x:c>
    </x:row>
    <x:row r="733" spans="1:974" ht="14.25" customHeight="1" x14ac:dyDescent="0.3">
      <x:c r="A733" s="0" t="s">
        <x:v>14711</x:v>
      </x:c>
      <x:c r="B733" s="0" t="s">
        <x:v>1083</x:v>
      </x:c>
      <x:c r="C733" s="151" t="s">
        <x:v>21946</x:v>
      </x:c>
      <x:c r="D733" s="151" t="s">
        <x:v>21947</x:v>
      </x:c>
      <x:c r="E733" s="151" t="s">
        <x:v>21948</x:v>
      </x:c>
      <x:c r="F733" s="151" t="s">
        <x:v>21949</x:v>
      </x:c>
      <x:c r="G733" s="151" t="s">
        <x:v>21950</x:v>
      </x:c>
      <x:c r="H733" s="151" t="s">
        <x:v>21951</x:v>
      </x:c>
      <x:c r="I733" s="151" t="s">
        <x:v>21952</x:v>
      </x:c>
      <x:c r="J733" s="151" t="s">
        <x:v>21953</x:v>
      </x:c>
      <x:c r="K733" s="151" t="s">
        <x:v>21954</x:v>
      </x:c>
      <x:c r="L733" s="151" t="s">
        <x:v>21955</x:v>
      </x:c>
      <x:c r="M733" s="151" t="s">
        <x:v>21956</x:v>
      </x:c>
      <x:c r="N733" s="151" t="s">
        <x:v>21957</x:v>
      </x:c>
      <x:c r="O733" s="151" t="s">
        <x:v>21958</x:v>
      </x:c>
      <x:c r="P733" s="151" t="s">
        <x:v>21959</x:v>
      </x:c>
      <x:c r="Q733" s="151" t="s">
        <x:v>21960</x:v>
      </x:c>
      <x:c r="R733" s="151" t="s">
        <x:v>21961</x:v>
      </x:c>
      <x:c r="S733" s="151" t="s">
        <x:v>21962</x:v>
      </x:c>
      <x:c r="T733" s="151" t="s">
        <x:v>21963</x:v>
      </x:c>
      <x:c r="U733" s="151" t="s">
        <x:v>21964</x:v>
      </x:c>
      <x:c r="V733" s="151" t="s">
        <x:v>21965</x:v>
      </x:c>
      <x:c r="W733" s="151" t="s">
        <x:v>21966</x:v>
      </x:c>
      <x:c r="X733" s="151" t="s">
        <x:v>21967</x:v>
      </x:c>
    </x:row>
    <x:row r="734" spans="1:974" ht="14.25" customHeight="1" x14ac:dyDescent="0.3">
      <x:c r="A734" s="0" t="s">
        <x:v>14711</x:v>
      </x:c>
      <x:c r="B734" s="0" t="s">
        <x:v>1084</x:v>
      </x:c>
      <x:c r="C734" s="151" t="s">
        <x:v>21968</x:v>
      </x:c>
      <x:c r="D734" s="151" t="s">
        <x:v>21969</x:v>
      </x:c>
      <x:c r="E734" s="151" t="s">
        <x:v>21970</x:v>
      </x:c>
      <x:c r="F734" s="151" t="s">
        <x:v>21971</x:v>
      </x:c>
      <x:c r="G734" s="151" t="s">
        <x:v>21972</x:v>
      </x:c>
      <x:c r="H734" s="151" t="s">
        <x:v>21973</x:v>
      </x:c>
      <x:c r="I734" s="151" t="s">
        <x:v>21974</x:v>
      </x:c>
      <x:c r="J734" s="151" t="s">
        <x:v>21975</x:v>
      </x:c>
      <x:c r="K734" s="151" t="s">
        <x:v>21976</x:v>
      </x:c>
      <x:c r="L734" s="151" t="s">
        <x:v>21977</x:v>
      </x:c>
      <x:c r="M734" s="151" t="s">
        <x:v>21978</x:v>
      </x:c>
      <x:c r="N734" s="151" t="s">
        <x:v>21979</x:v>
      </x:c>
    </x:row>
    <x:row r="735" spans="1:974" ht="14.25" customHeight="1" x14ac:dyDescent="0.3">
      <x:c r="A735" s="0" t="s">
        <x:v>14711</x:v>
      </x:c>
      <x:c r="B735" s="0" t="s">
        <x:v>1085</x:v>
      </x:c>
      <x:c r="C735" s="151" t="s">
        <x:v>21980</x:v>
      </x:c>
      <x:c r="D735" s="151" t="s">
        <x:v>21981</x:v>
      </x:c>
      <x:c r="E735" s="151" t="s">
        <x:v>21982</x:v>
      </x:c>
      <x:c r="F735" s="151" t="s">
        <x:v>21983</x:v>
      </x:c>
      <x:c r="G735" s="151" t="s">
        <x:v>21984</x:v>
      </x:c>
      <x:c r="H735" s="151" t="s">
        <x:v>21985</x:v>
      </x:c>
      <x:c r="I735" s="151" t="s">
        <x:v>21986</x:v>
      </x:c>
      <x:c r="J735" s="151" t="s">
        <x:v>21987</x:v>
      </x:c>
      <x:c r="K735" s="151" t="s">
        <x:v>21988</x:v>
      </x:c>
      <x:c r="L735" s="151" t="s">
        <x:v>21989</x:v>
      </x:c>
      <x:c r="M735" s="151" t="s">
        <x:v>21990</x:v>
      </x:c>
      <x:c r="N735" s="151" t="s">
        <x:v>21991</x:v>
      </x:c>
      <x:c r="O735" s="151" t="s">
        <x:v>21992</x:v>
      </x:c>
      <x:c r="P735" s="151" t="s">
        <x:v>21993</x:v>
      </x:c>
    </x:row>
    <x:row r="736" spans="1:974" ht="14.25" customHeight="1" x14ac:dyDescent="0.3">
      <x:c r="B736" s="69" t="s">
        <x:v>1086</x:v>
      </x:c>
      <x:c r="C736" s="0" t="s">
        <x:v>21994</x:v>
      </x:c>
      <x:c r="D736" s="0" t="s">
        <x:v>21995</x:v>
      </x:c>
      <x:c r="E736" s="0" t="s">
        <x:v>21996</x:v>
      </x:c>
      <x:c r="F736" s="0" t="s">
        <x:v>21997</x:v>
      </x:c>
      <x:c r="G736" s="0" t="s">
        <x:v>21998</x:v>
      </x:c>
      <x:c r="H736" s="0" t="s">
        <x:v>21999</x:v>
      </x:c>
      <x:c r="I736" s="0" t="s">
        <x:v>22000</x:v>
      </x:c>
      <x:c r="J736" s="0" t="s">
        <x:v>22001</x:v>
      </x:c>
      <x:c r="K736" s="0" t="s">
        <x:v>22002</x:v>
      </x:c>
      <x:c r="L736" s="0" t="s">
        <x:v>22003</x:v>
      </x:c>
      <x:c r="M736" s="0" t="s">
        <x:v>22004</x:v>
      </x:c>
      <x:c r="N736" s="0" t="s">
        <x:v>22005</x:v>
      </x:c>
      <x:c r="O736" s="0" t="s">
        <x:v>22006</x:v>
      </x:c>
      <x:c r="P736" s="0" t="s">
        <x:v>22007</x:v>
      </x:c>
      <x:c r="Q736" s="0" t="s">
        <x:v>22008</x:v>
      </x:c>
      <x:c r="R736" s="0" t="s">
        <x:v>22009</x:v>
      </x:c>
      <x:c r="S736" s="0" t="s">
        <x:v>22010</x:v>
      </x:c>
      <x:c r="T736" s="0" t="s">
        <x:v>22011</x:v>
      </x:c>
      <x:c r="U736" s="0" t="s">
        <x:v>22012</x:v>
      </x:c>
      <x:c r="V736" s="0" t="s">
        <x:v>22013</x:v>
      </x:c>
      <x:c r="W736" s="0" t="s">
        <x:v>22014</x:v>
      </x:c>
      <x:c r="X736" s="0" t="s">
        <x:v>22015</x:v>
      </x:c>
      <x:c r="Y736" s="0" t="s">
        <x:v>22016</x:v>
      </x:c>
      <x:c r="Z736" s="0" t="s">
        <x:v>22017</x:v>
      </x:c>
      <x:c r="AA736" s="0" t="s">
        <x:v>22018</x:v>
      </x:c>
      <x:c r="AB736" s="0" t="s">
        <x:v>22019</x:v>
      </x:c>
      <x:c r="AC736" s="0" t="s">
        <x:v>22020</x:v>
      </x:c>
      <x:c r="AD736" s="0" t="s">
        <x:v>22021</x:v>
      </x:c>
      <x:c r="AE736" s="0" t="s">
        <x:v>22022</x:v>
      </x:c>
      <x:c r="AF736" s="0" t="s">
        <x:v>22023</x:v>
      </x:c>
      <x:c r="AG736" s="0" t="s">
        <x:v>22024</x:v>
      </x:c>
      <x:c r="AH736" s="0" t="s">
        <x:v>22025</x:v>
      </x:c>
      <x:c r="AI736" s="0" t="s">
        <x:v>22026</x:v>
      </x:c>
      <x:c r="AJ736" s="0" t="s">
        <x:v>22027</x:v>
      </x:c>
      <x:c r="AK736" s="0" t="s">
        <x:v>22028</x:v>
      </x:c>
      <x:c r="AL736" s="0" t="s">
        <x:v>22029</x:v>
      </x:c>
      <x:c r="AM736" s="0" t="s">
        <x:v>22030</x:v>
      </x:c>
      <x:c r="AN736" s="0" t="s">
        <x:v>22031</x:v>
      </x:c>
      <x:c r="AO736" s="0" t="s">
        <x:v>22032</x:v>
      </x:c>
      <x:c r="AP736" s="0" t="s">
        <x:v>22033</x:v>
      </x:c>
      <x:c r="AQ736" s="0" t="s">
        <x:v>22034</x:v>
      </x:c>
      <x:c r="AR736" s="0" t="s">
        <x:v>22035</x:v>
      </x:c>
      <x:c r="AS736" s="0" t="s">
        <x:v>22036</x:v>
      </x:c>
      <x:c r="AT736" s="0" t="s">
        <x:v>22037</x:v>
      </x:c>
      <x:c r="AU736" s="0" t="s">
        <x:v>22038</x:v>
      </x:c>
      <x:c r="AV736" s="0" t="s">
        <x:v>22039</x:v>
      </x:c>
      <x:c r="AW736" s="0" t="s">
        <x:v>22040</x:v>
      </x:c>
      <x:c r="AX736" s="0" t="s">
        <x:v>22041</x:v>
      </x:c>
      <x:c r="AY736" s="0" t="s">
        <x:v>22042</x:v>
      </x:c>
      <x:c r="AZ736" s="0" t="s">
        <x:v>22043</x:v>
      </x:c>
      <x:c r="BA736" s="0" t="s">
        <x:v>22044</x:v>
      </x:c>
      <x:c r="BB736" s="0" t="s">
        <x:v>22045</x:v>
      </x:c>
      <x:c r="BC736" s="0" t="s">
        <x:v>22046</x:v>
      </x:c>
      <x:c r="BD736" s="0" t="s">
        <x:v>22047</x:v>
      </x:c>
      <x:c r="BE736" s="0" t="s">
        <x:v>22048</x:v>
      </x:c>
      <x:c r="BF736" s="0" t="s">
        <x:v>22049</x:v>
      </x:c>
      <x:c r="BG736" s="0" t="s">
        <x:v>22050</x:v>
      </x:c>
      <x:c r="BH736" s="0" t="s">
        <x:v>22051</x:v>
      </x:c>
      <x:c r="BI736" s="0" t="s">
        <x:v>22052</x:v>
      </x:c>
      <x:c r="BJ736" s="0" t="s">
        <x:v>22053</x:v>
      </x:c>
      <x:c r="BK736" s="0" t="s">
        <x:v>22054</x:v>
      </x:c>
    </x:row>
    <x:row r="737" spans="1:974" ht="14.25" customHeight="1" s="69" customFormat="1" x14ac:dyDescent="0.3">
      <x:c r="A737" s="69" t="s">
        <x:v>14711</x:v>
      </x:c>
      <x:c r="B737" s="69" t="s">
        <x:v>1087</x:v>
      </x:c>
      <x:c r="C737" s="69" t="s">
        <x:v>22055</x:v>
      </x:c>
      <x:c r="D737" s="69" t="s">
        <x:v>22056</x:v>
      </x:c>
      <x:c r="E737" s="69" t="s">
        <x:v>22057</x:v>
      </x:c>
      <x:c r="F737" s="69" t="s">
        <x:v>22058</x:v>
      </x:c>
      <x:c r="G737" s="69" t="s">
        <x:v>22059</x:v>
      </x:c>
      <x:c r="H737" s="69" t="s">
        <x:v>22060</x:v>
      </x:c>
      <x:c r="I737" s="69" t="s">
        <x:v>22061</x:v>
      </x:c>
      <x:c r="J737" s="69" t="s">
        <x:v>22062</x:v>
      </x:c>
      <x:c r="K737" s="69" t="s">
        <x:v>22063</x:v>
      </x:c>
      <x:c r="L737" s="69" t="s">
        <x:v>22064</x:v>
      </x:c>
      <x:c r="M737" s="69" t="s">
        <x:v>22065</x:v>
      </x:c>
      <x:c r="N737" s="69" t="s">
        <x:v>22066</x:v>
      </x:c>
      <x:c r="O737" s="69" t="s">
        <x:v>22067</x:v>
      </x:c>
      <x:c r="P737" s="69" t="s">
        <x:v>22068</x:v>
      </x:c>
      <x:c r="Q737" s="69" t="s">
        <x:v>22069</x:v>
      </x:c>
      <x:c r="R737" s="69" t="s">
        <x:v>22070</x:v>
      </x:c>
      <x:c r="S737" s="69" t="s">
        <x:v>22071</x:v>
      </x:c>
      <x:c r="T737" s="69" t="s">
        <x:v>22072</x:v>
      </x:c>
      <x:c r="U737" s="69" t="s">
        <x:v>22073</x:v>
      </x:c>
      <x:c r="V737" s="69" t="s">
        <x:v>22074</x:v>
      </x:c>
      <x:c r="W737" s="69" t="s">
        <x:v>22075</x:v>
      </x:c>
      <x:c r="X737" s="69" t="s">
        <x:v>22076</x:v>
      </x:c>
      <x:c r="Y737" s="69" t="s">
        <x:v>22077</x:v>
      </x:c>
      <x:c r="Z737" s="69" t="s">
        <x:v>22078</x:v>
      </x:c>
      <x:c r="AA737" s="69" t="s">
        <x:v>22079</x:v>
      </x:c>
      <x:c r="AB737" s="69" t="s">
        <x:v>22080</x:v>
      </x:c>
      <x:c r="AC737" s="69" t="s">
        <x:v>22081</x:v>
      </x:c>
      <x:c r="AD737" s="69" t="s">
        <x:v>22082</x:v>
      </x:c>
      <x:c r="AE737" s="69" t="s">
        <x:v>22083</x:v>
      </x:c>
      <x:c r="AF737" s="69" t="s">
        <x:v>22084</x:v>
      </x:c>
      <x:c r="AG737" s="69" t="s">
        <x:v>22085</x:v>
      </x:c>
      <x:c r="AH737" s="69" t="s">
        <x:v>22086</x:v>
      </x:c>
      <x:c r="AI737" s="69" t="s">
        <x:v>22087</x:v>
      </x:c>
      <x:c r="AJ737" s="69" t="s">
        <x:v>22088</x:v>
      </x:c>
      <x:c r="AK737" s="69" t="s">
        <x:v>22089</x:v>
      </x:c>
      <x:c r="AL737" s="69" t="s">
        <x:v>22090</x:v>
      </x:c>
      <x:c r="AM737" s="69" t="s">
        <x:v>22091</x:v>
      </x:c>
      <x:c r="AN737" s="69" t="s">
        <x:v>22092</x:v>
      </x:c>
      <x:c r="AO737" s="69" t="s">
        <x:v>22093</x:v>
      </x:c>
      <x:c r="AP737" s="69" t="s">
        <x:v>22094</x:v>
      </x:c>
      <x:c r="AQ737" s="69" t="s">
        <x:v>22095</x:v>
      </x:c>
      <x:c r="AR737" s="69" t="s">
        <x:v>22096</x:v>
      </x:c>
      <x:c r="AS737" s="69" t="s">
        <x:v>22097</x:v>
      </x:c>
      <x:c r="AT737" s="69" t="s">
        <x:v>22098</x:v>
      </x:c>
      <x:c r="AU737" s="69" t="s">
        <x:v>22099</x:v>
      </x:c>
      <x:c r="AV737" s="69" t="s">
        <x:v>22100</x:v>
      </x:c>
      <x:c r="AW737" s="69" t="s">
        <x:v>22101</x:v>
      </x:c>
      <x:c r="AX737" s="69" t="s">
        <x:v>22102</x:v>
      </x:c>
      <x:c r="AY737" s="69" t="s">
        <x:v>22103</x:v>
      </x:c>
      <x:c r="AZ737" s="69" t="s">
        <x:v>22104</x:v>
      </x:c>
      <x:c r="BA737" s="69" t="s">
        <x:v>22105</x:v>
      </x:c>
      <x:c r="BB737" s="69" t="s">
        <x:v>22106</x:v>
      </x:c>
      <x:c r="BC737" s="69" t="s">
        <x:v>22107</x:v>
      </x:c>
      <x:c r="BD737" s="69" t="s">
        <x:v>22108</x:v>
      </x:c>
      <x:c r="BE737" s="69" t="s">
        <x:v>22109</x:v>
      </x:c>
      <x:c r="BF737" s="69" t="s">
        <x:v>22110</x:v>
      </x:c>
      <x:c r="BG737" s="69" t="s">
        <x:v>22111</x:v>
      </x:c>
      <x:c r="BH737" s="69" t="s">
        <x:v>22112</x:v>
      </x:c>
      <x:c r="BI737" s="69" t="s">
        <x:v>22113</x:v>
      </x:c>
      <x:c r="BJ737" s="69" t="s">
        <x:v>22114</x:v>
      </x:c>
      <x:c r="BK737" s="69" t="s">
        <x:v>22115</x:v>
      </x:c>
      <x:c r="BL737" s="69" t="s">
        <x:v>22116</x:v>
      </x:c>
      <x:c r="BM737" s="69" t="s">
        <x:v>22117</x:v>
      </x:c>
      <x:c r="BN737" s="69" t="s">
        <x:v>22118</x:v>
      </x:c>
      <x:c r="BO737" s="69" t="s">
        <x:v>22119</x:v>
      </x:c>
      <x:c r="BP737" s="69" t="s">
        <x:v>22120</x:v>
      </x:c>
      <x:c r="BQ737" s="69" t="s">
        <x:v>22121</x:v>
      </x:c>
      <x:c r="BR737" s="69" t="s">
        <x:v>22122</x:v>
      </x:c>
      <x:c r="BS737" s="69" t="s">
        <x:v>22123</x:v>
      </x:c>
      <x:c r="BT737" s="69" t="s">
        <x:v>22124</x:v>
      </x:c>
      <x:c r="BU737" s="69" t="s">
        <x:v>22125</x:v>
      </x:c>
      <x:c r="BV737" s="69" t="s">
        <x:v>22126</x:v>
      </x:c>
      <x:c r="BW737" s="69" t="s">
        <x:v>22127</x:v>
      </x:c>
      <x:c r="BX737" s="69" t="s">
        <x:v>22128</x:v>
      </x:c>
      <x:c r="BY737" s="69" t="s">
        <x:v>22129</x:v>
      </x:c>
      <x:c r="BZ737" s="69" t="s">
        <x:v>22130</x:v>
      </x:c>
      <x:c r="CA737" s="69" t="s">
        <x:v>22131</x:v>
      </x:c>
      <x:c r="CB737" s="69" t="s">
        <x:v>22132</x:v>
      </x:c>
      <x:c r="CC737" s="69" t="s">
        <x:v>22133</x:v>
      </x:c>
      <x:c r="CD737" s="69" t="s">
        <x:v>22134</x:v>
      </x:c>
      <x:c r="CE737" s="69" t="s">
        <x:v>22135</x:v>
      </x:c>
      <x:c r="CF737" s="69" t="s">
        <x:v>22136</x:v>
      </x:c>
      <x:c r="CG737" s="69" t="s">
        <x:v>22137</x:v>
      </x:c>
      <x:c r="CH737" s="69" t="s">
        <x:v>22138</x:v>
      </x:c>
      <x:c r="CI737" s="69" t="s">
        <x:v>22139</x:v>
      </x:c>
      <x:c r="CJ737" s="69" t="s">
        <x:v>22140</x:v>
      </x:c>
      <x:c r="CK737" s="69" t="s">
        <x:v>22141</x:v>
      </x:c>
      <x:c r="CL737" s="69" t="s">
        <x:v>22142</x:v>
      </x:c>
      <x:c r="CM737" s="69" t="s">
        <x:v>22143</x:v>
      </x:c>
      <x:c r="CN737" s="69" t="s">
        <x:v>22144</x:v>
      </x:c>
      <x:c r="CO737" s="69" t="s">
        <x:v>22145</x:v>
      </x:c>
      <x:c r="CP737" s="69" t="s">
        <x:v>22146</x:v>
      </x:c>
      <x:c r="CQ737" s="69" t="s">
        <x:v>22147</x:v>
      </x:c>
      <x:c r="CR737" s="69" t="s">
        <x:v>22148</x:v>
      </x:c>
      <x:c r="CS737" s="69" t="s">
        <x:v>22149</x:v>
      </x:c>
      <x:c r="CT737" s="69" t="s">
        <x:v>22150</x:v>
      </x:c>
      <x:c r="CU737" s="69" t="s">
        <x:v>22151</x:v>
      </x:c>
      <x:c r="CV737" s="69" t="s">
        <x:v>22152</x:v>
      </x:c>
      <x:c r="CW737" s="69" t="s">
        <x:v>22153</x:v>
      </x:c>
      <x:c r="CX737" s="69" t="s">
        <x:v>22154</x:v>
      </x:c>
      <x:c r="CY737" s="69" t="s">
        <x:v>22155</x:v>
      </x:c>
      <x:c r="CZ737" s="69" t="s">
        <x:v>22156</x:v>
      </x:c>
      <x:c r="DA737" s="69" t="s">
        <x:v>22157</x:v>
      </x:c>
      <x:c r="DB737" s="69" t="s">
        <x:v>22158</x:v>
      </x:c>
      <x:c r="DC737" s="69" t="s">
        <x:v>22159</x:v>
      </x:c>
      <x:c r="DD737" s="69" t="s">
        <x:v>22160</x:v>
      </x:c>
      <x:c r="DE737" s="69" t="s">
        <x:v>22161</x:v>
      </x:c>
      <x:c r="DF737" s="69" t="s">
        <x:v>22162</x:v>
      </x:c>
      <x:c r="DG737" s="69" t="s">
        <x:v>22163</x:v>
      </x:c>
      <x:c r="DH737" s="69" t="s">
        <x:v>22164</x:v>
      </x:c>
      <x:c r="DI737" s="69" t="s">
        <x:v>22165</x:v>
      </x:c>
      <x:c r="DJ737" s="69" t="s">
        <x:v>22166</x:v>
      </x:c>
      <x:c r="DK737" s="69" t="s">
        <x:v>22167</x:v>
      </x:c>
      <x:c r="DL737" s="69" t="s">
        <x:v>22168</x:v>
      </x:c>
      <x:c r="DM737" s="69" t="s">
        <x:v>22169</x:v>
      </x:c>
      <x:c r="DN737" s="69" t="s">
        <x:v>22170</x:v>
      </x:c>
      <x:c r="DO737" s="69" t="s">
        <x:v>22171</x:v>
      </x:c>
      <x:c r="DP737" s="69" t="s">
        <x:v>22172</x:v>
      </x:c>
      <x:c r="DQ737" s="69" t="s">
        <x:v>22173</x:v>
      </x:c>
      <x:c r="DR737" s="69" t="s">
        <x:v>22174</x:v>
      </x:c>
      <x:c r="DS737" s="69" t="s">
        <x:v>22175</x:v>
      </x:c>
      <x:c r="DT737" s="69" t="s">
        <x:v>22176</x:v>
      </x:c>
      <x:c r="DU737" s="69" t="s">
        <x:v>22177</x:v>
      </x:c>
      <x:c r="DV737" s="69" t="s">
        <x:v>22178</x:v>
      </x:c>
      <x:c r="DW737" s="69" t="s">
        <x:v>22179</x:v>
      </x:c>
      <x:c r="DX737" s="69" t="s">
        <x:v>22180</x:v>
      </x:c>
      <x:c r="DY737" s="69" t="s">
        <x:v>22181</x:v>
      </x:c>
      <x:c r="DZ737" s="69" t="s">
        <x:v>22182</x:v>
      </x:c>
      <x:c r="EA737" s="69" t="s">
        <x:v>22183</x:v>
      </x:c>
      <x:c r="EB737" s="69" t="s">
        <x:v>22184</x:v>
      </x:c>
      <x:c r="EC737" s="69" t="s">
        <x:v>22185</x:v>
      </x:c>
      <x:c r="ED737" s="69" t="s">
        <x:v>22186</x:v>
      </x:c>
      <x:c r="EE737" s="69" t="s">
        <x:v>22187</x:v>
      </x:c>
      <x:c r="EF737" s="69" t="s">
        <x:v>22188</x:v>
      </x:c>
      <x:c r="EG737" s="69" t="s">
        <x:v>22189</x:v>
      </x:c>
      <x:c r="EH737" s="69" t="s">
        <x:v>22190</x:v>
      </x:c>
      <x:c r="EI737" s="69" t="s">
        <x:v>22191</x:v>
      </x:c>
      <x:c r="EJ737" s="69" t="s">
        <x:v>22192</x:v>
      </x:c>
      <x:c r="EK737" s="69" t="s">
        <x:v>22193</x:v>
      </x:c>
      <x:c r="EL737" s="69" t="s">
        <x:v>22194</x:v>
      </x:c>
      <x:c r="EM737" s="69" t="s">
        <x:v>22195</x:v>
      </x:c>
      <x:c r="EN737" s="69" t="s">
        <x:v>22196</x:v>
      </x:c>
      <x:c r="EO737" s="69" t="s">
        <x:v>22197</x:v>
      </x:c>
      <x:c r="EP737" s="69" t="s">
        <x:v>22198</x:v>
      </x:c>
      <x:c r="EQ737" s="69" t="s">
        <x:v>22199</x:v>
      </x:c>
      <x:c r="ER737" s="69" t="s">
        <x:v>22200</x:v>
      </x:c>
      <x:c r="ES737" s="69" t="s">
        <x:v>22201</x:v>
      </x:c>
      <x:c r="ET737" s="69" t="s">
        <x:v>22202</x:v>
      </x:c>
      <x:c r="EU737" s="69" t="s">
        <x:v>22203</x:v>
      </x:c>
      <x:c r="EV737" s="69" t="s">
        <x:v>22204</x:v>
      </x:c>
      <x:c r="EW737" s="69" t="s">
        <x:v>22205</x:v>
      </x:c>
      <x:c r="EX737" s="69" t="s">
        <x:v>22206</x:v>
      </x:c>
      <x:c r="EY737" s="69" t="s">
        <x:v>22207</x:v>
      </x:c>
      <x:c r="EZ737" s="69" t="s">
        <x:v>22208</x:v>
      </x:c>
      <x:c r="FA737" s="69" t="s">
        <x:v>22209</x:v>
      </x:c>
      <x:c r="FB737" s="69" t="s">
        <x:v>22210</x:v>
      </x:c>
      <x:c r="FC737" s="69" t="s">
        <x:v>22211</x:v>
      </x:c>
      <x:c r="FD737" s="69" t="s">
        <x:v>22212</x:v>
      </x:c>
      <x:c r="FE737" s="69" t="s">
        <x:v>22213</x:v>
      </x:c>
      <x:c r="FF737" s="69" t="s">
        <x:v>22214</x:v>
      </x:c>
      <x:c r="FG737" s="69" t="s">
        <x:v>22215</x:v>
      </x:c>
      <x:c r="FH737" s="69" t="s">
        <x:v>22216</x:v>
      </x:c>
      <x:c r="FI737" s="69" t="s">
        <x:v>22217</x:v>
      </x:c>
      <x:c r="FJ737" s="69" t="s">
        <x:v>22218</x:v>
      </x:c>
      <x:c r="FK737" s="69" t="s">
        <x:v>22219</x:v>
      </x:c>
      <x:c r="FL737" s="69" t="s">
        <x:v>22220</x:v>
      </x:c>
      <x:c r="FM737" s="69" t="s">
        <x:v>22221</x:v>
      </x:c>
      <x:c r="FN737" s="69" t="s">
        <x:v>22222</x:v>
      </x:c>
      <x:c r="FO737" s="69" t="s">
        <x:v>22223</x:v>
      </x:c>
      <x:c r="FP737" s="69" t="s">
        <x:v>22224</x:v>
      </x:c>
      <x:c r="FQ737" s="69" t="s">
        <x:v>22225</x:v>
      </x:c>
      <x:c r="FR737" s="69" t="s">
        <x:v>22226</x:v>
      </x:c>
      <x:c r="FS737" s="69" t="s">
        <x:v>22227</x:v>
      </x:c>
      <x:c r="FT737" s="69" t="s">
        <x:v>22228</x:v>
      </x:c>
      <x:c r="FU737" s="69" t="s">
        <x:v>22229</x:v>
      </x:c>
      <x:c r="FV737" s="69" t="s">
        <x:v>22230</x:v>
      </x:c>
      <x:c r="FW737" s="69" t="s">
        <x:v>22231</x:v>
      </x:c>
      <x:c r="FX737" s="69" t="s">
        <x:v>22232</x:v>
      </x:c>
      <x:c r="FY737" s="69" t="s">
        <x:v>22233</x:v>
      </x:c>
      <x:c r="FZ737" s="69" t="s">
        <x:v>22234</x:v>
      </x:c>
      <x:c r="GA737" s="69"/>
    </x:row>
    <x:row r="738" spans="1:974" ht="14.25" customHeight="1" x14ac:dyDescent="0.3">
      <x:c r="A738" s="0" t="s">
        <x:v>22235</x:v>
      </x:c>
      <x:c r="B738" s="0" t="s">
        <x:v>1088</x:v>
      </x:c>
      <x:c r="C738" s="151" t="s">
        <x:v>22236</x:v>
      </x:c>
      <x:c r="D738" s="151" t="s">
        <x:v>22237</x:v>
      </x:c>
      <x:c r="E738" s="151" t="s">
        <x:v>22238</x:v>
      </x:c>
      <x:c r="F738" s="151" t="s">
        <x:v>22239</x:v>
      </x:c>
      <x:c r="G738" s="151" t="s">
        <x:v>22240</x:v>
      </x:c>
      <x:c r="H738" s="151" t="s">
        <x:v>22241</x:v>
      </x:c>
      <x:c r="I738" s="151" t="s">
        <x:v>22242</x:v>
      </x:c>
      <x:c r="J738" s="151" t="s">
        <x:v>22243</x:v>
      </x:c>
      <x:c r="K738" s="151" t="s">
        <x:v>22244</x:v>
      </x:c>
      <x:c r="L738" s="151" t="s">
        <x:v>22245</x:v>
      </x:c>
      <x:c r="M738" s="151" t="s">
        <x:v>22246</x:v>
      </x:c>
    </x:row>
    <x:row r="739" spans="1:974" ht="14.25" customHeight="1" x14ac:dyDescent="0.3">
      <x:c r="A739" s="0" t="s">
        <x:v>22235</x:v>
      </x:c>
      <x:c r="B739" s="0" t="s">
        <x:v>1089</x:v>
      </x:c>
      <x:c r="C739" s="151" t="s">
        <x:v>22247</x:v>
      </x:c>
      <x:c r="D739" s="151" t="s">
        <x:v>22248</x:v>
      </x:c>
      <x:c r="E739" s="151" t="s">
        <x:v>22249</x:v>
      </x:c>
      <x:c r="F739" s="151" t="s">
        <x:v>22250</x:v>
      </x:c>
      <x:c r="G739" s="151" t="s">
        <x:v>22251</x:v>
      </x:c>
      <x:c r="H739" s="151" t="s">
        <x:v>22252</x:v>
      </x:c>
      <x:c r="I739" s="151" t="s">
        <x:v>22253</x:v>
      </x:c>
      <x:c r="J739" s="151" t="s">
        <x:v>22254</x:v>
      </x:c>
      <x:c r="K739" s="151" t="s">
        <x:v>22255</x:v>
      </x:c>
      <x:c r="L739" s="151" t="s">
        <x:v>22256</x:v>
      </x:c>
      <x:c r="M739" s="151" t="s">
        <x:v>22257</x:v>
      </x:c>
      <x:c r="N739" s="151" t="s">
        <x:v>22258</x:v>
      </x:c>
      <x:c r="O739" s="151" t="s">
        <x:v>22259</x:v>
      </x:c>
      <x:c r="P739" s="151" t="s">
        <x:v>22260</x:v>
      </x:c>
      <x:c r="Q739" s="151" t="s">
        <x:v>22261</x:v>
      </x:c>
    </x:row>
    <x:row r="740" spans="1:974" ht="14.25" customHeight="1" x14ac:dyDescent="0.3">
      <x:c r="A740" s="0" t="s">
        <x:v>22235</x:v>
      </x:c>
      <x:c r="B740" s="0" t="s">
        <x:v>1090</x:v>
      </x:c>
      <x:c r="C740" s="151" t="s">
        <x:v>22262</x:v>
      </x:c>
      <x:c r="D740" s="151" t="s">
        <x:v>22263</x:v>
      </x:c>
      <x:c r="E740" s="151" t="s">
        <x:v>22264</x:v>
      </x:c>
      <x:c r="F740" s="151" t="s">
        <x:v>22265</x:v>
      </x:c>
      <x:c r="G740" s="151" t="s">
        <x:v>22266</x:v>
      </x:c>
      <x:c r="H740" s="151" t="s">
        <x:v>22267</x:v>
      </x:c>
      <x:c r="I740" s="151" t="s">
        <x:v>22268</x:v>
      </x:c>
      <x:c r="J740" s="151" t="s">
        <x:v>22269</x:v>
      </x:c>
      <x:c r="K740" s="151" t="s">
        <x:v>22270</x:v>
      </x:c>
      <x:c r="L740" s="151" t="s">
        <x:v>22271</x:v>
      </x:c>
      <x:c r="M740" s="151" t="s">
        <x:v>22272</x:v>
      </x:c>
      <x:c r="N740" s="151" t="s">
        <x:v>22273</x:v>
      </x:c>
      <x:c r="O740" s="151" t="s">
        <x:v>22274</x:v>
      </x:c>
      <x:c r="P740" s="151" t="s">
        <x:v>22275</x:v>
      </x:c>
      <x:c r="Q740" s="151" t="s">
        <x:v>22276</x:v>
      </x:c>
      <x:c r="R740" s="151" t="s">
        <x:v>22277</x:v>
      </x:c>
    </x:row>
    <x:row r="741" spans="1:974" ht="14.25" customHeight="1" x14ac:dyDescent="0.3">
      <x:c r="A741" s="0" t="s">
        <x:v>22235</x:v>
      </x:c>
      <x:c r="B741" s="0" t="s">
        <x:v>1091</x:v>
      </x:c>
      <x:c r="C741" s="151" t="s">
        <x:v>22278</x:v>
      </x:c>
      <x:c r="D741" s="151" t="s">
        <x:v>22279</x:v>
      </x:c>
      <x:c r="E741" s="151" t="s">
        <x:v>22280</x:v>
      </x:c>
      <x:c r="F741" s="151" t="s">
        <x:v>22281</x:v>
      </x:c>
      <x:c r="G741" s="151" t="s">
        <x:v>22282</x:v>
      </x:c>
      <x:c r="H741" s="151" t="s">
        <x:v>22283</x:v>
      </x:c>
      <x:c r="I741" s="151" t="s">
        <x:v>22284</x:v>
      </x:c>
      <x:c r="J741" s="151" t="s">
        <x:v>22285</x:v>
      </x:c>
      <x:c r="K741" s="151" t="s">
        <x:v>22286</x:v>
      </x:c>
      <x:c r="L741" s="151" t="s">
        <x:v>22287</x:v>
      </x:c>
      <x:c r="M741" s="151" t="s">
        <x:v>22288</x:v>
      </x:c>
      <x:c r="N741" s="151" t="s">
        <x:v>22289</x:v>
      </x:c>
      <x:c r="O741" s="151" t="s">
        <x:v>22290</x:v>
      </x:c>
      <x:c r="P741" s="151" t="s">
        <x:v>22291</x:v>
      </x:c>
      <x:c r="Q741" s="151" t="s">
        <x:v>22292</x:v>
      </x:c>
      <x:c r="R741" s="151" t="s">
        <x:v>22293</x:v>
      </x:c>
      <x:c r="S741" s="151" t="s">
        <x:v>22294</x:v>
      </x:c>
      <x:c r="T741" s="151" t="s">
        <x:v>22295</x:v>
      </x:c>
      <x:c r="U741" s="151" t="s">
        <x:v>22296</x:v>
      </x:c>
      <x:c r="V741" s="151" t="s">
        <x:v>22297</x:v>
      </x:c>
      <x:c r="W741" s="151" t="s">
        <x:v>22298</x:v>
      </x:c>
    </x:row>
    <x:row r="742" spans="1:974" ht="14.25" customHeight="1" x14ac:dyDescent="0.3">
      <x:c r="A742" s="0" t="s">
        <x:v>22235</x:v>
      </x:c>
      <x:c r="B742" s="0" t="s">
        <x:v>1092</x:v>
      </x:c>
      <x:c r="C742" s="151" t="s">
        <x:v>22299</x:v>
      </x:c>
      <x:c r="D742" s="151" t="s">
        <x:v>22300</x:v>
      </x:c>
      <x:c r="E742" s="151" t="s">
        <x:v>22301</x:v>
      </x:c>
      <x:c r="F742" s="151" t="s">
        <x:v>22302</x:v>
      </x:c>
      <x:c r="G742" s="151" t="s">
        <x:v>22303</x:v>
      </x:c>
      <x:c r="H742" s="151" t="s">
        <x:v>22304</x:v>
      </x:c>
      <x:c r="I742" s="151" t="s">
        <x:v>22305</x:v>
      </x:c>
      <x:c r="J742" s="151" t="s">
        <x:v>22306</x:v>
      </x:c>
      <x:c r="K742" s="151" t="s">
        <x:v>22307</x:v>
      </x:c>
      <x:c r="L742" s="151" t="s">
        <x:v>22308</x:v>
      </x:c>
      <x:c r="M742" s="151" t="s">
        <x:v>22309</x:v>
      </x:c>
      <x:c r="N742" s="151" t="s">
        <x:v>22310</x:v>
      </x:c>
      <x:c r="O742" s="151" t="s">
        <x:v>22311</x:v>
      </x:c>
      <x:c r="P742" s="151" t="s">
        <x:v>22312</x:v>
      </x:c>
      <x:c r="Q742" s="151" t="s">
        <x:v>22313</x:v>
      </x:c>
      <x:c r="R742" s="151" t="s">
        <x:v>22314</x:v>
      </x:c>
      <x:c r="S742" s="151" t="s">
        <x:v>22315</x:v>
      </x:c>
    </x:row>
    <x:row r="743" spans="1:974" ht="14.25" customHeight="1" x14ac:dyDescent="0.3">
      <x:c r="A743" s="0" t="s">
        <x:v>22235</x:v>
      </x:c>
      <x:c r="B743" s="0" t="s">
        <x:v>1093</x:v>
      </x:c>
      <x:c r="C743" s="151" t="s">
        <x:v>22316</x:v>
      </x:c>
      <x:c r="D743" s="151" t="s">
        <x:v>22317</x:v>
      </x:c>
      <x:c r="E743" s="151" t="s">
        <x:v>22318</x:v>
      </x:c>
      <x:c r="F743" s="151" t="s">
        <x:v>22319</x:v>
      </x:c>
      <x:c r="G743" s="151" t="s">
        <x:v>22320</x:v>
      </x:c>
      <x:c r="H743" s="151" t="s">
        <x:v>22321</x:v>
      </x:c>
      <x:c r="I743" s="151" t="s">
        <x:v>22322</x:v>
      </x:c>
      <x:c r="J743" s="151" t="s">
        <x:v>22323</x:v>
      </x:c>
      <x:c r="K743" s="151" t="s">
        <x:v>22324</x:v>
      </x:c>
      <x:c r="L743" s="151" t="s">
        <x:v>22325</x:v>
      </x:c>
      <x:c r="M743" s="151" t="s">
        <x:v>22326</x:v>
      </x:c>
      <x:c r="N743" s="151" t="s">
        <x:v>22327</x:v>
      </x:c>
      <x:c r="O743" s="151" t="s">
        <x:v>22328</x:v>
      </x:c>
      <x:c r="P743" s="151" t="s">
        <x:v>22329</x:v>
      </x:c>
      <x:c r="Q743" s="151" t="s">
        <x:v>22330</x:v>
      </x:c>
      <x:c r="R743" s="151" t="s">
        <x:v>22331</x:v>
      </x:c>
      <x:c r="S743" s="151" t="s">
        <x:v>22332</x:v>
      </x:c>
      <x:c r="T743" s="151" t="s">
        <x:v>22333</x:v>
      </x:c>
      <x:c r="U743" s="151" t="s">
        <x:v>22334</x:v>
      </x:c>
      <x:c r="V743" s="151" t="s">
        <x:v>22335</x:v>
      </x:c>
      <x:c r="W743" s="151" t="s">
        <x:v>22336</x:v>
      </x:c>
      <x:c r="X743" s="151" t="s">
        <x:v>22337</x:v>
      </x:c>
      <x:c r="Y743" s="151" t="s">
        <x:v>22338</x:v>
      </x:c>
      <x:c r="Z743" s="151" t="s">
        <x:v>22339</x:v>
      </x:c>
      <x:c r="AA743" s="151" t="s">
        <x:v>22340</x:v>
      </x:c>
      <x:c r="AB743" s="151" t="s">
        <x:v>22341</x:v>
      </x:c>
      <x:c r="AC743" s="151" t="s">
        <x:v>22342</x:v>
      </x:c>
      <x:c r="AD743" s="151" t="s">
        <x:v>22343</x:v>
      </x:c>
      <x:c r="AE743" s="151" t="s">
        <x:v>22344</x:v>
      </x:c>
      <x:c r="AF743" s="151" t="s">
        <x:v>22345</x:v>
      </x:c>
      <x:c r="AG743" s="151" t="s">
        <x:v>22346</x:v>
      </x:c>
    </x:row>
    <x:row r="744" spans="1:974" ht="14.25" customHeight="1" x14ac:dyDescent="0.3">
      <x:c r="A744" s="0" t="s">
        <x:v>22235</x:v>
      </x:c>
      <x:c r="B744" s="0" t="s">
        <x:v>1094</x:v>
      </x:c>
      <x:c r="C744" s="151" t="s">
        <x:v>22347</x:v>
      </x:c>
      <x:c r="D744" s="151" t="s">
        <x:v>22348</x:v>
      </x:c>
      <x:c r="E744" s="151" t="s">
        <x:v>22349</x:v>
      </x:c>
      <x:c r="F744" s="151" t="s">
        <x:v>22350</x:v>
      </x:c>
      <x:c r="G744" s="151" t="s">
        <x:v>22351</x:v>
      </x:c>
      <x:c r="H744" s="151" t="s">
        <x:v>22352</x:v>
      </x:c>
      <x:c r="I744" s="151" t="s">
        <x:v>22353</x:v>
      </x:c>
      <x:c r="J744" s="151" t="s">
        <x:v>22354</x:v>
      </x:c>
      <x:c r="K744" s="151" t="s">
        <x:v>22355</x:v>
      </x:c>
      <x:c r="L744" s="151" t="s">
        <x:v>22356</x:v>
      </x:c>
      <x:c r="M744" s="151" t="s">
        <x:v>22357</x:v>
      </x:c>
      <x:c r="N744" s="151" t="s">
        <x:v>22358</x:v>
      </x:c>
      <x:c r="O744" s="151" t="s">
        <x:v>22359</x:v>
      </x:c>
      <x:c r="P744" s="151" t="s">
        <x:v>22360</x:v>
      </x:c>
      <x:c r="Q744" s="151" t="s">
        <x:v>22361</x:v>
      </x:c>
    </x:row>
    <x:row r="745" spans="1:974" ht="14.25" customHeight="1" x14ac:dyDescent="0.3">
      <x:c r="A745" s="0" t="s">
        <x:v>22235</x:v>
      </x:c>
      <x:c r="B745" s="0" t="s">
        <x:v>1095</x:v>
      </x:c>
      <x:c r="C745" s="151" t="s">
        <x:v>22362</x:v>
      </x:c>
      <x:c r="D745" s="151" t="s">
        <x:v>22363</x:v>
      </x:c>
      <x:c r="E745" s="151" t="s">
        <x:v>22364</x:v>
      </x:c>
      <x:c r="F745" s="151" t="s">
        <x:v>22365</x:v>
      </x:c>
      <x:c r="G745" s="151" t="s">
        <x:v>22366</x:v>
      </x:c>
      <x:c r="H745" s="151" t="s">
        <x:v>22367</x:v>
      </x:c>
      <x:c r="I745" s="151" t="s">
        <x:v>22368</x:v>
      </x:c>
      <x:c r="J745" s="151" t="s">
        <x:v>22369</x:v>
      </x:c>
      <x:c r="K745" s="151" t="s">
        <x:v>22370</x:v>
      </x:c>
      <x:c r="L745" s="151" t="s">
        <x:v>22371</x:v>
      </x:c>
      <x:c r="M745" s="151" t="s">
        <x:v>22372</x:v>
      </x:c>
      <x:c r="N745" s="151" t="s">
        <x:v>22373</x:v>
      </x:c>
      <x:c r="O745" s="151" t="s">
        <x:v>22374</x:v>
      </x:c>
      <x:c r="P745" s="151" t="s">
        <x:v>22375</x:v>
      </x:c>
      <x:c r="Q745" s="151" t="s">
        <x:v>22376</x:v>
      </x:c>
      <x:c r="R745" s="151" t="s">
        <x:v>22377</x:v>
      </x:c>
      <x:c r="S745" s="151" t="s">
        <x:v>22378</x:v>
      </x:c>
      <x:c r="T745" s="151" t="s">
        <x:v>22379</x:v>
      </x:c>
      <x:c r="U745" s="151" t="s">
        <x:v>22380</x:v>
      </x:c>
    </x:row>
    <x:row r="746" spans="1:974" ht="14.25" customHeight="1" x14ac:dyDescent="0.3">
      <x:c r="A746" s="0" t="s">
        <x:v>22235</x:v>
      </x:c>
      <x:c r="B746" s="0" t="s">
        <x:v>1096</x:v>
      </x:c>
      <x:c r="C746" s="151" t="s">
        <x:v>22381</x:v>
      </x:c>
      <x:c r="D746" s="151" t="s">
        <x:v>22382</x:v>
      </x:c>
      <x:c r="E746" s="151" t="s">
        <x:v>22383</x:v>
      </x:c>
      <x:c r="F746" s="151" t="s">
        <x:v>22384</x:v>
      </x:c>
      <x:c r="G746" s="151" t="s">
        <x:v>22385</x:v>
      </x:c>
      <x:c r="H746" s="151" t="s">
        <x:v>22386</x:v>
      </x:c>
      <x:c r="I746" s="151" t="s">
        <x:v>22387</x:v>
      </x:c>
      <x:c r="J746" s="151" t="s">
        <x:v>22388</x:v>
      </x:c>
      <x:c r="K746" s="151" t="s">
        <x:v>22389</x:v>
      </x:c>
      <x:c r="L746" s="151" t="s">
        <x:v>22390</x:v>
      </x:c>
      <x:c r="M746" s="151" t="s">
        <x:v>22391</x:v>
      </x:c>
      <x:c r="N746" s="151" t="s">
        <x:v>22392</x:v>
      </x:c>
      <x:c r="O746" s="151" t="s">
        <x:v>22393</x:v>
      </x:c>
      <x:c r="P746" s="151" t="s">
        <x:v>22394</x:v>
      </x:c>
      <x:c r="Q746" s="151" t="s">
        <x:v>22395</x:v>
      </x:c>
      <x:c r="R746" s="151" t="s">
        <x:v>22396</x:v>
      </x:c>
      <x:c r="S746" s="151" t="s">
        <x:v>22397</x:v>
      </x:c>
      <x:c r="T746" s="151" t="s">
        <x:v>22398</x:v>
      </x:c>
      <x:c r="U746" s="151" t="s">
        <x:v>22399</x:v>
      </x:c>
      <x:c r="V746" s="151" t="s">
        <x:v>22400</x:v>
      </x:c>
      <x:c r="W746" s="151" t="s">
        <x:v>22401</x:v>
      </x:c>
      <x:c r="X746" s="151" t="s">
        <x:v>22402</x:v>
      </x:c>
      <x:c r="Y746" s="151" t="s">
        <x:v>22403</x:v>
      </x:c>
      <x:c r="Z746" s="151" t="s">
        <x:v>22404</x:v>
      </x:c>
      <x:c r="AA746" s="151" t="s">
        <x:v>22405</x:v>
      </x:c>
      <x:c r="AB746" s="151" t="s">
        <x:v>22406</x:v>
      </x:c>
      <x:c r="AC746" s="151" t="s">
        <x:v>22407</x:v>
      </x:c>
      <x:c r="AD746" s="151" t="s">
        <x:v>22408</x:v>
      </x:c>
      <x:c r="AE746" s="151" t="s">
        <x:v>22409</x:v>
      </x:c>
      <x:c r="AF746" s="151" t="s">
        <x:v>22410</x:v>
      </x:c>
      <x:c r="AG746" s="151" t="s">
        <x:v>22411</x:v>
      </x:c>
      <x:c r="AH746" s="151" t="s">
        <x:v>22412</x:v>
      </x:c>
      <x:c r="AI746" s="151" t="s">
        <x:v>22413</x:v>
      </x:c>
      <x:c r="AJ746" s="151" t="s">
        <x:v>22414</x:v>
      </x:c>
      <x:c r="AK746" s="151" t="s">
        <x:v>22415</x:v>
      </x:c>
    </x:row>
    <x:row r="747" spans="1:974" ht="14.25" customHeight="1" x14ac:dyDescent="0.3">
      <x:c r="A747" s="0" t="s">
        <x:v>22235</x:v>
      </x:c>
      <x:c r="B747" s="0" t="s">
        <x:v>1097</x:v>
      </x:c>
      <x:c r="C747" s="151" t="s">
        <x:v>22416</x:v>
      </x:c>
      <x:c r="D747" s="151" t="s">
        <x:v>22417</x:v>
      </x:c>
      <x:c r="E747" s="151" t="s">
        <x:v>22418</x:v>
      </x:c>
      <x:c r="F747" s="151" t="s">
        <x:v>22419</x:v>
      </x:c>
      <x:c r="G747" s="151" t="s">
        <x:v>22420</x:v>
      </x:c>
      <x:c r="H747" s="151" t="s">
        <x:v>22421</x:v>
      </x:c>
      <x:c r="I747" s="151" t="s">
        <x:v>22422</x:v>
      </x:c>
      <x:c r="J747" s="151" t="s">
        <x:v>22423</x:v>
      </x:c>
      <x:c r="K747" s="151" t="s">
        <x:v>22424</x:v>
      </x:c>
      <x:c r="L747" s="151" t="s">
        <x:v>22425</x:v>
      </x:c>
      <x:c r="M747" s="151" t="s">
        <x:v>22426</x:v>
      </x:c>
      <x:c r="N747" s="151" t="s">
        <x:v>22427</x:v>
      </x:c>
      <x:c r="O747" s="151" t="s">
        <x:v>22428</x:v>
      </x:c>
      <x:c r="P747" s="151" t="s">
        <x:v>22429</x:v>
      </x:c>
      <x:c r="Q747" s="151" t="s">
        <x:v>22430</x:v>
      </x:c>
      <x:c r="R747" s="151" t="s">
        <x:v>22431</x:v>
      </x:c>
      <x:c r="S747" s="151" t="s">
        <x:v>22432</x:v>
      </x:c>
      <x:c r="T747" s="151" t="s">
        <x:v>22433</x:v>
      </x:c>
      <x:c r="U747" s="151" t="s">
        <x:v>22434</x:v>
      </x:c>
      <x:c r="V747" s="151" t="s">
        <x:v>22435</x:v>
      </x:c>
      <x:c r="W747" s="151" t="s">
        <x:v>22436</x:v>
      </x:c>
      <x:c r="X747" s="151" t="s">
        <x:v>22437</x:v>
      </x:c>
      <x:c r="Y747" s="151" t="s">
        <x:v>22438</x:v>
      </x:c>
      <x:c r="Z747" s="151" t="s">
        <x:v>22439</x:v>
      </x:c>
      <x:c r="AA747" s="151" t="s">
        <x:v>22440</x:v>
      </x:c>
      <x:c r="AB747" s="151" t="s">
        <x:v>22441</x:v>
      </x:c>
      <x:c r="AC747" s="151" t="s">
        <x:v>22442</x:v>
      </x:c>
      <x:c r="AD747" s="151" t="s">
        <x:v>22443</x:v>
      </x:c>
      <x:c r="AE747" s="151" t="s">
        <x:v>22444</x:v>
      </x:c>
      <x:c r="AF747" s="151" t="s">
        <x:v>22445</x:v>
      </x:c>
      <x:c r="AG747" s="151" t="s">
        <x:v>22446</x:v>
      </x:c>
      <x:c r="AH747" s="151" t="s">
        <x:v>22447</x:v>
      </x:c>
      <x:c r="AI747" s="151" t="s">
        <x:v>22448</x:v>
      </x:c>
      <x:c r="AJ747" s="69"/>
      <x:c r="AK747" s="69"/>
      <x:c r="AL747" s="69"/>
      <x:c r="AM747" s="69"/>
      <x:c r="AN747" s="69"/>
      <x:c r="AO747" s="69"/>
      <x:c r="AP747" s="69"/>
      <x:c r="AQ747" s="69"/>
      <x:c r="AR747" s="69"/>
      <x:c r="AS747" s="69"/>
      <x:c r="AT747" s="69"/>
      <x:c r="AU747" s="69"/>
      <x:c r="AV747" s="69"/>
      <x:c r="AW747" s="69"/>
      <x:c r="AX747" s="69"/>
      <x:c r="AY747" s="69"/>
      <x:c r="AZ747" s="69"/>
      <x:c r="BA747" s="69"/>
      <x:c r="BB747" s="69"/>
      <x:c r="BC747" s="69"/>
      <x:c r="BD747" s="69"/>
      <x:c r="BE747" s="69"/>
      <x:c r="BF747" s="69"/>
      <x:c r="BG747" s="69"/>
      <x:c r="BH747" s="69"/>
      <x:c r="BI747" s="69"/>
      <x:c r="BJ747" s="69"/>
      <x:c r="BK747" s="69"/>
      <x:c r="BL747" s="69"/>
      <x:c r="BM747" s="69"/>
      <x:c r="BN747" s="69"/>
      <x:c r="BO747" s="69"/>
      <x:c r="BP747" s="69"/>
      <x:c r="BQ747" s="69"/>
      <x:c r="BR747" s="69"/>
      <x:c r="BS747" s="69"/>
      <x:c r="BT747" s="69"/>
      <x:c r="BU747" s="69"/>
      <x:c r="BV747" s="69"/>
      <x:c r="BW747" s="69"/>
      <x:c r="BX747" s="69"/>
      <x:c r="BY747" s="69"/>
      <x:c r="BZ747" s="69"/>
      <x:c r="CA747" s="69"/>
      <x:c r="CB747" s="69"/>
      <x:c r="CC747" s="69"/>
      <x:c r="CD747" s="69"/>
      <x:c r="CE747" s="69"/>
      <x:c r="CF747" s="69"/>
      <x:c r="CG747" s="69"/>
      <x:c r="CH747" s="69"/>
      <x:c r="CI747" s="69"/>
      <x:c r="CJ747" s="69"/>
      <x:c r="CK747" s="69"/>
      <x:c r="CL747" s="69"/>
      <x:c r="CM747" s="69"/>
      <x:c r="CN747" s="69"/>
      <x:c r="CO747" s="69"/>
      <x:c r="CP747" s="69"/>
      <x:c r="CQ747" s="69"/>
      <x:c r="CR747" s="69"/>
      <x:c r="CS747" s="69"/>
      <x:c r="CT747" s="69"/>
      <x:c r="CU747" s="69"/>
      <x:c r="CV747" s="69"/>
      <x:c r="CW747" s="69"/>
      <x:c r="CX747" s="69"/>
      <x:c r="CY747" s="69"/>
      <x:c r="CZ747" s="69"/>
      <x:c r="DA747" s="69"/>
      <x:c r="DB747" s="69"/>
      <x:c r="DC747" s="69"/>
      <x:c r="DD747" s="69"/>
      <x:c r="DE747" s="69"/>
      <x:c r="DF747" s="69"/>
      <x:c r="DG747" s="69"/>
      <x:c r="DH747" s="69"/>
      <x:c r="DI747" s="69"/>
      <x:c r="DJ747" s="69"/>
      <x:c r="DK747" s="69"/>
      <x:c r="DL747" s="69"/>
      <x:c r="DM747" s="69"/>
      <x:c r="DN747" s="69"/>
      <x:c r="DO747" s="69"/>
      <x:c r="DP747" s="69"/>
      <x:c r="DQ747" s="69"/>
      <x:c r="DR747" s="69"/>
      <x:c r="DS747" s="69"/>
      <x:c r="DT747" s="69"/>
      <x:c r="DU747" s="69"/>
      <x:c r="DV747" s="69"/>
      <x:c r="DW747" s="69"/>
      <x:c r="DX747" s="69"/>
      <x:c r="DY747" s="69"/>
      <x:c r="DZ747" s="69"/>
      <x:c r="EA747" s="69"/>
      <x:c r="EB747" s="69"/>
      <x:c r="EC747" s="69"/>
      <x:c r="ED747" s="69"/>
      <x:c r="EE747" s="69"/>
      <x:c r="EF747" s="69"/>
      <x:c r="EG747" s="69"/>
      <x:c r="EH747" s="69"/>
      <x:c r="EI747" s="69"/>
      <x:c r="EJ747" s="69"/>
      <x:c r="EK747" s="69"/>
      <x:c r="EL747" s="69"/>
      <x:c r="EM747" s="69"/>
      <x:c r="EN747" s="69"/>
      <x:c r="EO747" s="69"/>
      <x:c r="EP747" s="69"/>
      <x:c r="EQ747" s="69"/>
      <x:c r="ER747" s="69"/>
      <x:c r="ES747" s="69"/>
      <x:c r="ET747" s="69"/>
      <x:c r="EU747" s="69"/>
      <x:c r="EV747" s="69"/>
      <x:c r="EW747" s="69"/>
      <x:c r="EX747" s="69"/>
      <x:c r="EY747" s="69"/>
      <x:c r="EZ747" s="69"/>
      <x:c r="FA747" s="69"/>
      <x:c r="FB747" s="69"/>
      <x:c r="FC747" s="69"/>
      <x:c r="FD747" s="69"/>
      <x:c r="FE747" s="69"/>
      <x:c r="FF747" s="69"/>
      <x:c r="FG747" s="69"/>
      <x:c r="FH747" s="69"/>
      <x:c r="FI747" s="69"/>
      <x:c r="FJ747" s="69"/>
      <x:c r="FK747" s="69"/>
      <x:c r="FL747" s="69"/>
      <x:c r="FM747" s="69"/>
      <x:c r="FN747" s="69"/>
      <x:c r="FO747" s="69"/>
      <x:c r="FP747" s="69"/>
      <x:c r="FQ747" s="69"/>
      <x:c r="FR747" s="69"/>
      <x:c r="FS747" s="69"/>
      <x:c r="FT747" s="69"/>
      <x:c r="FU747" s="69"/>
      <x:c r="FV747" s="69"/>
      <x:c r="FW747" s="69"/>
      <x:c r="FX747" s="69"/>
      <x:c r="FY747" s="69"/>
      <x:c r="FZ747" s="69"/>
      <x:c r="GA747" s="69"/>
      <x:c r="GB747" s="69"/>
      <x:c r="GC747" s="69"/>
      <x:c r="GD747" s="69"/>
      <x:c r="GE747" s="69"/>
      <x:c r="GF747" s="69"/>
      <x:c r="GG747" s="69"/>
      <x:c r="GH747" s="69"/>
      <x:c r="GI747" s="69"/>
      <x:c r="GJ747" s="69"/>
      <x:c r="GK747" s="69"/>
      <x:c r="GL747" s="69"/>
      <x:c r="GM747" s="69"/>
      <x:c r="GN747" s="69"/>
      <x:c r="GO747" s="69"/>
      <x:c r="GP747" s="69"/>
      <x:c r="GQ747" s="69"/>
      <x:c r="GR747" s="69"/>
      <x:c r="GS747" s="69"/>
      <x:c r="GT747" s="69"/>
      <x:c r="GU747" s="69"/>
      <x:c r="GV747" s="69"/>
      <x:c r="GW747" s="69"/>
      <x:c r="GX747" s="69"/>
      <x:c r="GY747" s="69"/>
      <x:c r="GZ747" s="69"/>
      <x:c r="HA747" s="69"/>
      <x:c r="HB747" s="69"/>
      <x:c r="HC747" s="69"/>
      <x:c r="HD747" s="69"/>
      <x:c r="HE747" s="69"/>
      <x:c r="HF747" s="69"/>
      <x:c r="HG747" s="69"/>
      <x:c r="HH747" s="69"/>
      <x:c r="HI747" s="69"/>
      <x:c r="HJ747" s="69"/>
      <x:c r="HK747" s="69"/>
      <x:c r="HL747" s="69"/>
      <x:c r="HM747" s="69"/>
      <x:c r="HN747" s="69"/>
      <x:c r="HO747" s="69"/>
      <x:c r="HP747" s="69"/>
      <x:c r="HQ747" s="69"/>
      <x:c r="HR747" s="69"/>
      <x:c r="HS747" s="69"/>
      <x:c r="HT747" s="69"/>
      <x:c r="HU747" s="69"/>
      <x:c r="HV747" s="69"/>
      <x:c r="HW747" s="69"/>
      <x:c r="HX747" s="69"/>
      <x:c r="HY747" s="69"/>
      <x:c r="HZ747" s="69"/>
      <x:c r="IA747" s="69"/>
      <x:c r="IB747" s="69"/>
      <x:c r="IC747" s="69"/>
      <x:c r="ID747" s="69"/>
      <x:c r="IE747" s="69"/>
      <x:c r="IF747" s="69"/>
      <x:c r="IG747" s="69"/>
      <x:c r="IH747" s="69"/>
      <x:c r="II747" s="69"/>
      <x:c r="IJ747" s="69"/>
      <x:c r="IK747" s="69"/>
      <x:c r="IL747" s="69"/>
      <x:c r="IM747" s="69"/>
      <x:c r="IN747" s="69"/>
      <x:c r="IO747" s="69"/>
      <x:c r="IP747" s="69"/>
      <x:c r="IQ747" s="69"/>
      <x:c r="IR747" s="69"/>
      <x:c r="IS747" s="69"/>
      <x:c r="IT747" s="69"/>
      <x:c r="IU747" s="69"/>
      <x:c r="IV747" s="69"/>
      <x:c r="IW747" s="69"/>
      <x:c r="IX747" s="69"/>
      <x:c r="IY747" s="69"/>
      <x:c r="IZ747" s="69"/>
      <x:c r="JA747" s="69"/>
      <x:c r="JB747" s="69"/>
      <x:c r="JC747" s="69"/>
      <x:c r="JD747" s="69"/>
      <x:c r="JE747" s="69"/>
      <x:c r="JF747" s="69"/>
      <x:c r="JG747" s="69"/>
      <x:c r="JH747" s="69"/>
      <x:c r="JI747" s="69"/>
      <x:c r="JJ747" s="69"/>
      <x:c r="JK747" s="69"/>
      <x:c r="JL747" s="69"/>
      <x:c r="JM747" s="69"/>
      <x:c r="JN747" s="69"/>
      <x:c r="JO747" s="69"/>
      <x:c r="JP747" s="69"/>
      <x:c r="JQ747" s="69"/>
      <x:c r="JR747" s="69"/>
      <x:c r="JS747" s="69"/>
      <x:c r="JT747" s="69"/>
      <x:c r="JU747" s="69"/>
      <x:c r="JV747" s="69"/>
      <x:c r="JW747" s="69"/>
      <x:c r="JX747" s="69"/>
      <x:c r="JY747" s="69"/>
      <x:c r="JZ747" s="69"/>
      <x:c r="KA747" s="69"/>
      <x:c r="KB747" s="69"/>
      <x:c r="KC747" s="69"/>
      <x:c r="KD747" s="69"/>
      <x:c r="KE747" s="69"/>
      <x:c r="KF747" s="69"/>
      <x:c r="KG747" s="69"/>
      <x:c r="KH747" s="69"/>
      <x:c r="KI747" s="69"/>
      <x:c r="KJ747" s="69"/>
      <x:c r="KK747" s="69"/>
      <x:c r="KL747" s="69"/>
      <x:c r="KM747" s="69"/>
      <x:c r="KN747" s="69"/>
      <x:c r="KO747" s="69"/>
      <x:c r="KP747" s="69"/>
      <x:c r="KQ747" s="69"/>
      <x:c r="KR747" s="69"/>
      <x:c r="KS747" s="69"/>
      <x:c r="KT747" s="69"/>
      <x:c r="KU747" s="69"/>
      <x:c r="KV747" s="69"/>
      <x:c r="KW747" s="69"/>
      <x:c r="KX747" s="69"/>
      <x:c r="KY747" s="69"/>
      <x:c r="KZ747" s="69"/>
      <x:c r="LA747" s="69"/>
      <x:c r="LB747" s="69"/>
      <x:c r="LC747" s="69"/>
      <x:c r="LD747" s="69"/>
      <x:c r="LE747" s="69"/>
      <x:c r="LF747" s="69"/>
      <x:c r="LG747" s="69"/>
      <x:c r="LH747" s="69"/>
      <x:c r="LI747" s="69"/>
      <x:c r="LJ747" s="69"/>
      <x:c r="LK747" s="69"/>
      <x:c r="LL747" s="69"/>
      <x:c r="LM747" s="69"/>
      <x:c r="LN747" s="69"/>
      <x:c r="LO747" s="69"/>
      <x:c r="LP747" s="69"/>
      <x:c r="LQ747" s="69"/>
      <x:c r="LR747" s="69"/>
      <x:c r="LS747" s="69"/>
      <x:c r="LT747" s="69"/>
      <x:c r="LU747" s="69"/>
      <x:c r="LV747" s="69"/>
      <x:c r="LW747" s="69"/>
      <x:c r="LX747" s="69"/>
      <x:c r="LY747" s="69"/>
      <x:c r="LZ747" s="69"/>
      <x:c r="MA747" s="69"/>
      <x:c r="MB747" s="69"/>
      <x:c r="MC747" s="69"/>
      <x:c r="MD747" s="69"/>
      <x:c r="ME747" s="69"/>
      <x:c r="MF747" s="69"/>
      <x:c r="MG747" s="69"/>
      <x:c r="MH747" s="69"/>
      <x:c r="MI747" s="69"/>
      <x:c r="MJ747" s="69"/>
      <x:c r="MK747" s="69"/>
      <x:c r="ML747" s="69"/>
      <x:c r="MM747" s="69"/>
      <x:c r="MN747" s="69"/>
      <x:c r="MO747" s="69"/>
      <x:c r="MP747" s="69"/>
      <x:c r="MQ747" s="69"/>
      <x:c r="MR747" s="69"/>
      <x:c r="MS747" s="69"/>
      <x:c r="MT747" s="69"/>
      <x:c r="MU747" s="69"/>
      <x:c r="MV747" s="69"/>
      <x:c r="MW747" s="69"/>
      <x:c r="MX747" s="69"/>
      <x:c r="MY747" s="69"/>
      <x:c r="MZ747" s="69"/>
      <x:c r="NA747" s="69"/>
      <x:c r="NB747" s="69"/>
      <x:c r="NC747" s="69"/>
      <x:c r="ND747" s="69"/>
      <x:c r="NE747" s="69"/>
      <x:c r="NF747" s="69"/>
      <x:c r="NG747" s="69"/>
      <x:c r="NH747" s="69"/>
      <x:c r="NI747" s="69"/>
      <x:c r="NJ747" s="69"/>
      <x:c r="NK747" s="69"/>
      <x:c r="NL747" s="69"/>
      <x:c r="NM747" s="69"/>
      <x:c r="NN747" s="69"/>
      <x:c r="NO747" s="69"/>
      <x:c r="NP747" s="69"/>
      <x:c r="NQ747" s="69"/>
      <x:c r="NR747" s="69"/>
      <x:c r="NS747" s="69"/>
      <x:c r="NT747" s="69"/>
      <x:c r="NU747" s="69"/>
      <x:c r="NV747" s="69"/>
      <x:c r="NW747" s="69"/>
      <x:c r="NX747" s="69"/>
      <x:c r="NY747" s="69"/>
      <x:c r="NZ747" s="69"/>
      <x:c r="OA747" s="69"/>
      <x:c r="OB747" s="69"/>
      <x:c r="OC747" s="69"/>
      <x:c r="OD747" s="69"/>
      <x:c r="OE747" s="69"/>
      <x:c r="OF747" s="69"/>
      <x:c r="OG747" s="69"/>
      <x:c r="OH747" s="69"/>
      <x:c r="OI747" s="69"/>
      <x:c r="OJ747" s="69"/>
      <x:c r="OK747" s="69"/>
      <x:c r="OL747" s="69"/>
      <x:c r="OM747" s="69"/>
      <x:c r="ON747" s="69"/>
      <x:c r="OO747" s="69"/>
      <x:c r="OP747" s="69"/>
      <x:c r="OQ747" s="69"/>
      <x:c r="OR747" s="69"/>
      <x:c r="OS747" s="69"/>
      <x:c r="OT747" s="69"/>
      <x:c r="OU747" s="69"/>
      <x:c r="OV747" s="69"/>
      <x:c r="OW747" s="69"/>
      <x:c r="OX747" s="69"/>
      <x:c r="OY747" s="69"/>
      <x:c r="OZ747" s="69"/>
      <x:c r="PA747" s="69"/>
      <x:c r="PB747" s="69"/>
      <x:c r="PC747" s="69"/>
      <x:c r="PD747" s="69"/>
      <x:c r="PE747" s="69"/>
      <x:c r="PF747" s="69"/>
      <x:c r="PG747" s="69"/>
      <x:c r="PH747" s="69"/>
      <x:c r="PI747" s="69"/>
      <x:c r="PJ747" s="69"/>
      <x:c r="PK747" s="69"/>
      <x:c r="PL747" s="69"/>
      <x:c r="PM747" s="69"/>
      <x:c r="PN747" s="69"/>
      <x:c r="PO747" s="69"/>
      <x:c r="PP747" s="69"/>
      <x:c r="PQ747" s="69"/>
      <x:c r="PR747" s="69"/>
      <x:c r="PS747" s="69"/>
      <x:c r="PT747" s="69"/>
      <x:c r="PU747" s="69"/>
      <x:c r="PV747" s="69"/>
      <x:c r="PW747" s="69"/>
      <x:c r="PX747" s="69"/>
      <x:c r="PY747" s="69"/>
      <x:c r="PZ747" s="69"/>
      <x:c r="QA747" s="69"/>
      <x:c r="QB747" s="69"/>
      <x:c r="QC747" s="69"/>
      <x:c r="QD747" s="69"/>
      <x:c r="QE747" s="69"/>
      <x:c r="QF747" s="69"/>
      <x:c r="QG747" s="69"/>
      <x:c r="QH747" s="69"/>
      <x:c r="QI747" s="69"/>
      <x:c r="QJ747" s="69"/>
      <x:c r="QK747" s="69"/>
      <x:c r="QL747" s="69"/>
      <x:c r="QM747" s="69"/>
      <x:c r="QN747" s="69"/>
      <x:c r="QO747" s="69"/>
      <x:c r="QP747" s="69"/>
      <x:c r="QQ747" s="69"/>
      <x:c r="QR747" s="69"/>
      <x:c r="QS747" s="69"/>
      <x:c r="QT747" s="69"/>
      <x:c r="QU747" s="69"/>
      <x:c r="QV747" s="69"/>
      <x:c r="QW747" s="69"/>
      <x:c r="QX747" s="69"/>
      <x:c r="QY747" s="69"/>
      <x:c r="QZ747" s="69"/>
      <x:c r="RA747" s="69"/>
      <x:c r="RB747" s="69"/>
      <x:c r="RC747" s="69"/>
      <x:c r="RD747" s="69"/>
      <x:c r="RE747" s="69"/>
      <x:c r="RF747" s="69"/>
      <x:c r="RG747" s="69"/>
      <x:c r="RH747" s="69"/>
      <x:c r="RI747" s="69"/>
      <x:c r="RJ747" s="69"/>
      <x:c r="RK747" s="69"/>
      <x:c r="RL747" s="69"/>
      <x:c r="RM747" s="69"/>
      <x:c r="RN747" s="69"/>
      <x:c r="RO747" s="69"/>
      <x:c r="RP747" s="69"/>
      <x:c r="RQ747" s="69"/>
      <x:c r="RR747" s="69"/>
      <x:c r="RS747" s="69"/>
      <x:c r="RT747" s="69"/>
      <x:c r="RU747" s="69"/>
      <x:c r="RV747" s="69"/>
      <x:c r="RW747" s="69"/>
      <x:c r="RX747" s="69"/>
      <x:c r="RY747" s="69"/>
      <x:c r="RZ747" s="69"/>
      <x:c r="SA747" s="69"/>
      <x:c r="SB747" s="69"/>
      <x:c r="SC747" s="69"/>
      <x:c r="SD747" s="69"/>
      <x:c r="SE747" s="69"/>
      <x:c r="SF747" s="69"/>
      <x:c r="SG747" s="69"/>
      <x:c r="SH747" s="69"/>
      <x:c r="SI747" s="69"/>
      <x:c r="SJ747" s="69"/>
      <x:c r="SK747" s="69"/>
      <x:c r="SL747" s="69"/>
      <x:c r="SM747" s="69"/>
      <x:c r="SN747" s="69"/>
      <x:c r="SO747" s="69"/>
      <x:c r="SP747" s="69"/>
      <x:c r="SQ747" s="69"/>
      <x:c r="SR747" s="69"/>
      <x:c r="SS747" s="69"/>
      <x:c r="ST747" s="69"/>
      <x:c r="SU747" s="69"/>
      <x:c r="SV747" s="69"/>
      <x:c r="SW747" s="69"/>
      <x:c r="SX747" s="69"/>
      <x:c r="SY747" s="69"/>
      <x:c r="SZ747" s="69"/>
      <x:c r="TA747" s="69"/>
      <x:c r="TB747" s="69"/>
      <x:c r="TC747" s="69"/>
      <x:c r="TD747" s="69"/>
      <x:c r="TE747" s="69"/>
      <x:c r="TF747" s="69"/>
      <x:c r="TG747" s="69"/>
      <x:c r="TH747" s="69"/>
      <x:c r="TI747" s="69"/>
      <x:c r="TJ747" s="69"/>
      <x:c r="TK747" s="69"/>
      <x:c r="TL747" s="69"/>
      <x:c r="TM747" s="69"/>
      <x:c r="TN747" s="69"/>
      <x:c r="TO747" s="69"/>
      <x:c r="TP747" s="69"/>
      <x:c r="TQ747" s="69"/>
      <x:c r="TR747" s="69"/>
      <x:c r="TS747" s="69"/>
      <x:c r="TT747" s="69"/>
      <x:c r="TU747" s="69"/>
      <x:c r="TV747" s="69"/>
      <x:c r="TW747" s="69"/>
      <x:c r="TX747" s="69"/>
      <x:c r="TY747" s="69"/>
      <x:c r="TZ747" s="69"/>
      <x:c r="UA747" s="69"/>
      <x:c r="UB747" s="69"/>
      <x:c r="UC747" s="69"/>
      <x:c r="UD747" s="69"/>
      <x:c r="UE747" s="69"/>
      <x:c r="UF747" s="69"/>
      <x:c r="UG747" s="69"/>
      <x:c r="UH747" s="69"/>
      <x:c r="UI747" s="69"/>
      <x:c r="UJ747" s="69"/>
      <x:c r="UK747" s="69"/>
      <x:c r="UL747" s="69"/>
      <x:c r="UM747" s="69"/>
      <x:c r="UN747" s="69"/>
      <x:c r="UO747" s="69"/>
      <x:c r="UP747" s="69"/>
      <x:c r="UQ747" s="69"/>
      <x:c r="UR747" s="69"/>
      <x:c r="US747" s="69"/>
      <x:c r="UT747" s="69"/>
      <x:c r="UU747" s="69"/>
      <x:c r="UV747" s="69"/>
      <x:c r="UW747" s="69"/>
      <x:c r="UX747" s="69"/>
      <x:c r="UY747" s="69"/>
      <x:c r="UZ747" s="69"/>
      <x:c r="VA747" s="69"/>
      <x:c r="VB747" s="69"/>
      <x:c r="VC747" s="69"/>
      <x:c r="VD747" s="69"/>
      <x:c r="VE747" s="69"/>
      <x:c r="VF747" s="69"/>
      <x:c r="VG747" s="69"/>
      <x:c r="VH747" s="69"/>
      <x:c r="VI747" s="69"/>
      <x:c r="VJ747" s="69"/>
      <x:c r="VK747" s="69"/>
      <x:c r="VL747" s="69"/>
      <x:c r="VM747" s="69"/>
      <x:c r="VN747" s="69"/>
      <x:c r="VO747" s="69"/>
      <x:c r="VP747" s="69"/>
      <x:c r="VQ747" s="69"/>
      <x:c r="VR747" s="69"/>
      <x:c r="VS747" s="69"/>
      <x:c r="VT747" s="69"/>
      <x:c r="VU747" s="69"/>
      <x:c r="VV747" s="69"/>
      <x:c r="VW747" s="69"/>
      <x:c r="VX747" s="69"/>
      <x:c r="VY747" s="69"/>
      <x:c r="VZ747" s="69"/>
      <x:c r="WA747" s="69"/>
      <x:c r="WB747" s="69"/>
      <x:c r="WC747" s="69"/>
      <x:c r="WD747" s="69"/>
      <x:c r="WE747" s="69"/>
      <x:c r="WF747" s="69"/>
      <x:c r="WG747" s="69"/>
      <x:c r="WH747" s="69"/>
      <x:c r="WI747" s="69"/>
      <x:c r="WJ747" s="69"/>
      <x:c r="WK747" s="69"/>
      <x:c r="WL747" s="69"/>
      <x:c r="WM747" s="69"/>
      <x:c r="WN747" s="69"/>
      <x:c r="WO747" s="69"/>
      <x:c r="WP747" s="69"/>
      <x:c r="WQ747" s="69"/>
      <x:c r="WR747" s="69"/>
      <x:c r="WS747" s="69"/>
      <x:c r="WT747" s="69"/>
      <x:c r="WU747" s="69"/>
      <x:c r="WV747" s="69"/>
      <x:c r="WW747" s="69"/>
      <x:c r="WX747" s="69"/>
      <x:c r="WY747" s="69"/>
      <x:c r="WZ747" s="69"/>
      <x:c r="XA747" s="69"/>
      <x:c r="XB747" s="69"/>
      <x:c r="XC747" s="69"/>
      <x:c r="XD747" s="69"/>
      <x:c r="XE747" s="69"/>
      <x:c r="XF747" s="69"/>
      <x:c r="XG747" s="69"/>
      <x:c r="XH747" s="69"/>
      <x:c r="XI747" s="69"/>
      <x:c r="XJ747" s="69"/>
      <x:c r="XK747" s="69"/>
      <x:c r="XL747" s="69"/>
      <x:c r="XM747" s="69"/>
      <x:c r="XN747" s="69"/>
      <x:c r="XO747" s="69"/>
      <x:c r="XP747" s="69"/>
      <x:c r="XQ747" s="69"/>
      <x:c r="XR747" s="69"/>
      <x:c r="XS747" s="69"/>
      <x:c r="XT747" s="69"/>
      <x:c r="XU747" s="69"/>
      <x:c r="XV747" s="69"/>
      <x:c r="XW747" s="69"/>
      <x:c r="XX747" s="69"/>
      <x:c r="XY747" s="69"/>
      <x:c r="XZ747" s="69"/>
      <x:c r="YA747" s="69"/>
      <x:c r="YB747" s="69"/>
      <x:c r="YC747" s="69"/>
      <x:c r="YD747" s="69"/>
      <x:c r="YE747" s="69"/>
      <x:c r="YF747" s="69"/>
      <x:c r="YG747" s="69"/>
      <x:c r="YH747" s="69"/>
      <x:c r="YI747" s="69"/>
      <x:c r="YJ747" s="69"/>
      <x:c r="YK747" s="69"/>
      <x:c r="YL747" s="69"/>
      <x:c r="YM747" s="69"/>
      <x:c r="YN747" s="69"/>
      <x:c r="YO747" s="69"/>
      <x:c r="YP747" s="69"/>
      <x:c r="YQ747" s="69"/>
      <x:c r="YR747" s="69"/>
      <x:c r="YS747" s="69"/>
      <x:c r="YT747" s="69"/>
      <x:c r="YU747" s="69"/>
      <x:c r="YV747" s="69"/>
      <x:c r="YW747" s="69"/>
      <x:c r="YX747" s="69"/>
      <x:c r="YY747" s="69"/>
      <x:c r="YZ747" s="69"/>
      <x:c r="ZA747" s="69"/>
      <x:c r="ZB747" s="69"/>
      <x:c r="ZC747" s="69"/>
      <x:c r="ZD747" s="69"/>
      <x:c r="ZE747" s="69"/>
      <x:c r="ZF747" s="69"/>
      <x:c r="ZG747" s="69"/>
      <x:c r="ZH747" s="69"/>
      <x:c r="ZI747" s="69"/>
      <x:c r="ZJ747" s="69"/>
      <x:c r="ZK747" s="69"/>
      <x:c r="ZL747" s="69"/>
      <x:c r="ZM747" s="69"/>
      <x:c r="ZN747" s="69"/>
      <x:c r="ZO747" s="69"/>
      <x:c r="ZP747" s="69"/>
      <x:c r="ZQ747" s="69"/>
      <x:c r="ZR747" s="69"/>
      <x:c r="ZS747" s="69"/>
      <x:c r="ZT747" s="69"/>
      <x:c r="ZU747" s="69"/>
      <x:c r="ZV747" s="69"/>
      <x:c r="ZW747" s="69"/>
      <x:c r="ZX747" s="69"/>
      <x:c r="ZY747" s="69"/>
      <x:c r="ZZ747" s="69"/>
      <x:c r="AAA747" s="69"/>
      <x:c r="AAB747" s="69"/>
      <x:c r="AAC747" s="69"/>
      <x:c r="AAD747" s="69"/>
      <x:c r="AAE747" s="69"/>
      <x:c r="AAF747" s="69"/>
      <x:c r="AAG747" s="69"/>
      <x:c r="AAH747" s="69"/>
      <x:c r="AAI747" s="69"/>
      <x:c r="AAJ747" s="69"/>
      <x:c r="AAK747" s="69"/>
      <x:c r="AAL747" s="69"/>
      <x:c r="AAM747" s="69"/>
      <x:c r="AAN747" s="69"/>
      <x:c r="AAO747" s="69"/>
      <x:c r="AAP747" s="69"/>
      <x:c r="AAQ747" s="69"/>
      <x:c r="AAR747" s="69"/>
      <x:c r="AAS747" s="69"/>
      <x:c r="AAT747" s="69"/>
      <x:c r="AAU747" s="69"/>
      <x:c r="AAV747" s="69"/>
      <x:c r="AAW747" s="69"/>
      <x:c r="AAX747" s="69"/>
      <x:c r="AAY747" s="69"/>
      <x:c r="AAZ747" s="69"/>
      <x:c r="ABA747" s="69"/>
      <x:c r="ABB747" s="69"/>
      <x:c r="ABC747" s="69"/>
      <x:c r="ABD747" s="69"/>
      <x:c r="ABE747" s="69"/>
      <x:c r="ABF747" s="69"/>
      <x:c r="ABG747" s="69"/>
      <x:c r="ABH747" s="69"/>
      <x:c r="ABI747" s="69"/>
      <x:c r="ABJ747" s="69"/>
      <x:c r="ABK747" s="69"/>
      <x:c r="ABL747" s="69"/>
      <x:c r="ABM747" s="69"/>
      <x:c r="ABN747" s="69"/>
      <x:c r="ABO747" s="69"/>
      <x:c r="ABP747" s="69"/>
      <x:c r="ABQ747" s="69"/>
      <x:c r="ABR747" s="69"/>
      <x:c r="ABS747" s="69"/>
      <x:c r="ABT747" s="69"/>
      <x:c r="ABU747" s="69"/>
      <x:c r="ABV747" s="69"/>
      <x:c r="ABW747" s="69"/>
      <x:c r="ABX747" s="69"/>
      <x:c r="ABY747" s="69"/>
      <x:c r="ABZ747" s="69"/>
      <x:c r="ACA747" s="69"/>
      <x:c r="ACB747" s="69"/>
      <x:c r="ACC747" s="69"/>
      <x:c r="ACD747" s="69"/>
      <x:c r="ACE747" s="69"/>
      <x:c r="ACF747" s="69"/>
      <x:c r="ACG747" s="69"/>
      <x:c r="ACH747" s="69"/>
      <x:c r="ACI747" s="69"/>
      <x:c r="ACJ747" s="69"/>
      <x:c r="ACK747" s="69"/>
      <x:c r="ACL747" s="69"/>
      <x:c r="ACM747" s="69"/>
      <x:c r="ACN747" s="69"/>
      <x:c r="ACO747" s="69"/>
      <x:c r="ACP747" s="69"/>
      <x:c r="ACQ747" s="69"/>
      <x:c r="ACR747" s="69"/>
      <x:c r="ACS747" s="69"/>
      <x:c r="ACT747" s="69"/>
      <x:c r="ACU747" s="69"/>
      <x:c r="ACV747" s="69"/>
      <x:c r="ACW747" s="69"/>
      <x:c r="ACX747" s="69"/>
      <x:c r="ACY747" s="69"/>
      <x:c r="ACZ747" s="69"/>
      <x:c r="ADA747" s="69"/>
      <x:c r="ADB747" s="69"/>
      <x:c r="ADC747" s="69"/>
      <x:c r="ADD747" s="69"/>
      <x:c r="ADE747" s="69"/>
      <x:c r="ADF747" s="69"/>
      <x:c r="ADG747" s="69"/>
      <x:c r="ADH747" s="69"/>
      <x:c r="ADI747" s="69"/>
      <x:c r="ADJ747" s="69"/>
      <x:c r="ADK747" s="69"/>
      <x:c r="ADL747" s="69"/>
      <x:c r="ADM747" s="69"/>
      <x:c r="ADN747" s="69"/>
      <x:c r="ADO747" s="69"/>
      <x:c r="ADP747" s="69"/>
      <x:c r="ADQ747" s="69"/>
      <x:c r="ADR747" s="69"/>
      <x:c r="ADS747" s="69"/>
      <x:c r="ADT747" s="69"/>
      <x:c r="ADU747" s="69"/>
      <x:c r="ADV747" s="69"/>
      <x:c r="ADW747" s="69"/>
      <x:c r="ADX747" s="69"/>
      <x:c r="ADY747" s="69"/>
      <x:c r="ADZ747" s="69"/>
      <x:c r="AEA747" s="69"/>
      <x:c r="AEB747" s="69"/>
      <x:c r="AEC747" s="69"/>
      <x:c r="AED747" s="69"/>
      <x:c r="AEE747" s="69"/>
      <x:c r="AEF747" s="69"/>
      <x:c r="AEG747" s="69"/>
      <x:c r="AEH747" s="69"/>
      <x:c r="AEI747" s="69"/>
      <x:c r="AEJ747" s="69"/>
      <x:c r="AEK747" s="69"/>
      <x:c r="AEL747" s="69"/>
      <x:c r="AEM747" s="69"/>
      <x:c r="AEN747" s="69"/>
      <x:c r="AEO747" s="69"/>
      <x:c r="AEP747" s="69"/>
      <x:c r="AEQ747" s="69"/>
      <x:c r="AER747" s="69"/>
      <x:c r="AES747" s="69"/>
      <x:c r="AET747" s="69"/>
      <x:c r="AEU747" s="69"/>
      <x:c r="AEV747" s="69"/>
      <x:c r="AEW747" s="69"/>
      <x:c r="AEX747" s="69"/>
      <x:c r="AEY747" s="69"/>
      <x:c r="AEZ747" s="69"/>
      <x:c r="AFA747" s="69"/>
      <x:c r="AFB747" s="69"/>
      <x:c r="AFC747" s="69"/>
      <x:c r="AFD747" s="69"/>
      <x:c r="AFE747" s="69"/>
      <x:c r="AFF747" s="69"/>
      <x:c r="AFG747" s="69"/>
      <x:c r="AFH747" s="69"/>
      <x:c r="AFI747" s="69"/>
      <x:c r="AFJ747" s="69"/>
      <x:c r="AFK747" s="69"/>
      <x:c r="AFL747" s="69"/>
      <x:c r="AFM747" s="69"/>
      <x:c r="AFN747" s="69"/>
      <x:c r="AFO747" s="69"/>
      <x:c r="AFP747" s="69"/>
      <x:c r="AFQ747" s="69"/>
      <x:c r="AFR747" s="69"/>
      <x:c r="AFS747" s="69"/>
      <x:c r="AFT747" s="69"/>
      <x:c r="AFU747" s="69"/>
      <x:c r="AFV747" s="69"/>
      <x:c r="AFW747" s="69"/>
      <x:c r="AFX747" s="69"/>
      <x:c r="AFY747" s="69"/>
      <x:c r="AFZ747" s="69"/>
      <x:c r="AGA747" s="69"/>
      <x:c r="AGB747" s="69"/>
      <x:c r="AGC747" s="69"/>
      <x:c r="AGD747" s="69"/>
      <x:c r="AGE747" s="69"/>
      <x:c r="AGF747" s="69"/>
      <x:c r="AGG747" s="69"/>
      <x:c r="AGH747" s="69"/>
      <x:c r="AGI747" s="69"/>
      <x:c r="AGJ747" s="69"/>
      <x:c r="AGK747" s="69"/>
      <x:c r="AGL747" s="69"/>
      <x:c r="AGM747" s="69"/>
      <x:c r="AGN747" s="69"/>
      <x:c r="AGO747" s="69"/>
      <x:c r="AGP747" s="69"/>
      <x:c r="AGQ747" s="69"/>
      <x:c r="AGR747" s="69"/>
      <x:c r="AGS747" s="69"/>
      <x:c r="AGT747" s="69"/>
      <x:c r="AGU747" s="69"/>
      <x:c r="AGV747" s="69"/>
      <x:c r="AGW747" s="69"/>
      <x:c r="AGX747" s="69"/>
      <x:c r="AGY747" s="69"/>
      <x:c r="AGZ747" s="69"/>
      <x:c r="AHA747" s="69"/>
      <x:c r="AHB747" s="69"/>
      <x:c r="AHC747" s="69"/>
      <x:c r="AHD747" s="69"/>
      <x:c r="AHE747" s="69"/>
      <x:c r="AHF747" s="69"/>
      <x:c r="AHG747" s="69"/>
      <x:c r="AHH747" s="69"/>
      <x:c r="AHI747" s="69"/>
      <x:c r="AHJ747" s="69"/>
      <x:c r="AHK747" s="69"/>
      <x:c r="AHL747" s="69"/>
      <x:c r="AHM747" s="69"/>
      <x:c r="AHN747" s="69"/>
      <x:c r="AHO747" s="69"/>
      <x:c r="AHP747" s="69"/>
      <x:c r="AHQ747" s="69"/>
      <x:c r="AHR747" s="69"/>
      <x:c r="AHS747" s="69"/>
      <x:c r="AHT747" s="69"/>
      <x:c r="AHU747" s="69"/>
      <x:c r="AHV747" s="69"/>
      <x:c r="AHW747" s="69"/>
      <x:c r="AHX747" s="69"/>
      <x:c r="AHY747" s="69"/>
      <x:c r="AHZ747" s="69"/>
      <x:c r="AIA747" s="69"/>
      <x:c r="AIB747" s="69"/>
      <x:c r="AIC747" s="69"/>
      <x:c r="AID747" s="69"/>
      <x:c r="AIE747" s="69"/>
      <x:c r="AIF747" s="69"/>
      <x:c r="AIG747" s="69"/>
      <x:c r="AIH747" s="69"/>
      <x:c r="AII747" s="69"/>
      <x:c r="AIJ747" s="69"/>
      <x:c r="AIK747" s="69"/>
      <x:c r="AIL747" s="69"/>
      <x:c r="AIM747" s="69"/>
      <x:c r="AIN747" s="69"/>
      <x:c r="AIO747" s="69"/>
      <x:c r="AIP747" s="69"/>
      <x:c r="AIQ747" s="69"/>
      <x:c r="AIR747" s="69"/>
      <x:c r="AIS747" s="69"/>
      <x:c r="AIT747" s="69"/>
      <x:c r="AIU747" s="69"/>
      <x:c r="AIV747" s="69"/>
      <x:c r="AIW747" s="69"/>
      <x:c r="AIX747" s="69"/>
      <x:c r="AIY747" s="69"/>
      <x:c r="AIZ747" s="69"/>
      <x:c r="AJA747" s="69"/>
      <x:c r="AJB747" s="69"/>
      <x:c r="AJC747" s="69"/>
      <x:c r="AJD747" s="69"/>
      <x:c r="AJE747" s="69"/>
      <x:c r="AJF747" s="69"/>
      <x:c r="AJG747" s="69"/>
      <x:c r="AJH747" s="69"/>
      <x:c r="AJI747" s="69"/>
      <x:c r="AJJ747" s="69"/>
      <x:c r="AJK747" s="69"/>
      <x:c r="AJL747" s="69"/>
      <x:c r="AJM747" s="69"/>
      <x:c r="AJN747" s="69"/>
      <x:c r="AJO747" s="69"/>
      <x:c r="AJP747" s="69"/>
      <x:c r="AJQ747" s="69"/>
      <x:c r="AJR747" s="69"/>
      <x:c r="AJS747" s="69"/>
      <x:c r="AJT747" s="69"/>
      <x:c r="AJU747" s="69"/>
      <x:c r="AJV747" s="69"/>
      <x:c r="AJW747" s="69"/>
      <x:c r="AJX747" s="69"/>
      <x:c r="AJY747" s="69"/>
      <x:c r="AJZ747" s="69"/>
      <x:c r="AKA747" s="69"/>
      <x:c r="AKB747" s="69"/>
      <x:c r="AKC747" s="69"/>
      <x:c r="AKD747" s="69"/>
      <x:c r="AKE747" s="69"/>
      <x:c r="AKF747" s="69"/>
      <x:c r="AKG747" s="69"/>
      <x:c r="AKH747" s="69"/>
      <x:c r="AKI747" s="69"/>
      <x:c r="AKJ747" s="69"/>
      <x:c r="AKK747" s="69"/>
      <x:c r="AKL747" s="69"/>
    </x:row>
    <x:row r="748" spans="1:974" ht="14.25" customHeight="1" x14ac:dyDescent="0.3">
      <x:c r="A748" s="0" t="s">
        <x:v>22235</x:v>
      </x:c>
      <x:c r="B748" s="0" t="s">
        <x:v>1098</x:v>
      </x:c>
      <x:c r="C748" s="151" t="s">
        <x:v>22449</x:v>
      </x:c>
      <x:c r="D748" s="151" t="s">
        <x:v>22450</x:v>
      </x:c>
      <x:c r="E748" s="151" t="s">
        <x:v>22451</x:v>
      </x:c>
      <x:c r="F748" s="151" t="s">
        <x:v>22452</x:v>
      </x:c>
      <x:c r="G748" s="151" t="s">
        <x:v>22453</x:v>
      </x:c>
      <x:c r="H748" s="151" t="s">
        <x:v>22454</x:v>
      </x:c>
      <x:c r="I748" s="151" t="s">
        <x:v>22455</x:v>
      </x:c>
      <x:c r="J748" s="151" t="s">
        <x:v>22456</x:v>
      </x:c>
      <x:c r="K748" s="151" t="s">
        <x:v>22457</x:v>
      </x:c>
      <x:c r="L748" s="151" t="s">
        <x:v>22458</x:v>
      </x:c>
      <x:c r="M748" s="151" t="s">
        <x:v>22459</x:v>
      </x:c>
      <x:c r="N748" s="151" t="s">
        <x:v>22460</x:v>
      </x:c>
      <x:c r="O748" s="151" t="s">
        <x:v>22461</x:v>
      </x:c>
      <x:c r="P748" s="151" t="s">
        <x:v>22462</x:v>
      </x:c>
      <x:c r="Q748" s="151" t="s">
        <x:v>22463</x:v>
      </x:c>
      <x:c r="R748" s="151" t="s">
        <x:v>22464</x:v>
      </x:c>
      <x:c r="S748" s="151" t="s">
        <x:v>22465</x:v>
      </x:c>
      <x:c r="T748" s="151" t="s">
        <x:v>22466</x:v>
      </x:c>
      <x:c r="U748" s="151" t="s">
        <x:v>22467</x:v>
      </x:c>
      <x:c r="V748" s="151" t="s">
        <x:v>22468</x:v>
      </x:c>
      <x:c r="W748" s="151" t="s">
        <x:v>22469</x:v>
      </x:c>
    </x:row>
    <x:row r="749" spans="1:974" ht="14.25" customHeight="1" x14ac:dyDescent="0.3">
      <x:c r="A749" s="0" t="s">
        <x:v>22235</x:v>
      </x:c>
      <x:c r="B749" s="0" t="s">
        <x:v>1099</x:v>
      </x:c>
      <x:c r="C749" s="151" t="s">
        <x:v>22470</x:v>
      </x:c>
      <x:c r="D749" s="151" t="s">
        <x:v>22471</x:v>
      </x:c>
      <x:c r="E749" s="151" t="s">
        <x:v>22472</x:v>
      </x:c>
      <x:c r="F749" s="151" t="s">
        <x:v>22473</x:v>
      </x:c>
      <x:c r="G749" s="151" t="s">
        <x:v>22474</x:v>
      </x:c>
      <x:c r="H749" s="151" t="s">
        <x:v>22475</x:v>
      </x:c>
      <x:c r="I749" s="151" t="s">
        <x:v>22476</x:v>
      </x:c>
      <x:c r="J749" s="151" t="s">
        <x:v>22477</x:v>
      </x:c>
      <x:c r="K749" s="151" t="s">
        <x:v>22478</x:v>
      </x:c>
      <x:c r="L749" s="151" t="s">
        <x:v>22479</x:v>
      </x:c>
      <x:c r="M749" s="151" t="s">
        <x:v>22480</x:v>
      </x:c>
      <x:c r="N749" s="151" t="s">
        <x:v>22481</x:v>
      </x:c>
      <x:c r="O749" s="151" t="s">
        <x:v>22482</x:v>
      </x:c>
      <x:c r="P749" s="151" t="s">
        <x:v>22483</x:v>
      </x:c>
      <x:c r="Q749" s="151" t="s">
        <x:v>22484</x:v>
      </x:c>
      <x:c r="R749" s="151" t="s">
        <x:v>22485</x:v>
      </x:c>
      <x:c r="S749" s="151" t="s">
        <x:v>22486</x:v>
      </x:c>
      <x:c r="T749" s="151" t="s">
        <x:v>22487</x:v>
      </x:c>
      <x:c r="U749" s="151" t="s">
        <x:v>22488</x:v>
      </x:c>
      <x:c r="V749" s="151" t="s">
        <x:v>22489</x:v>
      </x:c>
      <x:c r="W749" s="151" t="s">
        <x:v>22490</x:v>
      </x:c>
      <x:c r="X749" s="151" t="s">
        <x:v>22491</x:v>
      </x:c>
      <x:c r="Y749" s="151" t="s">
        <x:v>22492</x:v>
      </x:c>
      <x:c r="Z749" s="151" t="s">
        <x:v>22493</x:v>
      </x:c>
      <x:c r="AA749" s="151" t="s">
        <x:v>22494</x:v>
      </x:c>
      <x:c r="AB749" s="151" t="s">
        <x:v>22495</x:v>
      </x:c>
      <x:c r="AC749" s="151" t="s">
        <x:v>22496</x:v>
      </x:c>
      <x:c r="AD749" s="151" t="s">
        <x:v>22497</x:v>
      </x:c>
      <x:c r="AE749" s="151" t="s">
        <x:v>22498</x:v>
      </x:c>
    </x:row>
    <x:row r="750" spans="1:974" ht="14.25" customHeight="1" x14ac:dyDescent="0.3">
      <x:c r="A750" s="0" t="s">
        <x:v>22235</x:v>
      </x:c>
      <x:c r="B750" s="0" t="s">
        <x:v>1100</x:v>
      </x:c>
      <x:c r="C750" s="151" t="s">
        <x:v>22499</x:v>
      </x:c>
      <x:c r="D750" s="151" t="s">
        <x:v>22500</x:v>
      </x:c>
      <x:c r="E750" s="151" t="s">
        <x:v>22501</x:v>
      </x:c>
      <x:c r="F750" s="151" t="s">
        <x:v>22502</x:v>
      </x:c>
      <x:c r="G750" s="151" t="s">
        <x:v>22503</x:v>
      </x:c>
      <x:c r="H750" s="151" t="s">
        <x:v>22504</x:v>
      </x:c>
      <x:c r="I750" s="151" t="s">
        <x:v>22505</x:v>
      </x:c>
      <x:c r="J750" s="151" t="s">
        <x:v>22506</x:v>
      </x:c>
      <x:c r="K750" s="151" t="s">
        <x:v>22507</x:v>
      </x:c>
      <x:c r="L750" s="151" t="s">
        <x:v>22508</x:v>
      </x:c>
      <x:c r="M750" s="151" t="s">
        <x:v>22509</x:v>
      </x:c>
      <x:c r="N750" s="151" t="s">
        <x:v>22510</x:v>
      </x:c>
      <x:c r="O750" s="151" t="s">
        <x:v>22511</x:v>
      </x:c>
      <x:c r="P750" s="151" t="s">
        <x:v>22512</x:v>
      </x:c>
      <x:c r="Q750" s="151" t="s">
        <x:v>22513</x:v>
      </x:c>
      <x:c r="R750" s="151" t="s">
        <x:v>22514</x:v>
      </x:c>
      <x:c r="S750" s="151" t="s">
        <x:v>22515</x:v>
      </x:c>
      <x:c r="T750" s="151" t="s">
        <x:v>22516</x:v>
      </x:c>
      <x:c r="U750" s="151" t="s">
        <x:v>22517</x:v>
      </x:c>
      <x:c r="V750" s="151" t="s">
        <x:v>22518</x:v>
      </x:c>
      <x:c r="W750" s="151" t="s">
        <x:v>22519</x:v>
      </x:c>
      <x:c r="X750" s="151" t="s">
        <x:v>22520</x:v>
      </x:c>
    </x:row>
    <x:row r="751" spans="1:974" ht="14.25" customHeight="1" x14ac:dyDescent="0.3">
      <x:c r="A751" s="0" t="s">
        <x:v>22235</x:v>
      </x:c>
      <x:c r="B751" s="0" t="s">
        <x:v>1101</x:v>
      </x:c>
      <x:c r="C751" s="151" t="s">
        <x:v>22521</x:v>
      </x:c>
      <x:c r="D751" s="151" t="s">
        <x:v>22522</x:v>
      </x:c>
      <x:c r="E751" s="151" t="s">
        <x:v>22523</x:v>
      </x:c>
      <x:c r="F751" s="151" t="s">
        <x:v>22524</x:v>
      </x:c>
      <x:c r="G751" s="151" t="s">
        <x:v>22525</x:v>
      </x:c>
      <x:c r="H751" s="151" t="s">
        <x:v>22526</x:v>
      </x:c>
      <x:c r="I751" s="151" t="s">
        <x:v>22527</x:v>
      </x:c>
      <x:c r="J751" s="151" t="s">
        <x:v>22528</x:v>
      </x:c>
      <x:c r="K751" s="151" t="s">
        <x:v>22529</x:v>
      </x:c>
      <x:c r="L751" s="151" t="s">
        <x:v>22530</x:v>
      </x:c>
      <x:c r="M751" s="151" t="s">
        <x:v>22531</x:v>
      </x:c>
      <x:c r="N751" s="151" t="s">
        <x:v>22532</x:v>
      </x:c>
      <x:c r="O751" s="151" t="s">
        <x:v>22533</x:v>
      </x:c>
      <x:c r="P751" s="151" t="s">
        <x:v>22534</x:v>
      </x:c>
      <x:c r="Q751" s="151" t="s">
        <x:v>22535</x:v>
      </x:c>
      <x:c r="R751" s="151" t="s">
        <x:v>22536</x:v>
      </x:c>
      <x:c r="S751" s="151" t="s">
        <x:v>22537</x:v>
      </x:c>
      <x:c r="T751" s="151" t="s">
        <x:v>22538</x:v>
      </x:c>
      <x:c r="U751" s="151" t="s">
        <x:v>22539</x:v>
      </x:c>
      <x:c r="V751" s="151" t="s">
        <x:v>22540</x:v>
      </x:c>
      <x:c r="W751" s="151" t="s">
        <x:v>22541</x:v>
      </x:c>
      <x:c r="X751" s="151" t="s">
        <x:v>22542</x:v>
      </x:c>
      <x:c r="Y751" s="151" t="s">
        <x:v>22543</x:v>
      </x:c>
      <x:c r="Z751" s="151" t="s">
        <x:v>22544</x:v>
      </x:c>
    </x:row>
    <x:row r="752" spans="1:974" ht="14.25" customHeight="1" x14ac:dyDescent="0.3">
      <x:c r="A752" s="0" t="s">
        <x:v>22235</x:v>
      </x:c>
      <x:c r="B752" s="0" t="s">
        <x:v>1102</x:v>
      </x:c>
      <x:c r="C752" s="151" t="s">
        <x:v>22545</x:v>
      </x:c>
      <x:c r="D752" s="151" t="s">
        <x:v>22546</x:v>
      </x:c>
      <x:c r="E752" s="151" t="s">
        <x:v>22547</x:v>
      </x:c>
      <x:c r="F752" s="151" t="s">
        <x:v>22548</x:v>
      </x:c>
      <x:c r="G752" s="151" t="s">
        <x:v>22549</x:v>
      </x:c>
      <x:c r="H752" s="151" t="s">
        <x:v>22550</x:v>
      </x:c>
      <x:c r="I752" s="151" t="s">
        <x:v>22551</x:v>
      </x:c>
      <x:c r="J752" s="151" t="s">
        <x:v>22552</x:v>
      </x:c>
    </x:row>
    <x:row r="753" spans="1:974" ht="14.25" customHeight="1" x14ac:dyDescent="0.3">
      <x:c r="A753" s="0" t="s">
        <x:v>22235</x:v>
      </x:c>
      <x:c r="B753" s="0" t="s">
        <x:v>1103</x:v>
      </x:c>
      <x:c r="C753" s="151" t="s">
        <x:v>22553</x:v>
      </x:c>
      <x:c r="D753" s="151" t="s">
        <x:v>22554</x:v>
      </x:c>
      <x:c r="E753" s="151" t="s">
        <x:v>22555</x:v>
      </x:c>
      <x:c r="F753" s="151" t="s">
        <x:v>22556</x:v>
      </x:c>
      <x:c r="G753" s="151" t="s">
        <x:v>22557</x:v>
      </x:c>
      <x:c r="H753" s="151" t="s">
        <x:v>22558</x:v>
      </x:c>
      <x:c r="I753" s="151" t="s">
        <x:v>22559</x:v>
      </x:c>
      <x:c r="J753" s="151" t="s">
        <x:v>22560</x:v>
      </x:c>
      <x:c r="K753" s="151" t="s">
        <x:v>22561</x:v>
      </x:c>
      <x:c r="L753" s="151" t="s">
        <x:v>22562</x:v>
      </x:c>
      <x:c r="M753" s="151" t="s">
        <x:v>22563</x:v>
      </x:c>
      <x:c r="N753" s="151" t="s">
        <x:v>22564</x:v>
      </x:c>
      <x:c r="O753" s="151" t="s">
        <x:v>22565</x:v>
      </x:c>
      <x:c r="P753" s="151" t="s">
        <x:v>22566</x:v>
      </x:c>
    </x:row>
    <x:row r="754" spans="1:974" ht="14.25" customHeight="1" x14ac:dyDescent="0.3">
      <x:c r="A754" s="0" t="s">
        <x:v>22235</x:v>
      </x:c>
      <x:c r="B754" s="0" t="s">
        <x:v>1104</x:v>
      </x:c>
      <x:c r="C754" s="151" t="s">
        <x:v>22567</x:v>
      </x:c>
      <x:c r="D754" s="151" t="s">
        <x:v>22568</x:v>
      </x:c>
      <x:c r="E754" s="151" t="s">
        <x:v>22569</x:v>
      </x:c>
      <x:c r="F754" s="151" t="s">
        <x:v>22570</x:v>
      </x:c>
      <x:c r="G754" s="151" t="s">
        <x:v>22571</x:v>
      </x:c>
      <x:c r="H754" s="151" t="s">
        <x:v>22572</x:v>
      </x:c>
      <x:c r="I754" s="151" t="s">
        <x:v>22573</x:v>
      </x:c>
      <x:c r="J754" s="151" t="s">
        <x:v>22574</x:v>
      </x:c>
      <x:c r="K754" s="151" t="s">
        <x:v>22575</x:v>
      </x:c>
      <x:c r="L754" s="151" t="s">
        <x:v>22576</x:v>
      </x:c>
      <x:c r="M754" s="151" t="s">
        <x:v>22577</x:v>
      </x:c>
      <x:c r="N754" s="151" t="s">
        <x:v>22578</x:v>
      </x:c>
      <x:c r="O754" s="151" t="s">
        <x:v>22579</x:v>
      </x:c>
      <x:c r="P754" s="151" t="s">
        <x:v>22580</x:v>
      </x:c>
      <x:c r="Q754" s="151" t="s">
        <x:v>22581</x:v>
      </x:c>
    </x:row>
    <x:row r="755" spans="1:974" ht="14.25" customHeight="1" x14ac:dyDescent="0.3">
      <x:c r="A755" s="0" t="s">
        <x:v>22235</x:v>
      </x:c>
      <x:c r="B755" s="0" t="s">
        <x:v>1105</x:v>
      </x:c>
      <x:c r="C755" s="151" t="s">
        <x:v>22582</x:v>
      </x:c>
      <x:c r="D755" s="151" t="s">
        <x:v>22583</x:v>
      </x:c>
      <x:c r="E755" s="151" t="s">
        <x:v>22584</x:v>
      </x:c>
      <x:c r="F755" s="151" t="s">
        <x:v>22585</x:v>
      </x:c>
      <x:c r="G755" s="151" t="s">
        <x:v>22586</x:v>
      </x:c>
      <x:c r="H755" s="151" t="s">
        <x:v>22587</x:v>
      </x:c>
      <x:c r="I755" s="151" t="s">
        <x:v>22588</x:v>
      </x:c>
      <x:c r="J755" s="151" t="s">
        <x:v>22589</x:v>
      </x:c>
      <x:c r="K755" s="151" t="s">
        <x:v>22590</x:v>
      </x:c>
      <x:c r="L755" s="151" t="s">
        <x:v>22591</x:v>
      </x:c>
      <x:c r="M755" s="151" t="s">
        <x:v>22592</x:v>
      </x:c>
      <x:c r="N755" s="151" t="s">
        <x:v>22593</x:v>
      </x:c>
      <x:c r="O755" s="151" t="s">
        <x:v>22594</x:v>
      </x:c>
      <x:c r="P755" s="151" t="s">
        <x:v>22595</x:v>
      </x:c>
      <x:c r="Q755" s="151" t="s">
        <x:v>22596</x:v>
      </x:c>
      <x:c r="R755" s="151" t="s">
        <x:v>22597</x:v>
      </x:c>
      <x:c r="S755" s="151" t="s">
        <x:v>22598</x:v>
      </x:c>
    </x:row>
    <x:row r="756" spans="1:974" ht="14.25" customHeight="1" x14ac:dyDescent="0.3">
      <x:c r="A756" s="0" t="s">
        <x:v>22235</x:v>
      </x:c>
      <x:c r="B756" s="0" t="s">
        <x:v>1106</x:v>
      </x:c>
      <x:c r="C756" s="151" t="s">
        <x:v>22599</x:v>
      </x:c>
      <x:c r="D756" s="151" t="s">
        <x:v>22600</x:v>
      </x:c>
      <x:c r="E756" s="151" t="s">
        <x:v>22601</x:v>
      </x:c>
      <x:c r="F756" s="151" t="s">
        <x:v>22602</x:v>
      </x:c>
      <x:c r="G756" s="151" t="s">
        <x:v>22603</x:v>
      </x:c>
      <x:c r="H756" s="151" t="s">
        <x:v>22604</x:v>
      </x:c>
      <x:c r="I756" s="151" t="s">
        <x:v>22605</x:v>
      </x:c>
      <x:c r="J756" s="151" t="s">
        <x:v>22606</x:v>
      </x:c>
      <x:c r="K756" s="151" t="s">
        <x:v>22607</x:v>
      </x:c>
      <x:c r="L756" s="151" t="s">
        <x:v>22608</x:v>
      </x:c>
      <x:c r="M756" s="151" t="s">
        <x:v>22609</x:v>
      </x:c>
      <x:c r="N756" s="151" t="s">
        <x:v>22610</x:v>
      </x:c>
    </x:row>
    <x:row r="757" spans="1:974" ht="14.25" customHeight="1" x14ac:dyDescent="0.3">
      <x:c r="A757" s="0" t="s">
        <x:v>22235</x:v>
      </x:c>
      <x:c r="B757" s="0" t="s">
        <x:v>1107</x:v>
      </x:c>
      <x:c r="C757" s="151" t="s">
        <x:v>22611</x:v>
      </x:c>
      <x:c r="D757" s="151" t="s">
        <x:v>22612</x:v>
      </x:c>
      <x:c r="E757" s="151" t="s">
        <x:v>22613</x:v>
      </x:c>
      <x:c r="F757" s="151" t="s">
        <x:v>22614</x:v>
      </x:c>
      <x:c r="G757" s="151" t="s">
        <x:v>22615</x:v>
      </x:c>
      <x:c r="H757" s="151" t="s">
        <x:v>22616</x:v>
      </x:c>
      <x:c r="I757" s="151" t="s">
        <x:v>22617</x:v>
      </x:c>
      <x:c r="J757" s="151" t="s">
        <x:v>22618</x:v>
      </x:c>
      <x:c r="K757" s="151" t="s">
        <x:v>22619</x:v>
      </x:c>
      <x:c r="L757" s="151" t="s">
        <x:v>22620</x:v>
      </x:c>
      <x:c r="M757" s="151" t="s">
        <x:v>22621</x:v>
      </x:c>
      <x:c r="N757" s="151" t="s">
        <x:v>22622</x:v>
      </x:c>
      <x:c r="O757" s="151" t="s">
        <x:v>22623</x:v>
      </x:c>
      <x:c r="P757" s="151" t="s">
        <x:v>22624</x:v>
      </x:c>
      <x:c r="Q757" s="151" t="s">
        <x:v>22625</x:v>
      </x:c>
      <x:c r="R757" s="151" t="s">
        <x:v>22626</x:v>
      </x:c>
      <x:c r="S757" s="151" t="s">
        <x:v>22627</x:v>
      </x:c>
      <x:c r="T757" s="151" t="s">
        <x:v>22628</x:v>
      </x:c>
      <x:c r="U757" s="151" t="s">
        <x:v>22629</x:v>
      </x:c>
      <x:c r="V757" s="151" t="s">
        <x:v>22630</x:v>
      </x:c>
      <x:c r="W757" s="151" t="s">
        <x:v>22631</x:v>
      </x:c>
      <x:c r="X757" s="151" t="s">
        <x:v>22632</x:v>
      </x:c>
      <x:c r="Y757" s="151" t="s">
        <x:v>22633</x:v>
      </x:c>
      <x:c r="Z757" s="151" t="s">
        <x:v>22634</x:v>
      </x:c>
      <x:c r="AA757" s="151" t="s">
        <x:v>22635</x:v>
      </x:c>
      <x:c r="AB757" s="151" t="s">
        <x:v>22636</x:v>
      </x:c>
      <x:c r="AC757" s="151" t="s">
        <x:v>22637</x:v>
      </x:c>
      <x:c r="AD757" s="151" t="s">
        <x:v>22638</x:v>
      </x:c>
      <x:c r="AE757" s="151" t="s">
        <x:v>22639</x:v>
      </x:c>
      <x:c r="AF757" s="151" t="s">
        <x:v>22640</x:v>
      </x:c>
      <x:c r="AG757" s="151" t="s">
        <x:v>22641</x:v>
      </x:c>
      <x:c r="AH757" s="151" t="s">
        <x:v>22642</x:v>
      </x:c>
      <x:c r="AI757" s="151" t="s">
        <x:v>22643</x:v>
      </x:c>
      <x:c r="AJ757" s="151" t="s">
        <x:v>22644</x:v>
      </x:c>
      <x:c r="AK757" s="151" t="s">
        <x:v>22645</x:v>
      </x:c>
    </x:row>
    <x:row r="758" spans="1:974" ht="14.25" customHeight="1" x14ac:dyDescent="0.3">
      <x:c r="A758" s="0" t="s">
        <x:v>22235</x:v>
      </x:c>
      <x:c r="B758" s="0" t="s">
        <x:v>1108</x:v>
      </x:c>
      <x:c r="C758" s="151" t="s">
        <x:v>22646</x:v>
      </x:c>
      <x:c r="D758" s="151" t="s">
        <x:v>22647</x:v>
      </x:c>
      <x:c r="E758" s="151" t="s">
        <x:v>22648</x:v>
      </x:c>
      <x:c r="F758" s="151" t="s">
        <x:v>22649</x:v>
      </x:c>
      <x:c r="G758" s="151" t="s">
        <x:v>22650</x:v>
      </x:c>
      <x:c r="H758" s="151" t="s">
        <x:v>22651</x:v>
      </x:c>
      <x:c r="I758" s="151" t="s">
        <x:v>22652</x:v>
      </x:c>
      <x:c r="J758" s="151" t="s">
        <x:v>22653</x:v>
      </x:c>
      <x:c r="K758" s="151" t="s">
        <x:v>22654</x:v>
      </x:c>
      <x:c r="L758" s="151" t="s">
        <x:v>22655</x:v>
      </x:c>
      <x:c r="M758" s="151" t="s">
        <x:v>22656</x:v>
      </x:c>
      <x:c r="N758" s="151" t="s">
        <x:v>22657</x:v>
      </x:c>
      <x:c r="O758" s="151" t="s">
        <x:v>22658</x:v>
      </x:c>
      <x:c r="P758" s="151" t="s">
        <x:v>22659</x:v>
      </x:c>
      <x:c r="Q758" s="151" t="s">
        <x:v>22660</x:v>
      </x:c>
      <x:c r="R758" s="151" t="s">
        <x:v>22661</x:v>
      </x:c>
      <x:c r="S758" s="151" t="s">
        <x:v>22662</x:v>
      </x:c>
      <x:c r="T758" s="151" t="s">
        <x:v>22663</x:v>
      </x:c>
      <x:c r="U758" s="151" t="s">
        <x:v>22664</x:v>
      </x:c>
      <x:c r="V758" s="151" t="s">
        <x:v>22665</x:v>
      </x:c>
      <x:c r="W758" s="151" t="s">
        <x:v>22666</x:v>
      </x:c>
    </x:row>
    <x:row r="759" spans="1:974" ht="14.25" customHeight="1" x14ac:dyDescent="0.3">
      <x:c r="A759" s="0" t="s">
        <x:v>22235</x:v>
      </x:c>
      <x:c r="B759" s="0" t="s">
        <x:v>1109</x:v>
      </x:c>
      <x:c r="C759" s="151" t="s">
        <x:v>22667</x:v>
      </x:c>
      <x:c r="D759" s="151" t="s">
        <x:v>22668</x:v>
      </x:c>
      <x:c r="E759" s="151" t="s">
        <x:v>22669</x:v>
      </x:c>
      <x:c r="F759" s="151" t="s">
        <x:v>22670</x:v>
      </x:c>
      <x:c r="G759" s="151" t="s">
        <x:v>22671</x:v>
      </x:c>
      <x:c r="H759" s="151" t="s">
        <x:v>22672</x:v>
      </x:c>
      <x:c r="I759" s="151" t="s">
        <x:v>22673</x:v>
      </x:c>
      <x:c r="J759" s="151" t="s">
        <x:v>22674</x:v>
      </x:c>
      <x:c r="K759" s="151" t="s">
        <x:v>22675</x:v>
      </x:c>
      <x:c r="L759" s="151" t="s">
        <x:v>22676</x:v>
      </x:c>
      <x:c r="M759" s="151" t="s">
        <x:v>22677</x:v>
      </x:c>
      <x:c r="N759" s="151" t="s">
        <x:v>22678</x:v>
      </x:c>
      <x:c r="O759" s="151" t="s">
        <x:v>22679</x:v>
      </x:c>
      <x:c r="P759" s="151" t="s">
        <x:v>22680</x:v>
      </x:c>
      <x:c r="Q759" s="151" t="s">
        <x:v>22681</x:v>
      </x:c>
      <x:c r="R759" s="151" t="s">
        <x:v>22682</x:v>
      </x:c>
      <x:c r="S759" s="151" t="s">
        <x:v>22683</x:v>
      </x:c>
      <x:c r="T759" s="151" t="s">
        <x:v>22684</x:v>
      </x:c>
      <x:c r="U759" s="151" t="s">
        <x:v>22685</x:v>
      </x:c>
      <x:c r="V759" s="151" t="s">
        <x:v>22686</x:v>
      </x:c>
      <x:c r="W759" s="151" t="s">
        <x:v>22687</x:v>
      </x:c>
      <x:c r="X759" s="151" t="s">
        <x:v>22688</x:v>
      </x:c>
      <x:c r="Y759" s="151" t="s">
        <x:v>22689</x:v>
      </x:c>
      <x:c r="Z759" s="151" t="s">
        <x:v>22690</x:v>
      </x:c>
      <x:c r="AA759" s="151" t="s">
        <x:v>22691</x:v>
      </x:c>
      <x:c r="AB759" s="151" t="s">
        <x:v>22692</x:v>
      </x:c>
      <x:c r="AC759" s="151" t="s">
        <x:v>22693</x:v>
      </x:c>
      <x:c r="AD759" s="151" t="s">
        <x:v>22694</x:v>
      </x:c>
      <x:c r="AE759" s="151" t="s">
        <x:v>22695</x:v>
      </x:c>
      <x:c r="AF759" s="151" t="s">
        <x:v>22696</x:v>
      </x:c>
    </x:row>
    <x:row r="760" spans="1:974" ht="14.25" customHeight="1" x14ac:dyDescent="0.3">
      <x:c r="A760" s="0" t="s">
        <x:v>22235</x:v>
      </x:c>
      <x:c r="B760" s="0" t="s">
        <x:v>1110</x:v>
      </x:c>
      <x:c r="C760" s="151" t="s">
        <x:v>22697</x:v>
      </x:c>
      <x:c r="D760" s="151" t="s">
        <x:v>22698</x:v>
      </x:c>
      <x:c r="E760" s="151" t="s">
        <x:v>22699</x:v>
      </x:c>
      <x:c r="F760" s="151" t="s">
        <x:v>22700</x:v>
      </x:c>
      <x:c r="G760" s="151" t="s">
        <x:v>22701</x:v>
      </x:c>
      <x:c r="H760" s="151" t="s">
        <x:v>22702</x:v>
      </x:c>
      <x:c r="I760" s="151" t="s">
        <x:v>22703</x:v>
      </x:c>
      <x:c r="J760" s="151" t="s">
        <x:v>22704</x:v>
      </x:c>
      <x:c r="K760" s="151" t="s">
        <x:v>22705</x:v>
      </x:c>
      <x:c r="L760" s="151" t="s">
        <x:v>22706</x:v>
      </x:c>
      <x:c r="M760" s="151" t="s">
        <x:v>22707</x:v>
      </x:c>
      <x:c r="N760" s="151" t="s">
        <x:v>22708</x:v>
      </x:c>
      <x:c r="O760" s="151" t="s">
        <x:v>22709</x:v>
      </x:c>
      <x:c r="P760" s="151" t="s">
        <x:v>22710</x:v>
      </x:c>
      <x:c r="Q760" s="151" t="s">
        <x:v>22711</x:v>
      </x:c>
      <x:c r="R760" s="151" t="s">
        <x:v>22712</x:v>
      </x:c>
      <x:c r="S760" s="151" t="s">
        <x:v>22713</x:v>
      </x:c>
      <x:c r="T760" s="151" t="s">
        <x:v>22714</x:v>
      </x:c>
      <x:c r="U760" s="151" t="s">
        <x:v>22715</x:v>
      </x:c>
    </x:row>
    <x:row r="761" spans="1:974" ht="14.25" customHeight="1" x14ac:dyDescent="0.3">
      <x:c r="A761" s="0" t="s">
        <x:v>22235</x:v>
      </x:c>
      <x:c r="B761" s="0" t="s">
        <x:v>1111</x:v>
      </x:c>
      <x:c r="C761" s="151" t="s">
        <x:v>22716</x:v>
      </x:c>
      <x:c r="D761" s="151" t="s">
        <x:v>22717</x:v>
      </x:c>
      <x:c r="E761" s="151" t="s">
        <x:v>22718</x:v>
      </x:c>
      <x:c r="F761" s="151" t="s">
        <x:v>22719</x:v>
      </x:c>
      <x:c r="G761" s="151" t="s">
        <x:v>22720</x:v>
      </x:c>
      <x:c r="H761" s="151" t="s">
        <x:v>22721</x:v>
      </x:c>
      <x:c r="I761" s="151" t="s">
        <x:v>22722</x:v>
      </x:c>
      <x:c r="J761" s="151" t="s">
        <x:v>22723</x:v>
      </x:c>
      <x:c r="K761" s="151" t="s">
        <x:v>22724</x:v>
      </x:c>
      <x:c r="L761" s="151" t="s">
        <x:v>22725</x:v>
      </x:c>
      <x:c r="M761" s="151" t="s">
        <x:v>22726</x:v>
      </x:c>
      <x:c r="N761" s="151" t="s">
        <x:v>22727</x:v>
      </x:c>
      <x:c r="O761" s="151" t="s">
        <x:v>22728</x:v>
      </x:c>
      <x:c r="P761" s="151" t="s">
        <x:v>22729</x:v>
      </x:c>
      <x:c r="Q761" s="151" t="s">
        <x:v>22730</x:v>
      </x:c>
      <x:c r="R761" s="151" t="s">
        <x:v>22731</x:v>
      </x:c>
      <x:c r="S761" s="151" t="s">
        <x:v>22732</x:v>
      </x:c>
      <x:c r="T761" s="151" t="s">
        <x:v>22733</x:v>
      </x:c>
      <x:c r="U761" s="151" t="s">
        <x:v>22734</x:v>
      </x:c>
      <x:c r="V761" s="151" t="s">
        <x:v>22735</x:v>
      </x:c>
      <x:c r="W761" s="151" t="s">
        <x:v>22736</x:v>
      </x:c>
      <x:c r="X761" s="151" t="s">
        <x:v>22737</x:v>
      </x:c>
      <x:c r="Y761" s="151" t="s">
        <x:v>22738</x:v>
      </x:c>
      <x:c r="Z761" s="151" t="s">
        <x:v>22739</x:v>
      </x:c>
      <x:c r="AA761" s="151" t="s">
        <x:v>22740</x:v>
      </x:c>
      <x:c r="AB761" s="151" t="s">
        <x:v>22741</x:v>
      </x:c>
      <x:c r="AC761" s="151" t="s">
        <x:v>22742</x:v>
      </x:c>
      <x:c r="AD761" s="151" t="s">
        <x:v>22743</x:v>
      </x:c>
      <x:c r="AE761" s="151" t="s">
        <x:v>22744</x:v>
      </x:c>
      <x:c r="AF761" s="151" t="s">
        <x:v>22745</x:v>
      </x:c>
      <x:c r="AG761" s="151" t="s">
        <x:v>22746</x:v>
      </x:c>
      <x:c r="AH761" s="151" t="s">
        <x:v>22747</x:v>
      </x:c>
      <x:c r="AI761" s="151" t="s">
        <x:v>22748</x:v>
      </x:c>
      <x:c r="AJ761" s="151" t="s">
        <x:v>22749</x:v>
      </x:c>
      <x:c r="AK761" s="151" t="s">
        <x:v>22750</x:v>
      </x:c>
      <x:c r="AL761" s="151" t="s">
        <x:v>22751</x:v>
      </x:c>
      <x:c r="AM761" s="151" t="s">
        <x:v>22752</x:v>
      </x:c>
      <x:c r="AN761" s="151" t="s">
        <x:v>22753</x:v>
      </x:c>
      <x:c r="AO761" s="151" t="s">
        <x:v>22754</x:v>
      </x:c>
      <x:c r="AP761" s="151" t="s">
        <x:v>22755</x:v>
      </x:c>
      <x:c r="AQ761" s="151" t="s">
        <x:v>22756</x:v>
      </x:c>
      <x:c r="AR761" s="151" t="s">
        <x:v>22757</x:v>
      </x:c>
      <x:c r="AS761" s="151" t="s">
        <x:v>22758</x:v>
      </x:c>
      <x:c r="AT761" s="151" t="s">
        <x:v>22759</x:v>
      </x:c>
      <x:c r="AU761" s="151" t="s">
        <x:v>22760</x:v>
      </x:c>
      <x:c r="AV761" s="151" t="s">
        <x:v>22761</x:v>
      </x:c>
      <x:c r="AW761" s="151" t="s">
        <x:v>22762</x:v>
      </x:c>
      <x:c r="AX761" s="151" t="s">
        <x:v>22763</x:v>
      </x:c>
      <x:c r="AY761" s="151" t="s">
        <x:v>22764</x:v>
      </x:c>
      <x:c r="AZ761" s="151" t="s">
        <x:v>22765</x:v>
      </x:c>
    </x:row>
    <x:row r="762" spans="1:974" ht="14.25" customHeight="1" x14ac:dyDescent="0.3">
      <x:c r="A762" s="0" t="s">
        <x:v>22235</x:v>
      </x:c>
      <x:c r="B762" s="0" t="s">
        <x:v>1112</x:v>
      </x:c>
      <x:c r="C762" s="151" t="s">
        <x:v>22766</x:v>
      </x:c>
      <x:c r="D762" s="151" t="s">
        <x:v>22767</x:v>
      </x:c>
      <x:c r="E762" s="151" t="s">
        <x:v>22768</x:v>
      </x:c>
      <x:c r="F762" s="151" t="s">
        <x:v>22769</x:v>
      </x:c>
      <x:c r="G762" s="151" t="s">
        <x:v>22770</x:v>
      </x:c>
      <x:c r="H762" s="151" t="s">
        <x:v>22771</x:v>
      </x:c>
      <x:c r="I762" s="151" t="s">
        <x:v>22772</x:v>
      </x:c>
      <x:c r="J762" s="151" t="s">
        <x:v>22773</x:v>
      </x:c>
      <x:c r="K762" s="151" t="s">
        <x:v>22774</x:v>
      </x:c>
      <x:c r="L762" s="151" t="s">
        <x:v>22775</x:v>
      </x:c>
      <x:c r="M762" s="151" t="s">
        <x:v>22776</x:v>
      </x:c>
      <x:c r="N762" s="151" t="s">
        <x:v>22777</x:v>
      </x:c>
      <x:c r="O762" s="151" t="s">
        <x:v>22778</x:v>
      </x:c>
      <x:c r="P762" s="151" t="s">
        <x:v>22779</x:v>
      </x:c>
      <x:c r="Q762" s="151" t="s">
        <x:v>22780</x:v>
      </x:c>
      <x:c r="R762" s="151" t="s">
        <x:v>22781</x:v>
      </x:c>
      <x:c r="S762" s="151" t="s">
        <x:v>22782</x:v>
      </x:c>
      <x:c r="T762" s="151" t="s">
        <x:v>22783</x:v>
      </x:c>
      <x:c r="U762" s="151" t="s">
        <x:v>22784</x:v>
      </x:c>
      <x:c r="V762" s="151" t="s">
        <x:v>22785</x:v>
      </x:c>
      <x:c r="W762" s="151" t="s">
        <x:v>22786</x:v>
      </x:c>
      <x:c r="X762" s="151" t="s">
        <x:v>22787</x:v>
      </x:c>
      <x:c r="Y762" s="151" t="s">
        <x:v>22788</x:v>
      </x:c>
      <x:c r="Z762" s="151" t="s">
        <x:v>22789</x:v>
      </x:c>
      <x:c r="AA762" s="151" t="s">
        <x:v>22790</x:v>
      </x:c>
      <x:c r="AB762" s="151" t="s">
        <x:v>22791</x:v>
      </x:c>
      <x:c r="AC762" s="151" t="s">
        <x:v>22792</x:v>
      </x:c>
      <x:c r="AD762" s="151" t="s">
        <x:v>22793</x:v>
      </x:c>
      <x:c r="AE762" s="151" t="s">
        <x:v>22794</x:v>
      </x:c>
      <x:c r="AF762" s="151" t="s">
        <x:v>22795</x:v>
      </x:c>
      <x:c r="AG762" s="151" t="s">
        <x:v>22796</x:v>
      </x:c>
      <x:c r="AH762" s="151" t="s">
        <x:v>22797</x:v>
      </x:c>
      <x:c r="AI762" s="151" t="s">
        <x:v>22798</x:v>
      </x:c>
    </x:row>
    <x:row r="763" spans="1:974" ht="14.25" customHeight="1" x14ac:dyDescent="0.3">
      <x:c r="A763" s="0" t="s">
        <x:v>22235</x:v>
      </x:c>
      <x:c r="B763" s="0" t="s">
        <x:v>1113</x:v>
      </x:c>
      <x:c r="C763" s="151" t="s">
        <x:v>22799</x:v>
      </x:c>
      <x:c r="D763" s="151" t="s">
        <x:v>22800</x:v>
      </x:c>
      <x:c r="E763" s="151" t="s">
        <x:v>22801</x:v>
      </x:c>
      <x:c r="F763" s="151" t="s">
        <x:v>22802</x:v>
      </x:c>
      <x:c r="G763" s="151" t="s">
        <x:v>22803</x:v>
      </x:c>
      <x:c r="H763" s="151" t="s">
        <x:v>22804</x:v>
      </x:c>
      <x:c r="I763" s="151" t="s">
        <x:v>22805</x:v>
      </x:c>
      <x:c r="J763" s="151" t="s">
        <x:v>22806</x:v>
      </x:c>
      <x:c r="K763" s="151" t="s">
        <x:v>22807</x:v>
      </x:c>
      <x:c r="L763" s="151" t="s">
        <x:v>22808</x:v>
      </x:c>
      <x:c r="M763" s="151" t="s">
        <x:v>22809</x:v>
      </x:c>
      <x:c r="N763" s="151" t="s">
        <x:v>22810</x:v>
      </x:c>
      <x:c r="O763" s="151" t="s">
        <x:v>22811</x:v>
      </x:c>
      <x:c r="P763" s="151" t="s">
        <x:v>22812</x:v>
      </x:c>
      <x:c r="Q763" s="151" t="s">
        <x:v>22813</x:v>
      </x:c>
      <x:c r="R763" s="151" t="s">
        <x:v>22814</x:v>
      </x:c>
      <x:c r="S763" s="151" t="s">
        <x:v>22815</x:v>
      </x:c>
      <x:c r="T763" s="151" t="s">
        <x:v>22816</x:v>
      </x:c>
      <x:c r="U763" s="151" t="s">
        <x:v>22817</x:v>
      </x:c>
      <x:c r="V763" s="151" t="s">
        <x:v>22818</x:v>
      </x:c>
      <x:c r="W763" s="151" t="s">
        <x:v>22819</x:v>
      </x:c>
      <x:c r="X763" s="151" t="s">
        <x:v>22820</x:v>
      </x:c>
      <x:c r="Y763" s="151" t="s">
        <x:v>22821</x:v>
      </x:c>
      <x:c r="Z763" s="151" t="s">
        <x:v>22822</x:v>
      </x:c>
    </x:row>
    <x:row r="764" spans="1:974" ht="14.25" customHeight="1" x14ac:dyDescent="0.3">
      <x:c r="A764" s="0" t="s">
        <x:v>22235</x:v>
      </x:c>
      <x:c r="B764" s="0" t="s">
        <x:v>1114</x:v>
      </x:c>
      <x:c r="C764" s="151" t="s">
        <x:v>22823</x:v>
      </x:c>
      <x:c r="D764" s="151" t="s">
        <x:v>22824</x:v>
      </x:c>
      <x:c r="E764" s="151" t="s">
        <x:v>22825</x:v>
      </x:c>
      <x:c r="F764" s="151" t="s">
        <x:v>22826</x:v>
      </x:c>
      <x:c r="G764" s="151" t="s">
        <x:v>22827</x:v>
      </x:c>
      <x:c r="H764" s="151" t="s">
        <x:v>22828</x:v>
      </x:c>
      <x:c r="I764" s="151" t="s">
        <x:v>22829</x:v>
      </x:c>
      <x:c r="J764" s="151" t="s">
        <x:v>22830</x:v>
      </x:c>
      <x:c r="K764" s="151" t="s">
        <x:v>22831</x:v>
      </x:c>
      <x:c r="L764" s="151" t="s">
        <x:v>22832</x:v>
      </x:c>
      <x:c r="M764" s="151" t="s">
        <x:v>22833</x:v>
      </x:c>
      <x:c r="N764" s="151" t="s">
        <x:v>22834</x:v>
      </x:c>
      <x:c r="O764" s="151" t="s">
        <x:v>22835</x:v>
      </x:c>
      <x:c r="P764" s="151" t="s">
        <x:v>22836</x:v>
      </x:c>
      <x:c r="Q764" s="151" t="s">
        <x:v>22837</x:v>
      </x:c>
      <x:c r="R764" s="151" t="s">
        <x:v>22838</x:v>
      </x:c>
      <x:c r="S764" s="151" t="s">
        <x:v>22839</x:v>
      </x:c>
      <x:c r="T764" s="151" t="s">
        <x:v>22840</x:v>
      </x:c>
    </x:row>
    <x:row r="765" spans="1:974" ht="14.25" customHeight="1" x14ac:dyDescent="0.3">
      <x:c r="A765" s="0" t="s">
        <x:v>22235</x:v>
      </x:c>
      <x:c r="B765" s="0" t="s">
        <x:v>1115</x:v>
      </x:c>
      <x:c r="C765" s="151" t="s">
        <x:v>22841</x:v>
      </x:c>
      <x:c r="D765" s="151" t="s">
        <x:v>22842</x:v>
      </x:c>
      <x:c r="E765" s="151" t="s">
        <x:v>22843</x:v>
      </x:c>
      <x:c r="F765" s="151" t="s">
        <x:v>22844</x:v>
      </x:c>
      <x:c r="G765" s="151" t="s">
        <x:v>22845</x:v>
      </x:c>
      <x:c r="H765" s="151" t="s">
        <x:v>22846</x:v>
      </x:c>
      <x:c r="I765" s="151" t="s">
        <x:v>22847</x:v>
      </x:c>
      <x:c r="J765" s="151" t="s">
        <x:v>22848</x:v>
      </x:c>
      <x:c r="K765" s="151" t="s">
        <x:v>22849</x:v>
      </x:c>
      <x:c r="L765" s="151" t="s">
        <x:v>22850</x:v>
      </x:c>
      <x:c r="M765" s="151" t="s">
        <x:v>22851</x:v>
      </x:c>
      <x:c r="N765" s="151" t="s">
        <x:v>22852</x:v>
      </x:c>
      <x:c r="O765" s="151" t="s">
        <x:v>22853</x:v>
      </x:c>
      <x:c r="P765" s="151" t="s">
        <x:v>22854</x:v>
      </x:c>
      <x:c r="Q765" s="151" t="s">
        <x:v>22855</x:v>
      </x:c>
      <x:c r="R765" s="151" t="s">
        <x:v>22856</x:v>
      </x:c>
      <x:c r="S765" s="151" t="s">
        <x:v>22857</x:v>
      </x:c>
      <x:c r="T765" s="151" t="s">
        <x:v>22858</x:v>
      </x:c>
      <x:c r="U765" s="151" t="s">
        <x:v>22859</x:v>
      </x:c>
      <x:c r="V765" s="151" t="s">
        <x:v>22860</x:v>
      </x:c>
      <x:c r="W765" s="151" t="s">
        <x:v>22861</x:v>
      </x:c>
      <x:c r="X765" s="151" t="s">
        <x:v>22862</x:v>
      </x:c>
      <x:c r="Y765" s="151" t="s">
        <x:v>22863</x:v>
      </x:c>
      <x:c r="Z765" s="151" t="s">
        <x:v>22864</x:v>
      </x:c>
    </x:row>
    <x:row r="766" spans="1:974" ht="14.25" customHeight="1" x14ac:dyDescent="0.3">
      <x:c r="A766" s="0" t="s">
        <x:v>22235</x:v>
      </x:c>
      <x:c r="B766" s="0" t="s">
        <x:v>1116</x:v>
      </x:c>
      <x:c r="C766" s="151" t="s">
        <x:v>22865</x:v>
      </x:c>
      <x:c r="D766" s="151" t="s">
        <x:v>22866</x:v>
      </x:c>
      <x:c r="E766" s="151" t="s">
        <x:v>22867</x:v>
      </x:c>
      <x:c r="F766" s="151" t="s">
        <x:v>22868</x:v>
      </x:c>
      <x:c r="G766" s="151" t="s">
        <x:v>22869</x:v>
      </x:c>
      <x:c r="H766" s="151" t="s">
        <x:v>22870</x:v>
      </x:c>
      <x:c r="I766" s="151" t="s">
        <x:v>22871</x:v>
      </x:c>
      <x:c r="J766" s="151" t="s">
        <x:v>22872</x:v>
      </x:c>
      <x:c r="K766" s="151" t="s">
        <x:v>22873</x:v>
      </x:c>
      <x:c r="L766" s="151" t="s">
        <x:v>22874</x:v>
      </x:c>
      <x:c r="M766" s="151" t="s">
        <x:v>22875</x:v>
      </x:c>
      <x:c r="N766" s="151" t="s">
        <x:v>22876</x:v>
      </x:c>
      <x:c r="O766" s="151" t="s">
        <x:v>22877</x:v>
      </x:c>
      <x:c r="P766" s="151" t="s">
        <x:v>22878</x:v>
      </x:c>
      <x:c r="Q766" s="151" t="s">
        <x:v>22879</x:v>
      </x:c>
      <x:c r="R766" s="151" t="s">
        <x:v>22880</x:v>
      </x:c>
      <x:c r="S766" s="151" t="s">
        <x:v>22881</x:v>
      </x:c>
      <x:c r="T766" s="151" t="s">
        <x:v>22882</x:v>
      </x:c>
      <x:c r="U766" s="151" t="s">
        <x:v>22883</x:v>
      </x:c>
      <x:c r="V766" s="151" t="s">
        <x:v>22884</x:v>
      </x:c>
      <x:c r="W766" s="151" t="s">
        <x:v>22885</x:v>
      </x:c>
      <x:c r="X766" s="151" t="s">
        <x:v>22886</x:v>
      </x:c>
      <x:c r="Y766" s="151" t="s">
        <x:v>22887</x:v>
      </x:c>
      <x:c r="Z766" s="151" t="s">
        <x:v>22888</x:v>
      </x:c>
      <x:c r="AA766" s="151" t="s">
        <x:v>22889</x:v>
      </x:c>
      <x:c r="AB766" s="151" t="s">
        <x:v>22890</x:v>
      </x:c>
      <x:c r="AC766" s="151" t="s">
        <x:v>22891</x:v>
      </x:c>
      <x:c r="AD766" s="151" t="s">
        <x:v>22892</x:v>
      </x:c>
    </x:row>
    <x:row r="767" spans="1:974" ht="14.25" customHeight="1" x14ac:dyDescent="0.3">
      <x:c r="A767" s="0" t="s">
        <x:v>22235</x:v>
      </x:c>
      <x:c r="B767" s="0" t="s">
        <x:v>1117</x:v>
      </x:c>
      <x:c r="C767" s="151" t="s">
        <x:v>22893</x:v>
      </x:c>
      <x:c r="D767" s="151" t="s">
        <x:v>22894</x:v>
      </x:c>
      <x:c r="E767" s="151" t="s">
        <x:v>22895</x:v>
      </x:c>
      <x:c r="F767" s="151" t="s">
        <x:v>22896</x:v>
      </x:c>
      <x:c r="G767" s="151" t="s">
        <x:v>22897</x:v>
      </x:c>
      <x:c r="H767" s="151" t="s">
        <x:v>22898</x:v>
      </x:c>
      <x:c r="I767" s="151" t="s">
        <x:v>22899</x:v>
      </x:c>
      <x:c r="J767" s="151" t="s">
        <x:v>22900</x:v>
      </x:c>
      <x:c r="K767" s="151" t="s">
        <x:v>22901</x:v>
      </x:c>
      <x:c r="L767" s="151" t="s">
        <x:v>22902</x:v>
      </x:c>
      <x:c r="M767" s="151" t="s">
        <x:v>22903</x:v>
      </x:c>
      <x:c r="N767" s="151" t="s">
        <x:v>22904</x:v>
      </x:c>
      <x:c r="O767" s="151" t="s">
        <x:v>22905</x:v>
      </x:c>
      <x:c r="P767" s="151" t="s">
        <x:v>22906</x:v>
      </x:c>
      <x:c r="Q767" s="151" t="s">
        <x:v>22907</x:v>
      </x:c>
      <x:c r="R767" s="151" t="s">
        <x:v>22908</x:v>
      </x:c>
      <x:c r="S767" s="151" t="s">
        <x:v>22909</x:v>
      </x:c>
      <x:c r="T767" s="151" t="s">
        <x:v>22910</x:v>
      </x:c>
      <x:c r="U767" s="151" t="s">
        <x:v>22911</x:v>
      </x:c>
      <x:c r="V767" s="151" t="s">
        <x:v>22912</x:v>
      </x:c>
      <x:c r="W767" s="151" t="s">
        <x:v>22913</x:v>
      </x:c>
      <x:c r="X767" s="151" t="s">
        <x:v>22914</x:v>
      </x:c>
      <x:c r="Y767" s="151" t="s">
        <x:v>22915</x:v>
      </x:c>
      <x:c r="Z767" s="151" t="s">
        <x:v>22916</x:v>
      </x:c>
      <x:c r="AA767" s="151" t="s">
        <x:v>22917</x:v>
      </x:c>
      <x:c r="AB767" s="151" t="s">
        <x:v>22918</x:v>
      </x:c>
      <x:c r="AC767" s="151" t="s">
        <x:v>22919</x:v>
      </x:c>
      <x:c r="AD767" s="151" t="s">
        <x:v>22920</x:v>
      </x:c>
      <x:c r="AE767" s="151" t="s">
        <x:v>22921</x:v>
      </x:c>
      <x:c r="AF767" s="151" t="s">
        <x:v>22922</x:v>
      </x:c>
      <x:c r="AG767" s="151" t="s">
        <x:v>22923</x:v>
      </x:c>
      <x:c r="AH767" s="151" t="s">
        <x:v>22924</x:v>
      </x:c>
      <x:c r="AI767" s="151" t="s">
        <x:v>22925</x:v>
      </x:c>
      <x:c r="AJ767" s="151" t="s">
        <x:v>22926</x:v>
      </x:c>
      <x:c r="AK767" s="151" t="s">
        <x:v>22927</x:v>
      </x:c>
      <x:c r="AL767" s="151" t="s">
        <x:v>22928</x:v>
      </x:c>
      <x:c r="AM767" s="151" t="s">
        <x:v>22929</x:v>
      </x:c>
      <x:c r="AN767" s="151" t="s">
        <x:v>22930</x:v>
      </x:c>
      <x:c r="AO767" s="151" t="s">
        <x:v>22931</x:v>
      </x:c>
      <x:c r="AP767" s="151" t="s">
        <x:v>22932</x:v>
      </x:c>
      <x:c r="AQ767" s="151" t="s">
        <x:v>22933</x:v>
      </x:c>
      <x:c r="AR767" s="151" t="s">
        <x:v>22934</x:v>
      </x:c>
      <x:c r="AS767" s="151" t="s">
        <x:v>22935</x:v>
      </x:c>
      <x:c r="AT767" s="151" t="s">
        <x:v>22936</x:v>
      </x:c>
      <x:c r="AU767" s="151" t="s">
        <x:v>22937</x:v>
      </x:c>
      <x:c r="AV767" s="151" t="s">
        <x:v>22938</x:v>
      </x:c>
      <x:c r="AW767" s="151" t="s">
        <x:v>22939</x:v>
      </x:c>
      <x:c r="AX767" s="151" t="s">
        <x:v>22940</x:v>
      </x:c>
      <x:c r="AY767" s="151" t="s">
        <x:v>22941</x:v>
      </x:c>
      <x:c r="AZ767" s="151" t="s">
        <x:v>22942</x:v>
      </x:c>
      <x:c r="BA767" s="151" t="s">
        <x:v>22943</x:v>
      </x:c>
      <x:c r="BB767" s="151" t="s">
        <x:v>22944</x:v>
      </x:c>
      <x:c r="BC767" s="151" t="s">
        <x:v>22945</x:v>
      </x:c>
      <x:c r="BD767" s="151" t="s">
        <x:v>22946</x:v>
      </x:c>
      <x:c r="BE767" s="151" t="s">
        <x:v>22947</x:v>
      </x:c>
      <x:c r="BF767" s="151" t="s">
        <x:v>22948</x:v>
      </x:c>
      <x:c r="BG767" s="151" t="s">
        <x:v>22949</x:v>
      </x:c>
      <x:c r="BH767" s="151" t="s">
        <x:v>22950</x:v>
      </x:c>
      <x:c r="BI767" s="151" t="s">
        <x:v>22951</x:v>
      </x:c>
      <x:c r="BJ767" s="151" t="s">
        <x:v>22952</x:v>
      </x:c>
      <x:c r="BK767" s="151" t="s">
        <x:v>22953</x:v>
      </x:c>
      <x:c r="BL767" s="151" t="s">
        <x:v>22954</x:v>
      </x:c>
      <x:c r="BM767" s="151" t="s">
        <x:v>22955</x:v>
      </x:c>
      <x:c r="BN767" s="151" t="s">
        <x:v>22956</x:v>
      </x:c>
      <x:c r="BO767" s="151" t="s">
        <x:v>22957</x:v>
      </x:c>
      <x:c r="BP767" s="151" t="s">
        <x:v>22958</x:v>
      </x:c>
      <x:c r="BQ767" s="151" t="s">
        <x:v>22959</x:v>
      </x:c>
    </x:row>
    <x:row r="768" spans="1:974" ht="14.25" customHeight="1" x14ac:dyDescent="0.3">
      <x:c r="A768" s="0" t="s">
        <x:v>22235</x:v>
      </x:c>
      <x:c r="B768" s="0" t="s">
        <x:v>1118</x:v>
      </x:c>
      <x:c r="C768" s="151" t="s">
        <x:v>22960</x:v>
      </x:c>
      <x:c r="D768" s="151" t="s">
        <x:v>22961</x:v>
      </x:c>
      <x:c r="E768" s="151" t="s">
        <x:v>22962</x:v>
      </x:c>
      <x:c r="F768" s="151" t="s">
        <x:v>22963</x:v>
      </x:c>
      <x:c r="G768" s="151" t="s">
        <x:v>22964</x:v>
      </x:c>
      <x:c r="H768" s="151" t="s">
        <x:v>22965</x:v>
      </x:c>
      <x:c r="I768" s="151" t="s">
        <x:v>22966</x:v>
      </x:c>
      <x:c r="J768" s="151" t="s">
        <x:v>22967</x:v>
      </x:c>
      <x:c r="K768" s="151" t="s">
        <x:v>22968</x:v>
      </x:c>
      <x:c r="L768" s="151" t="s">
        <x:v>22969</x:v>
      </x:c>
      <x:c r="M768" s="151" t="s">
        <x:v>22970</x:v>
      </x:c>
      <x:c r="N768" s="151" t="s">
        <x:v>22971</x:v>
      </x:c>
      <x:c r="O768" s="151" t="s">
        <x:v>22972</x:v>
      </x:c>
      <x:c r="P768" s="151" t="s">
        <x:v>22973</x:v>
      </x:c>
      <x:c r="Q768" s="151" t="s">
        <x:v>22974</x:v>
      </x:c>
      <x:c r="R768" s="151" t="s">
        <x:v>22975</x:v>
      </x:c>
      <x:c r="S768" s="151" t="s">
        <x:v>22976</x:v>
      </x:c>
      <x:c r="T768" s="151" t="s">
        <x:v>22977</x:v>
      </x:c>
      <x:c r="U768" s="151" t="s">
        <x:v>22978</x:v>
      </x:c>
      <x:c r="V768" s="151" t="s">
        <x:v>22979</x:v>
      </x:c>
      <x:c r="W768" s="151" t="s">
        <x:v>22980</x:v>
      </x:c>
      <x:c r="X768" s="151" t="s">
        <x:v>22981</x:v>
      </x:c>
    </x:row>
    <x:row r="769" spans="1:974" ht="14.25" customHeight="1" x14ac:dyDescent="0.3">
      <x:c r="A769" s="0" t="s">
        <x:v>22235</x:v>
      </x:c>
      <x:c r="B769" s="0" t="s">
        <x:v>1119</x:v>
      </x:c>
      <x:c r="C769" s="151" t="s">
        <x:v>22982</x:v>
      </x:c>
      <x:c r="D769" s="151" t="s">
        <x:v>22983</x:v>
      </x:c>
      <x:c r="E769" s="151" t="s">
        <x:v>22984</x:v>
      </x:c>
      <x:c r="F769" s="151" t="s">
        <x:v>22985</x:v>
      </x:c>
      <x:c r="G769" s="151" t="s">
        <x:v>22986</x:v>
      </x:c>
      <x:c r="H769" s="151" t="s">
        <x:v>22987</x:v>
      </x:c>
      <x:c r="I769" s="151" t="s">
        <x:v>22988</x:v>
      </x:c>
      <x:c r="J769" s="151" t="s">
        <x:v>22989</x:v>
      </x:c>
      <x:c r="K769" s="151" t="s">
        <x:v>22990</x:v>
      </x:c>
      <x:c r="L769" s="151" t="s">
        <x:v>22991</x:v>
      </x:c>
      <x:c r="M769" s="151" t="s">
        <x:v>22992</x:v>
      </x:c>
      <x:c r="N769" s="151" t="s">
        <x:v>22993</x:v>
      </x:c>
      <x:c r="O769" s="151" t="s">
        <x:v>22994</x:v>
      </x:c>
      <x:c r="P769" s="151" t="s">
        <x:v>22995</x:v>
      </x:c>
      <x:c r="Q769" s="151" t="s">
        <x:v>22996</x:v>
      </x:c>
      <x:c r="R769" s="151" t="s">
        <x:v>22997</x:v>
      </x:c>
      <x:c r="S769" s="151" t="s">
        <x:v>22998</x:v>
      </x:c>
      <x:c r="T769" s="151" t="s">
        <x:v>22999</x:v>
      </x:c>
      <x:c r="U769" s="151" t="s">
        <x:v>23000</x:v>
      </x:c>
      <x:c r="V769" s="151" t="s">
        <x:v>23001</x:v>
      </x:c>
      <x:c r="W769" s="151" t="s">
        <x:v>23002</x:v>
      </x:c>
      <x:c r="X769" s="151" t="s">
        <x:v>23003</x:v>
      </x:c>
    </x:row>
    <x:row r="770" spans="1:974" ht="14.25" customHeight="1" x14ac:dyDescent="0.3">
      <x:c r="A770" s="0" t="s">
        <x:v>22235</x:v>
      </x:c>
      <x:c r="B770" s="0" t="s">
        <x:v>1120</x:v>
      </x:c>
      <x:c r="C770" s="151" t="s">
        <x:v>23004</x:v>
      </x:c>
      <x:c r="D770" s="151" t="s">
        <x:v>23005</x:v>
      </x:c>
      <x:c r="E770" s="151" t="s">
        <x:v>23006</x:v>
      </x:c>
      <x:c r="F770" s="151" t="s">
        <x:v>23007</x:v>
      </x:c>
      <x:c r="G770" s="151" t="s">
        <x:v>23008</x:v>
      </x:c>
      <x:c r="H770" s="151" t="s">
        <x:v>23009</x:v>
      </x:c>
      <x:c r="I770" s="151" t="s">
        <x:v>23010</x:v>
      </x:c>
      <x:c r="J770" s="151" t="s">
        <x:v>23011</x:v>
      </x:c>
      <x:c r="K770" s="151" t="s">
        <x:v>23012</x:v>
      </x:c>
      <x:c r="L770" s="151" t="s">
        <x:v>23013</x:v>
      </x:c>
    </x:row>
    <x:row r="771" spans="1:974" ht="14.25" customHeight="1" x14ac:dyDescent="0.3">
      <x:c r="A771" s="0" t="s">
        <x:v>22235</x:v>
      </x:c>
      <x:c r="B771" s="0" t="s">
        <x:v>1121</x:v>
      </x:c>
      <x:c r="C771" s="151" t="s">
        <x:v>23014</x:v>
      </x:c>
      <x:c r="D771" s="151" t="s">
        <x:v>23015</x:v>
      </x:c>
      <x:c r="E771" s="151" t="s">
        <x:v>23016</x:v>
      </x:c>
      <x:c r="F771" s="151" t="s">
        <x:v>23017</x:v>
      </x:c>
      <x:c r="G771" s="151" t="s">
        <x:v>23018</x:v>
      </x:c>
      <x:c r="H771" s="151" t="s">
        <x:v>23019</x:v>
      </x:c>
      <x:c r="I771" s="151" t="s">
        <x:v>23020</x:v>
      </x:c>
      <x:c r="J771" s="151" t="s">
        <x:v>23021</x:v>
      </x:c>
      <x:c r="K771" s="151" t="s">
        <x:v>23022</x:v>
      </x:c>
      <x:c r="L771" s="151" t="s">
        <x:v>23023</x:v>
      </x:c>
      <x:c r="M771" s="151" t="s">
        <x:v>23024</x:v>
      </x:c>
      <x:c r="N771" s="151" t="s">
        <x:v>23025</x:v>
      </x:c>
      <x:c r="O771" s="151" t="s">
        <x:v>23026</x:v>
      </x:c>
      <x:c r="P771" s="151" t="s">
        <x:v>23027</x:v>
      </x:c>
      <x:c r="Q771" s="151" t="s">
        <x:v>23028</x:v>
      </x:c>
      <x:c r="R771" s="151" t="s">
        <x:v>23029</x:v>
      </x:c>
      <x:c r="S771" s="151" t="s">
        <x:v>23030</x:v>
      </x:c>
      <x:c r="T771" s="151" t="s">
        <x:v>23031</x:v>
      </x:c>
      <x:c r="U771" s="151" t="s">
        <x:v>23032</x:v>
      </x:c>
      <x:c r="V771" s="151" t="s">
        <x:v>23033</x:v>
      </x:c>
      <x:c r="W771" s="151" t="s">
        <x:v>23034</x:v>
      </x:c>
    </x:row>
    <x:row r="772" spans="1:974" ht="14.25" customHeight="1" x14ac:dyDescent="0.3">
      <x:c r="A772" s="0" t="s">
        <x:v>22235</x:v>
      </x:c>
      <x:c r="B772" s="0" t="s">
        <x:v>1122</x:v>
      </x:c>
      <x:c r="C772" s="151" t="s">
        <x:v>23035</x:v>
      </x:c>
      <x:c r="D772" s="151" t="s">
        <x:v>23036</x:v>
      </x:c>
      <x:c r="E772" s="151" t="s">
        <x:v>23037</x:v>
      </x:c>
      <x:c r="F772" s="151" t="s">
        <x:v>23038</x:v>
      </x:c>
      <x:c r="G772" s="151" t="s">
        <x:v>23039</x:v>
      </x:c>
      <x:c r="H772" s="151" t="s">
        <x:v>23040</x:v>
      </x:c>
      <x:c r="I772" s="151" t="s">
        <x:v>23041</x:v>
      </x:c>
      <x:c r="J772" s="151" t="s">
        <x:v>23042</x:v>
      </x:c>
      <x:c r="K772" s="151" t="s">
        <x:v>23043</x:v>
      </x:c>
      <x:c r="L772" s="151" t="s">
        <x:v>23044</x:v>
      </x:c>
      <x:c r="M772" s="151" t="s">
        <x:v>23045</x:v>
      </x:c>
      <x:c r="N772" s="151" t="s">
        <x:v>23046</x:v>
      </x:c>
      <x:c r="O772" s="151" t="s">
        <x:v>23047</x:v>
      </x:c>
      <x:c r="P772" s="151" t="s">
        <x:v>23048</x:v>
      </x:c>
      <x:c r="Q772" s="151" t="s">
        <x:v>23049</x:v>
      </x:c>
      <x:c r="R772" s="151" t="s">
        <x:v>23050</x:v>
      </x:c>
      <x:c r="S772" s="151" t="s">
        <x:v>23051</x:v>
      </x:c>
      <x:c r="T772" s="151" t="s">
        <x:v>23052</x:v>
      </x:c>
      <x:c r="U772" s="151" t="s">
        <x:v>23053</x:v>
      </x:c>
      <x:c r="V772" s="151" t="s">
        <x:v>23054</x:v>
      </x:c>
      <x:c r="W772" s="151" t="s">
        <x:v>23055</x:v>
      </x:c>
      <x:c r="X772" s="151" t="s">
        <x:v>23056</x:v>
      </x:c>
      <x:c r="Y772" s="151" t="s">
        <x:v>23057</x:v>
      </x:c>
    </x:row>
    <x:row r="773" spans="1:974" ht="14.25" customHeight="1" x14ac:dyDescent="0.3">
      <x:c r="A773" s="0" t="s">
        <x:v>22235</x:v>
      </x:c>
      <x:c r="B773" s="0" t="s">
        <x:v>1123</x:v>
      </x:c>
      <x:c r="C773" s="151" t="s">
        <x:v>23058</x:v>
      </x:c>
      <x:c r="D773" s="151" t="s">
        <x:v>23059</x:v>
      </x:c>
      <x:c r="E773" s="151" t="s">
        <x:v>23060</x:v>
      </x:c>
      <x:c r="F773" s="151" t="s">
        <x:v>23061</x:v>
      </x:c>
      <x:c r="G773" s="151" t="s">
        <x:v>23062</x:v>
      </x:c>
      <x:c r="H773" s="151" t="s">
        <x:v>23063</x:v>
      </x:c>
      <x:c r="I773" s="151" t="s">
        <x:v>23064</x:v>
      </x:c>
      <x:c r="J773" s="151" t="s">
        <x:v>23065</x:v>
      </x:c>
      <x:c r="K773" s="151" t="s">
        <x:v>23066</x:v>
      </x:c>
      <x:c r="L773" s="151" t="s">
        <x:v>23067</x:v>
      </x:c>
      <x:c r="M773" s="151" t="s">
        <x:v>23068</x:v>
      </x:c>
      <x:c r="N773" s="151" t="s">
        <x:v>23069</x:v>
      </x:c>
      <x:c r="O773" s="151" t="s">
        <x:v>23070</x:v>
      </x:c>
      <x:c r="P773" s="151" t="s">
        <x:v>23071</x:v>
      </x:c>
      <x:c r="Q773" s="151" t="s">
        <x:v>23072</x:v>
      </x:c>
      <x:c r="R773" s="151" t="s">
        <x:v>23073</x:v>
      </x:c>
      <x:c r="S773" s="151" t="s">
        <x:v>23074</x:v>
      </x:c>
      <x:c r="T773" s="151" t="s">
        <x:v>23075</x:v>
      </x:c>
      <x:c r="U773" s="151" t="s">
        <x:v>23076</x:v>
      </x:c>
      <x:c r="V773" s="151" t="s">
        <x:v>23077</x:v>
      </x:c>
      <x:c r="W773" s="151" t="s">
        <x:v>23078</x:v>
      </x:c>
      <x:c r="X773" s="151" t="s">
        <x:v>23079</x:v>
      </x:c>
      <x:c r="Y773" s="151" t="s">
        <x:v>23080</x:v>
      </x:c>
      <x:c r="Z773" s="151" t="s">
        <x:v>23081</x:v>
      </x:c>
    </x:row>
    <x:row r="774" spans="1:974" ht="14.25" customHeight="1" x14ac:dyDescent="0.3">
      <x:c r="A774" s="0" t="s">
        <x:v>22235</x:v>
      </x:c>
      <x:c r="B774" s="0" t="s">
        <x:v>1124</x:v>
      </x:c>
      <x:c r="C774" s="151" t="s">
        <x:v>23082</x:v>
      </x:c>
      <x:c r="D774" s="151" t="s">
        <x:v>23083</x:v>
      </x:c>
      <x:c r="E774" s="151" t="s">
        <x:v>23084</x:v>
      </x:c>
      <x:c r="F774" s="151" t="s">
        <x:v>23085</x:v>
      </x:c>
      <x:c r="G774" s="151" t="s">
        <x:v>23086</x:v>
      </x:c>
      <x:c r="H774" s="151" t="s">
        <x:v>23087</x:v>
      </x:c>
      <x:c r="I774" s="151" t="s">
        <x:v>23088</x:v>
      </x:c>
      <x:c r="J774" s="151" t="s">
        <x:v>23089</x:v>
      </x:c>
      <x:c r="K774" s="151" t="s">
        <x:v>23090</x:v>
      </x:c>
      <x:c r="L774" s="151" t="s">
        <x:v>23091</x:v>
      </x:c>
      <x:c r="M774" s="151" t="s">
        <x:v>23092</x:v>
      </x:c>
      <x:c r="N774" s="151" t="s">
        <x:v>23093</x:v>
      </x:c>
    </x:row>
    <x:row r="775" spans="1:974" ht="14.25" customHeight="1" x14ac:dyDescent="0.3">
      <x:c r="A775" s="0" t="s">
        <x:v>22235</x:v>
      </x:c>
      <x:c r="B775" s="0" t="s">
        <x:v>1125</x:v>
      </x:c>
      <x:c r="C775" s="151" t="s">
        <x:v>23094</x:v>
      </x:c>
      <x:c r="D775" s="151" t="s">
        <x:v>23095</x:v>
      </x:c>
      <x:c r="E775" s="151" t="s">
        <x:v>23096</x:v>
      </x:c>
      <x:c r="F775" s="151" t="s">
        <x:v>23097</x:v>
      </x:c>
      <x:c r="G775" s="151" t="s">
        <x:v>23098</x:v>
      </x:c>
      <x:c r="H775" s="151" t="s">
        <x:v>23099</x:v>
      </x:c>
      <x:c r="I775" s="151" t="s">
        <x:v>23100</x:v>
      </x:c>
      <x:c r="J775" s="151" t="s">
        <x:v>23101</x:v>
      </x:c>
      <x:c r="K775" s="151" t="s">
        <x:v>23102</x:v>
      </x:c>
      <x:c r="L775" s="151" t="s">
        <x:v>23103</x:v>
      </x:c>
      <x:c r="M775" s="151" t="s">
        <x:v>23104</x:v>
      </x:c>
      <x:c r="N775" s="151" t="s">
        <x:v>23105</x:v>
      </x:c>
      <x:c r="O775" s="151" t="s">
        <x:v>23106</x:v>
      </x:c>
      <x:c r="P775" s="151" t="s">
        <x:v>23107</x:v>
      </x:c>
      <x:c r="Q775" s="151" t="s">
        <x:v>23108</x:v>
      </x:c>
      <x:c r="R775" s="151" t="s">
        <x:v>23109</x:v>
      </x:c>
      <x:c r="S775" s="151" t="s">
        <x:v>23110</x:v>
      </x:c>
      <x:c r="T775" s="151" t="s">
        <x:v>23111</x:v>
      </x:c>
    </x:row>
    <x:row r="776" spans="1:974" ht="14.25" customHeight="1" x14ac:dyDescent="0.3">
      <x:c r="A776" s="0" t="s">
        <x:v>22235</x:v>
      </x:c>
      <x:c r="B776" s="0" t="s">
        <x:v>1126</x:v>
      </x:c>
      <x:c r="C776" s="151" t="s">
        <x:v>23112</x:v>
      </x:c>
      <x:c r="D776" s="151" t="s">
        <x:v>23113</x:v>
      </x:c>
      <x:c r="E776" s="151" t="s">
        <x:v>23114</x:v>
      </x:c>
      <x:c r="F776" s="151" t="s">
        <x:v>23115</x:v>
      </x:c>
      <x:c r="G776" s="151" t="s">
        <x:v>23116</x:v>
      </x:c>
      <x:c r="H776" s="151" t="s">
        <x:v>23117</x:v>
      </x:c>
      <x:c r="I776" s="151" t="s">
        <x:v>23118</x:v>
      </x:c>
      <x:c r="J776" s="151" t="s">
        <x:v>23119</x:v>
      </x:c>
      <x:c r="K776" s="151" t="s">
        <x:v>23120</x:v>
      </x:c>
      <x:c r="L776" s="151" t="s">
        <x:v>23121</x:v>
      </x:c>
      <x:c r="M776" s="151" t="s">
        <x:v>23122</x:v>
      </x:c>
      <x:c r="N776" s="151" t="s">
        <x:v>23123</x:v>
      </x:c>
      <x:c r="O776" s="151" t="s">
        <x:v>23124</x:v>
      </x:c>
    </x:row>
    <x:row r="777" spans="1:974" ht="14.25" customHeight="1" x14ac:dyDescent="0.3">
      <x:c r="A777" s="0" t="s">
        <x:v>22235</x:v>
      </x:c>
      <x:c r="B777" s="0" t="s">
        <x:v>1127</x:v>
      </x:c>
      <x:c r="C777" s="151" t="s">
        <x:v>23125</x:v>
      </x:c>
      <x:c r="D777" s="151" t="s">
        <x:v>23126</x:v>
      </x:c>
      <x:c r="E777" s="151" t="s">
        <x:v>23127</x:v>
      </x:c>
      <x:c r="F777" s="151" t="s">
        <x:v>23128</x:v>
      </x:c>
      <x:c r="G777" s="151" t="s">
        <x:v>23129</x:v>
      </x:c>
      <x:c r="H777" s="151" t="s">
        <x:v>23130</x:v>
      </x:c>
      <x:c r="I777" s="151" t="s">
        <x:v>23131</x:v>
      </x:c>
      <x:c r="J777" s="151" t="s">
        <x:v>23132</x:v>
      </x:c>
      <x:c r="K777" s="151" t="s">
        <x:v>23133</x:v>
      </x:c>
      <x:c r="L777" s="151" t="s">
        <x:v>23134</x:v>
      </x:c>
      <x:c r="M777" s="151" t="s">
        <x:v>23135</x:v>
      </x:c>
      <x:c r="N777" s="151" t="s">
        <x:v>23136</x:v>
      </x:c>
      <x:c r="O777" s="151" t="s">
        <x:v>23137</x:v>
      </x:c>
      <x:c r="P777" s="151" t="s">
        <x:v>23138</x:v>
      </x:c>
      <x:c r="Q777" s="151" t="s">
        <x:v>23139</x:v>
      </x:c>
      <x:c r="R777" s="151" t="s">
        <x:v>23140</x:v>
      </x:c>
      <x:c r="S777" s="151" t="s">
        <x:v>23141</x:v>
      </x:c>
      <x:c r="T777" s="151" t="s">
        <x:v>23142</x:v>
      </x:c>
      <x:c r="U777" s="151" t="s">
        <x:v>23143</x:v>
      </x:c>
      <x:c r="V777" s="151" t="s">
        <x:v>23144</x:v>
      </x:c>
      <x:c r="W777" s="151" t="s">
        <x:v>23145</x:v>
      </x:c>
      <x:c r="X777" s="151" t="s">
        <x:v>23146</x:v>
      </x:c>
    </x:row>
    <x:row r="778" spans="1:974" ht="14.25" customHeight="1" x14ac:dyDescent="0.3">
      <x:c r="A778" s="0" t="s">
        <x:v>22235</x:v>
      </x:c>
      <x:c r="B778" s="0" t="s">
        <x:v>1128</x:v>
      </x:c>
      <x:c r="C778" s="151" t="s">
        <x:v>23147</x:v>
      </x:c>
      <x:c r="D778" s="151" t="s">
        <x:v>23148</x:v>
      </x:c>
      <x:c r="E778" s="151" t="s">
        <x:v>23149</x:v>
      </x:c>
      <x:c r="F778" s="151" t="s">
        <x:v>23150</x:v>
      </x:c>
      <x:c r="G778" s="151" t="s">
        <x:v>23151</x:v>
      </x:c>
      <x:c r="H778" s="151" t="s">
        <x:v>23152</x:v>
      </x:c>
      <x:c r="I778" s="151" t="s">
        <x:v>23153</x:v>
      </x:c>
      <x:c r="J778" s="151" t="s">
        <x:v>23154</x:v>
      </x:c>
      <x:c r="K778" s="151" t="s">
        <x:v>23155</x:v>
      </x:c>
      <x:c r="L778" s="151" t="s">
        <x:v>23156</x:v>
      </x:c>
    </x:row>
    <x:row r="779" spans="1:974" ht="14.25" customHeight="1" x14ac:dyDescent="0.3">
      <x:c r="A779" s="0" t="s">
        <x:v>22235</x:v>
      </x:c>
      <x:c r="B779" s="0" t="s">
        <x:v>1129</x:v>
      </x:c>
      <x:c r="C779" s="151" t="s">
        <x:v>23157</x:v>
      </x:c>
      <x:c r="D779" s="151" t="s">
        <x:v>23158</x:v>
      </x:c>
      <x:c r="E779" s="151" t="s">
        <x:v>23159</x:v>
      </x:c>
      <x:c r="F779" s="151" t="s">
        <x:v>23160</x:v>
      </x:c>
      <x:c r="G779" s="151" t="s">
        <x:v>23161</x:v>
      </x:c>
      <x:c r="H779" s="151" t="s">
        <x:v>23162</x:v>
      </x:c>
      <x:c r="I779" s="151" t="s">
        <x:v>23163</x:v>
      </x:c>
      <x:c r="J779" s="151" t="s">
        <x:v>23164</x:v>
      </x:c>
      <x:c r="K779" s="151" t="s">
        <x:v>23165</x:v>
      </x:c>
      <x:c r="L779" s="151" t="s">
        <x:v>23166</x:v>
      </x:c>
      <x:c r="M779" s="151" t="s">
        <x:v>23167</x:v>
      </x:c>
      <x:c r="N779" s="151" t="s">
        <x:v>23168</x:v>
      </x:c>
      <x:c r="O779" s="151" t="s">
        <x:v>23169</x:v>
      </x:c>
      <x:c r="P779" s="151" t="s">
        <x:v>23170</x:v>
      </x:c>
      <x:c r="Q779" s="151" t="s">
        <x:v>23171</x:v>
      </x:c>
    </x:row>
    <x:row r="780" spans="1:974" ht="14.25" customHeight="1" x14ac:dyDescent="0.3">
      <x:c r="A780" s="0" t="s">
        <x:v>22235</x:v>
      </x:c>
      <x:c r="B780" s="0" t="s">
        <x:v>1130</x:v>
      </x:c>
      <x:c r="C780" s="151" t="s">
        <x:v>23172</x:v>
      </x:c>
      <x:c r="D780" s="151" t="s">
        <x:v>23173</x:v>
      </x:c>
      <x:c r="E780" s="151" t="s">
        <x:v>23174</x:v>
      </x:c>
      <x:c r="F780" s="151" t="s">
        <x:v>23175</x:v>
      </x:c>
      <x:c r="G780" s="151" t="s">
        <x:v>23176</x:v>
      </x:c>
      <x:c r="H780" s="151" t="s">
        <x:v>23177</x:v>
      </x:c>
      <x:c r="I780" s="151" t="s">
        <x:v>23178</x:v>
      </x:c>
      <x:c r="J780" s="151" t="s">
        <x:v>23179</x:v>
      </x:c>
      <x:c r="K780" s="151" t="s">
        <x:v>23180</x:v>
      </x:c>
      <x:c r="L780" s="151" t="s">
        <x:v>23181</x:v>
      </x:c>
      <x:c r="M780" s="151" t="s">
        <x:v>23182</x:v>
      </x:c>
      <x:c r="N780" s="151" t="s">
        <x:v>23183</x:v>
      </x:c>
      <x:c r="O780" s="151" t="s">
        <x:v>23184</x:v>
      </x:c>
      <x:c r="P780" s="151" t="s">
        <x:v>23185</x:v>
      </x:c>
      <x:c r="Q780" s="151" t="s">
        <x:v>23186</x:v>
      </x:c>
      <x:c r="R780" s="151" t="s">
        <x:v>23187</x:v>
      </x:c>
      <x:c r="S780" s="151" t="s">
        <x:v>23188</x:v>
      </x:c>
      <x:c r="T780" s="151" t="s">
        <x:v>23189</x:v>
      </x:c>
      <x:c r="U780" s="151" t="s">
        <x:v>23190</x:v>
      </x:c>
      <x:c r="V780" s="151" t="s">
        <x:v>23191</x:v>
      </x:c>
      <x:c r="W780" s="151" t="s">
        <x:v>23192</x:v>
      </x:c>
      <x:c r="X780" s="151" t="s">
        <x:v>23193</x:v>
      </x:c>
      <x:c r="Y780" s="151" t="s">
        <x:v>23194</x:v>
      </x:c>
      <x:c r="Z780" s="151" t="s">
        <x:v>23195</x:v>
      </x:c>
      <x:c r="AA780" s="151" t="s">
        <x:v>23196</x:v>
      </x:c>
    </x:row>
    <x:row r="781" spans="1:974" ht="14.25" customHeight="1" x14ac:dyDescent="0.3">
      <x:c r="A781" s="0" t="s">
        <x:v>22235</x:v>
      </x:c>
      <x:c r="B781" s="0" t="s">
        <x:v>1131</x:v>
      </x:c>
      <x:c r="C781" s="151" t="s">
        <x:v>23197</x:v>
      </x:c>
      <x:c r="D781" s="151" t="s">
        <x:v>23198</x:v>
      </x:c>
      <x:c r="E781" s="151" t="s">
        <x:v>23199</x:v>
      </x:c>
      <x:c r="F781" s="151" t="s">
        <x:v>23200</x:v>
      </x:c>
      <x:c r="G781" s="151" t="s">
        <x:v>23201</x:v>
      </x:c>
      <x:c r="H781" s="151" t="s">
        <x:v>23202</x:v>
      </x:c>
      <x:c r="I781" s="151" t="s">
        <x:v>23203</x:v>
      </x:c>
      <x:c r="J781" s="151" t="s">
        <x:v>23204</x:v>
      </x:c>
      <x:c r="K781" s="151" t="s">
        <x:v>23205</x:v>
      </x:c>
      <x:c r="L781" s="151" t="s">
        <x:v>23206</x:v>
      </x:c>
      <x:c r="M781" s="151" t="s">
        <x:v>23207</x:v>
      </x:c>
      <x:c r="N781" s="151" t="s">
        <x:v>23208</x:v>
      </x:c>
      <x:c r="O781" s="151" t="s">
        <x:v>23209</x:v>
      </x:c>
      <x:c r="P781" s="151" t="s">
        <x:v>23210</x:v>
      </x:c>
      <x:c r="Q781" s="151" t="s">
        <x:v>23211</x:v>
      </x:c>
      <x:c r="R781" s="151" t="s">
        <x:v>23212</x:v>
      </x:c>
      <x:c r="S781" s="151" t="s">
        <x:v>23213</x:v>
      </x:c>
      <x:c r="T781" s="151" t="s">
        <x:v>23214</x:v>
      </x:c>
      <x:c r="U781" s="151" t="s">
        <x:v>23215</x:v>
      </x:c>
      <x:c r="V781" s="151" t="s">
        <x:v>23216</x:v>
      </x:c>
    </x:row>
    <x:row r="782" spans="1:974" ht="14.25" customHeight="1" x14ac:dyDescent="0.3">
      <x:c r="A782" s="0" t="s">
        <x:v>22235</x:v>
      </x:c>
      <x:c r="B782" s="0" t="s">
        <x:v>1132</x:v>
      </x:c>
      <x:c r="C782" s="151" t="s">
        <x:v>23217</x:v>
      </x:c>
      <x:c r="D782" s="151" t="s">
        <x:v>23218</x:v>
      </x:c>
      <x:c r="E782" s="151" t="s">
        <x:v>23219</x:v>
      </x:c>
      <x:c r="F782" s="151" t="s">
        <x:v>23220</x:v>
      </x:c>
      <x:c r="G782" s="151" t="s">
        <x:v>23221</x:v>
      </x:c>
      <x:c r="H782" s="151" t="s">
        <x:v>23222</x:v>
      </x:c>
      <x:c r="I782" s="151" t="s">
        <x:v>23223</x:v>
      </x:c>
      <x:c r="J782" s="151" t="s">
        <x:v>23224</x:v>
      </x:c>
      <x:c r="K782" s="151" t="s">
        <x:v>23225</x:v>
      </x:c>
      <x:c r="L782" s="151" t="s">
        <x:v>23226</x:v>
      </x:c>
      <x:c r="M782" s="151" t="s">
        <x:v>23227</x:v>
      </x:c>
      <x:c r="N782" s="151" t="s">
        <x:v>23228</x:v>
      </x:c>
      <x:c r="O782" s="151" t="s">
        <x:v>23229</x:v>
      </x:c>
      <x:c r="P782" s="151" t="s">
        <x:v>23230</x:v>
      </x:c>
      <x:c r="Q782" s="151" t="s">
        <x:v>23231</x:v>
      </x:c>
      <x:c r="R782" s="151" t="s">
        <x:v>23232</x:v>
      </x:c>
      <x:c r="S782" s="151" t="s">
        <x:v>23233</x:v>
      </x:c>
      <x:c r="T782" s="151" t="s">
        <x:v>23234</x:v>
      </x:c>
      <x:c r="U782" s="151" t="s">
        <x:v>23235</x:v>
      </x:c>
      <x:c r="V782" s="151" t="s">
        <x:v>23236</x:v>
      </x:c>
      <x:c r="W782" s="151" t="s">
        <x:v>23237</x:v>
      </x:c>
      <x:c r="X782" s="151" t="s">
        <x:v>23238</x:v>
      </x:c>
      <x:c r="Y782" s="151" t="s">
        <x:v>23239</x:v>
      </x:c>
      <x:c r="Z782" s="151" t="s">
        <x:v>23240</x:v>
      </x:c>
      <x:c r="AA782" s="151" t="s">
        <x:v>23241</x:v>
      </x:c>
      <x:c r="AB782" s="151" t="s">
        <x:v>23242</x:v>
      </x:c>
      <x:c r="AC782" s="151" t="s">
        <x:v>23243</x:v>
      </x:c>
      <x:c r="AD782" s="151" t="s">
        <x:v>23244</x:v>
      </x:c>
      <x:c r="AE782" s="151" t="s">
        <x:v>23245</x:v>
      </x:c>
      <x:c r="AF782" s="151" t="s">
        <x:v>23246</x:v>
      </x:c>
      <x:c r="AG782" s="151" t="s">
        <x:v>23247</x:v>
      </x:c>
      <x:c r="AH782" s="151" t="s">
        <x:v>23248</x:v>
      </x:c>
      <x:c r="AI782" s="151" t="s">
        <x:v>23249</x:v>
      </x:c>
      <x:c r="AJ782" s="151" t="s">
        <x:v>23250</x:v>
      </x:c>
    </x:row>
    <x:row r="783" spans="1:974" ht="14.25" customHeight="1" x14ac:dyDescent="0.3">
      <x:c r="A783" s="0" t="s">
        <x:v>22235</x:v>
      </x:c>
      <x:c r="B783" s="0" t="s">
        <x:v>1133</x:v>
      </x:c>
      <x:c r="C783" s="151" t="s">
        <x:v>23251</x:v>
      </x:c>
      <x:c r="D783" s="151" t="s">
        <x:v>23252</x:v>
      </x:c>
      <x:c r="E783" s="151" t="s">
        <x:v>23253</x:v>
      </x:c>
      <x:c r="F783" s="151" t="s">
        <x:v>23254</x:v>
      </x:c>
      <x:c r="G783" s="151" t="s">
        <x:v>23255</x:v>
      </x:c>
      <x:c r="H783" s="151" t="s">
        <x:v>23256</x:v>
      </x:c>
      <x:c r="I783" s="151" t="s">
        <x:v>23257</x:v>
      </x:c>
      <x:c r="J783" s="151" t="s">
        <x:v>23258</x:v>
      </x:c>
      <x:c r="K783" s="151" t="s">
        <x:v>23259</x:v>
      </x:c>
      <x:c r="L783" s="151" t="s">
        <x:v>23260</x:v>
      </x:c>
      <x:c r="M783" s="151" t="s">
        <x:v>23261</x:v>
      </x:c>
      <x:c r="N783" s="151" t="s">
        <x:v>23262</x:v>
      </x:c>
      <x:c r="O783" s="151" t="s">
        <x:v>23263</x:v>
      </x:c>
      <x:c r="P783" s="151" t="s">
        <x:v>23264</x:v>
      </x:c>
      <x:c r="Q783" s="151" t="s">
        <x:v>23265</x:v>
      </x:c>
      <x:c r="R783" s="151" t="s">
        <x:v>23266</x:v>
      </x:c>
      <x:c r="S783" s="151" t="s">
        <x:v>23267</x:v>
      </x:c>
      <x:c r="T783" s="151" t="s">
        <x:v>23268</x:v>
      </x:c>
      <x:c r="U783" s="151" t="s">
        <x:v>23269</x:v>
      </x:c>
      <x:c r="V783" s="151" t="s">
        <x:v>23270</x:v>
      </x:c>
      <x:c r="W783" s="151" t="s">
        <x:v>23271</x:v>
      </x:c>
      <x:c r="X783" s="151" t="s">
        <x:v>23272</x:v>
      </x:c>
      <x:c r="Y783" s="151" t="s">
        <x:v>23273</x:v>
      </x:c>
      <x:c r="Z783" s="151" t="s">
        <x:v>23274</x:v>
      </x:c>
      <x:c r="AA783" s="151" t="s">
        <x:v>23275</x:v>
      </x:c>
      <x:c r="AB783" s="151" t="s">
        <x:v>23276</x:v>
      </x:c>
      <x:c r="AC783" s="151" t="s">
        <x:v>23277</x:v>
      </x:c>
      <x:c r="AD783" s="151" t="s">
        <x:v>23278</x:v>
      </x:c>
      <x:c r="AE783" s="151" t="s">
        <x:v>23279</x:v>
      </x:c>
      <x:c r="AF783" s="151" t="s">
        <x:v>23280</x:v>
      </x:c>
      <x:c r="AG783" s="151" t="s">
        <x:v>23281</x:v>
      </x:c>
      <x:c r="AH783" s="151" t="s">
        <x:v>23282</x:v>
      </x:c>
      <x:c r="AI783" s="151" t="s">
        <x:v>23283</x:v>
      </x:c>
      <x:c r="AJ783" s="151" t="s">
        <x:v>23284</x:v>
      </x:c>
      <x:c r="AK783" s="151" t="s">
        <x:v>23285</x:v>
      </x:c>
      <x:c r="AL783" s="151" t="s">
        <x:v>23286</x:v>
      </x:c>
      <x:c r="AM783" s="151" t="s">
        <x:v>23287</x:v>
      </x:c>
      <x:c r="AN783" s="151" t="s">
        <x:v>23288</x:v>
      </x:c>
      <x:c r="AO783" s="151" t="s">
        <x:v>23289</x:v>
      </x:c>
      <x:c r="AP783" s="151" t="s">
        <x:v>23290</x:v>
      </x:c>
      <x:c r="AQ783" s="151" t="s">
        <x:v>23291</x:v>
      </x:c>
      <x:c r="AR783" s="151" t="s">
        <x:v>23292</x:v>
      </x:c>
      <x:c r="AS783" s="151" t="s">
        <x:v>23293</x:v>
      </x:c>
      <x:c r="AT783" s="151" t="s">
        <x:v>23294</x:v>
      </x:c>
    </x:row>
    <x:row r="784" spans="1:974" ht="14.25" customHeight="1" x14ac:dyDescent="0.3">
      <x:c r="A784" s="0" t="s">
        <x:v>22235</x:v>
      </x:c>
      <x:c r="B784" s="0" t="s">
        <x:v>1134</x:v>
      </x:c>
      <x:c r="C784" s="151" t="s">
        <x:v>23295</x:v>
      </x:c>
      <x:c r="D784" s="151" t="s">
        <x:v>23296</x:v>
      </x:c>
      <x:c r="E784" s="151" t="s">
        <x:v>23297</x:v>
      </x:c>
      <x:c r="F784" s="151" t="s">
        <x:v>23298</x:v>
      </x:c>
      <x:c r="G784" s="151" t="s">
        <x:v>23299</x:v>
      </x:c>
      <x:c r="H784" s="151" t="s">
        <x:v>23300</x:v>
      </x:c>
      <x:c r="I784" s="151" t="s">
        <x:v>23301</x:v>
      </x:c>
      <x:c r="J784" s="151" t="s">
        <x:v>23302</x:v>
      </x:c>
      <x:c r="K784" s="151" t="s">
        <x:v>23303</x:v>
      </x:c>
      <x:c r="L784" s="151" t="s">
        <x:v>23304</x:v>
      </x:c>
      <x:c r="M784" s="151" t="s">
        <x:v>23305</x:v>
      </x:c>
      <x:c r="N784" s="151" t="s">
        <x:v>23306</x:v>
      </x:c>
      <x:c r="O784" s="151" t="s">
        <x:v>23307</x:v>
      </x:c>
      <x:c r="P784" s="151" t="s">
        <x:v>23308</x:v>
      </x:c>
      <x:c r="Q784" s="151" t="s">
        <x:v>23309</x:v>
      </x:c>
      <x:c r="R784" s="151" t="s">
        <x:v>23310</x:v>
      </x:c>
      <x:c r="S784" s="151" t="s">
        <x:v>23311</x:v>
      </x:c>
      <x:c r="T784" s="151" t="s">
        <x:v>23312</x:v>
      </x:c>
      <x:c r="U784" s="151" t="s">
        <x:v>23313</x:v>
      </x:c>
      <x:c r="V784" s="151" t="s">
        <x:v>23314</x:v>
      </x:c>
      <x:c r="W784" s="151" t="s">
        <x:v>23315</x:v>
      </x:c>
      <x:c r="X784" s="151" t="s">
        <x:v>23316</x:v>
      </x:c>
      <x:c r="Y784" s="151" t="s">
        <x:v>23317</x:v>
      </x:c>
      <x:c r="Z784" s="151" t="s">
        <x:v>23318</x:v>
      </x:c>
      <x:c r="AA784" s="151" t="s">
        <x:v>23319</x:v>
      </x:c>
      <x:c r="AB784" s="151" t="s">
        <x:v>23320</x:v>
      </x:c>
      <x:c r="AC784" s="151" t="s">
        <x:v>23321</x:v>
      </x:c>
      <x:c r="AD784" s="151" t="s">
        <x:v>23322</x:v>
      </x:c>
      <x:c r="AE784" s="151" t="s">
        <x:v>23323</x:v>
      </x:c>
      <x:c r="AF784" s="151" t="s">
        <x:v>23324</x:v>
      </x:c>
      <x:c r="AG784" s="151" t="s">
        <x:v>23325</x:v>
      </x:c>
      <x:c r="AH784" s="151" t="s">
        <x:v>23326</x:v>
      </x:c>
      <x:c r="AI784" s="151" t="s">
        <x:v>23327</x:v>
      </x:c>
      <x:c r="AJ784" s="151" t="s">
        <x:v>23328</x:v>
      </x:c>
      <x:c r="AK784" s="151" t="s">
        <x:v>23329</x:v>
      </x:c>
    </x:row>
    <x:row r="785" spans="1:974" ht="14.25" customHeight="1" x14ac:dyDescent="0.3">
      <x:c r="A785" s="0" t="s">
        <x:v>22235</x:v>
      </x:c>
      <x:c r="B785" s="0" t="s">
        <x:v>1135</x:v>
      </x:c>
      <x:c r="C785" s="151" t="s">
        <x:v>23330</x:v>
      </x:c>
      <x:c r="D785" s="151" t="s">
        <x:v>23331</x:v>
      </x:c>
      <x:c r="E785" s="151" t="s">
        <x:v>23332</x:v>
      </x:c>
      <x:c r="F785" s="151" t="s">
        <x:v>23333</x:v>
      </x:c>
      <x:c r="G785" s="151" t="s">
        <x:v>23334</x:v>
      </x:c>
      <x:c r="H785" s="151" t="s">
        <x:v>23335</x:v>
      </x:c>
      <x:c r="I785" s="151" t="s">
        <x:v>23336</x:v>
      </x:c>
      <x:c r="J785" s="151" t="s">
        <x:v>23337</x:v>
      </x:c>
      <x:c r="K785" s="151" t="s">
        <x:v>23338</x:v>
      </x:c>
      <x:c r="L785" s="151" t="s">
        <x:v>23339</x:v>
      </x:c>
      <x:c r="M785" s="151" t="s">
        <x:v>23340</x:v>
      </x:c>
      <x:c r="N785" s="151" t="s">
        <x:v>23341</x:v>
      </x:c>
      <x:c r="O785" s="151" t="s">
        <x:v>23342</x:v>
      </x:c>
      <x:c r="P785" s="151" t="s">
        <x:v>23343</x:v>
      </x:c>
      <x:c r="Q785" s="151" t="s">
        <x:v>23344</x:v>
      </x:c>
    </x:row>
    <x:row r="786" spans="1:974" ht="14.25" customHeight="1" x14ac:dyDescent="0.3">
      <x:c r="A786" s="0" t="s">
        <x:v>22235</x:v>
      </x:c>
      <x:c r="B786" s="0" t="s">
        <x:v>1136</x:v>
      </x:c>
      <x:c r="C786" s="151" t="s">
        <x:v>23345</x:v>
      </x:c>
      <x:c r="D786" s="151" t="s">
        <x:v>23346</x:v>
      </x:c>
      <x:c r="E786" s="151" t="s">
        <x:v>23347</x:v>
      </x:c>
      <x:c r="F786" s="151" t="s">
        <x:v>23348</x:v>
      </x:c>
      <x:c r="G786" s="151" t="s">
        <x:v>23349</x:v>
      </x:c>
      <x:c r="H786" s="151" t="s">
        <x:v>23350</x:v>
      </x:c>
      <x:c r="I786" s="151" t="s">
        <x:v>23351</x:v>
      </x:c>
      <x:c r="J786" s="151" t="s">
        <x:v>23352</x:v>
      </x:c>
      <x:c r="K786" s="151" t="s">
        <x:v>23353</x:v>
      </x:c>
    </x:row>
    <x:row r="787" spans="1:974" ht="14.25" customHeight="1" x14ac:dyDescent="0.3">
      <x:c r="A787" s="0" t="s">
        <x:v>22235</x:v>
      </x:c>
      <x:c r="B787" s="0" t="s">
        <x:v>1137</x:v>
      </x:c>
      <x:c r="C787" s="151" t="s">
        <x:v>23354</x:v>
      </x:c>
      <x:c r="D787" s="151" t="s">
        <x:v>23355</x:v>
      </x:c>
      <x:c r="E787" s="151" t="s">
        <x:v>23356</x:v>
      </x:c>
      <x:c r="F787" s="151" t="s">
        <x:v>23357</x:v>
      </x:c>
      <x:c r="G787" s="151" t="s">
        <x:v>23358</x:v>
      </x:c>
      <x:c r="H787" s="151" t="s">
        <x:v>23359</x:v>
      </x:c>
      <x:c r="I787" s="151" t="s">
        <x:v>23360</x:v>
      </x:c>
      <x:c r="J787" s="151" t="s">
        <x:v>23361</x:v>
      </x:c>
    </x:row>
    <x:row r="788" spans="1:974" ht="14.25" customHeight="1" x14ac:dyDescent="0.3">
      <x:c r="A788" s="0" t="s">
        <x:v>22235</x:v>
      </x:c>
      <x:c r="B788" s="0" t="s">
        <x:v>1138</x:v>
      </x:c>
      <x:c r="C788" s="151" t="s">
        <x:v>23362</x:v>
      </x:c>
      <x:c r="D788" s="151" t="s">
        <x:v>23363</x:v>
      </x:c>
      <x:c r="E788" s="151" t="s">
        <x:v>23364</x:v>
      </x:c>
      <x:c r="F788" s="151" t="s">
        <x:v>23365</x:v>
      </x:c>
      <x:c r="G788" s="151" t="s">
        <x:v>23366</x:v>
      </x:c>
      <x:c r="H788" s="151" t="s">
        <x:v>23367</x:v>
      </x:c>
      <x:c r="I788" s="151" t="s">
        <x:v>23368</x:v>
      </x:c>
      <x:c r="J788" s="151" t="s">
        <x:v>23369</x:v>
      </x:c>
      <x:c r="K788" s="151" t="s">
        <x:v>23370</x:v>
      </x:c>
    </x:row>
    <x:row r="789" spans="1:974" ht="14.25" customHeight="1" x14ac:dyDescent="0.3">
      <x:c r="A789" s="0" t="s">
        <x:v>22235</x:v>
      </x:c>
      <x:c r="B789" s="0" t="s">
        <x:v>1139</x:v>
      </x:c>
      <x:c r="C789" s="151" t="s">
        <x:v>23371</x:v>
      </x:c>
      <x:c r="D789" s="151" t="s">
        <x:v>23372</x:v>
      </x:c>
      <x:c r="E789" s="151" t="s">
        <x:v>23373</x:v>
      </x:c>
      <x:c r="F789" s="151" t="s">
        <x:v>23374</x:v>
      </x:c>
      <x:c r="G789" s="151" t="s">
        <x:v>23375</x:v>
      </x:c>
      <x:c r="H789" s="151" t="s">
        <x:v>23376</x:v>
      </x:c>
      <x:c r="I789" s="151" t="s">
        <x:v>23377</x:v>
      </x:c>
      <x:c r="J789" s="151" t="s">
        <x:v>23378</x:v>
      </x:c>
      <x:c r="K789" s="151" t="s">
        <x:v>23379</x:v>
      </x:c>
      <x:c r="L789" s="151" t="s">
        <x:v>23380</x:v>
      </x:c>
      <x:c r="M789" s="151" t="s">
        <x:v>23381</x:v>
      </x:c>
      <x:c r="N789" s="151" t="s">
        <x:v>23382</x:v>
      </x:c>
      <x:c r="O789" s="151" t="s">
        <x:v>23383</x:v>
      </x:c>
      <x:c r="P789" s="151" t="s">
        <x:v>23384</x:v>
      </x:c>
      <x:c r="Q789" s="151" t="s">
        <x:v>23385</x:v>
      </x:c>
    </x:row>
    <x:row r="790" spans="1:974" ht="14.25" customHeight="1" x14ac:dyDescent="0.3">
      <x:c r="A790" s="0" t="s">
        <x:v>22235</x:v>
      </x:c>
      <x:c r="B790" s="0" t="s">
        <x:v>1140</x:v>
      </x:c>
      <x:c r="C790" s="151" t="s">
        <x:v>23386</x:v>
      </x:c>
      <x:c r="D790" s="151" t="s">
        <x:v>23387</x:v>
      </x:c>
      <x:c r="E790" s="151" t="s">
        <x:v>23388</x:v>
      </x:c>
      <x:c r="F790" s="151" t="s">
        <x:v>23389</x:v>
      </x:c>
      <x:c r="G790" s="151" t="s">
        <x:v>23390</x:v>
      </x:c>
      <x:c r="H790" s="151" t="s">
        <x:v>23391</x:v>
      </x:c>
      <x:c r="I790" s="151" t="s">
        <x:v>23392</x:v>
      </x:c>
      <x:c r="J790" s="151" t="s">
        <x:v>23393</x:v>
      </x:c>
      <x:c r="K790" s="151" t="s">
        <x:v>23394</x:v>
      </x:c>
      <x:c r="L790" s="151" t="s">
        <x:v>23395</x:v>
      </x:c>
      <x:c r="M790" s="151" t="s">
        <x:v>23396</x:v>
      </x:c>
      <x:c r="N790" s="151" t="s">
        <x:v>23397</x:v>
      </x:c>
      <x:c r="O790" s="151" t="s">
        <x:v>23398</x:v>
      </x:c>
      <x:c r="P790" s="151" t="s">
        <x:v>23399</x:v>
      </x:c>
      <x:c r="Q790" s="151" t="s">
        <x:v>23400</x:v>
      </x:c>
      <x:c r="R790" s="151" t="s">
        <x:v>23401</x:v>
      </x:c>
      <x:c r="S790" s="151" t="s">
        <x:v>23402</x:v>
      </x:c>
      <x:c r="T790" s="151" t="s">
        <x:v>23403</x:v>
      </x:c>
      <x:c r="U790" s="151" t="s">
        <x:v>23404</x:v>
      </x:c>
      <x:c r="V790" s="151" t="s">
        <x:v>23405</x:v>
      </x:c>
      <x:c r="W790" s="151" t="s">
        <x:v>23406</x:v>
      </x:c>
      <x:c r="X790" s="151" t="s">
        <x:v>23407</x:v>
      </x:c>
      <x:c r="Y790" s="151" t="s">
        <x:v>23408</x:v>
      </x:c>
      <x:c r="Z790" s="151" t="s">
        <x:v>23409</x:v>
      </x:c>
      <x:c r="AA790" s="151" t="s">
        <x:v>23410</x:v>
      </x:c>
      <x:c r="AB790" s="151" t="s">
        <x:v>23411</x:v>
      </x:c>
      <x:c r="AC790" s="151" t="s">
        <x:v>23412</x:v>
      </x:c>
      <x:c r="AD790" s="151" t="s">
        <x:v>23413</x:v>
      </x:c>
      <x:c r="AE790" s="151" t="s">
        <x:v>23414</x:v>
      </x:c>
      <x:c r="AF790" s="151" t="s">
        <x:v>23415</x:v>
      </x:c>
      <x:c r="AG790" s="151" t="s">
        <x:v>23416</x:v>
      </x:c>
      <x:c r="AH790" s="151" t="s">
        <x:v>23417</x:v>
      </x:c>
      <x:c r="AI790" s="151" t="s">
        <x:v>23418</x:v>
      </x:c>
      <x:c r="AJ790" s="151" t="s">
        <x:v>23419</x:v>
      </x:c>
      <x:c r="AK790" s="151" t="s">
        <x:v>23420</x:v>
      </x:c>
      <x:c r="AL790" s="151" t="s">
        <x:v>23421</x:v>
      </x:c>
      <x:c r="AM790" s="151" t="s">
        <x:v>23422</x:v>
      </x:c>
      <x:c r="AN790" s="151" t="s">
        <x:v>23423</x:v>
      </x:c>
      <x:c r="AO790" s="151" t="s">
        <x:v>23424</x:v>
      </x:c>
      <x:c r="AP790" s="151" t="s">
        <x:v>23425</x:v>
      </x:c>
      <x:c r="AQ790" s="151" t="s">
        <x:v>23426</x:v>
      </x:c>
      <x:c r="AR790" s="151" t="s">
        <x:v>23427</x:v>
      </x:c>
      <x:c r="AS790" s="151" t="s">
        <x:v>23428</x:v>
      </x:c>
      <x:c r="AT790" s="151" t="s">
        <x:v>23429</x:v>
      </x:c>
      <x:c r="AU790" s="151" t="s">
        <x:v>23430</x:v>
      </x:c>
    </x:row>
    <x:row r="791" spans="1:974" ht="14.25" customHeight="1" x14ac:dyDescent="0.3">
      <x:c r="A791" s="0" t="s">
        <x:v>22235</x:v>
      </x:c>
      <x:c r="B791" s="0" t="s">
        <x:v>1141</x:v>
      </x:c>
      <x:c r="C791" s="151" t="s">
        <x:v>23431</x:v>
      </x:c>
      <x:c r="D791" s="151" t="s">
        <x:v>23432</x:v>
      </x:c>
      <x:c r="E791" s="151" t="s">
        <x:v>23433</x:v>
      </x:c>
      <x:c r="F791" s="151" t="s">
        <x:v>23434</x:v>
      </x:c>
      <x:c r="G791" s="151" t="s">
        <x:v>23435</x:v>
      </x:c>
      <x:c r="H791" s="151" t="s">
        <x:v>23436</x:v>
      </x:c>
      <x:c r="I791" s="151" t="s">
        <x:v>23437</x:v>
      </x:c>
      <x:c r="J791" s="151" t="s">
        <x:v>23438</x:v>
      </x:c>
      <x:c r="K791" s="151" t="s">
        <x:v>23439</x:v>
      </x:c>
      <x:c r="L791" s="151" t="s">
        <x:v>23440</x:v>
      </x:c>
      <x:c r="M791" s="151" t="s">
        <x:v>23441</x:v>
      </x:c>
      <x:c r="N791" s="151" t="s">
        <x:v>23442</x:v>
      </x:c>
      <x:c r="O791" s="151" t="s">
        <x:v>23443</x:v>
      </x:c>
      <x:c r="P791" s="151" t="s">
        <x:v>23444</x:v>
      </x:c>
      <x:c r="Q791" s="151" t="s">
        <x:v>23445</x:v>
      </x:c>
      <x:c r="R791" s="151" t="s">
        <x:v>23446</x:v>
      </x:c>
      <x:c r="S791" s="151" t="s">
        <x:v>23447</x:v>
      </x:c>
      <x:c r="T791" s="151" t="s">
        <x:v>23448</x:v>
      </x:c>
      <x:c r="U791" s="151" t="s">
        <x:v>23449</x:v>
      </x:c>
      <x:c r="V791" s="151" t="s">
        <x:v>23450</x:v>
      </x:c>
      <x:c r="W791" s="151" t="s">
        <x:v>23451</x:v>
      </x:c>
      <x:c r="X791" s="151" t="s">
        <x:v>23452</x:v>
      </x:c>
      <x:c r="Y791" s="151" t="s">
        <x:v>23453</x:v>
      </x:c>
      <x:c r="Z791" s="151" t="s">
        <x:v>23454</x:v>
      </x:c>
      <x:c r="AA791" s="151" t="s">
        <x:v>23455</x:v>
      </x:c>
      <x:c r="AB791" s="151" t="s">
        <x:v>23456</x:v>
      </x:c>
      <x:c r="AC791" s="151" t="s">
        <x:v>23457</x:v>
      </x:c>
    </x:row>
    <x:row r="792" spans="1:974" ht="14.25" customHeight="1" x14ac:dyDescent="0.3">
      <x:c r="A792" s="0" t="s">
        <x:v>22235</x:v>
      </x:c>
      <x:c r="B792" s="0" t="s">
        <x:v>1142</x:v>
      </x:c>
      <x:c r="C792" s="151" t="s">
        <x:v>23458</x:v>
      </x:c>
      <x:c r="D792" s="151" t="s">
        <x:v>23459</x:v>
      </x:c>
      <x:c r="E792" s="151" t="s">
        <x:v>23460</x:v>
      </x:c>
      <x:c r="F792" s="151" t="s">
        <x:v>23461</x:v>
      </x:c>
      <x:c r="G792" s="151" t="s">
        <x:v>23462</x:v>
      </x:c>
      <x:c r="H792" s="151" t="s">
        <x:v>23463</x:v>
      </x:c>
      <x:c r="I792" s="151" t="s">
        <x:v>23464</x:v>
      </x:c>
      <x:c r="J792" s="151" t="s">
        <x:v>23465</x:v>
      </x:c>
      <x:c r="K792" s="151" t="s">
        <x:v>23466</x:v>
      </x:c>
      <x:c r="L792" s="151" t="s">
        <x:v>23467</x:v>
      </x:c>
      <x:c r="M792" s="151" t="s">
        <x:v>23468</x:v>
      </x:c>
      <x:c r="N792" s="151" t="s">
        <x:v>23469</x:v>
      </x:c>
      <x:c r="O792" s="151" t="s">
        <x:v>23470</x:v>
      </x:c>
      <x:c r="P792" s="151" t="s">
        <x:v>23471</x:v>
      </x:c>
      <x:c r="Q792" s="151" t="s">
        <x:v>23472</x:v>
      </x:c>
      <x:c r="R792" s="151" t="s">
        <x:v>23473</x:v>
      </x:c>
      <x:c r="S792" s="151" t="s">
        <x:v>23474</x:v>
      </x:c>
      <x:c r="T792" s="151" t="s">
        <x:v>23475</x:v>
      </x:c>
      <x:c r="U792" s="151" t="s">
        <x:v>23476</x:v>
      </x:c>
      <x:c r="V792" s="151" t="s">
        <x:v>23477</x:v>
      </x:c>
      <x:c r="W792" s="151" t="s">
        <x:v>23478</x:v>
      </x:c>
      <x:c r="X792" s="151" t="s">
        <x:v>23479</x:v>
      </x:c>
      <x:c r="Y792" s="151" t="s">
        <x:v>23480</x:v>
      </x:c>
      <x:c r="Z792" s="151" t="s">
        <x:v>23481</x:v>
      </x:c>
      <x:c r="AA792" s="151" t="s">
        <x:v>23482</x:v>
      </x:c>
      <x:c r="AB792" s="151" t="s">
        <x:v>23483</x:v>
      </x:c>
      <x:c r="AC792" s="151" t="s">
        <x:v>23484</x:v>
      </x:c>
      <x:c r="AD792" s="151" t="s">
        <x:v>23485</x:v>
      </x:c>
      <x:c r="AE792" s="151" t="s">
        <x:v>23486</x:v>
      </x:c>
    </x:row>
    <x:row r="793" spans="1:974" ht="14.25" customHeight="1" x14ac:dyDescent="0.3">
      <x:c r="A793" s="0" t="s">
        <x:v>22235</x:v>
      </x:c>
      <x:c r="B793" s="0" t="s">
        <x:v>1143</x:v>
      </x:c>
      <x:c r="C793" s="151" t="s">
        <x:v>23487</x:v>
      </x:c>
      <x:c r="D793" s="151" t="s">
        <x:v>23488</x:v>
      </x:c>
      <x:c r="E793" s="151" t="s">
        <x:v>23489</x:v>
      </x:c>
      <x:c r="F793" s="151" t="s">
        <x:v>23490</x:v>
      </x:c>
      <x:c r="G793" s="151" t="s">
        <x:v>23491</x:v>
      </x:c>
      <x:c r="H793" s="151" t="s">
        <x:v>23492</x:v>
      </x:c>
      <x:c r="I793" s="151" t="s">
        <x:v>23493</x:v>
      </x:c>
      <x:c r="J793" s="151" t="s">
        <x:v>23494</x:v>
      </x:c>
      <x:c r="K793" s="151" t="s">
        <x:v>23495</x:v>
      </x:c>
      <x:c r="L793" s="151" t="s">
        <x:v>23496</x:v>
      </x:c>
      <x:c r="M793" s="151" t="s">
        <x:v>23497</x:v>
      </x:c>
      <x:c r="N793" s="151" t="s">
        <x:v>23498</x:v>
      </x:c>
      <x:c r="O793" s="151" t="s">
        <x:v>23499</x:v>
      </x:c>
      <x:c r="P793" s="151" t="s">
        <x:v>23500</x:v>
      </x:c>
      <x:c r="Q793" s="151" t="s">
        <x:v>23501</x:v>
      </x:c>
      <x:c r="R793" s="151" t="s">
        <x:v>23502</x:v>
      </x:c>
      <x:c r="S793" s="151" t="s">
        <x:v>23503</x:v>
      </x:c>
      <x:c r="T793" s="151" t="s">
        <x:v>23504</x:v>
      </x:c>
      <x:c r="U793" s="151" t="s">
        <x:v>23505</x:v>
      </x:c>
      <x:c r="V793" s="151" t="s">
        <x:v>23506</x:v>
      </x:c>
      <x:c r="W793" s="151" t="s">
        <x:v>23507</x:v>
      </x:c>
      <x:c r="X793" s="151" t="s">
        <x:v>23508</x:v>
      </x:c>
      <x:c r="Y793" s="151" t="s">
        <x:v>23509</x:v>
      </x:c>
      <x:c r="Z793" s="151" t="s">
        <x:v>23510</x:v>
      </x:c>
      <x:c r="AA793" s="151" t="s">
        <x:v>23511</x:v>
      </x:c>
      <x:c r="AB793" s="151" t="s">
        <x:v>23512</x:v>
      </x:c>
      <x:c r="AC793" s="151" t="s">
        <x:v>23513</x:v>
      </x:c>
      <x:c r="AD793" s="151" t="s">
        <x:v>23514</x:v>
      </x:c>
    </x:row>
    <x:row r="794" spans="1:974" ht="14.25" customHeight="1" x14ac:dyDescent="0.3">
      <x:c r="A794" s="0" t="s">
        <x:v>22235</x:v>
      </x:c>
      <x:c r="B794" s="0" t="s">
        <x:v>1144</x:v>
      </x:c>
      <x:c r="C794" s="151" t="s">
        <x:v>23515</x:v>
      </x:c>
      <x:c r="D794" s="151" t="s">
        <x:v>23516</x:v>
      </x:c>
      <x:c r="E794" s="151" t="s">
        <x:v>23517</x:v>
      </x:c>
      <x:c r="F794" s="151" t="s">
        <x:v>23518</x:v>
      </x:c>
      <x:c r="G794" s="151" t="s">
        <x:v>23519</x:v>
      </x:c>
      <x:c r="H794" s="151" t="s">
        <x:v>23520</x:v>
      </x:c>
      <x:c r="I794" s="151" t="s">
        <x:v>23521</x:v>
      </x:c>
      <x:c r="J794" s="151" t="s">
        <x:v>23522</x:v>
      </x:c>
      <x:c r="K794" s="151" t="s">
        <x:v>23523</x:v>
      </x:c>
      <x:c r="L794" s="151" t="s">
        <x:v>23524</x:v>
      </x:c>
      <x:c r="M794" s="151" t="s">
        <x:v>23525</x:v>
      </x:c>
      <x:c r="N794" s="151" t="s">
        <x:v>23526</x:v>
      </x:c>
      <x:c r="O794" s="151" t="s">
        <x:v>23527</x:v>
      </x:c>
      <x:c r="P794" s="151" t="s">
        <x:v>23528</x:v>
      </x:c>
      <x:c r="Q794" s="151" t="s">
        <x:v>23529</x:v>
      </x:c>
      <x:c r="R794" s="151" t="s">
        <x:v>23530</x:v>
      </x:c>
      <x:c r="S794" s="151" t="s">
        <x:v>23531</x:v>
      </x:c>
      <x:c r="T794" s="151" t="s">
        <x:v>23532</x:v>
      </x:c>
      <x:c r="U794" s="151" t="s">
        <x:v>23533</x:v>
      </x:c>
      <x:c r="V794" s="151" t="s">
        <x:v>23534</x:v>
      </x:c>
      <x:c r="W794" s="151" t="s">
        <x:v>23535</x:v>
      </x:c>
      <x:c r="X794" s="151" t="s">
        <x:v>23536</x:v>
      </x:c>
      <x:c r="Y794" s="151" t="s">
        <x:v>23537</x:v>
      </x:c>
      <x:c r="Z794" s="151" t="s">
        <x:v>23538</x:v>
      </x:c>
      <x:c r="AA794" s="151" t="s">
        <x:v>23539</x:v>
      </x:c>
    </x:row>
    <x:row r="795" spans="1:974" ht="14.25" customHeight="1" x14ac:dyDescent="0.3">
      <x:c r="A795" s="0" t="s">
        <x:v>22235</x:v>
      </x:c>
      <x:c r="B795" s="0" t="s">
        <x:v>1145</x:v>
      </x:c>
      <x:c r="C795" s="151" t="s">
        <x:v>23540</x:v>
      </x:c>
      <x:c r="D795" s="151" t="s">
        <x:v>23541</x:v>
      </x:c>
      <x:c r="E795" s="151" t="s">
        <x:v>23542</x:v>
      </x:c>
      <x:c r="F795" s="151" t="s">
        <x:v>23543</x:v>
      </x:c>
      <x:c r="G795" s="151" t="s">
        <x:v>23544</x:v>
      </x:c>
      <x:c r="H795" s="151" t="s">
        <x:v>23545</x:v>
      </x:c>
      <x:c r="I795" s="151" t="s">
        <x:v>23546</x:v>
      </x:c>
      <x:c r="J795" s="151" t="s">
        <x:v>23547</x:v>
      </x:c>
      <x:c r="K795" s="151" t="s">
        <x:v>23548</x:v>
      </x:c>
      <x:c r="L795" s="151" t="s">
        <x:v>23549</x:v>
      </x:c>
      <x:c r="M795" s="151" t="s">
        <x:v>23550</x:v>
      </x:c>
      <x:c r="N795" s="151" t="s">
        <x:v>23551</x:v>
      </x:c>
      <x:c r="O795" s="151" t="s">
        <x:v>23552</x:v>
      </x:c>
      <x:c r="P795" s="151" t="s">
        <x:v>23553</x:v>
      </x:c>
      <x:c r="Q795" s="151" t="s">
        <x:v>23554</x:v>
      </x:c>
      <x:c r="R795" s="151" t="s">
        <x:v>23555</x:v>
      </x:c>
      <x:c r="S795" s="151" t="s">
        <x:v>23556</x:v>
      </x:c>
      <x:c r="T795" s="151" t="s">
        <x:v>23557</x:v>
      </x:c>
      <x:c r="U795" s="151" t="s">
        <x:v>23558</x:v>
      </x:c>
      <x:c r="V795" s="151" t="s">
        <x:v>23559</x:v>
      </x:c>
      <x:c r="W795" s="151" t="s">
        <x:v>23560</x:v>
      </x:c>
      <x:c r="X795" s="151" t="s">
        <x:v>23561</x:v>
      </x:c>
      <x:c r="Y795" s="151" t="s">
        <x:v>23562</x:v>
      </x:c>
      <x:c r="Z795" s="151" t="s">
        <x:v>23563</x:v>
      </x:c>
      <x:c r="AA795" s="151" t="s">
        <x:v>23564</x:v>
      </x:c>
      <x:c r="AB795" s="151" t="s">
        <x:v>23565</x:v>
      </x:c>
      <x:c r="AC795" s="151" t="s">
        <x:v>23566</x:v>
      </x:c>
      <x:c r="AD795" s="151" t="s">
        <x:v>23567</x:v>
      </x:c>
      <x:c r="AE795" s="151" t="s">
        <x:v>23568</x:v>
      </x:c>
      <x:c r="AF795" s="151" t="s">
        <x:v>23569</x:v>
      </x:c>
      <x:c r="AG795" s="151" t="s">
        <x:v>23570</x:v>
      </x:c>
      <x:c r="AH795" s="151" t="s">
        <x:v>23571</x:v>
      </x:c>
      <x:c r="AI795" s="151" t="s">
        <x:v>23572</x:v>
      </x:c>
      <x:c r="AJ795" s="151" t="s">
        <x:v>23573</x:v>
      </x:c>
      <x:c r="AK795" s="151" t="s">
        <x:v>23574</x:v>
      </x:c>
      <x:c r="AL795" s="151" t="s">
        <x:v>23575</x:v>
      </x:c>
      <x:c r="AM795" s="151" t="s">
        <x:v>23576</x:v>
      </x:c>
      <x:c r="AN795" s="151" t="s">
        <x:v>23577</x:v>
      </x:c>
      <x:c r="AO795" s="151" t="s">
        <x:v>23578</x:v>
      </x:c>
      <x:c r="AP795" s="151" t="s">
        <x:v>23579</x:v>
      </x:c>
      <x:c r="AQ795" s="151" t="s">
        <x:v>23580</x:v>
      </x:c>
      <x:c r="AR795" s="151" t="s">
        <x:v>23581</x:v>
      </x:c>
    </x:row>
    <x:row r="796" spans="1:974" ht="14.25" customHeight="1" x14ac:dyDescent="0.3">
      <x:c r="A796" s="0" t="s">
        <x:v>22235</x:v>
      </x:c>
      <x:c r="B796" s="0" t="s">
        <x:v>1146</x:v>
      </x:c>
      <x:c r="C796" s="151" t="s">
        <x:v>23582</x:v>
      </x:c>
      <x:c r="D796" s="151" t="s">
        <x:v>23583</x:v>
      </x:c>
      <x:c r="E796" s="151" t="s">
        <x:v>23584</x:v>
      </x:c>
      <x:c r="F796" s="151" t="s">
        <x:v>23585</x:v>
      </x:c>
      <x:c r="G796" s="151" t="s">
        <x:v>23586</x:v>
      </x:c>
      <x:c r="H796" s="151" t="s">
        <x:v>23587</x:v>
      </x:c>
      <x:c r="I796" s="151" t="s">
        <x:v>23588</x:v>
      </x:c>
      <x:c r="J796" s="151" t="s">
        <x:v>23589</x:v>
      </x:c>
      <x:c r="K796" s="151" t="s">
        <x:v>23590</x:v>
      </x:c>
      <x:c r="L796" s="151" t="s">
        <x:v>23591</x:v>
      </x:c>
      <x:c r="M796" s="151" t="s">
        <x:v>23592</x:v>
      </x:c>
      <x:c r="N796" s="151" t="s">
        <x:v>23593</x:v>
      </x:c>
      <x:c r="O796" s="151" t="s">
        <x:v>23594</x:v>
      </x:c>
      <x:c r="P796" s="151" t="s">
        <x:v>23595</x:v>
      </x:c>
      <x:c r="Q796" s="151" t="s">
        <x:v>23596</x:v>
      </x:c>
      <x:c r="R796" s="151" t="s">
        <x:v>23597</x:v>
      </x:c>
      <x:c r="S796" s="151" t="s">
        <x:v>23598</x:v>
      </x:c>
      <x:c r="T796" s="151" t="s">
        <x:v>23599</x:v>
      </x:c>
      <x:c r="U796" s="151" t="s">
        <x:v>23600</x:v>
      </x:c>
      <x:c r="V796" s="151" t="s">
        <x:v>23601</x:v>
      </x:c>
      <x:c r="W796" s="151" t="s">
        <x:v>23602</x:v>
      </x:c>
      <x:c r="X796" s="151" t="s">
        <x:v>23603</x:v>
      </x:c>
      <x:c r="Y796" s="151" t="s">
        <x:v>23604</x:v>
      </x:c>
      <x:c r="Z796" s="151" t="s">
        <x:v>23605</x:v>
      </x:c>
      <x:c r="AA796" s="151" t="s">
        <x:v>23606</x:v>
      </x:c>
      <x:c r="AB796" s="151" t="s">
        <x:v>23607</x:v>
      </x:c>
      <x:c r="AC796" s="151" t="s">
        <x:v>23608</x:v>
      </x:c>
      <x:c r="AD796" s="151" t="s">
        <x:v>23609</x:v>
      </x:c>
      <x:c r="AE796" s="151" t="s">
        <x:v>23610</x:v>
      </x:c>
    </x:row>
    <x:row r="797" spans="1:974" ht="14.25" customHeight="1" x14ac:dyDescent="0.3">
      <x:c r="A797" s="0" t="s">
        <x:v>22235</x:v>
      </x:c>
      <x:c r="B797" s="0" t="s">
        <x:v>1147</x:v>
      </x:c>
      <x:c r="C797" s="151" t="s">
        <x:v>23611</x:v>
      </x:c>
      <x:c r="D797" s="151" t="s">
        <x:v>23612</x:v>
      </x:c>
      <x:c r="E797" s="151" t="s">
        <x:v>23613</x:v>
      </x:c>
      <x:c r="F797" s="151" t="s">
        <x:v>23614</x:v>
      </x:c>
      <x:c r="G797" s="151" t="s">
        <x:v>23615</x:v>
      </x:c>
      <x:c r="H797" s="151" t="s">
        <x:v>23616</x:v>
      </x:c>
      <x:c r="I797" s="151" t="s">
        <x:v>23617</x:v>
      </x:c>
      <x:c r="J797" s="151" t="s">
        <x:v>23618</x:v>
      </x:c>
      <x:c r="K797" s="151" t="s">
        <x:v>23619</x:v>
      </x:c>
      <x:c r="L797" s="151" t="s">
        <x:v>23620</x:v>
      </x:c>
      <x:c r="M797" s="151" t="s">
        <x:v>23621</x:v>
      </x:c>
    </x:row>
    <x:row r="798" spans="1:974" ht="14.25" customHeight="1" x14ac:dyDescent="0.3">
      <x:c r="A798" s="0" t="s">
        <x:v>22235</x:v>
      </x:c>
      <x:c r="B798" s="0" t="s">
        <x:v>1148</x:v>
      </x:c>
      <x:c r="C798" s="151" t="s">
        <x:v>23622</x:v>
      </x:c>
      <x:c r="D798" s="151" t="s">
        <x:v>23623</x:v>
      </x:c>
      <x:c r="E798" s="151" t="s">
        <x:v>23624</x:v>
      </x:c>
      <x:c r="F798" s="151" t="s">
        <x:v>23625</x:v>
      </x:c>
      <x:c r="G798" s="151" t="s">
        <x:v>23626</x:v>
      </x:c>
      <x:c r="H798" s="151" t="s">
        <x:v>23627</x:v>
      </x:c>
      <x:c r="I798" s="151" t="s">
        <x:v>23628</x:v>
      </x:c>
      <x:c r="J798" s="151" t="s">
        <x:v>23629</x:v>
      </x:c>
      <x:c r="K798" s="151" t="s">
        <x:v>23630</x:v>
      </x:c>
      <x:c r="L798" s="151" t="s">
        <x:v>23631</x:v>
      </x:c>
      <x:c r="M798" s="151" t="s">
        <x:v>23632</x:v>
      </x:c>
      <x:c r="N798" s="151" t="s">
        <x:v>23633</x:v>
      </x:c>
      <x:c r="O798" s="151" t="s">
        <x:v>23634</x:v>
      </x:c>
      <x:c r="P798" s="151" t="s">
        <x:v>23635</x:v>
      </x:c>
      <x:c r="Q798" s="151" t="s">
        <x:v>23636</x:v>
      </x:c>
      <x:c r="R798" s="151" t="s">
        <x:v>23637</x:v>
      </x:c>
      <x:c r="S798" s="151" t="s">
        <x:v>23638</x:v>
      </x:c>
      <x:c r="T798" s="151" t="s">
        <x:v>23639</x:v>
      </x:c>
      <x:c r="U798" s="151" t="s">
        <x:v>23640</x:v>
      </x:c>
    </x:row>
    <x:row r="799" spans="1:974" ht="14.25" customHeight="1" x14ac:dyDescent="0.3">
      <x:c r="A799" s="0" t="s">
        <x:v>22235</x:v>
      </x:c>
      <x:c r="B799" s="0" t="s">
        <x:v>1149</x:v>
      </x:c>
      <x:c r="C799" s="151" t="s">
        <x:v>23641</x:v>
      </x:c>
      <x:c r="D799" s="151" t="s">
        <x:v>23642</x:v>
      </x:c>
      <x:c r="E799" s="151" t="s">
        <x:v>23643</x:v>
      </x:c>
      <x:c r="F799" s="151" t="s">
        <x:v>23644</x:v>
      </x:c>
      <x:c r="G799" s="151" t="s">
        <x:v>23645</x:v>
      </x:c>
      <x:c r="H799" s="151" t="s">
        <x:v>23646</x:v>
      </x:c>
      <x:c r="I799" s="151" t="s">
        <x:v>23647</x:v>
      </x:c>
      <x:c r="J799" s="151" t="s">
        <x:v>23648</x:v>
      </x:c>
      <x:c r="K799" s="151" t="s">
        <x:v>23649</x:v>
      </x:c>
      <x:c r="L799" s="151" t="s">
        <x:v>23650</x:v>
      </x:c>
      <x:c r="M799" s="151" t="s">
        <x:v>23651</x:v>
      </x:c>
      <x:c r="N799" s="151" t="s">
        <x:v>23652</x:v>
      </x:c>
      <x:c r="O799" s="151" t="s">
        <x:v>23653</x:v>
      </x:c>
      <x:c r="P799" s="151" t="s">
        <x:v>23654</x:v>
      </x:c>
      <x:c r="Q799" s="151" t="s">
        <x:v>23655</x:v>
      </x:c>
    </x:row>
    <x:row r="800" spans="1:974" ht="14.25" customHeight="1" x14ac:dyDescent="0.3">
      <x:c r="A800" s="0" t="s">
        <x:v>22235</x:v>
      </x:c>
      <x:c r="B800" s="0" t="s">
        <x:v>1150</x:v>
      </x:c>
      <x:c r="C800" s="151" t="s">
        <x:v>23656</x:v>
      </x:c>
      <x:c r="D800" s="151" t="s">
        <x:v>23657</x:v>
      </x:c>
      <x:c r="E800" s="151" t="s">
        <x:v>23658</x:v>
      </x:c>
      <x:c r="F800" s="151" t="s">
        <x:v>23659</x:v>
      </x:c>
      <x:c r="G800" s="151" t="s">
        <x:v>23660</x:v>
      </x:c>
      <x:c r="H800" s="151" t="s">
        <x:v>23661</x:v>
      </x:c>
      <x:c r="I800" s="151" t="s">
        <x:v>23662</x:v>
      </x:c>
      <x:c r="J800" s="151" t="s">
        <x:v>23663</x:v>
      </x:c>
      <x:c r="K800" s="151" t="s">
        <x:v>23664</x:v>
      </x:c>
      <x:c r="L800" s="151" t="s">
        <x:v>23665</x:v>
      </x:c>
      <x:c r="M800" s="151" t="s">
        <x:v>23666</x:v>
      </x:c>
      <x:c r="N800" s="151" t="s">
        <x:v>23667</x:v>
      </x:c>
      <x:c r="O800" s="151" t="s">
        <x:v>23668</x:v>
      </x:c>
      <x:c r="P800" s="151" t="s">
        <x:v>23669</x:v>
      </x:c>
      <x:c r="Q800" s="151" t="s">
        <x:v>23670</x:v>
      </x:c>
      <x:c r="R800" s="151" t="s">
        <x:v>23671</x:v>
      </x:c>
      <x:c r="S800" s="151" t="s">
        <x:v>23672</x:v>
      </x:c>
      <x:c r="T800" s="151" t="s">
        <x:v>23673</x:v>
      </x:c>
      <x:c r="U800" s="151" t="s">
        <x:v>23674</x:v>
      </x:c>
      <x:c r="V800" s="151" t="s">
        <x:v>23675</x:v>
      </x:c>
      <x:c r="W800" s="151" t="s">
        <x:v>23676</x:v>
      </x:c>
    </x:row>
    <x:row r="801" spans="1:974" ht="14.25" customHeight="1" x14ac:dyDescent="0.3">
      <x:c r="A801" s="0" t="s">
        <x:v>22235</x:v>
      </x:c>
      <x:c r="B801" s="0" t="s">
        <x:v>1151</x:v>
      </x:c>
      <x:c r="C801" s="151" t="s">
        <x:v>23677</x:v>
      </x:c>
      <x:c r="D801" s="151" t="s">
        <x:v>23678</x:v>
      </x:c>
      <x:c r="E801" s="151" t="s">
        <x:v>23679</x:v>
      </x:c>
      <x:c r="F801" s="151" t="s">
        <x:v>23680</x:v>
      </x:c>
      <x:c r="G801" s="151" t="s">
        <x:v>23681</x:v>
      </x:c>
      <x:c r="H801" s="151" t="s">
        <x:v>23682</x:v>
      </x:c>
      <x:c r="I801" s="151" t="s">
        <x:v>23683</x:v>
      </x:c>
      <x:c r="J801" s="151" t="s">
        <x:v>23684</x:v>
      </x:c>
      <x:c r="K801" s="151" t="s">
        <x:v>23685</x:v>
      </x:c>
      <x:c r="L801" s="151" t="s">
        <x:v>23686</x:v>
      </x:c>
      <x:c r="M801" s="151" t="s">
        <x:v>23687</x:v>
      </x:c>
      <x:c r="N801" s="151" t="s">
        <x:v>23688</x:v>
      </x:c>
      <x:c r="O801" s="151" t="s">
        <x:v>23689</x:v>
      </x:c>
      <x:c r="P801" s="151" t="s">
        <x:v>23690</x:v>
      </x:c>
      <x:c r="Q801" s="151" t="s">
        <x:v>23691</x:v>
      </x:c>
      <x:c r="R801" s="151" t="s">
        <x:v>23692</x:v>
      </x:c>
      <x:c r="S801" s="151" t="s">
        <x:v>23693</x:v>
      </x:c>
      <x:c r="T801" s="151" t="s">
        <x:v>23694</x:v>
      </x:c>
      <x:c r="U801" s="151" t="s">
        <x:v>23695</x:v>
      </x:c>
      <x:c r="V801" s="151" t="s">
        <x:v>23696</x:v>
      </x:c>
    </x:row>
    <x:row r="802" spans="1:974" ht="14.25" customHeight="1" x14ac:dyDescent="0.3">
      <x:c r="A802" s="0" t="s">
        <x:v>22235</x:v>
      </x:c>
      <x:c r="B802" s="0" t="s">
        <x:v>1152</x:v>
      </x:c>
      <x:c r="C802" s="151" t="s">
        <x:v>23697</x:v>
      </x:c>
      <x:c r="D802" s="151" t="s">
        <x:v>23698</x:v>
      </x:c>
      <x:c r="E802" s="151" t="s">
        <x:v>23699</x:v>
      </x:c>
      <x:c r="F802" s="151" t="s">
        <x:v>23700</x:v>
      </x:c>
      <x:c r="G802" s="151" t="s">
        <x:v>23701</x:v>
      </x:c>
      <x:c r="H802" s="151" t="s">
        <x:v>23702</x:v>
      </x:c>
      <x:c r="I802" s="151" t="s">
        <x:v>23703</x:v>
      </x:c>
      <x:c r="J802" s="151" t="s">
        <x:v>23704</x:v>
      </x:c>
      <x:c r="K802" s="151" t="s">
        <x:v>23705</x:v>
      </x:c>
      <x:c r="L802" s="151" t="s">
        <x:v>23706</x:v>
      </x:c>
      <x:c r="M802" s="151" t="s">
        <x:v>23707</x:v>
      </x:c>
      <x:c r="N802" s="151" t="s">
        <x:v>23708</x:v>
      </x:c>
      <x:c r="O802" s="151" t="s">
        <x:v>23709</x:v>
      </x:c>
      <x:c r="P802" s="151" t="s">
        <x:v>23710</x:v>
      </x:c>
      <x:c r="Q802" s="151" t="s">
        <x:v>23711</x:v>
      </x:c>
      <x:c r="R802" s="151" t="s">
        <x:v>23712</x:v>
      </x:c>
      <x:c r="S802" s="151" t="s">
        <x:v>23713</x:v>
      </x:c>
    </x:row>
    <x:row r="803" spans="1:974" ht="14.25" customHeight="1" x14ac:dyDescent="0.3">
      <x:c r="A803" s="0" t="s">
        <x:v>22235</x:v>
      </x:c>
      <x:c r="B803" s="0" t="s">
        <x:v>1153</x:v>
      </x:c>
      <x:c r="C803" s="151" t="s">
        <x:v>23714</x:v>
      </x:c>
      <x:c r="D803" s="151" t="s">
        <x:v>23715</x:v>
      </x:c>
      <x:c r="E803" s="151" t="s">
        <x:v>23716</x:v>
      </x:c>
      <x:c r="F803" s="151" t="s">
        <x:v>23717</x:v>
      </x:c>
      <x:c r="G803" s="151" t="s">
        <x:v>23718</x:v>
      </x:c>
      <x:c r="H803" s="151" t="s">
        <x:v>23719</x:v>
      </x:c>
      <x:c r="I803" s="151" t="s">
        <x:v>23720</x:v>
      </x:c>
      <x:c r="J803" s="151" t="s">
        <x:v>23721</x:v>
      </x:c>
      <x:c r="K803" s="151" t="s">
        <x:v>23722</x:v>
      </x:c>
      <x:c r="L803" s="151" t="s">
        <x:v>23723</x:v>
      </x:c>
      <x:c r="M803" s="151" t="s">
        <x:v>23724</x:v>
      </x:c>
      <x:c r="N803" s="151" t="s">
        <x:v>23725</x:v>
      </x:c>
      <x:c r="O803" s="151" t="s">
        <x:v>23726</x:v>
      </x:c>
      <x:c r="P803" s="151" t="s">
        <x:v>23727</x:v>
      </x:c>
      <x:c r="Q803" s="151" t="s">
        <x:v>23728</x:v>
      </x:c>
      <x:c r="R803" s="151" t="s">
        <x:v>23729</x:v>
      </x:c>
      <x:c r="S803" s="151" t="s">
        <x:v>23730</x:v>
      </x:c>
      <x:c r="T803" s="151" t="s">
        <x:v>23731</x:v>
      </x:c>
      <x:c r="U803" s="151" t="s">
        <x:v>23732</x:v>
      </x:c>
      <x:c r="V803" s="151" t="s">
        <x:v>23733</x:v>
      </x:c>
      <x:c r="W803" s="151" t="s">
        <x:v>23734</x:v>
      </x:c>
    </x:row>
    <x:row r="804" spans="1:974" ht="14.25" customHeight="1" x14ac:dyDescent="0.3">
      <x:c r="A804" s="0" t="s">
        <x:v>22235</x:v>
      </x:c>
      <x:c r="B804" s="0" t="s">
        <x:v>1154</x:v>
      </x:c>
      <x:c r="C804" s="151" t="s">
        <x:v>23735</x:v>
      </x:c>
      <x:c r="D804" s="151" t="s">
        <x:v>23736</x:v>
      </x:c>
      <x:c r="E804" s="151" t="s">
        <x:v>23737</x:v>
      </x:c>
      <x:c r="F804" s="151" t="s">
        <x:v>23738</x:v>
      </x:c>
      <x:c r="G804" s="151" t="s">
        <x:v>23739</x:v>
      </x:c>
      <x:c r="H804" s="151" t="s">
        <x:v>23740</x:v>
      </x:c>
      <x:c r="I804" s="151" t="s">
        <x:v>23741</x:v>
      </x:c>
      <x:c r="J804" s="151" t="s">
        <x:v>23742</x:v>
      </x:c>
      <x:c r="K804" s="151" t="s">
        <x:v>23743</x:v>
      </x:c>
      <x:c r="L804" s="151" t="s">
        <x:v>23744</x:v>
      </x:c>
      <x:c r="M804" s="151" t="s">
        <x:v>23745</x:v>
      </x:c>
      <x:c r="N804" s="151" t="s">
        <x:v>23746</x:v>
      </x:c>
      <x:c r="O804" s="151" t="s">
        <x:v>23747</x:v>
      </x:c>
    </x:row>
    <x:row r="805" spans="1:974" ht="14.25" customHeight="1" x14ac:dyDescent="0.3">
      <x:c r="A805" s="0" t="s">
        <x:v>22235</x:v>
      </x:c>
      <x:c r="B805" s="0" t="s">
        <x:v>1155</x:v>
      </x:c>
      <x:c r="C805" s="151" t="s">
        <x:v>23748</x:v>
      </x:c>
      <x:c r="D805" s="151" t="s">
        <x:v>23749</x:v>
      </x:c>
      <x:c r="E805" s="151" t="s">
        <x:v>23750</x:v>
      </x:c>
      <x:c r="F805" s="151" t="s">
        <x:v>23751</x:v>
      </x:c>
      <x:c r="G805" s="151" t="s">
        <x:v>23752</x:v>
      </x:c>
      <x:c r="H805" s="151" t="s">
        <x:v>23753</x:v>
      </x:c>
      <x:c r="I805" s="151" t="s">
        <x:v>23754</x:v>
      </x:c>
      <x:c r="J805" s="151" t="s">
        <x:v>23755</x:v>
      </x:c>
      <x:c r="K805" s="151" t="s">
        <x:v>23756</x:v>
      </x:c>
      <x:c r="L805" s="151" t="s">
        <x:v>23757</x:v>
      </x:c>
      <x:c r="M805" s="151" t="s">
        <x:v>23758</x:v>
      </x:c>
      <x:c r="N805" s="151" t="s">
        <x:v>23759</x:v>
      </x:c>
      <x:c r="O805" s="151" t="s">
        <x:v>23760</x:v>
      </x:c>
      <x:c r="P805" s="151" t="s">
        <x:v>23761</x:v>
      </x:c>
      <x:c r="Q805" s="151" t="s">
        <x:v>23762</x:v>
      </x:c>
      <x:c r="R805" s="151" t="s">
        <x:v>23763</x:v>
      </x:c>
      <x:c r="S805" s="151" t="s">
        <x:v>23764</x:v>
      </x:c>
      <x:c r="T805" s="151" t="s">
        <x:v>23765</x:v>
      </x:c>
      <x:c r="U805" s="151" t="s">
        <x:v>23766</x:v>
      </x:c>
      <x:c r="V805" s="151" t="s">
        <x:v>23767</x:v>
      </x:c>
    </x:row>
    <x:row r="806" spans="1:974" ht="14.25" customHeight="1" x14ac:dyDescent="0.3">
      <x:c r="A806" s="0" t="s">
        <x:v>22235</x:v>
      </x:c>
      <x:c r="B806" s="0" t="s">
        <x:v>1156</x:v>
      </x:c>
      <x:c r="C806" s="151" t="s">
        <x:v>23768</x:v>
      </x:c>
      <x:c r="D806" s="151" t="s">
        <x:v>23769</x:v>
      </x:c>
      <x:c r="E806" s="151" t="s">
        <x:v>23770</x:v>
      </x:c>
      <x:c r="F806" s="151" t="s">
        <x:v>23771</x:v>
      </x:c>
      <x:c r="G806" s="151" t="s">
        <x:v>23772</x:v>
      </x:c>
      <x:c r="H806" s="151" t="s">
        <x:v>23773</x:v>
      </x:c>
      <x:c r="I806" s="151" t="s">
        <x:v>23774</x:v>
      </x:c>
      <x:c r="J806" s="151" t="s">
        <x:v>23775</x:v>
      </x:c>
      <x:c r="K806" s="151" t="s">
        <x:v>23776</x:v>
      </x:c>
      <x:c r="L806" s="151" t="s">
        <x:v>23777</x:v>
      </x:c>
      <x:c r="M806" s="151" t="s">
        <x:v>23778</x:v>
      </x:c>
      <x:c r="N806" s="151" t="s">
        <x:v>23779</x:v>
      </x:c>
      <x:c r="O806" s="151" t="s">
        <x:v>23780</x:v>
      </x:c>
      <x:c r="P806" s="151" t="s">
        <x:v>23781</x:v>
      </x:c>
      <x:c r="Q806" s="151" t="s">
        <x:v>23782</x:v>
      </x:c>
      <x:c r="R806" s="151" t="s">
        <x:v>23783</x:v>
      </x:c>
      <x:c r="S806" s="151" t="s">
        <x:v>23784</x:v>
      </x:c>
      <x:c r="T806" s="151" t="s">
        <x:v>23785</x:v>
      </x:c>
      <x:c r="U806" s="151" t="s">
        <x:v>23786</x:v>
      </x:c>
      <x:c r="V806" s="151" t="s">
        <x:v>23787</x:v>
      </x:c>
      <x:c r="W806" s="151" t="s">
        <x:v>23788</x:v>
      </x:c>
      <x:c r="X806" s="151" t="s">
        <x:v>23789</x:v>
      </x:c>
      <x:c r="Y806" s="151" t="s">
        <x:v>23790</x:v>
      </x:c>
      <x:c r="Z806" s="151" t="s">
        <x:v>23791</x:v>
      </x:c>
      <x:c r="AA806" s="151" t="s">
        <x:v>23792</x:v>
      </x:c>
      <x:c r="AB806" s="151" t="s">
        <x:v>23793</x:v>
      </x:c>
      <x:c r="AC806" s="151" t="s">
        <x:v>23794</x:v>
      </x:c>
      <x:c r="AD806" s="151" t="s">
        <x:v>23795</x:v>
      </x:c>
      <x:c r="AE806" s="151" t="s">
        <x:v>23796</x:v>
      </x:c>
      <x:c r="AF806" s="151" t="s">
        <x:v>23797</x:v>
      </x:c>
      <x:c r="AG806" s="151" t="s">
        <x:v>23798</x:v>
      </x:c>
      <x:c r="AH806" s="151" t="s">
        <x:v>23799</x:v>
      </x:c>
      <x:c r="AI806" s="151" t="s">
        <x:v>23800</x:v>
      </x:c>
    </x:row>
    <x:row r="807" spans="1:974" ht="14.25" customHeight="1" x14ac:dyDescent="0.3">
      <x:c r="A807" s="0" t="s">
        <x:v>22235</x:v>
      </x:c>
      <x:c r="B807" s="0" t="s">
        <x:v>1157</x:v>
      </x:c>
      <x:c r="C807" s="151" t="s">
        <x:v>23801</x:v>
      </x:c>
      <x:c r="D807" s="151" t="s">
        <x:v>23802</x:v>
      </x:c>
      <x:c r="E807" s="151" t="s">
        <x:v>23803</x:v>
      </x:c>
      <x:c r="F807" s="151" t="s">
        <x:v>23804</x:v>
      </x:c>
      <x:c r="G807" s="151" t="s">
        <x:v>23805</x:v>
      </x:c>
      <x:c r="H807" s="151" t="s">
        <x:v>23806</x:v>
      </x:c>
      <x:c r="I807" s="151" t="s">
        <x:v>23807</x:v>
      </x:c>
      <x:c r="J807" s="151" t="s">
        <x:v>23808</x:v>
      </x:c>
      <x:c r="K807" s="151" t="s">
        <x:v>23809</x:v>
      </x:c>
      <x:c r="L807" s="151" t="s">
        <x:v>23810</x:v>
      </x:c>
      <x:c r="M807" s="151" t="s">
        <x:v>23811</x:v>
      </x:c>
      <x:c r="N807" s="151" t="s">
        <x:v>23812</x:v>
      </x:c>
      <x:c r="O807" s="151" t="s">
        <x:v>23813</x:v>
      </x:c>
      <x:c r="P807" s="151" t="s">
        <x:v>23814</x:v>
      </x:c>
      <x:c r="Q807" s="151" t="s">
        <x:v>23815</x:v>
      </x:c>
      <x:c r="R807" s="151" t="s">
        <x:v>23816</x:v>
      </x:c>
      <x:c r="S807" s="151" t="s">
        <x:v>23817</x:v>
      </x:c>
      <x:c r="T807" s="151" t="s">
        <x:v>23818</x:v>
      </x:c>
      <x:c r="U807" s="151" t="s">
        <x:v>23819</x:v>
      </x:c>
      <x:c r="V807" s="151" t="s">
        <x:v>23820</x:v>
      </x:c>
      <x:c r="W807" s="151" t="s">
        <x:v>23821</x:v>
      </x:c>
      <x:c r="X807" s="151" t="s">
        <x:v>23822</x:v>
      </x:c>
      <x:c r="Y807" s="151" t="s">
        <x:v>23823</x:v>
      </x:c>
      <x:c r="Z807" s="151" t="s">
        <x:v>23824</x:v>
      </x:c>
      <x:c r="AA807" s="151" t="s">
        <x:v>23825</x:v>
      </x:c>
      <x:c r="AB807" s="151" t="s">
        <x:v>23826</x:v>
      </x:c>
      <x:c r="AC807" s="151" t="s">
        <x:v>23827</x:v>
      </x:c>
      <x:c r="AD807" s="151" t="s">
        <x:v>23828</x:v>
      </x:c>
      <x:c r="AE807" s="151" t="s">
        <x:v>23829</x:v>
      </x:c>
      <x:c r="AF807" s="151" t="s">
        <x:v>23830</x:v>
      </x:c>
      <x:c r="AG807" s="151" t="s">
        <x:v>23831</x:v>
      </x:c>
      <x:c r="AH807" s="151" t="s">
        <x:v>23832</x:v>
      </x:c>
      <x:c r="AI807" s="151" t="s">
        <x:v>23833</x:v>
      </x:c>
      <x:c r="AJ807" s="151" t="s">
        <x:v>23834</x:v>
      </x:c>
      <x:c r="AK807" s="151" t="s">
        <x:v>23835</x:v>
      </x:c>
      <x:c r="AL807" s="151" t="s">
        <x:v>23836</x:v>
      </x:c>
      <x:c r="AM807" s="151" t="s">
        <x:v>23837</x:v>
      </x:c>
      <x:c r="AN807" s="151" t="s">
        <x:v>23838</x:v>
      </x:c>
      <x:c r="AO807" s="151" t="s">
        <x:v>23839</x:v>
      </x:c>
      <x:c r="AP807" s="151" t="s">
        <x:v>23840</x:v>
      </x:c>
      <x:c r="AQ807" s="151" t="s">
        <x:v>23841</x:v>
      </x:c>
      <x:c r="AR807" s="151" t="s">
        <x:v>23842</x:v>
      </x:c>
    </x:row>
    <x:row r="808" spans="1:974" ht="14.25" customHeight="1" x14ac:dyDescent="0.3">
      <x:c r="A808" s="0" t="s">
        <x:v>22235</x:v>
      </x:c>
      <x:c r="B808" s="0" t="s">
        <x:v>1158</x:v>
      </x:c>
      <x:c r="C808" s="151" t="s">
        <x:v>23843</x:v>
      </x:c>
      <x:c r="D808" s="151" t="s">
        <x:v>23844</x:v>
      </x:c>
      <x:c r="E808" s="151" t="s">
        <x:v>23845</x:v>
      </x:c>
      <x:c r="F808" s="151" t="s">
        <x:v>23846</x:v>
      </x:c>
      <x:c r="G808" s="151" t="s">
        <x:v>23847</x:v>
      </x:c>
      <x:c r="H808" s="151" t="s">
        <x:v>23848</x:v>
      </x:c>
      <x:c r="I808" s="151" t="s">
        <x:v>23849</x:v>
      </x:c>
      <x:c r="J808" s="151" t="s">
        <x:v>23850</x:v>
      </x:c>
      <x:c r="K808" s="151" t="s">
        <x:v>23851</x:v>
      </x:c>
      <x:c r="L808" s="151" t="s">
        <x:v>23852</x:v>
      </x:c>
      <x:c r="M808" s="151" t="s">
        <x:v>23853</x:v>
      </x:c>
      <x:c r="N808" s="151" t="s">
        <x:v>23854</x:v>
      </x:c>
      <x:c r="O808" s="151" t="s">
        <x:v>23855</x:v>
      </x:c>
      <x:c r="P808" s="151" t="s">
        <x:v>23856</x:v>
      </x:c>
      <x:c r="Q808" s="151" t="s">
        <x:v>23857</x:v>
      </x:c>
      <x:c r="R808" s="151" t="s">
        <x:v>23858</x:v>
      </x:c>
      <x:c r="S808" s="151" t="s">
        <x:v>23859</x:v>
      </x:c>
      <x:c r="T808" s="151" t="s">
        <x:v>23860</x:v>
      </x:c>
      <x:c r="U808" s="151" t="s">
        <x:v>23861</x:v>
      </x:c>
      <x:c r="V808" s="151" t="s">
        <x:v>23862</x:v>
      </x:c>
      <x:c r="W808" s="151" t="s">
        <x:v>23863</x:v>
      </x:c>
      <x:c r="X808" s="151" t="s">
        <x:v>23864</x:v>
      </x:c>
      <x:c r="Y808" s="151" t="s">
        <x:v>23865</x:v>
      </x:c>
      <x:c r="Z808" s="151" t="s">
        <x:v>23866</x:v>
      </x:c>
      <x:c r="AA808" s="151" t="s">
        <x:v>23867</x:v>
      </x:c>
      <x:c r="AB808" s="151" t="s">
        <x:v>23868</x:v>
      </x:c>
      <x:c r="AC808" s="151" t="s">
        <x:v>23869</x:v>
      </x:c>
      <x:c r="AD808" s="151" t="s">
        <x:v>23870</x:v>
      </x:c>
      <x:c r="AE808" s="151" t="s">
        <x:v>23871</x:v>
      </x:c>
      <x:c r="AF808" s="151" t="s">
        <x:v>23872</x:v>
      </x:c>
      <x:c r="AG808" s="151" t="s">
        <x:v>23873</x:v>
      </x:c>
      <x:c r="AH808" s="151" t="s">
        <x:v>23874</x:v>
      </x:c>
      <x:c r="AI808" s="151" t="s">
        <x:v>23875</x:v>
      </x:c>
      <x:c r="AJ808" s="151" t="s">
        <x:v>23876</x:v>
      </x:c>
      <x:c r="AK808" s="151" t="s">
        <x:v>23877</x:v>
      </x:c>
      <x:c r="AL808" s="151" t="s">
        <x:v>23878</x:v>
      </x:c>
      <x:c r="AM808" s="151" t="s">
        <x:v>23879</x:v>
      </x:c>
    </x:row>
    <x:row r="809" spans="1:974" ht="14.25" customHeight="1" x14ac:dyDescent="0.3">
      <x:c r="A809" s="0" t="s">
        <x:v>22235</x:v>
      </x:c>
      <x:c r="B809" s="0" t="s">
        <x:v>1159</x:v>
      </x:c>
      <x:c r="C809" s="151" t="s">
        <x:v>23880</x:v>
      </x:c>
      <x:c r="D809" s="151" t="s">
        <x:v>23881</x:v>
      </x:c>
      <x:c r="E809" s="151" t="s">
        <x:v>23882</x:v>
      </x:c>
      <x:c r="F809" s="151" t="s">
        <x:v>23883</x:v>
      </x:c>
      <x:c r="G809" s="151" t="s">
        <x:v>23884</x:v>
      </x:c>
      <x:c r="H809" s="151" t="s">
        <x:v>23885</x:v>
      </x:c>
      <x:c r="I809" s="151" t="s">
        <x:v>23886</x:v>
      </x:c>
      <x:c r="J809" s="151" t="s">
        <x:v>23887</x:v>
      </x:c>
      <x:c r="K809" s="151" t="s">
        <x:v>23888</x:v>
      </x:c>
      <x:c r="L809" s="151" t="s">
        <x:v>23889</x:v>
      </x:c>
      <x:c r="M809" s="151" t="s">
        <x:v>23890</x:v>
      </x:c>
      <x:c r="N809" s="151" t="s">
        <x:v>23891</x:v>
      </x:c>
      <x:c r="O809" s="151" t="s">
        <x:v>23892</x:v>
      </x:c>
      <x:c r="P809" s="151" t="s">
        <x:v>23893</x:v>
      </x:c>
    </x:row>
    <x:row r="810" spans="1:974" ht="14.25" customHeight="1" x14ac:dyDescent="0.3">
      <x:c r="A810" s="0" t="s">
        <x:v>22235</x:v>
      </x:c>
      <x:c r="B810" s="0" t="s">
        <x:v>1160</x:v>
      </x:c>
      <x:c r="C810" s="151" t="s">
        <x:v>23894</x:v>
      </x:c>
      <x:c r="D810" s="151" t="s">
        <x:v>23895</x:v>
      </x:c>
      <x:c r="E810" s="151" t="s">
        <x:v>23896</x:v>
      </x:c>
      <x:c r="F810" s="151" t="s">
        <x:v>23897</x:v>
      </x:c>
      <x:c r="G810" s="151" t="s">
        <x:v>23898</x:v>
      </x:c>
      <x:c r="H810" s="151" t="s">
        <x:v>23899</x:v>
      </x:c>
      <x:c r="I810" s="151" t="s">
        <x:v>23900</x:v>
      </x:c>
      <x:c r="J810" s="151" t="s">
        <x:v>23901</x:v>
      </x:c>
      <x:c r="K810" s="151" t="s">
        <x:v>23902</x:v>
      </x:c>
      <x:c r="L810" s="151" t="s">
        <x:v>23903</x:v>
      </x:c>
      <x:c r="M810" s="151" t="s">
        <x:v>23904</x:v>
      </x:c>
      <x:c r="N810" s="151" t="s">
        <x:v>23905</x:v>
      </x:c>
      <x:c r="O810" s="151" t="s">
        <x:v>23906</x:v>
      </x:c>
      <x:c r="P810" s="151" t="s">
        <x:v>23907</x:v>
      </x:c>
    </x:row>
    <x:row r="811" spans="1:974" ht="14.25" customHeight="1" x14ac:dyDescent="0.3">
      <x:c r="A811" s="0" t="s">
        <x:v>22235</x:v>
      </x:c>
      <x:c r="B811" s="0" t="s">
        <x:v>1161</x:v>
      </x:c>
      <x:c r="C811" s="151" t="s">
        <x:v>23908</x:v>
      </x:c>
      <x:c r="D811" s="151" t="s">
        <x:v>23909</x:v>
      </x:c>
      <x:c r="E811" s="151" t="s">
        <x:v>23910</x:v>
      </x:c>
      <x:c r="F811" s="151" t="s">
        <x:v>23911</x:v>
      </x:c>
      <x:c r="G811" s="151" t="s">
        <x:v>23912</x:v>
      </x:c>
      <x:c r="H811" s="151" t="s">
        <x:v>23913</x:v>
      </x:c>
      <x:c r="I811" s="151" t="s">
        <x:v>23914</x:v>
      </x:c>
      <x:c r="J811" s="151" t="s">
        <x:v>23915</x:v>
      </x:c>
      <x:c r="K811" s="151" t="s">
        <x:v>23916</x:v>
      </x:c>
      <x:c r="L811" s="151" t="s">
        <x:v>23917</x:v>
      </x:c>
      <x:c r="M811" s="151" t="s">
        <x:v>23918</x:v>
      </x:c>
      <x:c r="N811" s="151" t="s">
        <x:v>23919</x:v>
      </x:c>
      <x:c r="O811" s="151" t="s">
        <x:v>23920</x:v>
      </x:c>
      <x:c r="P811" s="151" t="s">
        <x:v>23921</x:v>
      </x:c>
    </x:row>
    <x:row r="812" spans="1:974" ht="14.25" customHeight="1" x14ac:dyDescent="0.3">
      <x:c r="A812" s="0" t="s">
        <x:v>22235</x:v>
      </x:c>
      <x:c r="B812" s="0" t="s">
        <x:v>1162</x:v>
      </x:c>
      <x:c r="C812" s="151" t="s">
        <x:v>23922</x:v>
      </x:c>
      <x:c r="D812" s="151" t="s">
        <x:v>23923</x:v>
      </x:c>
      <x:c r="E812" s="151" t="s">
        <x:v>23924</x:v>
      </x:c>
      <x:c r="F812" s="151" t="s">
        <x:v>23925</x:v>
      </x:c>
      <x:c r="G812" s="151" t="s">
        <x:v>23926</x:v>
      </x:c>
      <x:c r="H812" s="151" t="s">
        <x:v>23927</x:v>
      </x:c>
      <x:c r="I812" s="151" t="s">
        <x:v>23928</x:v>
      </x:c>
      <x:c r="J812" s="151" t="s">
        <x:v>23929</x:v>
      </x:c>
      <x:c r="K812" s="151" t="s">
        <x:v>23930</x:v>
      </x:c>
      <x:c r="L812" s="151" t="s">
        <x:v>23931</x:v>
      </x:c>
      <x:c r="M812" s="151" t="s">
        <x:v>23932</x:v>
      </x:c>
      <x:c r="N812" s="151" t="s">
        <x:v>23933</x:v>
      </x:c>
      <x:c r="O812" s="151" t="s">
        <x:v>23934</x:v>
      </x:c>
      <x:c r="P812" s="151" t="s">
        <x:v>23935</x:v>
      </x:c>
    </x:row>
    <x:row r="813" spans="1:974" ht="14.25" customHeight="1" x14ac:dyDescent="0.3">
      <x:c r="A813" s="0" t="s">
        <x:v>22235</x:v>
      </x:c>
      <x:c r="B813" s="0" t="s">
        <x:v>1163</x:v>
      </x:c>
      <x:c r="C813" s="151" t="s">
        <x:v>23936</x:v>
      </x:c>
      <x:c r="D813" s="151" t="s">
        <x:v>23937</x:v>
      </x:c>
      <x:c r="E813" s="151" t="s">
        <x:v>23938</x:v>
      </x:c>
      <x:c r="F813" s="151" t="s">
        <x:v>23939</x:v>
      </x:c>
      <x:c r="G813" s="151" t="s">
        <x:v>23940</x:v>
      </x:c>
      <x:c r="H813" s="151" t="s">
        <x:v>23941</x:v>
      </x:c>
      <x:c r="I813" s="151" t="s">
        <x:v>23942</x:v>
      </x:c>
      <x:c r="J813" s="151" t="s">
        <x:v>23943</x:v>
      </x:c>
      <x:c r="K813" s="151" t="s">
        <x:v>23944</x:v>
      </x:c>
      <x:c r="L813" s="151" t="s">
        <x:v>23945</x:v>
      </x:c>
      <x:c r="M813" s="151" t="s">
        <x:v>23946</x:v>
      </x:c>
      <x:c r="N813" s="151" t="s">
        <x:v>23947</x:v>
      </x:c>
      <x:c r="O813" s="151" t="s">
        <x:v>23948</x:v>
      </x:c>
      <x:c r="P813" s="151" t="s">
        <x:v>23949</x:v>
      </x:c>
      <x:c r="Q813" s="151" t="s">
        <x:v>23950</x:v>
      </x:c>
      <x:c r="R813" s="151" t="s">
        <x:v>23951</x:v>
      </x:c>
      <x:c r="S813" s="151" t="s">
        <x:v>23952</x:v>
      </x:c>
      <x:c r="T813" s="151" t="s">
        <x:v>23953</x:v>
      </x:c>
      <x:c r="U813" s="151" t="s">
        <x:v>23954</x:v>
      </x:c>
    </x:row>
    <x:row r="814" spans="1:974" ht="14.25" customHeight="1" x14ac:dyDescent="0.3">
      <x:c r="A814" s="0" t="s">
        <x:v>22235</x:v>
      </x:c>
      <x:c r="B814" s="0" t="s">
        <x:v>1164</x:v>
      </x:c>
      <x:c r="C814" s="151" t="s">
        <x:v>23955</x:v>
      </x:c>
      <x:c r="D814" s="151" t="s">
        <x:v>23956</x:v>
      </x:c>
      <x:c r="E814" s="151" t="s">
        <x:v>23957</x:v>
      </x:c>
      <x:c r="F814" s="151" t="s">
        <x:v>23958</x:v>
      </x:c>
      <x:c r="G814" s="151" t="s">
        <x:v>23959</x:v>
      </x:c>
      <x:c r="H814" s="151" t="s">
        <x:v>23960</x:v>
      </x:c>
      <x:c r="I814" s="151" t="s">
        <x:v>23961</x:v>
      </x:c>
      <x:c r="J814" s="151" t="s">
        <x:v>23962</x:v>
      </x:c>
      <x:c r="K814" s="151" t="s">
        <x:v>23963</x:v>
      </x:c>
      <x:c r="L814" s="151" t="s">
        <x:v>23964</x:v>
      </x:c>
      <x:c r="M814" s="151" t="s">
        <x:v>23965</x:v>
      </x:c>
      <x:c r="N814" s="151" t="s">
        <x:v>23966</x:v>
      </x:c>
      <x:c r="O814" s="151" t="s">
        <x:v>23967</x:v>
      </x:c>
      <x:c r="P814" s="151" t="s">
        <x:v>23968</x:v>
      </x:c>
      <x:c r="Q814" s="151" t="s">
        <x:v>23969</x:v>
      </x:c>
      <x:c r="R814" s="151" t="s">
        <x:v>23970</x:v>
      </x:c>
      <x:c r="S814" s="151" t="s">
        <x:v>23971</x:v>
      </x:c>
      <x:c r="T814" s="151" t="s">
        <x:v>23972</x:v>
      </x:c>
      <x:c r="U814" s="151" t="s">
        <x:v>23973</x:v>
      </x:c>
    </x:row>
    <x:row r="815" spans="1:974" ht="14.25" customHeight="1" x14ac:dyDescent="0.3">
      <x:c r="A815" s="0" t="s">
        <x:v>22235</x:v>
      </x:c>
      <x:c r="B815" s="0" t="s">
        <x:v>1165</x:v>
      </x:c>
      <x:c r="C815" s="151" t="s">
        <x:v>23974</x:v>
      </x:c>
      <x:c r="D815" s="151" t="s">
        <x:v>23975</x:v>
      </x:c>
      <x:c r="E815" s="151" t="s">
        <x:v>23976</x:v>
      </x:c>
      <x:c r="F815" s="151" t="s">
        <x:v>23977</x:v>
      </x:c>
      <x:c r="G815" s="151" t="s">
        <x:v>23978</x:v>
      </x:c>
      <x:c r="H815" s="151" t="s">
        <x:v>23979</x:v>
      </x:c>
      <x:c r="I815" s="151" t="s">
        <x:v>23980</x:v>
      </x:c>
      <x:c r="J815" s="151" t="s">
        <x:v>23981</x:v>
      </x:c>
      <x:c r="K815" s="151" t="s">
        <x:v>23982</x:v>
      </x:c>
      <x:c r="L815" s="151" t="s">
        <x:v>23983</x:v>
      </x:c>
      <x:c r="M815" s="151" t="s">
        <x:v>23984</x:v>
      </x:c>
      <x:c r="N815" s="151" t="s">
        <x:v>23985</x:v>
      </x:c>
      <x:c r="O815" s="151" t="s">
        <x:v>23986</x:v>
      </x:c>
      <x:c r="P815" s="151" t="s">
        <x:v>23987</x:v>
      </x:c>
      <x:c r="Q815" s="151" t="s">
        <x:v>23988</x:v>
      </x:c>
    </x:row>
    <x:row r="816" spans="1:974" ht="14.25" customHeight="1" x14ac:dyDescent="0.3">
      <x:c r="A816" s="0" t="s">
        <x:v>22235</x:v>
      </x:c>
      <x:c r="B816" s="0" t="s">
        <x:v>1166</x:v>
      </x:c>
      <x:c r="C816" s="151" t="s">
        <x:v>23989</x:v>
      </x:c>
      <x:c r="D816" s="151" t="s">
        <x:v>23990</x:v>
      </x:c>
      <x:c r="E816" s="151" t="s">
        <x:v>23991</x:v>
      </x:c>
      <x:c r="F816" s="151" t="s">
        <x:v>23992</x:v>
      </x:c>
      <x:c r="G816" s="151" t="s">
        <x:v>23993</x:v>
      </x:c>
      <x:c r="H816" s="151" t="s">
        <x:v>23994</x:v>
      </x:c>
      <x:c r="I816" s="151" t="s">
        <x:v>23995</x:v>
      </x:c>
      <x:c r="J816" s="151" t="s">
        <x:v>23996</x:v>
      </x:c>
      <x:c r="K816" s="151" t="s">
        <x:v>23997</x:v>
      </x:c>
      <x:c r="L816" s="151" t="s">
        <x:v>23998</x:v>
      </x:c>
      <x:c r="M816" s="151" t="s">
        <x:v>23999</x:v>
      </x:c>
      <x:c r="N816" s="151" t="s">
        <x:v>24000</x:v>
      </x:c>
      <x:c r="O816" s="151" t="s">
        <x:v>24001</x:v>
      </x:c>
      <x:c r="P816" s="151" t="s">
        <x:v>24002</x:v>
      </x:c>
      <x:c r="Q816" s="151" t="s">
        <x:v>24003</x:v>
      </x:c>
      <x:c r="R816" s="151" t="s">
        <x:v>24004</x:v>
      </x:c>
      <x:c r="S816" s="151" t="s">
        <x:v>24005</x:v>
      </x:c>
      <x:c r="T816" s="151" t="s">
        <x:v>24006</x:v>
      </x:c>
      <x:c r="U816" s="151" t="s">
        <x:v>24007</x:v>
      </x:c>
      <x:c r="V816" s="151" t="s">
        <x:v>24008</x:v>
      </x:c>
      <x:c r="W816" s="151" t="s">
        <x:v>24009</x:v>
      </x:c>
    </x:row>
    <x:row r="817" spans="1:974" ht="14.25" customHeight="1" x14ac:dyDescent="0.3">
      <x:c r="A817" s="0" t="s">
        <x:v>22235</x:v>
      </x:c>
      <x:c r="B817" s="0" t="s">
        <x:v>1167</x:v>
      </x:c>
      <x:c r="C817" s="151" t="s">
        <x:v>24010</x:v>
      </x:c>
      <x:c r="D817" s="151" t="s">
        <x:v>24011</x:v>
      </x:c>
      <x:c r="E817" s="151" t="s">
        <x:v>24012</x:v>
      </x:c>
      <x:c r="F817" s="151" t="s">
        <x:v>24013</x:v>
      </x:c>
      <x:c r="G817" s="151" t="s">
        <x:v>24014</x:v>
      </x:c>
      <x:c r="H817" s="151" t="s">
        <x:v>24015</x:v>
      </x:c>
      <x:c r="I817" s="151" t="s">
        <x:v>24016</x:v>
      </x:c>
      <x:c r="J817" s="151" t="s">
        <x:v>24017</x:v>
      </x:c>
      <x:c r="K817" s="151" t="s">
        <x:v>24018</x:v>
      </x:c>
      <x:c r="L817" s="151" t="s">
        <x:v>24019</x:v>
      </x:c>
      <x:c r="M817" s="151" t="s">
        <x:v>24020</x:v>
      </x:c>
      <x:c r="N817" s="151" t="s">
        <x:v>24021</x:v>
      </x:c>
      <x:c r="O817" s="151" t="s">
        <x:v>24022</x:v>
      </x:c>
      <x:c r="P817" s="151" t="s">
        <x:v>24023</x:v>
      </x:c>
      <x:c r="Q817" s="151" t="s">
        <x:v>24024</x:v>
      </x:c>
      <x:c r="R817" s="151" t="s">
        <x:v>24025</x:v>
      </x:c>
      <x:c r="S817" s="151" t="s">
        <x:v>24026</x:v>
      </x:c>
      <x:c r="T817" s="151" t="s">
        <x:v>24027</x:v>
      </x:c>
      <x:c r="U817" s="151" t="s">
        <x:v>24028</x:v>
      </x:c>
      <x:c r="V817" s="151" t="s">
        <x:v>24029</x:v>
      </x:c>
      <x:c r="W817" s="151" t="s">
        <x:v>24030</x:v>
      </x:c>
    </x:row>
    <x:row r="818" spans="1:974" ht="14.25" customHeight="1" x14ac:dyDescent="0.3">
      <x:c r="A818" s="0" t="s">
        <x:v>22235</x:v>
      </x:c>
      <x:c r="B818" s="0" t="s">
        <x:v>1168</x:v>
      </x:c>
      <x:c r="C818" s="151" t="s">
        <x:v>24031</x:v>
      </x:c>
      <x:c r="D818" s="151" t="s">
        <x:v>24032</x:v>
      </x:c>
      <x:c r="E818" s="151" t="s">
        <x:v>24033</x:v>
      </x:c>
      <x:c r="F818" s="151" t="s">
        <x:v>24034</x:v>
      </x:c>
      <x:c r="G818" s="151" t="s">
        <x:v>24035</x:v>
      </x:c>
      <x:c r="H818" s="151" t="s">
        <x:v>24036</x:v>
      </x:c>
      <x:c r="I818" s="151" t="s">
        <x:v>24037</x:v>
      </x:c>
      <x:c r="J818" s="151" t="s">
        <x:v>24038</x:v>
      </x:c>
      <x:c r="K818" s="151" t="s">
        <x:v>24039</x:v>
      </x:c>
      <x:c r="L818" s="151" t="s">
        <x:v>24040</x:v>
      </x:c>
      <x:c r="M818" s="151" t="s">
        <x:v>24041</x:v>
      </x:c>
      <x:c r="N818" s="151" t="s">
        <x:v>24042</x:v>
      </x:c>
      <x:c r="O818" s="151" t="s">
        <x:v>24043</x:v>
      </x:c>
    </x:row>
    <x:row r="819" spans="1:974" ht="14.25" customHeight="1" x14ac:dyDescent="0.3">
      <x:c r="A819" s="0" t="s">
        <x:v>22235</x:v>
      </x:c>
      <x:c r="B819" s="0" t="s">
        <x:v>1169</x:v>
      </x:c>
      <x:c r="C819" s="151" t="s">
        <x:v>24044</x:v>
      </x:c>
      <x:c r="D819" s="151" t="s">
        <x:v>24045</x:v>
      </x:c>
      <x:c r="E819" s="151" t="s">
        <x:v>24046</x:v>
      </x:c>
      <x:c r="F819" s="151" t="s">
        <x:v>24047</x:v>
      </x:c>
      <x:c r="G819" s="151" t="s">
        <x:v>24048</x:v>
      </x:c>
      <x:c r="H819" s="151" t="s">
        <x:v>24049</x:v>
      </x:c>
      <x:c r="I819" s="151" t="s">
        <x:v>24050</x:v>
      </x:c>
      <x:c r="J819" s="151" t="s">
        <x:v>24051</x:v>
      </x:c>
      <x:c r="K819" s="151" t="s">
        <x:v>24052</x:v>
      </x:c>
      <x:c r="L819" s="151" t="s">
        <x:v>24053</x:v>
      </x:c>
      <x:c r="M819" s="151" t="s">
        <x:v>24054</x:v>
      </x:c>
      <x:c r="N819" s="151" t="s">
        <x:v>24055</x:v>
      </x:c>
      <x:c r="O819" s="151" t="s">
        <x:v>24056</x:v>
      </x:c>
      <x:c r="P819" s="151" t="s">
        <x:v>24057</x:v>
      </x:c>
      <x:c r="Q819" s="151" t="s">
        <x:v>24058</x:v>
      </x:c>
      <x:c r="R819" s="151" t="s">
        <x:v>24059</x:v>
      </x:c>
      <x:c r="S819" s="151" t="s">
        <x:v>24060</x:v>
      </x:c>
      <x:c r="T819" s="151" t="s">
        <x:v>24061</x:v>
      </x:c>
      <x:c r="U819" s="151" t="s">
        <x:v>24062</x:v>
      </x:c>
      <x:c r="V819" s="151" t="s">
        <x:v>24063</x:v>
      </x:c>
      <x:c r="W819" s="151" t="s">
        <x:v>24064</x:v>
      </x:c>
      <x:c r="X819" s="151" t="s">
        <x:v>24065</x:v>
      </x:c>
      <x:c r="Y819" s="151" t="s">
        <x:v>24066</x:v>
      </x:c>
      <x:c r="Z819" s="151" t="s">
        <x:v>24067</x:v>
      </x:c>
      <x:c r="AA819" s="151" t="s">
        <x:v>24068</x:v>
      </x:c>
      <x:c r="AB819" s="151" t="s">
        <x:v>24069</x:v>
      </x:c>
    </x:row>
    <x:row r="820" spans="1:974" ht="14.25" customHeight="1" x14ac:dyDescent="0.3">
      <x:c r="A820" s="0" t="s">
        <x:v>22235</x:v>
      </x:c>
      <x:c r="B820" s="0" t="s">
        <x:v>1170</x:v>
      </x:c>
      <x:c r="C820" s="151" t="s">
        <x:v>24070</x:v>
      </x:c>
      <x:c r="D820" s="151" t="s">
        <x:v>24071</x:v>
      </x:c>
      <x:c r="E820" s="151" t="s">
        <x:v>24072</x:v>
      </x:c>
      <x:c r="F820" s="151" t="s">
        <x:v>24073</x:v>
      </x:c>
      <x:c r="G820" s="151" t="s">
        <x:v>24074</x:v>
      </x:c>
      <x:c r="H820" s="151" t="s">
        <x:v>24075</x:v>
      </x:c>
      <x:c r="I820" s="151" t="s">
        <x:v>24076</x:v>
      </x:c>
      <x:c r="J820" s="151" t="s">
        <x:v>24077</x:v>
      </x:c>
      <x:c r="K820" s="151" t="s">
        <x:v>24078</x:v>
      </x:c>
      <x:c r="L820" s="151" t="s">
        <x:v>24079</x:v>
      </x:c>
      <x:c r="M820" s="151" t="s">
        <x:v>24080</x:v>
      </x:c>
      <x:c r="N820" s="151" t="s">
        <x:v>24081</x:v>
      </x:c>
      <x:c r="O820" s="151" t="s">
        <x:v>24082</x:v>
      </x:c>
      <x:c r="P820" s="151" t="s">
        <x:v>24083</x:v>
      </x:c>
      <x:c r="Q820" s="151" t="s">
        <x:v>24084</x:v>
      </x:c>
      <x:c r="R820" s="151" t="s">
        <x:v>24085</x:v>
      </x:c>
      <x:c r="S820" s="151" t="s">
        <x:v>24086</x:v>
      </x:c>
    </x:row>
    <x:row r="821" spans="1:974" ht="14.25" customHeight="1" x14ac:dyDescent="0.3">
      <x:c r="A821" s="0" t="s">
        <x:v>22235</x:v>
      </x:c>
      <x:c r="B821" s="0" t="s">
        <x:v>1171</x:v>
      </x:c>
      <x:c r="C821" s="151" t="s">
        <x:v>24087</x:v>
      </x:c>
      <x:c r="D821" s="151" t="s">
        <x:v>24088</x:v>
      </x:c>
      <x:c r="E821" s="151" t="s">
        <x:v>24089</x:v>
      </x:c>
      <x:c r="F821" s="151" t="s">
        <x:v>24090</x:v>
      </x:c>
      <x:c r="G821" s="151" t="s">
        <x:v>24091</x:v>
      </x:c>
      <x:c r="H821" s="151" t="s">
        <x:v>24092</x:v>
      </x:c>
      <x:c r="I821" s="151" t="s">
        <x:v>24093</x:v>
      </x:c>
      <x:c r="J821" s="151" t="s">
        <x:v>24094</x:v>
      </x:c>
      <x:c r="K821" s="151" t="s">
        <x:v>24095</x:v>
      </x:c>
      <x:c r="L821" s="151" t="s">
        <x:v>24096</x:v>
      </x:c>
      <x:c r="M821" s="151" t="s">
        <x:v>24097</x:v>
      </x:c>
      <x:c r="N821" s="151" t="s">
        <x:v>24098</x:v>
      </x:c>
      <x:c r="O821" s="151" t="s">
        <x:v>24099</x:v>
      </x:c>
      <x:c r="P821" s="151" t="s">
        <x:v>24100</x:v>
      </x:c>
    </x:row>
    <x:row r="822" spans="1:974" ht="14.25" customHeight="1" x14ac:dyDescent="0.3">
      <x:c r="A822" s="0" t="s">
        <x:v>22235</x:v>
      </x:c>
      <x:c r="B822" s="0" t="s">
        <x:v>1172</x:v>
      </x:c>
      <x:c r="C822" s="151" t="s">
        <x:v>24101</x:v>
      </x:c>
      <x:c r="D822" s="151" t="s">
        <x:v>24102</x:v>
      </x:c>
      <x:c r="E822" s="151" t="s">
        <x:v>24103</x:v>
      </x:c>
      <x:c r="F822" s="151" t="s">
        <x:v>24104</x:v>
      </x:c>
      <x:c r="G822" s="151" t="s">
        <x:v>24105</x:v>
      </x:c>
      <x:c r="H822" s="151" t="s">
        <x:v>24106</x:v>
      </x:c>
      <x:c r="I822" s="151" t="s">
        <x:v>24107</x:v>
      </x:c>
      <x:c r="J822" s="151" t="s">
        <x:v>24108</x:v>
      </x:c>
      <x:c r="K822" s="151" t="s">
        <x:v>24109</x:v>
      </x:c>
      <x:c r="L822" s="151" t="s">
        <x:v>24110</x:v>
      </x:c>
      <x:c r="M822" s="151" t="s">
        <x:v>24111</x:v>
      </x:c>
      <x:c r="N822" s="151" t="s">
        <x:v>24112</x:v>
      </x:c>
      <x:c r="O822" s="151" t="s">
        <x:v>24113</x:v>
      </x:c>
      <x:c r="P822" s="151" t="s">
        <x:v>24114</x:v>
      </x:c>
      <x:c r="Q822" s="151" t="s">
        <x:v>24115</x:v>
      </x:c>
    </x:row>
    <x:row r="823" spans="1:974" ht="14.25" customHeight="1" x14ac:dyDescent="0.3">
      <x:c r="A823" s="0" t="s">
        <x:v>22235</x:v>
      </x:c>
      <x:c r="B823" s="0" t="s">
        <x:v>1173</x:v>
      </x:c>
      <x:c r="C823" s="151" t="s">
        <x:v>24116</x:v>
      </x:c>
      <x:c r="D823" s="151" t="s">
        <x:v>24117</x:v>
      </x:c>
      <x:c r="E823" s="151" t="s">
        <x:v>24118</x:v>
      </x:c>
      <x:c r="F823" s="151" t="s">
        <x:v>24119</x:v>
      </x:c>
      <x:c r="G823" s="151" t="s">
        <x:v>24120</x:v>
      </x:c>
      <x:c r="H823" s="151" t="s">
        <x:v>24121</x:v>
      </x:c>
      <x:c r="I823" s="151" t="s">
        <x:v>24122</x:v>
      </x:c>
      <x:c r="J823" s="151" t="s">
        <x:v>24123</x:v>
      </x:c>
      <x:c r="K823" s="151" t="s">
        <x:v>24124</x:v>
      </x:c>
      <x:c r="L823" s="151" t="s">
        <x:v>24125</x:v>
      </x:c>
      <x:c r="M823" s="151" t="s">
        <x:v>24126</x:v>
      </x:c>
      <x:c r="N823" s="151" t="s">
        <x:v>24127</x:v>
      </x:c>
      <x:c r="O823" s="151" t="s">
        <x:v>24128</x:v>
      </x:c>
      <x:c r="P823" s="151" t="s">
        <x:v>24129</x:v>
      </x:c>
      <x:c r="Q823" s="151" t="s">
        <x:v>24130</x:v>
      </x:c>
      <x:c r="R823" s="151" t="s">
        <x:v>24131</x:v>
      </x:c>
      <x:c r="S823" s="151" t="s">
        <x:v>24132</x:v>
      </x:c>
      <x:c r="T823" s="151" t="s">
        <x:v>24133</x:v>
      </x:c>
      <x:c r="U823" s="151" t="s">
        <x:v>24134</x:v>
      </x:c>
      <x:c r="V823" s="151" t="s">
        <x:v>24135</x:v>
      </x:c>
      <x:c r="W823" s="151" t="s">
        <x:v>24136</x:v>
      </x:c>
    </x:row>
    <x:row r="824" spans="1:974" ht="14.25" customHeight="1" x14ac:dyDescent="0.3">
      <x:c r="A824" s="0" t="s">
        <x:v>22235</x:v>
      </x:c>
      <x:c r="B824" s="0" t="s">
        <x:v>1174</x:v>
      </x:c>
      <x:c r="C824" s="151" t="s">
        <x:v>24137</x:v>
      </x:c>
      <x:c r="D824" s="151" t="s">
        <x:v>24138</x:v>
      </x:c>
      <x:c r="E824" s="151" t="s">
        <x:v>24139</x:v>
      </x:c>
      <x:c r="F824" s="151" t="s">
        <x:v>24140</x:v>
      </x:c>
      <x:c r="G824" s="151" t="s">
        <x:v>24141</x:v>
      </x:c>
      <x:c r="H824" s="151" t="s">
        <x:v>24142</x:v>
      </x:c>
      <x:c r="I824" s="151" t="s">
        <x:v>24143</x:v>
      </x:c>
      <x:c r="J824" s="151" t="s">
        <x:v>24144</x:v>
      </x:c>
      <x:c r="K824" s="151" t="s">
        <x:v>24145</x:v>
      </x:c>
      <x:c r="L824" s="151" t="s">
        <x:v>24146</x:v>
      </x:c>
      <x:c r="M824" s="151" t="s">
        <x:v>24147</x:v>
      </x:c>
      <x:c r="N824" s="151" t="s">
        <x:v>24148</x:v>
      </x:c>
      <x:c r="O824" s="151" t="s">
        <x:v>24149</x:v>
      </x:c>
      <x:c r="P824" s="151" t="s">
        <x:v>24150</x:v>
      </x:c>
      <x:c r="Q824" s="151" t="s">
        <x:v>24151</x:v>
      </x:c>
    </x:row>
    <x:row r="825" spans="1:974" ht="14.25" customHeight="1" x14ac:dyDescent="0.3">
      <x:c r="A825" s="0" t="s">
        <x:v>22235</x:v>
      </x:c>
      <x:c r="B825" s="0" t="s">
        <x:v>1175</x:v>
      </x:c>
      <x:c r="C825" s="151" t="s">
        <x:v>24152</x:v>
      </x:c>
      <x:c r="D825" s="151" t="s">
        <x:v>24153</x:v>
      </x:c>
      <x:c r="E825" s="151" t="s">
        <x:v>24154</x:v>
      </x:c>
      <x:c r="F825" s="151" t="s">
        <x:v>24155</x:v>
      </x:c>
      <x:c r="G825" s="151" t="s">
        <x:v>24156</x:v>
      </x:c>
      <x:c r="H825" s="151" t="s">
        <x:v>24157</x:v>
      </x:c>
      <x:c r="I825" s="151" t="s">
        <x:v>24158</x:v>
      </x:c>
      <x:c r="J825" s="151" t="s">
        <x:v>24159</x:v>
      </x:c>
      <x:c r="K825" s="151" t="s">
        <x:v>24160</x:v>
      </x:c>
      <x:c r="L825" s="151" t="s">
        <x:v>24161</x:v>
      </x:c>
      <x:c r="M825" s="151" t="s">
        <x:v>24162</x:v>
      </x:c>
      <x:c r="N825" s="151" t="s">
        <x:v>24163</x:v>
      </x:c>
      <x:c r="O825" s="151" t="s">
        <x:v>24164</x:v>
      </x:c>
      <x:c r="P825" s="151" t="s">
        <x:v>24165</x:v>
      </x:c>
      <x:c r="Q825" s="151" t="s">
        <x:v>24166</x:v>
      </x:c>
      <x:c r="R825" s="151" t="s">
        <x:v>24167</x:v>
      </x:c>
      <x:c r="S825" s="151" t="s">
        <x:v>24168</x:v>
      </x:c>
      <x:c r="T825" s="151" t="s">
        <x:v>24169</x:v>
      </x:c>
      <x:c r="U825" s="151" t="s">
        <x:v>24170</x:v>
      </x:c>
      <x:c r="V825" s="151" t="s">
        <x:v>24171</x:v>
      </x:c>
      <x:c r="W825" s="151" t="s">
        <x:v>24172</x:v>
      </x:c>
      <x:c r="X825" s="151" t="s">
        <x:v>24173</x:v>
      </x:c>
      <x:c r="Y825" s="151" t="s">
        <x:v>24174</x:v>
      </x:c>
      <x:c r="Z825" s="151" t="s">
        <x:v>24175</x:v>
      </x:c>
      <x:c r="AA825" s="151" t="s">
        <x:v>24176</x:v>
      </x:c>
      <x:c r="AB825" s="151" t="s">
        <x:v>24177</x:v>
      </x:c>
      <x:c r="AC825" s="151" t="s">
        <x:v>24178</x:v>
      </x:c>
    </x:row>
    <x:row r="826" spans="1:974" ht="14.25" customHeight="1" x14ac:dyDescent="0.3">
      <x:c r="A826" s="0" t="s">
        <x:v>22235</x:v>
      </x:c>
      <x:c r="B826" s="0" t="s">
        <x:v>1176</x:v>
      </x:c>
      <x:c r="C826" s="151" t="s">
        <x:v>24179</x:v>
      </x:c>
      <x:c r="D826" s="151" t="s">
        <x:v>24180</x:v>
      </x:c>
      <x:c r="E826" s="151" t="s">
        <x:v>24181</x:v>
      </x:c>
      <x:c r="F826" s="151" t="s">
        <x:v>24182</x:v>
      </x:c>
      <x:c r="G826" s="151" t="s">
        <x:v>24183</x:v>
      </x:c>
      <x:c r="H826" s="151" t="s">
        <x:v>24184</x:v>
      </x:c>
      <x:c r="I826" s="151" t="s">
        <x:v>24185</x:v>
      </x:c>
      <x:c r="J826" s="151" t="s">
        <x:v>24186</x:v>
      </x:c>
      <x:c r="K826" s="151" t="s">
        <x:v>24187</x:v>
      </x:c>
      <x:c r="L826" s="151" t="s">
        <x:v>24188</x:v>
      </x:c>
    </x:row>
    <x:row r="827" spans="1:974" ht="14.25" customHeight="1" x14ac:dyDescent="0.3">
      <x:c r="A827" s="0" t="s">
        <x:v>22235</x:v>
      </x:c>
      <x:c r="B827" s="0" t="s">
        <x:v>1177</x:v>
      </x:c>
      <x:c r="C827" s="151" t="s">
        <x:v>24189</x:v>
      </x:c>
      <x:c r="D827" s="151" t="s">
        <x:v>24190</x:v>
      </x:c>
      <x:c r="E827" s="151" t="s">
        <x:v>24191</x:v>
      </x:c>
      <x:c r="F827" s="151" t="s">
        <x:v>24192</x:v>
      </x:c>
      <x:c r="G827" s="151" t="s">
        <x:v>24193</x:v>
      </x:c>
      <x:c r="H827" s="151" t="s">
        <x:v>24194</x:v>
      </x:c>
      <x:c r="I827" s="151" t="s">
        <x:v>24195</x:v>
      </x:c>
      <x:c r="J827" s="151" t="s">
        <x:v>24196</x:v>
      </x:c>
      <x:c r="K827" s="151" t="s">
        <x:v>24197</x:v>
      </x:c>
      <x:c r="L827" s="151" t="s">
        <x:v>24198</x:v>
      </x:c>
    </x:row>
    <x:row r="828" spans="1:974" ht="14.25" customHeight="1" x14ac:dyDescent="0.3">
      <x:c r="A828" s="0" t="s">
        <x:v>22235</x:v>
      </x:c>
      <x:c r="B828" s="0" t="s">
        <x:v>1178</x:v>
      </x:c>
      <x:c r="C828" s="151" t="s">
        <x:v>24199</x:v>
      </x:c>
      <x:c r="D828" s="151" t="s">
        <x:v>24200</x:v>
      </x:c>
      <x:c r="E828" s="151" t="s">
        <x:v>24201</x:v>
      </x:c>
      <x:c r="F828" s="151" t="s">
        <x:v>24202</x:v>
      </x:c>
      <x:c r="G828" s="151" t="s">
        <x:v>24203</x:v>
      </x:c>
      <x:c r="H828" s="151" t="s">
        <x:v>24204</x:v>
      </x:c>
      <x:c r="I828" s="151" t="s">
        <x:v>24205</x:v>
      </x:c>
      <x:c r="J828" s="151" t="s">
        <x:v>24206</x:v>
      </x:c>
      <x:c r="K828" s="151" t="s">
        <x:v>24207</x:v>
      </x:c>
      <x:c r="L828" s="151" t="s">
        <x:v>24208</x:v>
      </x:c>
      <x:c r="M828" s="151" t="s">
        <x:v>24209</x:v>
      </x:c>
      <x:c r="N828" s="151" t="s">
        <x:v>24210</x:v>
      </x:c>
      <x:c r="O828" s="151" t="s">
        <x:v>24211</x:v>
      </x:c>
      <x:c r="P828" s="151" t="s">
        <x:v>24212</x:v>
      </x:c>
      <x:c r="Q828" s="151" t="s">
        <x:v>24213</x:v>
      </x:c>
      <x:c r="R828" s="151" t="s">
        <x:v>24214</x:v>
      </x:c>
      <x:c r="S828" s="151" t="s">
        <x:v>24215</x:v>
      </x:c>
      <x:c r="T828" s="151" t="s">
        <x:v>24216</x:v>
      </x:c>
      <x:c r="U828" s="151" t="s">
        <x:v>24217</x:v>
      </x:c>
      <x:c r="V828" s="151" t="s">
        <x:v>24218</x:v>
      </x:c>
      <x:c r="W828" s="151" t="s">
        <x:v>24219</x:v>
      </x:c>
      <x:c r="X828" s="151" t="s">
        <x:v>24220</x:v>
      </x:c>
      <x:c r="Y828" s="151" t="s">
        <x:v>24221</x:v>
      </x:c>
      <x:c r="Z828" s="151" t="s">
        <x:v>24222</x:v>
      </x:c>
      <x:c r="AA828" s="151" t="s">
        <x:v>24223</x:v>
      </x:c>
    </x:row>
    <x:row r="829" spans="1:974" ht="14.25" customHeight="1" x14ac:dyDescent="0.3">
      <x:c r="A829" s="0" t="s">
        <x:v>22235</x:v>
      </x:c>
      <x:c r="B829" s="0" t="s">
        <x:v>1179</x:v>
      </x:c>
      <x:c r="C829" s="151" t="s">
        <x:v>24224</x:v>
      </x:c>
      <x:c r="D829" s="151" t="s">
        <x:v>24225</x:v>
      </x:c>
      <x:c r="E829" s="151" t="s">
        <x:v>24226</x:v>
      </x:c>
      <x:c r="F829" s="151" t="s">
        <x:v>24227</x:v>
      </x:c>
      <x:c r="G829" s="151" t="s">
        <x:v>24228</x:v>
      </x:c>
      <x:c r="H829" s="151" t="s">
        <x:v>24229</x:v>
      </x:c>
      <x:c r="I829" s="151" t="s">
        <x:v>24230</x:v>
      </x:c>
      <x:c r="J829" s="151" t="s">
        <x:v>24231</x:v>
      </x:c>
      <x:c r="K829" s="151" t="s">
        <x:v>24232</x:v>
      </x:c>
      <x:c r="L829" s="151" t="s">
        <x:v>24233</x:v>
      </x:c>
      <x:c r="M829" s="151" t="s">
        <x:v>24234</x:v>
      </x:c>
      <x:c r="N829" s="151" t="s">
        <x:v>24235</x:v>
      </x:c>
      <x:c r="O829" s="151" t="s">
        <x:v>24236</x:v>
      </x:c>
      <x:c r="P829" s="151" t="s">
        <x:v>24237</x:v>
      </x:c>
      <x:c r="Q829" s="151" t="s">
        <x:v>24238</x:v>
      </x:c>
      <x:c r="R829" s="151" t="s">
        <x:v>24239</x:v>
      </x:c>
      <x:c r="S829" s="151" t="s">
        <x:v>24240</x:v>
      </x:c>
      <x:c r="T829" s="151" t="s">
        <x:v>24241</x:v>
      </x:c>
    </x:row>
    <x:row r="830" spans="1:974" ht="14.25" customHeight="1" x14ac:dyDescent="0.3">
      <x:c r="A830" s="0" t="s">
        <x:v>22235</x:v>
      </x:c>
      <x:c r="B830" s="0" t="s">
        <x:v>1180</x:v>
      </x:c>
      <x:c r="C830" s="151" t="s">
        <x:v>24242</x:v>
      </x:c>
      <x:c r="D830" s="151" t="s">
        <x:v>24243</x:v>
      </x:c>
      <x:c r="E830" s="151" t="s">
        <x:v>24244</x:v>
      </x:c>
      <x:c r="F830" s="151" t="s">
        <x:v>24245</x:v>
      </x:c>
      <x:c r="G830" s="151" t="s">
        <x:v>24246</x:v>
      </x:c>
      <x:c r="H830" s="151" t="s">
        <x:v>24247</x:v>
      </x:c>
      <x:c r="I830" s="151" t="s">
        <x:v>24248</x:v>
      </x:c>
      <x:c r="J830" s="151" t="s">
        <x:v>24249</x:v>
      </x:c>
      <x:c r="K830" s="151" t="s">
        <x:v>24250</x:v>
      </x:c>
      <x:c r="L830" s="151" t="s">
        <x:v>24251</x:v>
      </x:c>
      <x:c r="M830" s="151" t="s">
        <x:v>24252</x:v>
      </x:c>
      <x:c r="N830" s="151" t="s">
        <x:v>24253</x:v>
      </x:c>
      <x:c r="O830" s="151" t="s">
        <x:v>24254</x:v>
      </x:c>
      <x:c r="P830" s="151" t="s">
        <x:v>24255</x:v>
      </x:c>
      <x:c r="Q830" s="151" t="s">
        <x:v>24256</x:v>
      </x:c>
      <x:c r="R830" s="151" t="s">
        <x:v>24257</x:v>
      </x:c>
      <x:c r="S830" s="151" t="s">
        <x:v>24258</x:v>
      </x:c>
      <x:c r="T830" s="151" t="s">
        <x:v>24259</x:v>
      </x:c>
      <x:c r="U830" s="151" t="s">
        <x:v>24260</x:v>
      </x:c>
      <x:c r="V830" s="151" t="s">
        <x:v>24261</x:v>
      </x:c>
      <x:c r="W830" s="151" t="s">
        <x:v>24262</x:v>
      </x:c>
      <x:c r="X830" s="151" t="s">
        <x:v>24263</x:v>
      </x:c>
      <x:c r="Y830" s="151" t="s">
        <x:v>24264</x:v>
      </x:c>
      <x:c r="Z830" s="151" t="s">
        <x:v>24265</x:v>
      </x:c>
      <x:c r="AA830" s="151" t="s">
        <x:v>24266</x:v>
      </x:c>
    </x:row>
    <x:row r="831" spans="1:974" ht="14.25" customHeight="1" x14ac:dyDescent="0.3">
      <x:c r="A831" s="0" t="s">
        <x:v>22235</x:v>
      </x:c>
      <x:c r="B831" s="0" t="s">
        <x:v>1181</x:v>
      </x:c>
      <x:c r="C831" s="151" t="s">
        <x:v>24267</x:v>
      </x:c>
      <x:c r="D831" s="151" t="s">
        <x:v>24268</x:v>
      </x:c>
      <x:c r="E831" s="151" t="s">
        <x:v>24269</x:v>
      </x:c>
      <x:c r="F831" s="151" t="s">
        <x:v>24270</x:v>
      </x:c>
      <x:c r="G831" s="151" t="s">
        <x:v>24271</x:v>
      </x:c>
      <x:c r="H831" s="151" t="s">
        <x:v>24272</x:v>
      </x:c>
      <x:c r="I831" s="151" t="s">
        <x:v>24273</x:v>
      </x:c>
      <x:c r="J831" s="151" t="s">
        <x:v>24274</x:v>
      </x:c>
      <x:c r="K831" s="151" t="s">
        <x:v>24275</x:v>
      </x:c>
      <x:c r="L831" s="151" t="s">
        <x:v>24276</x:v>
      </x:c>
      <x:c r="M831" s="151" t="s">
        <x:v>24277</x:v>
      </x:c>
      <x:c r="N831" s="151" t="s">
        <x:v>24278</x:v>
      </x:c>
    </x:row>
    <x:row r="832" spans="1:974" ht="14.25" customHeight="1" x14ac:dyDescent="0.3">
      <x:c r="A832" s="0" t="s">
        <x:v>22235</x:v>
      </x:c>
      <x:c r="B832" s="0" t="s">
        <x:v>1182</x:v>
      </x:c>
      <x:c r="C832" s="151" t="s">
        <x:v>24279</x:v>
      </x:c>
      <x:c r="D832" s="151" t="s">
        <x:v>24280</x:v>
      </x:c>
      <x:c r="E832" s="151" t="s">
        <x:v>24281</x:v>
      </x:c>
      <x:c r="F832" s="151" t="s">
        <x:v>24282</x:v>
      </x:c>
      <x:c r="G832" s="151" t="s">
        <x:v>24283</x:v>
      </x:c>
      <x:c r="H832" s="151" t="s">
        <x:v>24284</x:v>
      </x:c>
      <x:c r="I832" s="151" t="s">
        <x:v>24285</x:v>
      </x:c>
      <x:c r="J832" s="151" t="s">
        <x:v>24286</x:v>
      </x:c>
      <x:c r="K832" s="151" t="s">
        <x:v>24287</x:v>
      </x:c>
      <x:c r="L832" s="151" t="s">
        <x:v>24288</x:v>
      </x:c>
      <x:c r="M832" s="151" t="s">
        <x:v>24289</x:v>
      </x:c>
      <x:c r="N832" s="151" t="s">
        <x:v>24290</x:v>
      </x:c>
      <x:c r="O832" s="151" t="s">
        <x:v>24291</x:v>
      </x:c>
      <x:c r="P832" s="151" t="s">
        <x:v>24292</x:v>
      </x:c>
      <x:c r="Q832" s="151" t="s">
        <x:v>24293</x:v>
      </x:c>
      <x:c r="R832" s="151" t="s">
        <x:v>24294</x:v>
      </x:c>
      <x:c r="S832" s="151" t="s">
        <x:v>24295</x:v>
      </x:c>
      <x:c r="T832" s="151" t="s">
        <x:v>24296</x:v>
      </x:c>
      <x:c r="U832" s="151" t="s">
        <x:v>24297</x:v>
      </x:c>
      <x:c r="V832" s="151" t="s">
        <x:v>24298</x:v>
      </x:c>
      <x:c r="W832" s="151" t="s">
        <x:v>24299</x:v>
      </x:c>
      <x:c r="X832" s="151" t="s">
        <x:v>24300</x:v>
      </x:c>
    </x:row>
    <x:row r="833" spans="1:974" ht="14.25" customHeight="1" x14ac:dyDescent="0.3">
      <x:c r="A833" s="0" t="s">
        <x:v>22235</x:v>
      </x:c>
      <x:c r="B833" s="0" t="s">
        <x:v>1183</x:v>
      </x:c>
      <x:c r="C833" s="151" t="s">
        <x:v>24301</x:v>
      </x:c>
      <x:c r="D833" s="151" t="s">
        <x:v>24302</x:v>
      </x:c>
      <x:c r="E833" s="151" t="s">
        <x:v>24303</x:v>
      </x:c>
      <x:c r="F833" s="151" t="s">
        <x:v>24304</x:v>
      </x:c>
      <x:c r="G833" s="151" t="s">
        <x:v>24305</x:v>
      </x:c>
      <x:c r="H833" s="151" t="s">
        <x:v>24306</x:v>
      </x:c>
      <x:c r="I833" s="151" t="s">
        <x:v>24307</x:v>
      </x:c>
      <x:c r="J833" s="151" t="s">
        <x:v>24308</x:v>
      </x:c>
      <x:c r="K833" s="151" t="s">
        <x:v>24309</x:v>
      </x:c>
      <x:c r="L833" s="151" t="s">
        <x:v>24310</x:v>
      </x:c>
      <x:c r="M833" s="151" t="s">
        <x:v>24311</x:v>
      </x:c>
      <x:c r="N833" s="151" t="s">
        <x:v>24312</x:v>
      </x:c>
      <x:c r="O833" s="151" t="s">
        <x:v>24313</x:v>
      </x:c>
      <x:c r="P833" s="151" t="s">
        <x:v>24314</x:v>
      </x:c>
      <x:c r="Q833" s="151" t="s">
        <x:v>24315</x:v>
      </x:c>
      <x:c r="R833" s="151" t="s">
        <x:v>24316</x:v>
      </x:c>
      <x:c r="S833" s="151" t="s">
        <x:v>24317</x:v>
      </x:c>
      <x:c r="T833" s="151" t="s">
        <x:v>24318</x:v>
      </x:c>
      <x:c r="U833" s="151" t="s">
        <x:v>24319</x:v>
      </x:c>
      <x:c r="V833" s="151" t="s">
        <x:v>24320</x:v>
      </x:c>
      <x:c r="W833" s="151" t="s">
        <x:v>24321</x:v>
      </x:c>
      <x:c r="X833" s="151" t="s">
        <x:v>24322</x:v>
      </x:c>
      <x:c r="Y833" s="151" t="s">
        <x:v>24323</x:v>
      </x:c>
      <x:c r="Z833" s="151" t="s">
        <x:v>24324</x:v>
      </x:c>
      <x:c r="AA833" s="151" t="s">
        <x:v>24325</x:v>
      </x:c>
      <x:c r="AB833" s="151" t="s">
        <x:v>24326</x:v>
      </x:c>
      <x:c r="AC833" s="151" t="s">
        <x:v>24327</x:v>
      </x:c>
      <x:c r="AD833" s="151" t="s">
        <x:v>24328</x:v>
      </x:c>
      <x:c r="AE833" s="151" t="s">
        <x:v>24329</x:v>
      </x:c>
      <x:c r="AF833" s="151" t="s">
        <x:v>24330</x:v>
      </x:c>
      <x:c r="AG833" s="151" t="s">
        <x:v>24331</x:v>
      </x:c>
      <x:c r="AH833" s="151" t="s">
        <x:v>24332</x:v>
      </x:c>
      <x:c r="AI833" s="151" t="s">
        <x:v>24333</x:v>
      </x:c>
      <x:c r="AJ833" s="151" t="s">
        <x:v>24334</x:v>
      </x:c>
      <x:c r="AK833" s="151" t="s">
        <x:v>24335</x:v>
      </x:c>
      <x:c r="AL833" s="151" t="s">
        <x:v>24336</x:v>
      </x:c>
      <x:c r="AM833" s="151" t="s">
        <x:v>24337</x:v>
      </x:c>
      <x:c r="AN833" s="151" t="s">
        <x:v>24338</x:v>
      </x:c>
    </x:row>
    <x:row r="834" spans="1:974" ht="14.25" customHeight="1" x14ac:dyDescent="0.3">
      <x:c r="A834" s="0" t="s">
        <x:v>22235</x:v>
      </x:c>
      <x:c r="B834" s="0" t="s">
        <x:v>1184</x:v>
      </x:c>
      <x:c r="C834" s="151" t="s">
        <x:v>24339</x:v>
      </x:c>
      <x:c r="D834" s="151" t="s">
        <x:v>24340</x:v>
      </x:c>
      <x:c r="E834" s="151" t="s">
        <x:v>24341</x:v>
      </x:c>
      <x:c r="F834" s="151" t="s">
        <x:v>24342</x:v>
      </x:c>
      <x:c r="G834" s="151" t="s">
        <x:v>24343</x:v>
      </x:c>
      <x:c r="H834" s="151" t="s">
        <x:v>24344</x:v>
      </x:c>
      <x:c r="I834" s="151" t="s">
        <x:v>24345</x:v>
      </x:c>
      <x:c r="J834" s="151" t="s">
        <x:v>24346</x:v>
      </x:c>
      <x:c r="K834" s="151" t="s">
        <x:v>24347</x:v>
      </x:c>
      <x:c r="L834" s="151" t="s">
        <x:v>24348</x:v>
      </x:c>
      <x:c r="M834" s="151" t="s">
        <x:v>24349</x:v>
      </x:c>
      <x:c r="N834" s="151" t="s">
        <x:v>24350</x:v>
      </x:c>
      <x:c r="O834" s="151" t="s">
        <x:v>24351</x:v>
      </x:c>
      <x:c r="P834" s="151" t="s">
        <x:v>24352</x:v>
      </x:c>
      <x:c r="Q834" s="151" t="s">
        <x:v>24353</x:v>
      </x:c>
      <x:c r="R834" s="151" t="s">
        <x:v>24354</x:v>
      </x:c>
      <x:c r="S834" s="151" t="s">
        <x:v>24355</x:v>
      </x:c>
      <x:c r="T834" s="151" t="s">
        <x:v>24356</x:v>
      </x:c>
      <x:c r="U834" s="151" t="s">
        <x:v>24357</x:v>
      </x:c>
      <x:c r="V834" s="151" t="s">
        <x:v>24358</x:v>
      </x:c>
      <x:c r="W834" s="151" t="s">
        <x:v>24359</x:v>
      </x:c>
      <x:c r="X834" s="151" t="s">
        <x:v>24360</x:v>
      </x:c>
      <x:c r="Y834" s="151" t="s">
        <x:v>24361</x:v>
      </x:c>
      <x:c r="Z834" s="151" t="s">
        <x:v>24362</x:v>
      </x:c>
      <x:c r="AA834" s="151" t="s">
        <x:v>24363</x:v>
      </x:c>
      <x:c r="AB834" s="151" t="s">
        <x:v>24364</x:v>
      </x:c>
      <x:c r="AC834" s="151" t="s">
        <x:v>24365</x:v>
      </x:c>
      <x:c r="AD834" s="151" t="s">
        <x:v>24366</x:v>
      </x:c>
      <x:c r="AE834" s="151" t="s">
        <x:v>24367</x:v>
      </x:c>
      <x:c r="AF834" s="151" t="s">
        <x:v>24368</x:v>
      </x:c>
      <x:c r="AG834" s="151" t="s">
        <x:v>24369</x:v>
      </x:c>
      <x:c r="AH834" s="151" t="s">
        <x:v>24370</x:v>
      </x:c>
      <x:c r="AI834" s="151" t="s">
        <x:v>24371</x:v>
      </x:c>
      <x:c r="AJ834" s="151" t="s">
        <x:v>24372</x:v>
      </x:c>
      <x:c r="AK834" s="151" t="s">
        <x:v>24373</x:v>
      </x:c>
      <x:c r="AL834" s="151" t="s">
        <x:v>24374</x:v>
      </x:c>
      <x:c r="AM834" s="151" t="s">
        <x:v>24375</x:v>
      </x:c>
      <x:c r="AN834" s="151" t="s">
        <x:v>24376</x:v>
      </x:c>
      <x:c r="AO834" s="151" t="s">
        <x:v>24377</x:v>
      </x:c>
      <x:c r="AP834" s="151" t="s">
        <x:v>24378</x:v>
      </x:c>
      <x:c r="AQ834" s="151" t="s">
        <x:v>24379</x:v>
      </x:c>
      <x:c r="AR834" s="151" t="s">
        <x:v>24380</x:v>
      </x:c>
      <x:c r="AS834" s="151" t="s">
        <x:v>24381</x:v>
      </x:c>
      <x:c r="AT834" s="151" t="s">
        <x:v>24382</x:v>
      </x:c>
      <x:c r="AU834" s="151" t="s">
        <x:v>24383</x:v>
      </x:c>
      <x:c r="AV834" s="151" t="s">
        <x:v>24384</x:v>
      </x:c>
      <x:c r="AW834" s="151" t="s">
        <x:v>24385</x:v>
      </x:c>
      <x:c r="AX834" s="151" t="s">
        <x:v>24386</x:v>
      </x:c>
      <x:c r="AY834" s="151" t="s">
        <x:v>24387</x:v>
      </x:c>
      <x:c r="AZ834" s="151" t="s">
        <x:v>24388</x:v>
      </x:c>
      <x:c r="BA834" s="151" t="s">
        <x:v>24389</x:v>
      </x:c>
      <x:c r="BB834" s="151" t="s">
        <x:v>24390</x:v>
      </x:c>
      <x:c r="BC834" s="151" t="s">
        <x:v>24391</x:v>
      </x:c>
      <x:c r="BD834" s="151" t="s">
        <x:v>24392</x:v>
      </x:c>
    </x:row>
    <x:row r="835" spans="1:974" ht="14.25" customHeight="1" x14ac:dyDescent="0.3">
      <x:c r="A835" s="0" t="s">
        <x:v>22235</x:v>
      </x:c>
      <x:c r="B835" s="0" t="s">
        <x:v>1185</x:v>
      </x:c>
      <x:c r="C835" s="151" t="s">
        <x:v>24393</x:v>
      </x:c>
      <x:c r="D835" s="151" t="s">
        <x:v>24394</x:v>
      </x:c>
      <x:c r="E835" s="151" t="s">
        <x:v>24395</x:v>
      </x:c>
      <x:c r="F835" s="151" t="s">
        <x:v>24396</x:v>
      </x:c>
      <x:c r="G835" s="151" t="s">
        <x:v>24397</x:v>
      </x:c>
      <x:c r="H835" s="151" t="s">
        <x:v>24398</x:v>
      </x:c>
      <x:c r="I835" s="151" t="s">
        <x:v>24399</x:v>
      </x:c>
      <x:c r="J835" s="151" t="s">
        <x:v>24400</x:v>
      </x:c>
      <x:c r="K835" s="151" t="s">
        <x:v>24401</x:v>
      </x:c>
      <x:c r="L835" s="151" t="s">
        <x:v>24402</x:v>
      </x:c>
      <x:c r="M835" s="151" t="s">
        <x:v>24403</x:v>
      </x:c>
    </x:row>
    <x:row r="836" spans="1:974" ht="14.25" customHeight="1" x14ac:dyDescent="0.3">
      <x:c r="B836" s="0" t="s">
        <x:v>1186</x:v>
      </x:c>
      <x:c r="C836" s="151" t="s">
        <x:v>24404</x:v>
      </x:c>
      <x:c r="D836" s="151" t="s">
        <x:v>24405</x:v>
      </x:c>
      <x:c r="E836" s="151" t="s">
        <x:v>24406</x:v>
      </x:c>
      <x:c r="F836" s="151" t="s">
        <x:v>24407</x:v>
      </x:c>
      <x:c r="G836" s="151" t="s">
        <x:v>24408</x:v>
      </x:c>
      <x:c r="H836" s="151" t="s">
        <x:v>24409</x:v>
      </x:c>
      <x:c r="I836" s="151" t="s">
        <x:v>24410</x:v>
      </x:c>
      <x:c r="J836" s="151" t="s">
        <x:v>24411</x:v>
      </x:c>
    </x:row>
    <x:row r="837" spans="1:974" ht="14.25" customHeight="1" x14ac:dyDescent="0.3">
      <x:c r="B837" s="0" t="s">
        <x:v>1187</x:v>
      </x:c>
      <x:c r="C837" s="151" t="s">
        <x:v>24412</x:v>
      </x:c>
      <x:c r="D837" s="151" t="s">
        <x:v>24413</x:v>
      </x:c>
      <x:c r="E837" s="151" t="s">
        <x:v>24414</x:v>
      </x:c>
      <x:c r="F837" s="151" t="s">
        <x:v>24415</x:v>
      </x:c>
      <x:c r="G837" s="151" t="s">
        <x:v>24416</x:v>
      </x:c>
      <x:c r="H837" s="151" t="s">
        <x:v>24417</x:v>
      </x:c>
      <x:c r="I837" s="151" t="s">
        <x:v>24418</x:v>
      </x:c>
      <x:c r="J837" s="151" t="s">
        <x:v>24419</x:v>
      </x:c>
      <x:c r="K837" s="151" t="s">
        <x:v>24420</x:v>
      </x:c>
      <x:c r="L837" s="151" t="s">
        <x:v>24421</x:v>
      </x:c>
      <x:c r="M837" s="151" t="s">
        <x:v>24422</x:v>
      </x:c>
      <x:c r="N837" s="151" t="s">
        <x:v>24423</x:v>
      </x:c>
      <x:c r="O837" s="151" t="s">
        <x:v>24424</x:v>
      </x:c>
      <x:c r="P837" s="151" t="s">
        <x:v>24425</x:v>
      </x:c>
      <x:c r="Q837" s="151" t="s">
        <x:v>24426</x:v>
      </x:c>
      <x:c r="R837" s="151" t="s">
        <x:v>24427</x:v>
      </x:c>
      <x:c r="S837" s="151" t="s">
        <x:v>24428</x:v>
      </x:c>
      <x:c r="T837" s="151" t="s">
        <x:v>24429</x:v>
      </x:c>
      <x:c r="U837" s="151" t="s">
        <x:v>24430</x:v>
      </x:c>
      <x:c r="V837" s="151" t="s">
        <x:v>24431</x:v>
      </x:c>
      <x:c r="W837" s="151" t="s">
        <x:v>24432</x:v>
      </x:c>
      <x:c r="X837" s="151" t="s">
        <x:v>24433</x:v>
      </x:c>
      <x:c r="Y837" s="151" t="s">
        <x:v>24434</x:v>
      </x:c>
      <x:c r="Z837" s="151" t="s">
        <x:v>24435</x:v>
      </x:c>
    </x:row>
    <x:row r="838" spans="1:974" ht="14.25" customHeight="1" x14ac:dyDescent="0.3">
      <x:c r="B838" s="0" t="s">
        <x:v>1188</x:v>
      </x:c>
      <x:c r="C838" s="151" t="s">
        <x:v>24436</x:v>
      </x:c>
      <x:c r="D838" s="151" t="s">
        <x:v>24437</x:v>
      </x:c>
      <x:c r="E838" s="151" t="s">
        <x:v>24438</x:v>
      </x:c>
      <x:c r="F838" s="151" t="s">
        <x:v>24439</x:v>
      </x:c>
      <x:c r="G838" s="151" t="s">
        <x:v>24440</x:v>
      </x:c>
      <x:c r="H838" s="151" t="s">
        <x:v>24441</x:v>
      </x:c>
      <x:c r="I838" s="151" t="s">
        <x:v>24442</x:v>
      </x:c>
      <x:c r="J838" s="151" t="s">
        <x:v>24443</x:v>
      </x:c>
      <x:c r="K838" s="151" t="s">
        <x:v>24444</x:v>
      </x:c>
      <x:c r="L838" s="151" t="s">
        <x:v>24445</x:v>
      </x:c>
      <x:c r="M838" s="151" t="s">
        <x:v>24446</x:v>
      </x:c>
      <x:c r="N838" s="151" t="s">
        <x:v>24447</x:v>
      </x:c>
      <x:c r="O838" s="151" t="s">
        <x:v>24448</x:v>
      </x:c>
      <x:c r="P838" s="151" t="s">
        <x:v>24449</x:v>
      </x:c>
      <x:c r="Q838" s="151" t="s">
        <x:v>24450</x:v>
      </x:c>
      <x:c r="R838" s="151" t="s">
        <x:v>24451</x:v>
      </x:c>
      <x:c r="S838" s="151" t="s">
        <x:v>24452</x:v>
      </x:c>
      <x:c r="T838" s="151" t="s">
        <x:v>24453</x:v>
      </x:c>
      <x:c r="U838" s="151" t="s">
        <x:v>24454</x:v>
      </x:c>
      <x:c r="V838" s="151" t="s">
        <x:v>24455</x:v>
      </x:c>
      <x:c r="W838" s="151" t="s">
        <x:v>24456</x:v>
      </x:c>
      <x:c r="X838" s="151" t="s">
        <x:v>24457</x:v>
      </x:c>
    </x:row>
    <x:row r="839" spans="1:974" ht="14.25" customHeight="1" x14ac:dyDescent="0.3">
      <x:c r="B839" s="0" t="s">
        <x:v>1189</x:v>
      </x:c>
      <x:c r="C839" s="151" t="s">
        <x:v>24458</x:v>
      </x:c>
      <x:c r="D839" s="151" t="s">
        <x:v>24459</x:v>
      </x:c>
      <x:c r="E839" s="151" t="s">
        <x:v>24460</x:v>
      </x:c>
      <x:c r="F839" s="151" t="s">
        <x:v>24461</x:v>
      </x:c>
      <x:c r="G839" s="151" t="s">
        <x:v>24462</x:v>
      </x:c>
      <x:c r="H839" s="151" t="s">
        <x:v>24463</x:v>
      </x:c>
      <x:c r="I839" s="151" t="s">
        <x:v>24464</x:v>
      </x:c>
      <x:c r="J839" s="151" t="s">
        <x:v>24465</x:v>
      </x:c>
      <x:c r="K839" s="151" t="s">
        <x:v>24466</x:v>
      </x:c>
      <x:c r="L839" s="151" t="s">
        <x:v>24467</x:v>
      </x:c>
      <x:c r="M839" s="151" t="s">
        <x:v>24468</x:v>
      </x:c>
      <x:c r="N839" s="151" t="s">
        <x:v>24469</x:v>
      </x:c>
      <x:c r="O839" s="151" t="s">
        <x:v>24470</x:v>
      </x:c>
      <x:c r="P839" s="151" t="s">
        <x:v>24471</x:v>
      </x:c>
      <x:c r="Q839" s="151" t="s">
        <x:v>24472</x:v>
      </x:c>
      <x:c r="R839" s="151" t="s">
        <x:v>24473</x:v>
      </x:c>
      <x:c r="S839" s="151" t="s">
        <x:v>24474</x:v>
      </x:c>
      <x:c r="T839" s="151" t="s">
        <x:v>24475</x:v>
      </x:c>
      <x:c r="U839" s="151" t="s">
        <x:v>24476</x:v>
      </x:c>
      <x:c r="V839" s="151" t="s">
        <x:v>24477</x:v>
      </x:c>
      <x:c r="W839" s="151" t="s">
        <x:v>24478</x:v>
      </x:c>
      <x:c r="X839" s="151" t="s">
        <x:v>24479</x:v>
      </x:c>
      <x:c r="Y839" s="151" t="s">
        <x:v>24480</x:v>
      </x:c>
      <x:c r="Z839" s="151" t="s">
        <x:v>24481</x:v>
      </x:c>
      <x:c r="AA839" s="151" t="s">
        <x:v>24482</x:v>
      </x:c>
      <x:c r="AB839" s="151" t="s">
        <x:v>24483</x:v>
      </x:c>
      <x:c r="AC839" s="151" t="s">
        <x:v>24484</x:v>
      </x:c>
      <x:c r="AD839" s="151" t="s">
        <x:v>24485</x:v>
      </x:c>
      <x:c r="AE839" s="151" t="s">
        <x:v>24486</x:v>
      </x:c>
      <x:c r="AF839" s="151" t="s">
        <x:v>24487</x:v>
      </x:c>
      <x:c r="AG839" s="151" t="s">
        <x:v>24488</x:v>
      </x:c>
      <x:c r="AH839" s="151" t="s">
        <x:v>24489</x:v>
      </x:c>
      <x:c r="AI839" s="151" t="s">
        <x:v>24490</x:v>
      </x:c>
      <x:c r="AJ839" s="151" t="s">
        <x:v>24491</x:v>
      </x:c>
      <x:c r="AK839" s="151" t="s">
        <x:v>24492</x:v>
      </x:c>
    </x:row>
    <x:row r="840" spans="1:974" ht="14.25" customHeight="1" x14ac:dyDescent="0.3">
      <x:c r="B840" s="0" t="s">
        <x:v>1190</x:v>
      </x:c>
      <x:c r="C840" s="151" t="s">
        <x:v>24493</x:v>
      </x:c>
      <x:c r="D840" s="151" t="s">
        <x:v>24494</x:v>
      </x:c>
      <x:c r="E840" s="151" t="s">
        <x:v>24495</x:v>
      </x:c>
      <x:c r="F840" s="151" t="s">
        <x:v>24496</x:v>
      </x:c>
      <x:c r="G840" s="151" t="s">
        <x:v>24497</x:v>
      </x:c>
      <x:c r="H840" s="151" t="s">
        <x:v>24498</x:v>
      </x:c>
      <x:c r="I840" s="151" t="s">
        <x:v>24499</x:v>
      </x:c>
      <x:c r="J840" s="151" t="s">
        <x:v>24500</x:v>
      </x:c>
      <x:c r="K840" s="151" t="s">
        <x:v>24501</x:v>
      </x:c>
      <x:c r="L840" s="151" t="s">
        <x:v>24502</x:v>
      </x:c>
    </x:row>
    <x:row r="841" spans="1:974" ht="14.25" customHeight="1" x14ac:dyDescent="0.3">
      <x:c r="B841" s="0" t="s">
        <x:v>1191</x:v>
      </x:c>
      <x:c r="C841" s="151" t="s">
        <x:v>24503</x:v>
      </x:c>
      <x:c r="D841" s="151" t="s">
        <x:v>24504</x:v>
      </x:c>
      <x:c r="E841" s="151" t="s">
        <x:v>24505</x:v>
      </x:c>
      <x:c r="F841" s="151" t="s">
        <x:v>24506</x:v>
      </x:c>
      <x:c r="G841" s="151" t="s">
        <x:v>24507</x:v>
      </x:c>
      <x:c r="H841" s="151" t="s">
        <x:v>24508</x:v>
      </x:c>
      <x:c r="I841" s="151" t="s">
        <x:v>24509</x:v>
      </x:c>
      <x:c r="J841" s="151" t="s">
        <x:v>24510</x:v>
      </x:c>
      <x:c r="K841" s="151" t="s">
        <x:v>24511</x:v>
      </x:c>
      <x:c r="L841" s="151" t="s">
        <x:v>24512</x:v>
      </x:c>
      <x:c r="M841" s="151" t="s">
        <x:v>24513</x:v>
      </x:c>
      <x:c r="N841" s="151" t="s">
        <x:v>24514</x:v>
      </x:c>
      <x:c r="O841" s="151" t="s">
        <x:v>24515</x:v>
      </x:c>
      <x:c r="P841" s="151" t="s">
        <x:v>24516</x:v>
      </x:c>
      <x:c r="Q841" s="151" t="s">
        <x:v>24517</x:v>
      </x:c>
      <x:c r="R841" s="151" t="s">
        <x:v>24518</x:v>
      </x:c>
      <x:c r="S841" s="151" t="s">
        <x:v>24519</x:v>
      </x:c>
      <x:c r="T841" s="151" t="s">
        <x:v>24520</x:v>
      </x:c>
      <x:c r="U841" s="151" t="s">
        <x:v>24521</x:v>
      </x:c>
      <x:c r="V841" s="151" t="s">
        <x:v>24522</x:v>
      </x:c>
      <x:c r="W841" s="151" t="s">
        <x:v>24523</x:v>
      </x:c>
      <x:c r="X841" s="151" t="s">
        <x:v>24524</x:v>
      </x:c>
      <x:c r="Y841" s="151" t="s">
        <x:v>24525</x:v>
      </x:c>
      <x:c r="Z841" s="151" t="s">
        <x:v>24526</x:v>
      </x:c>
      <x:c r="AA841" s="151" t="s">
        <x:v>24527</x:v>
      </x:c>
      <x:c r="AB841" s="151" t="s">
        <x:v>24528</x:v>
      </x:c>
      <x:c r="AC841" s="151" t="s">
        <x:v>24529</x:v>
      </x:c>
      <x:c r="AD841" s="151" t="s">
        <x:v>24530</x:v>
      </x:c>
    </x:row>
    <x:row r="842" spans="1:974" ht="14.25" customHeight="1" x14ac:dyDescent="0.3">
      <x:c r="B842" s="0" t="s">
        <x:v>1192</x:v>
      </x:c>
      <x:c r="C842" s="151" t="s">
        <x:v>24531</x:v>
      </x:c>
      <x:c r="D842" s="151" t="s">
        <x:v>24532</x:v>
      </x:c>
      <x:c r="E842" s="151" t="s">
        <x:v>24533</x:v>
      </x:c>
      <x:c r="F842" s="151" t="s">
        <x:v>24534</x:v>
      </x:c>
      <x:c r="G842" s="151" t="s">
        <x:v>24535</x:v>
      </x:c>
      <x:c r="H842" s="151" t="s">
        <x:v>24536</x:v>
      </x:c>
      <x:c r="I842" s="151" t="s">
        <x:v>24537</x:v>
      </x:c>
      <x:c r="J842" s="151" t="s">
        <x:v>24538</x:v>
      </x:c>
      <x:c r="K842" s="151" t="s">
        <x:v>24539</x:v>
      </x:c>
      <x:c r="L842" s="151" t="s">
        <x:v>24540</x:v>
      </x:c>
      <x:c r="M842" s="151" t="s">
        <x:v>24541</x:v>
      </x:c>
      <x:c r="N842" s="151" t="s">
        <x:v>24542</x:v>
      </x:c>
      <x:c r="O842" s="151" t="s">
        <x:v>24543</x:v>
      </x:c>
      <x:c r="P842" s="151" t="s">
        <x:v>24544</x:v>
      </x:c>
      <x:c r="Q842" s="151" t="s">
        <x:v>24545</x:v>
      </x:c>
      <x:c r="R842" s="151" t="s">
        <x:v>24546</x:v>
      </x:c>
      <x:c r="S842" s="151" t="s">
        <x:v>24547</x:v>
      </x:c>
      <x:c r="T842" s="151" t="s">
        <x:v>24548</x:v>
      </x:c>
      <x:c r="U842" s="151" t="s">
        <x:v>24549</x:v>
      </x:c>
      <x:c r="V842" s="151" t="s">
        <x:v>24550</x:v>
      </x:c>
      <x:c r="W842" s="151" t="s">
        <x:v>24551</x:v>
      </x:c>
      <x:c r="X842" s="151" t="s">
        <x:v>24552</x:v>
      </x:c>
    </x:row>
    <x:row r="843" spans="1:974" ht="14.25" customHeight="1" x14ac:dyDescent="0.3">
      <x:c r="B843" s="0" t="s">
        <x:v>1193</x:v>
      </x:c>
      <x:c r="C843" s="151" t="s">
        <x:v>24553</x:v>
      </x:c>
      <x:c r="D843" s="151" t="s">
        <x:v>24554</x:v>
      </x:c>
      <x:c r="E843" s="151" t="s">
        <x:v>24555</x:v>
      </x:c>
      <x:c r="F843" s="151" t="s">
        <x:v>24556</x:v>
      </x:c>
      <x:c r="G843" s="151" t="s">
        <x:v>24557</x:v>
      </x:c>
      <x:c r="H843" s="151" t="s">
        <x:v>24558</x:v>
      </x:c>
      <x:c r="I843" s="151" t="s">
        <x:v>24559</x:v>
      </x:c>
      <x:c r="J843" s="151" t="s">
        <x:v>24560</x:v>
      </x:c>
      <x:c r="K843" s="151" t="s">
        <x:v>24561</x:v>
      </x:c>
      <x:c r="L843" s="151" t="s">
        <x:v>24562</x:v>
      </x:c>
      <x:c r="M843" s="151" t="s">
        <x:v>24563</x:v>
      </x:c>
      <x:c r="N843" s="151" t="s">
        <x:v>24564</x:v>
      </x:c>
    </x:row>
    <x:row r="844" spans="1:974" ht="14.25" customHeight="1" x14ac:dyDescent="0.3">
      <x:c r="B844" s="0" t="s">
        <x:v>1194</x:v>
      </x:c>
      <x:c r="C844" s="151" t="s">
        <x:v>24565</x:v>
      </x:c>
      <x:c r="D844" s="151" t="s">
        <x:v>24566</x:v>
      </x:c>
      <x:c r="E844" s="151" t="s">
        <x:v>24567</x:v>
      </x:c>
      <x:c r="F844" s="151" t="s">
        <x:v>24568</x:v>
      </x:c>
      <x:c r="G844" s="151" t="s">
        <x:v>24569</x:v>
      </x:c>
      <x:c r="H844" s="151" t="s">
        <x:v>24570</x:v>
      </x:c>
      <x:c r="I844" s="151" t="s">
        <x:v>24571</x:v>
      </x:c>
      <x:c r="J844" s="151" t="s">
        <x:v>24572</x:v>
      </x:c>
      <x:c r="K844" s="151" t="s">
        <x:v>24573</x:v>
      </x:c>
      <x:c r="L844" s="151" t="s">
        <x:v>24574</x:v>
      </x:c>
      <x:c r="M844" s="151" t="s">
        <x:v>24575</x:v>
      </x:c>
      <x:c r="N844" s="151" t="s">
        <x:v>24576</x:v>
      </x:c>
      <x:c r="O844" s="151" t="s">
        <x:v>24577</x:v>
      </x:c>
      <x:c r="P844" s="151" t="s">
        <x:v>24578</x:v>
      </x:c>
      <x:c r="Q844" s="151" t="s">
        <x:v>24579</x:v>
      </x:c>
      <x:c r="R844" s="151" t="s">
        <x:v>24580</x:v>
      </x:c>
      <x:c r="S844" s="151" t="s">
        <x:v>24581</x:v>
      </x:c>
      <x:c r="T844" s="151" t="s">
        <x:v>24582</x:v>
      </x:c>
      <x:c r="U844" s="151" t="s">
        <x:v>24583</x:v>
      </x:c>
      <x:c r="V844" s="151" t="s">
        <x:v>24584</x:v>
      </x:c>
      <x:c r="W844" s="151" t="s">
        <x:v>24585</x:v>
      </x:c>
      <x:c r="X844" s="151" t="s">
        <x:v>24586</x:v>
      </x:c>
      <x:c r="Y844" s="151" t="s">
        <x:v>24587</x:v>
      </x:c>
    </x:row>
    <x:row r="845" spans="1:974" ht="14.25" customHeight="1" x14ac:dyDescent="0.3">
      <x:c r="B845" s="0" t="s">
        <x:v>1195</x:v>
      </x:c>
      <x:c r="C845" s="151" t="s">
        <x:v>24588</x:v>
      </x:c>
      <x:c r="D845" s="151" t="s">
        <x:v>24589</x:v>
      </x:c>
      <x:c r="E845" s="151" t="s">
        <x:v>24590</x:v>
      </x:c>
      <x:c r="F845" s="151" t="s">
        <x:v>24591</x:v>
      </x:c>
      <x:c r="G845" s="151" t="s">
        <x:v>24592</x:v>
      </x:c>
      <x:c r="H845" s="151" t="s">
        <x:v>24593</x:v>
      </x:c>
      <x:c r="I845" s="151" t="s">
        <x:v>24594</x:v>
      </x:c>
      <x:c r="J845" s="151" t="s">
        <x:v>24595</x:v>
      </x:c>
      <x:c r="K845" s="151" t="s">
        <x:v>24596</x:v>
      </x:c>
      <x:c r="L845" s="151" t="s">
        <x:v>24597</x:v>
      </x:c>
      <x:c r="M845" s="151" t="s">
        <x:v>24598</x:v>
      </x:c>
      <x:c r="N845" s="151" t="s">
        <x:v>24599</x:v>
      </x:c>
      <x:c r="O845" s="151" t="s">
        <x:v>24600</x:v>
      </x:c>
      <x:c r="P845" s="151" t="s">
        <x:v>24601</x:v>
      </x:c>
      <x:c r="Q845" s="151" t="s">
        <x:v>24602</x:v>
      </x:c>
      <x:c r="R845" s="151" t="s">
        <x:v>24603</x:v>
      </x:c>
      <x:c r="S845" s="151" t="s">
        <x:v>24604</x:v>
      </x:c>
      <x:c r="T845" s="151" t="s">
        <x:v>24605</x:v>
      </x:c>
      <x:c r="U845" s="151" t="s">
        <x:v>24606</x:v>
      </x:c>
      <x:c r="V845" s="151" t="s">
        <x:v>24607</x:v>
      </x:c>
      <x:c r="W845" s="151" t="s">
        <x:v>24608</x:v>
      </x:c>
      <x:c r="X845" s="151" t="s">
        <x:v>24609</x:v>
      </x:c>
      <x:c r="Y845" s="151" t="s">
        <x:v>24610</x:v>
      </x:c>
      <x:c r="Z845" s="151" t="s">
        <x:v>24611</x:v>
      </x:c>
      <x:c r="AA845" s="151" t="s">
        <x:v>24612</x:v>
      </x:c>
      <x:c r="AB845" s="151" t="s">
        <x:v>24613</x:v>
      </x:c>
      <x:c r="AC845" s="151" t="s">
        <x:v>24614</x:v>
      </x:c>
      <x:c r="AD845" s="151" t="s">
        <x:v>24615</x:v>
      </x:c>
      <x:c r="AE845" s="151" t="s">
        <x:v>24616</x:v>
      </x:c>
      <x:c r="AF845" s="151" t="s">
        <x:v>24617</x:v>
      </x:c>
    </x:row>
    <x:row r="846" spans="1:974" ht="14.25" customHeight="1" x14ac:dyDescent="0.3">
      <x:c r="B846" s="0" t="s">
        <x:v>1196</x:v>
      </x:c>
      <x:c r="C846" s="151" t="s">
        <x:v>24618</x:v>
      </x:c>
      <x:c r="D846" s="151" t="s">
        <x:v>24619</x:v>
      </x:c>
      <x:c r="E846" s="151" t="s">
        <x:v>24620</x:v>
      </x:c>
      <x:c r="F846" s="151" t="s">
        <x:v>24621</x:v>
      </x:c>
      <x:c r="G846" s="151" t="s">
        <x:v>24622</x:v>
      </x:c>
      <x:c r="H846" s="151" t="s">
        <x:v>24623</x:v>
      </x:c>
      <x:c r="I846" s="151" t="s">
        <x:v>24624</x:v>
      </x:c>
      <x:c r="J846" s="151" t="s">
        <x:v>24625</x:v>
      </x:c>
      <x:c r="K846" s="151" t="s">
        <x:v>24626</x:v>
      </x:c>
      <x:c r="L846" s="151" t="s">
        <x:v>24627</x:v>
      </x:c>
      <x:c r="M846" s="151" t="s">
        <x:v>24628</x:v>
      </x:c>
      <x:c r="N846" s="151" t="s">
        <x:v>24629</x:v>
      </x:c>
      <x:c r="O846" s="151" t="s">
        <x:v>24630</x:v>
      </x:c>
      <x:c r="P846" s="151" t="s">
        <x:v>24631</x:v>
      </x:c>
      <x:c r="Q846" s="151" t="s">
        <x:v>24632</x:v>
      </x:c>
      <x:c r="R846" s="151" t="s">
        <x:v>24633</x:v>
      </x:c>
      <x:c r="S846" s="151" t="s">
        <x:v>24634</x:v>
      </x:c>
      <x:c r="T846" s="151" t="s">
        <x:v>24635</x:v>
      </x:c>
      <x:c r="U846" s="151" t="s">
        <x:v>24636</x:v>
      </x:c>
      <x:c r="V846" s="151" t="s">
        <x:v>24637</x:v>
      </x:c>
      <x:c r="W846" s="151" t="s">
        <x:v>24638</x:v>
      </x:c>
      <x:c r="X846" s="151" t="s">
        <x:v>24639</x:v>
      </x:c>
      <x:c r="Y846" s="151" t="s">
        <x:v>24640</x:v>
      </x:c>
      <x:c r="Z846" s="151" t="s">
        <x:v>24641</x:v>
      </x:c>
      <x:c r="AA846" s="151" t="s">
        <x:v>24642</x:v>
      </x:c>
      <x:c r="AB846" s="151" t="s">
        <x:v>24643</x:v>
      </x:c>
      <x:c r="AC846" s="151" t="s">
        <x:v>24644</x:v>
      </x:c>
      <x:c r="AD846" s="151" t="s">
        <x:v>24645</x:v>
      </x:c>
      <x:c r="AE846" s="151" t="s">
        <x:v>24646</x:v>
      </x:c>
      <x:c r="AF846" s="151" t="s">
        <x:v>24647</x:v>
      </x:c>
      <x:c r="AG846" s="151" t="s">
        <x:v>24648</x:v>
      </x:c>
      <x:c r="AH846" s="151" t="s">
        <x:v>24649</x:v>
      </x:c>
      <x:c r="AI846" s="151" t="s">
        <x:v>24650</x:v>
      </x:c>
    </x:row>
    <x:row r="847" spans="1:974" ht="14.25" customHeight="1" x14ac:dyDescent="0.3">
      <x:c r="B847" s="0" t="s">
        <x:v>1197</x:v>
      </x:c>
      <x:c r="C847" s="151" t="s">
        <x:v>24651</x:v>
      </x:c>
      <x:c r="D847" s="151" t="s">
        <x:v>24652</x:v>
      </x:c>
      <x:c r="E847" s="151" t="s">
        <x:v>24653</x:v>
      </x:c>
      <x:c r="F847" s="151" t="s">
        <x:v>24654</x:v>
      </x:c>
      <x:c r="G847" s="151" t="s">
        <x:v>24655</x:v>
      </x:c>
      <x:c r="H847" s="151" t="s">
        <x:v>24656</x:v>
      </x:c>
      <x:c r="I847" s="151" t="s">
        <x:v>24657</x:v>
      </x:c>
      <x:c r="J847" s="151" t="s">
        <x:v>24658</x:v>
      </x:c>
      <x:c r="K847" s="151" t="s">
        <x:v>24659</x:v>
      </x:c>
      <x:c r="L847" s="151" t="s">
        <x:v>24660</x:v>
      </x:c>
      <x:c r="M847" s="151" t="s">
        <x:v>24661</x:v>
      </x:c>
      <x:c r="N847" s="151" t="s">
        <x:v>24662</x:v>
      </x:c>
      <x:c r="O847" s="151" t="s">
        <x:v>24663</x:v>
      </x:c>
      <x:c r="P847" s="151" t="s">
        <x:v>24664</x:v>
      </x:c>
      <x:c r="Q847" s="151" t="s">
        <x:v>24665</x:v>
      </x:c>
      <x:c r="R847" s="151" t="s">
        <x:v>24666</x:v>
      </x:c>
      <x:c r="S847" s="151" t="s">
        <x:v>24667</x:v>
      </x:c>
      <x:c r="T847" s="151" t="s">
        <x:v>24668</x:v>
      </x:c>
      <x:c r="U847" s="151" t="s">
        <x:v>24669</x:v>
      </x:c>
      <x:c r="V847" s="151" t="s">
        <x:v>24670</x:v>
      </x:c>
      <x:c r="W847" s="151" t="s">
        <x:v>24671</x:v>
      </x:c>
      <x:c r="X847" s="151" t="s">
        <x:v>24672</x:v>
      </x:c>
      <x:c r="Y847" s="151" t="s">
        <x:v>24673</x:v>
      </x:c>
      <x:c r="Z847" s="151" t="s">
        <x:v>24674</x:v>
      </x:c>
      <x:c r="AA847" s="151" t="s">
        <x:v>24675</x:v>
      </x:c>
      <x:c r="AB847" s="151" t="s">
        <x:v>24676</x:v>
      </x:c>
      <x:c r="AC847" s="151" t="s">
        <x:v>24677</x:v>
      </x:c>
      <x:c r="AD847" s="151" t="s">
        <x:v>24678</x:v>
      </x:c>
    </x:row>
    <x:row r="848" spans="1:974" ht="14.25" customHeight="1" x14ac:dyDescent="0.3">
      <x:c r="B848" s="0" t="s">
        <x:v>1198</x:v>
      </x:c>
      <x:c r="C848" s="151" t="s">
        <x:v>24679</x:v>
      </x:c>
      <x:c r="D848" s="151" t="s">
        <x:v>24680</x:v>
      </x:c>
      <x:c r="E848" s="151" t="s">
        <x:v>24681</x:v>
      </x:c>
      <x:c r="F848" s="151" t="s">
        <x:v>24682</x:v>
      </x:c>
      <x:c r="G848" s="151" t="s">
        <x:v>24683</x:v>
      </x:c>
      <x:c r="H848" s="151" t="s">
        <x:v>24684</x:v>
      </x:c>
      <x:c r="I848" s="151" t="s">
        <x:v>24685</x:v>
      </x:c>
      <x:c r="J848" s="151" t="s">
        <x:v>24686</x:v>
      </x:c>
      <x:c r="K848" s="151" t="s">
        <x:v>24687</x:v>
      </x:c>
      <x:c r="L848" s="151" t="s">
        <x:v>24688</x:v>
      </x:c>
      <x:c r="M848" s="151" t="s">
        <x:v>24689</x:v>
      </x:c>
      <x:c r="N848" s="151" t="s">
        <x:v>24690</x:v>
      </x:c>
      <x:c r="O848" s="151" t="s">
        <x:v>24691</x:v>
      </x:c>
      <x:c r="P848" s="151" t="s">
        <x:v>24692</x:v>
      </x:c>
      <x:c r="Q848" s="151" t="s">
        <x:v>24693</x:v>
      </x:c>
      <x:c r="R848" s="151" t="s">
        <x:v>24694</x:v>
      </x:c>
      <x:c r="S848" s="151" t="s">
        <x:v>24695</x:v>
      </x:c>
      <x:c r="T848" s="151" t="s">
        <x:v>24696</x:v>
      </x:c>
      <x:c r="U848" s="151" t="s">
        <x:v>24697</x:v>
      </x:c>
      <x:c r="V848" s="151" t="s">
        <x:v>24698</x:v>
      </x:c>
      <x:c r="W848" s="151" t="s">
        <x:v>24699</x:v>
      </x:c>
      <x:c r="X848" s="151" t="s">
        <x:v>24700</x:v>
      </x:c>
      <x:c r="Y848" s="151" t="s">
        <x:v>24701</x:v>
      </x:c>
      <x:c r="Z848" s="151" t="s">
        <x:v>24702</x:v>
      </x:c>
      <x:c r="AA848" s="151" t="s">
        <x:v>24703</x:v>
      </x:c>
      <x:c r="AB848" s="151" t="s">
        <x:v>24704</x:v>
      </x:c>
      <x:c r="AC848" s="151" t="s">
        <x:v>24705</x:v>
      </x:c>
      <x:c r="AD848" s="151" t="s">
        <x:v>24706</x:v>
      </x:c>
      <x:c r="AE848" s="151" t="s">
        <x:v>24707</x:v>
      </x:c>
    </x:row>
    <x:row r="849" spans="1:974" ht="14.25" customHeight="1" x14ac:dyDescent="0.3">
      <x:c r="B849" s="0" t="s">
        <x:v>1199</x:v>
      </x:c>
      <x:c r="C849" s="151" t="s">
        <x:v>24708</x:v>
      </x:c>
      <x:c r="D849" s="151" t="s">
        <x:v>24709</x:v>
      </x:c>
      <x:c r="E849" s="151" t="s">
        <x:v>24710</x:v>
      </x:c>
      <x:c r="F849" s="151" t="s">
        <x:v>24711</x:v>
      </x:c>
      <x:c r="G849" s="151" t="s">
        <x:v>24712</x:v>
      </x:c>
      <x:c r="H849" s="151" t="s">
        <x:v>24713</x:v>
      </x:c>
      <x:c r="I849" s="151" t="s">
        <x:v>24714</x:v>
      </x:c>
      <x:c r="J849" s="151" t="s">
        <x:v>24715</x:v>
      </x:c>
      <x:c r="K849" s="151" t="s">
        <x:v>24716</x:v>
      </x:c>
      <x:c r="L849" s="151" t="s">
        <x:v>24717</x:v>
      </x:c>
      <x:c r="M849" s="151" t="s">
        <x:v>24718</x:v>
      </x:c>
      <x:c r="N849" s="151" t="s">
        <x:v>24719</x:v>
      </x:c>
      <x:c r="O849" s="151" t="s">
        <x:v>24720</x:v>
      </x:c>
      <x:c r="P849" s="151" t="s">
        <x:v>24721</x:v>
      </x:c>
      <x:c r="Q849" s="151" t="s">
        <x:v>24722</x:v>
      </x:c>
      <x:c r="R849" s="151" t="s">
        <x:v>24723</x:v>
      </x:c>
      <x:c r="S849" s="151" t="s">
        <x:v>24724</x:v>
      </x:c>
      <x:c r="T849" s="151" t="s">
        <x:v>24725</x:v>
      </x:c>
      <x:c r="U849" s="151" t="s">
        <x:v>24726</x:v>
      </x:c>
      <x:c r="V849" s="151" t="s">
        <x:v>24727</x:v>
      </x:c>
      <x:c r="W849" s="151" t="s">
        <x:v>24728</x:v>
      </x:c>
      <x:c r="X849" s="151" t="s">
        <x:v>24729</x:v>
      </x:c>
      <x:c r="Y849" s="151" t="s">
        <x:v>24730</x:v>
      </x:c>
      <x:c r="Z849" s="151" t="s">
        <x:v>24731</x:v>
      </x:c>
      <x:c r="AA849" s="151" t="s">
        <x:v>24732</x:v>
      </x:c>
      <x:c r="AB849" s="151" t="s">
        <x:v>24733</x:v>
      </x:c>
      <x:c r="AC849" s="151" t="s">
        <x:v>24734</x:v>
      </x:c>
      <x:c r="AD849" s="151" t="s">
        <x:v>24735</x:v>
      </x:c>
      <x:c r="AE849" s="151" t="s">
        <x:v>24736</x:v>
      </x:c>
      <x:c r="AF849" s="151" t="s">
        <x:v>24737</x:v>
      </x:c>
      <x:c r="AG849" s="151" t="s">
        <x:v>24738</x:v>
      </x:c>
      <x:c r="AH849" s="151" t="s">
        <x:v>24739</x:v>
      </x:c>
    </x:row>
    <x:row r="850" spans="1:974" ht="14.25" customHeight="1" x14ac:dyDescent="0.3">
      <x:c r="B850" s="0" t="s">
        <x:v>1200</x:v>
      </x:c>
      <x:c r="C850" s="151" t="s">
        <x:v>24740</x:v>
      </x:c>
      <x:c r="D850" s="151" t="s">
        <x:v>24741</x:v>
      </x:c>
      <x:c r="E850" s="151" t="s">
        <x:v>24742</x:v>
      </x:c>
      <x:c r="F850" s="151" t="s">
        <x:v>24743</x:v>
      </x:c>
      <x:c r="G850" s="151" t="s">
        <x:v>24744</x:v>
      </x:c>
      <x:c r="H850" s="151" t="s">
        <x:v>24745</x:v>
      </x:c>
      <x:c r="I850" s="151" t="s">
        <x:v>24746</x:v>
      </x:c>
      <x:c r="J850" s="151" t="s">
        <x:v>24747</x:v>
      </x:c>
      <x:c r="K850" s="151" t="s">
        <x:v>24748</x:v>
      </x:c>
      <x:c r="L850" s="151" t="s">
        <x:v>24749</x:v>
      </x:c>
      <x:c r="M850" s="151" t="s">
        <x:v>24750</x:v>
      </x:c>
      <x:c r="N850" s="151" t="s">
        <x:v>24751</x:v>
      </x:c>
      <x:c r="O850" s="151" t="s">
        <x:v>24752</x:v>
      </x:c>
      <x:c r="P850" s="151" t="s">
        <x:v>24753</x:v>
      </x:c>
      <x:c r="Q850" s="151" t="s">
        <x:v>24754</x:v>
      </x:c>
      <x:c r="R850" s="151" t="s">
        <x:v>24755</x:v>
      </x:c>
      <x:c r="S850" s="151" t="s">
        <x:v>24756</x:v>
      </x:c>
      <x:c r="T850" s="151" t="s">
        <x:v>24757</x:v>
      </x:c>
      <x:c r="U850" s="151" t="s">
        <x:v>24758</x:v>
      </x:c>
      <x:c r="V850" s="151" t="s">
        <x:v>24759</x:v>
      </x:c>
      <x:c r="W850" s="151" t="s">
        <x:v>24760</x:v>
      </x:c>
      <x:c r="X850" s="151" t="s">
        <x:v>24761</x:v>
      </x:c>
      <x:c r="Y850" s="151" t="s">
        <x:v>24762</x:v>
      </x:c>
      <x:c r="Z850" s="151" t="s">
        <x:v>24763</x:v>
      </x:c>
      <x:c r="AA850" s="151" t="s">
        <x:v>24764</x:v>
      </x:c>
      <x:c r="AB850" s="151" t="s">
        <x:v>24765</x:v>
      </x:c>
      <x:c r="AC850" s="151" t="s">
        <x:v>24766</x:v>
      </x:c>
    </x:row>
    <x:row r="851" spans="1:974" ht="14.25" customHeight="1" x14ac:dyDescent="0.3">
      <x:c r="B851" s="0" t="s">
        <x:v>1201</x:v>
      </x:c>
      <x:c r="C851" s="151" t="s">
        <x:v>24767</x:v>
      </x:c>
      <x:c r="D851" s="151" t="s">
        <x:v>24768</x:v>
      </x:c>
      <x:c r="E851" s="151" t="s">
        <x:v>24769</x:v>
      </x:c>
      <x:c r="F851" s="151" t="s">
        <x:v>24770</x:v>
      </x:c>
      <x:c r="G851" s="151" t="s">
        <x:v>24771</x:v>
      </x:c>
      <x:c r="H851" s="151" t="s">
        <x:v>24772</x:v>
      </x:c>
      <x:c r="I851" s="151" t="s">
        <x:v>24773</x:v>
      </x:c>
      <x:c r="J851" s="151" t="s">
        <x:v>24774</x:v>
      </x:c>
      <x:c r="K851" s="151" t="s">
        <x:v>24775</x:v>
      </x:c>
      <x:c r="L851" s="151" t="s">
        <x:v>24776</x:v>
      </x:c>
      <x:c r="M851" s="151" t="s">
        <x:v>24777</x:v>
      </x:c>
      <x:c r="N851" s="151" t="s">
        <x:v>24778</x:v>
      </x:c>
      <x:c r="O851" s="151" t="s">
        <x:v>24779</x:v>
      </x:c>
      <x:c r="P851" s="151" t="s">
        <x:v>24780</x:v>
      </x:c>
      <x:c r="Q851" s="151" t="s">
        <x:v>24781</x:v>
      </x:c>
      <x:c r="R851" s="151" t="s">
        <x:v>24782</x:v>
      </x:c>
    </x:row>
    <x:row r="852" spans="1:974" ht="14.25" customHeight="1" x14ac:dyDescent="0.3">
      <x:c r="B852" s="0" t="s">
        <x:v>1202</x:v>
      </x:c>
      <x:c r="C852" s="151" t="s">
        <x:v>24783</x:v>
      </x:c>
      <x:c r="D852" s="151" t="s">
        <x:v>24784</x:v>
      </x:c>
      <x:c r="E852" s="151" t="s">
        <x:v>24785</x:v>
      </x:c>
      <x:c r="F852" s="151" t="s">
        <x:v>24786</x:v>
      </x:c>
      <x:c r="G852" s="151" t="s">
        <x:v>24787</x:v>
      </x:c>
      <x:c r="H852" s="151" t="s">
        <x:v>24788</x:v>
      </x:c>
      <x:c r="I852" s="151" t="s">
        <x:v>24789</x:v>
      </x:c>
      <x:c r="J852" s="151" t="s">
        <x:v>24790</x:v>
      </x:c>
      <x:c r="K852" s="151" t="s">
        <x:v>24791</x:v>
      </x:c>
      <x:c r="L852" s="151" t="s">
        <x:v>24792</x:v>
      </x:c>
      <x:c r="M852" s="151" t="s">
        <x:v>24793</x:v>
      </x:c>
      <x:c r="N852" s="151" t="s">
        <x:v>24794</x:v>
      </x:c>
      <x:c r="O852" s="151" t="s">
        <x:v>24795</x:v>
      </x:c>
      <x:c r="P852" s="151" t="s">
        <x:v>24796</x:v>
      </x:c>
    </x:row>
    <x:row r="853" spans="1:974" ht="14.25" customHeight="1" x14ac:dyDescent="0.3">
      <x:c r="B853" s="0" t="s">
        <x:v>1203</x:v>
      </x:c>
      <x:c r="C853" s="151" t="s">
        <x:v>24797</x:v>
      </x:c>
      <x:c r="D853" s="151" t="s">
        <x:v>24798</x:v>
      </x:c>
      <x:c r="E853" s="151" t="s">
        <x:v>24799</x:v>
      </x:c>
      <x:c r="F853" s="151" t="s">
        <x:v>24800</x:v>
      </x:c>
      <x:c r="G853" s="151" t="s">
        <x:v>24801</x:v>
      </x:c>
      <x:c r="H853" s="151" t="s">
        <x:v>24802</x:v>
      </x:c>
      <x:c r="I853" s="151" t="s">
        <x:v>24803</x:v>
      </x:c>
      <x:c r="J853" s="151" t="s">
        <x:v>24804</x:v>
      </x:c>
      <x:c r="K853" s="151" t="s">
        <x:v>24805</x:v>
      </x:c>
      <x:c r="L853" s="151" t="s">
        <x:v>24806</x:v>
      </x:c>
      <x:c r="M853" s="151" t="s">
        <x:v>24807</x:v>
      </x:c>
      <x:c r="N853" s="151" t="s">
        <x:v>24808</x:v>
      </x:c>
      <x:c r="O853" s="151" t="s">
        <x:v>24809</x:v>
      </x:c>
      <x:c r="P853" s="151" t="s">
        <x:v>24810</x:v>
      </x:c>
      <x:c r="Q853" s="151" t="s">
        <x:v>24811</x:v>
      </x:c>
      <x:c r="R853" s="151" t="s">
        <x:v>24812</x:v>
      </x:c>
      <x:c r="S853" s="151" t="s">
        <x:v>24813</x:v>
      </x:c>
      <x:c r="T853" s="151" t="s">
        <x:v>24814</x:v>
      </x:c>
      <x:c r="U853" s="151" t="s">
        <x:v>24815</x:v>
      </x:c>
      <x:c r="V853" s="151" t="s">
        <x:v>24816</x:v>
      </x:c>
      <x:c r="W853" s="151" t="s">
        <x:v>24817</x:v>
      </x:c>
      <x:c r="X853" s="151" t="s">
        <x:v>24818</x:v>
      </x:c>
    </x:row>
    <x:row r="854" spans="1:974" ht="14.25" customHeight="1" x14ac:dyDescent="0.3">
      <x:c r="B854" s="0" t="s">
        <x:v>1204</x:v>
      </x:c>
      <x:c r="C854" s="151" t="s">
        <x:v>24819</x:v>
      </x:c>
      <x:c r="D854" s="151" t="s">
        <x:v>24820</x:v>
      </x:c>
      <x:c r="E854" s="151" t="s">
        <x:v>24821</x:v>
      </x:c>
      <x:c r="F854" s="151" t="s">
        <x:v>24822</x:v>
      </x:c>
      <x:c r="G854" s="151" t="s">
        <x:v>24823</x:v>
      </x:c>
      <x:c r="H854" s="151" t="s">
        <x:v>24824</x:v>
      </x:c>
      <x:c r="I854" s="151" t="s">
        <x:v>24825</x:v>
      </x:c>
      <x:c r="J854" s="151" t="s">
        <x:v>24826</x:v>
      </x:c>
      <x:c r="K854" s="151" t="s">
        <x:v>24827</x:v>
      </x:c>
      <x:c r="L854" s="151" t="s">
        <x:v>24828</x:v>
      </x:c>
      <x:c r="M854" s="151" t="s">
        <x:v>24829</x:v>
      </x:c>
      <x:c r="N854" s="151" t="s">
        <x:v>24830</x:v>
      </x:c>
      <x:c r="O854" s="151" t="s">
        <x:v>24831</x:v>
      </x:c>
      <x:c r="P854" s="151" t="s">
        <x:v>24832</x:v>
      </x:c>
      <x:c r="Q854" s="151" t="s">
        <x:v>24833</x:v>
      </x:c>
      <x:c r="R854" s="151" t="s">
        <x:v>24834</x:v>
      </x:c>
      <x:c r="S854" s="151" t="s">
        <x:v>24835</x:v>
      </x:c>
      <x:c r="T854" s="151" t="s">
        <x:v>24836</x:v>
      </x:c>
      <x:c r="U854" s="151" t="s">
        <x:v>24837</x:v>
      </x:c>
      <x:c r="V854" s="151" t="s">
        <x:v>24838</x:v>
      </x:c>
      <x:c r="W854" s="151" t="s">
        <x:v>24839</x:v>
      </x:c>
      <x:c r="X854" s="151" t="s">
        <x:v>24840</x:v>
      </x:c>
      <x:c r="Y854" s="151" t="s">
        <x:v>24841</x:v>
      </x:c>
      <x:c r="Z854" s="151" t="s">
        <x:v>24842</x:v>
      </x:c>
      <x:c r="AA854" s="151" t="s">
        <x:v>24843</x:v>
      </x:c>
      <x:c r="AB854" s="151" t="s">
        <x:v>24844</x:v>
      </x:c>
    </x:row>
    <x:row r="855" spans="1:974" ht="14.25" customHeight="1" x14ac:dyDescent="0.3">
      <x:c r="B855" s="0" t="s">
        <x:v>1205</x:v>
      </x:c>
      <x:c r="C855" s="151" t="s">
        <x:v>24845</x:v>
      </x:c>
      <x:c r="D855" s="151" t="s">
        <x:v>24846</x:v>
      </x:c>
      <x:c r="E855" s="151" t="s">
        <x:v>24847</x:v>
      </x:c>
      <x:c r="F855" s="151" t="s">
        <x:v>24848</x:v>
      </x:c>
      <x:c r="G855" s="151" t="s">
        <x:v>24849</x:v>
      </x:c>
      <x:c r="H855" s="151" t="s">
        <x:v>24850</x:v>
      </x:c>
      <x:c r="I855" s="151" t="s">
        <x:v>24851</x:v>
      </x:c>
      <x:c r="J855" s="151" t="s">
        <x:v>24852</x:v>
      </x:c>
      <x:c r="K855" s="151" t="s">
        <x:v>24853</x:v>
      </x:c>
      <x:c r="L855" s="151" t="s">
        <x:v>24854</x:v>
      </x:c>
      <x:c r="M855" s="151" t="s">
        <x:v>24855</x:v>
      </x:c>
      <x:c r="N855" s="151" t="s">
        <x:v>24856</x:v>
      </x:c>
      <x:c r="O855" s="151" t="s">
        <x:v>24857</x:v>
      </x:c>
      <x:c r="P855" s="151" t="s">
        <x:v>24858</x:v>
      </x:c>
      <x:c r="Q855" s="151" t="s">
        <x:v>24859</x:v>
      </x:c>
    </x:row>
    <x:row r="856" spans="1:974" ht="14.25" customHeight="1" x14ac:dyDescent="0.3">
      <x:c r="B856" s="0" t="s">
        <x:v>1206</x:v>
      </x:c>
      <x:c r="C856" s="151" t="s">
        <x:v>24860</x:v>
      </x:c>
      <x:c r="D856" s="151" t="s">
        <x:v>24861</x:v>
      </x:c>
      <x:c r="E856" s="151" t="s">
        <x:v>24862</x:v>
      </x:c>
      <x:c r="F856" s="151" t="s">
        <x:v>24863</x:v>
      </x:c>
      <x:c r="G856" s="151" t="s">
        <x:v>24864</x:v>
      </x:c>
      <x:c r="H856" s="151" t="s">
        <x:v>24865</x:v>
      </x:c>
      <x:c r="I856" s="151" t="s">
        <x:v>24866</x:v>
      </x:c>
      <x:c r="J856" s="151" t="s">
        <x:v>24867</x:v>
      </x:c>
      <x:c r="K856" s="151" t="s">
        <x:v>24868</x:v>
      </x:c>
      <x:c r="L856" s="151" t="s">
        <x:v>24869</x:v>
      </x:c>
      <x:c r="M856" s="151" t="s">
        <x:v>24870</x:v>
      </x:c>
      <x:c r="N856" s="151" t="s">
        <x:v>24871</x:v>
      </x:c>
      <x:c r="O856" s="151" t="s">
        <x:v>24872</x:v>
      </x:c>
      <x:c r="P856" s="151" t="s">
        <x:v>24873</x:v>
      </x:c>
      <x:c r="Q856" s="151" t="s">
        <x:v>24874</x:v>
      </x:c>
      <x:c r="R856" s="151" t="s">
        <x:v>24875</x:v>
      </x:c>
      <x:c r="S856" s="151" t="s">
        <x:v>24876</x:v>
      </x:c>
      <x:c r="T856" s="151" t="s">
        <x:v>24877</x:v>
      </x:c>
      <x:c r="U856" s="151" t="s">
        <x:v>24878</x:v>
      </x:c>
      <x:c r="V856" s="151" t="s">
        <x:v>24879</x:v>
      </x:c>
      <x:c r="W856" s="151" t="s">
        <x:v>24880</x:v>
      </x:c>
      <x:c r="X856" s="151" t="s">
        <x:v>24881</x:v>
      </x:c>
      <x:c r="Y856" s="151" t="s">
        <x:v>24882</x:v>
      </x:c>
      <x:c r="Z856" s="151" t="s">
        <x:v>24883</x:v>
      </x:c>
    </x:row>
    <x:row r="857" spans="1:974" ht="14.25" customHeight="1" x14ac:dyDescent="0.3">
      <x:c r="B857" s="0" t="s">
        <x:v>1207</x:v>
      </x:c>
      <x:c r="C857" s="151" t="s">
        <x:v>24884</x:v>
      </x:c>
      <x:c r="D857" s="151" t="s">
        <x:v>24885</x:v>
      </x:c>
      <x:c r="E857" s="151" t="s">
        <x:v>24886</x:v>
      </x:c>
      <x:c r="F857" s="151" t="s">
        <x:v>24887</x:v>
      </x:c>
      <x:c r="G857" s="151" t="s">
        <x:v>24888</x:v>
      </x:c>
      <x:c r="H857" s="151" t="s">
        <x:v>24889</x:v>
      </x:c>
      <x:c r="I857" s="151" t="s">
        <x:v>24890</x:v>
      </x:c>
      <x:c r="J857" s="151" t="s">
        <x:v>24891</x:v>
      </x:c>
      <x:c r="K857" s="151" t="s">
        <x:v>24892</x:v>
      </x:c>
      <x:c r="L857" s="151" t="s">
        <x:v>24893</x:v>
      </x:c>
      <x:c r="M857" s="151" t="s">
        <x:v>24894</x:v>
      </x:c>
      <x:c r="N857" s="151" t="s">
        <x:v>24895</x:v>
      </x:c>
      <x:c r="O857" s="151" t="s">
        <x:v>24896</x:v>
      </x:c>
      <x:c r="P857" s="151" t="s">
        <x:v>24897</x:v>
      </x:c>
      <x:c r="Q857" s="151" t="s">
        <x:v>24898</x:v>
      </x:c>
      <x:c r="R857" s="151" t="s">
        <x:v>24899</x:v>
      </x:c>
      <x:c r="S857" s="151" t="s">
        <x:v>24900</x:v>
      </x:c>
      <x:c r="T857" s="151" t="s">
        <x:v>24901</x:v>
      </x:c>
      <x:c r="U857" s="151" t="s">
        <x:v>24902</x:v>
      </x:c>
      <x:c r="V857" s="151" t="s">
        <x:v>24903</x:v>
      </x:c>
      <x:c r="W857" s="151" t="s">
        <x:v>24904</x:v>
      </x:c>
      <x:c r="X857" s="151" t="s">
        <x:v>24905</x:v>
      </x:c>
      <x:c r="Y857" s="151" t="s">
        <x:v>24906</x:v>
      </x:c>
      <x:c r="Z857" s="151" t="s">
        <x:v>24907</x:v>
      </x:c>
      <x:c r="AA857" s="151" t="s">
        <x:v>24908</x:v>
      </x:c>
      <x:c r="AB857" s="151" t="s">
        <x:v>24909</x:v>
      </x:c>
      <x:c r="AC857" s="151" t="s">
        <x:v>24910</x:v>
      </x:c>
      <x:c r="AD857" s="151" t="s">
        <x:v>24911</x:v>
      </x:c>
    </x:row>
    <x:row r="858" spans="1:974" ht="14.25" customHeight="1" x14ac:dyDescent="0.3">
      <x:c r="B858" s="0" t="s">
        <x:v>1208</x:v>
      </x:c>
      <x:c r="C858" s="151" t="s">
        <x:v>24912</x:v>
      </x:c>
      <x:c r="D858" s="151" t="s">
        <x:v>24913</x:v>
      </x:c>
      <x:c r="E858" s="151" t="s">
        <x:v>24914</x:v>
      </x:c>
      <x:c r="F858" s="151" t="s">
        <x:v>24915</x:v>
      </x:c>
      <x:c r="G858" s="151" t="s">
        <x:v>24916</x:v>
      </x:c>
      <x:c r="H858" s="151" t="s">
        <x:v>24917</x:v>
      </x:c>
      <x:c r="I858" s="151" t="s">
        <x:v>24918</x:v>
      </x:c>
      <x:c r="J858" s="151" t="s">
        <x:v>24919</x:v>
      </x:c>
      <x:c r="K858" s="151" t="s">
        <x:v>24920</x:v>
      </x:c>
      <x:c r="L858" s="151" t="s">
        <x:v>24921</x:v>
      </x:c>
      <x:c r="M858" s="151" t="s">
        <x:v>24922</x:v>
      </x:c>
      <x:c r="N858" s="151" t="s">
        <x:v>24923</x:v>
      </x:c>
      <x:c r="O858" s="151" t="s">
        <x:v>24924</x:v>
      </x:c>
      <x:c r="P858" s="151" t="s">
        <x:v>24925</x:v>
      </x:c>
      <x:c r="Q858" s="151" t="s">
        <x:v>24926</x:v>
      </x:c>
      <x:c r="R858" s="151" t="s">
        <x:v>24927</x:v>
      </x:c>
      <x:c r="S858" s="151" t="s">
        <x:v>24928</x:v>
      </x:c>
      <x:c r="T858" s="151" t="s">
        <x:v>24929</x:v>
      </x:c>
      <x:c r="U858" s="151" t="s">
        <x:v>24930</x:v>
      </x:c>
      <x:c r="V858" s="151" t="s">
        <x:v>24931</x:v>
      </x:c>
      <x:c r="W858" s="151" t="s">
        <x:v>24932</x:v>
      </x:c>
      <x:c r="X858" s="151" t="s">
        <x:v>24933</x:v>
      </x:c>
      <x:c r="Y858" s="151" t="s">
        <x:v>24934</x:v>
      </x:c>
      <x:c r="Z858" s="151" t="s">
        <x:v>24935</x:v>
      </x:c>
    </x:row>
    <x:row r="859" spans="1:974" ht="14.25" customHeight="1" x14ac:dyDescent="0.3">
      <x:c r="B859" s="0" t="s">
        <x:v>1209</x:v>
      </x:c>
      <x:c r="C859" s="151" t="s">
        <x:v>24936</x:v>
      </x:c>
      <x:c r="D859" s="151" t="s">
        <x:v>24937</x:v>
      </x:c>
      <x:c r="E859" s="151" t="s">
        <x:v>24938</x:v>
      </x:c>
      <x:c r="F859" s="151" t="s">
        <x:v>24939</x:v>
      </x:c>
      <x:c r="G859" s="151" t="s">
        <x:v>24940</x:v>
      </x:c>
      <x:c r="H859" s="151" t="s">
        <x:v>24941</x:v>
      </x:c>
      <x:c r="I859" s="151" t="s">
        <x:v>24942</x:v>
      </x:c>
      <x:c r="J859" s="151" t="s">
        <x:v>24943</x:v>
      </x:c>
      <x:c r="K859" s="151" t="s">
        <x:v>24944</x:v>
      </x:c>
      <x:c r="L859" s="151" t="s">
        <x:v>24945</x:v>
      </x:c>
      <x:c r="M859" s="151" t="s">
        <x:v>24946</x:v>
      </x:c>
      <x:c r="N859" s="151" t="s">
        <x:v>24947</x:v>
      </x:c>
      <x:c r="O859" s="151" t="s">
        <x:v>24948</x:v>
      </x:c>
      <x:c r="P859" s="151" t="s">
        <x:v>24949</x:v>
      </x:c>
      <x:c r="Q859" s="151" t="s">
        <x:v>24950</x:v>
      </x:c>
    </x:row>
    <x:row r="860" spans="1:974" ht="14.25" customHeight="1" x14ac:dyDescent="0.3">
      <x:c r="B860" s="0" t="s">
        <x:v>1210</x:v>
      </x:c>
      <x:c r="C860" s="151" t="s">
        <x:v>24951</x:v>
      </x:c>
      <x:c r="D860" s="151" t="s">
        <x:v>24952</x:v>
      </x:c>
      <x:c r="E860" s="151" t="s">
        <x:v>24953</x:v>
      </x:c>
      <x:c r="F860" s="151" t="s">
        <x:v>24954</x:v>
      </x:c>
      <x:c r="G860" s="151" t="s">
        <x:v>24955</x:v>
      </x:c>
      <x:c r="H860" s="151" t="s">
        <x:v>24956</x:v>
      </x:c>
      <x:c r="I860" s="151" t="s">
        <x:v>24957</x:v>
      </x:c>
      <x:c r="J860" s="151" t="s">
        <x:v>24958</x:v>
      </x:c>
      <x:c r="K860" s="151" t="s">
        <x:v>24959</x:v>
      </x:c>
      <x:c r="L860" s="151" t="s">
        <x:v>24960</x:v>
      </x:c>
    </x:row>
    <x:row r="861" spans="1:974" ht="14.25" customHeight="1" x14ac:dyDescent="0.3">
      <x:c r="A861" s="0" t="s">
        <x:v>22235</x:v>
      </x:c>
      <x:c r="B861" s="0" t="s">
        <x:v>1211</x:v>
      </x:c>
      <x:c r="C861" s="151" t="s">
        <x:v>24961</x:v>
      </x:c>
      <x:c r="D861" s="151" t="s">
        <x:v>24962</x:v>
      </x:c>
      <x:c r="E861" s="151" t="s">
        <x:v>24963</x:v>
      </x:c>
      <x:c r="F861" s="151" t="s">
        <x:v>24964</x:v>
      </x:c>
      <x:c r="G861" s="151" t="s">
        <x:v>24965</x:v>
      </x:c>
      <x:c r="H861" s="151" t="s">
        <x:v>24966</x:v>
      </x:c>
      <x:c r="I861" s="151" t="s">
        <x:v>24967</x:v>
      </x:c>
      <x:c r="J861" s="151" t="s">
        <x:v>24968</x:v>
      </x:c>
      <x:c r="K861" s="151" t="s">
        <x:v>24969</x:v>
      </x:c>
      <x:c r="L861" s="151" t="s">
        <x:v>24970</x:v>
      </x:c>
      <x:c r="M861" s="151" t="s">
        <x:v>24971</x:v>
      </x:c>
      <x:c r="N861" s="151" t="s">
        <x:v>24972</x:v>
      </x:c>
      <x:c r="O861" s="151" t="s">
        <x:v>24973</x:v>
      </x:c>
      <x:c r="P861" s="151" t="s">
        <x:v>24974</x:v>
      </x:c>
    </x:row>
    <x:row r="862" spans="1:974" ht="14.25" customHeight="1" x14ac:dyDescent="0.3">
      <x:c r="A862" s="0" t="s">
        <x:v>22235</x:v>
      </x:c>
      <x:c r="B862" s="0" t="s">
        <x:v>1212</x:v>
      </x:c>
      <x:c r="C862" s="151" t="s">
        <x:v>24975</x:v>
      </x:c>
      <x:c r="D862" s="151" t="s">
        <x:v>24976</x:v>
      </x:c>
      <x:c r="E862" s="151" t="s">
        <x:v>24977</x:v>
      </x:c>
      <x:c r="F862" s="151" t="s">
        <x:v>24978</x:v>
      </x:c>
      <x:c r="G862" s="151" t="s">
        <x:v>24979</x:v>
      </x:c>
      <x:c r="H862" s="151" t="s">
        <x:v>24980</x:v>
      </x:c>
      <x:c r="I862" s="151" t="s">
        <x:v>24981</x:v>
      </x:c>
      <x:c r="J862" s="151" t="s">
        <x:v>24982</x:v>
      </x:c>
      <x:c r="K862" s="151" t="s">
        <x:v>24983</x:v>
      </x:c>
      <x:c r="L862" s="151" t="s">
        <x:v>24984</x:v>
      </x:c>
      <x:c r="M862" s="151" t="s">
        <x:v>24985</x:v>
      </x:c>
      <x:c r="N862" s="151" t="s">
        <x:v>24986</x:v>
      </x:c>
      <x:c r="O862" s="151" t="s">
        <x:v>24987</x:v>
      </x:c>
      <x:c r="P862" s="151" t="s">
        <x:v>24988</x:v>
      </x:c>
      <x:c r="Q862" s="151" t="s">
        <x:v>24989</x:v>
      </x:c>
      <x:c r="R862" s="151" t="s">
        <x:v>24990</x:v>
      </x:c>
      <x:c r="S862" s="151" t="s">
        <x:v>24991</x:v>
      </x:c>
      <x:c r="T862" s="151" t="s">
        <x:v>24992</x:v>
      </x:c>
      <x:c r="U862" s="151" t="s">
        <x:v>24993</x:v>
      </x:c>
      <x:c r="V862" s="151" t="s">
        <x:v>24994</x:v>
      </x:c>
      <x:c r="W862" s="151" t="s">
        <x:v>24995</x:v>
      </x:c>
      <x:c r="X862" s="151" t="s">
        <x:v>24996</x:v>
      </x:c>
      <x:c r="Y862" s="151" t="s">
        <x:v>24997</x:v>
      </x:c>
    </x:row>
    <x:row r="863" spans="1:974" ht="14.25" customHeight="1" x14ac:dyDescent="0.3">
      <x:c r="A863" s="0" t="s">
        <x:v>22235</x:v>
      </x:c>
      <x:c r="B863" s="0" t="s">
        <x:v>1213</x:v>
      </x:c>
      <x:c r="C863" s="151" t="s">
        <x:v>24998</x:v>
      </x:c>
      <x:c r="D863" s="151" t="s">
        <x:v>24999</x:v>
      </x:c>
      <x:c r="E863" s="151" t="s">
        <x:v>25000</x:v>
      </x:c>
      <x:c r="F863" s="151" t="s">
        <x:v>25001</x:v>
      </x:c>
      <x:c r="G863" s="151" t="s">
        <x:v>25002</x:v>
      </x:c>
      <x:c r="H863" s="151" t="s">
        <x:v>25003</x:v>
      </x:c>
      <x:c r="I863" s="151" t="s">
        <x:v>25004</x:v>
      </x:c>
      <x:c r="J863" s="151" t="s">
        <x:v>25005</x:v>
      </x:c>
      <x:c r="K863" s="151" t="s">
        <x:v>25006</x:v>
      </x:c>
      <x:c r="L863" s="151" t="s">
        <x:v>25007</x:v>
      </x:c>
      <x:c r="M863" s="151" t="s">
        <x:v>25008</x:v>
      </x:c>
      <x:c r="N863" s="151" t="s">
        <x:v>25009</x:v>
      </x:c>
      <x:c r="O863" s="151" t="s">
        <x:v>25010</x:v>
      </x:c>
      <x:c r="P863" s="151" t="s">
        <x:v>25011</x:v>
      </x:c>
      <x:c r="Q863" s="151" t="s">
        <x:v>25012</x:v>
      </x:c>
      <x:c r="R863" s="151" t="s">
        <x:v>25013</x:v>
      </x:c>
      <x:c r="S863" s="151" t="s">
        <x:v>25014</x:v>
      </x:c>
      <x:c r="T863" s="151" t="s">
        <x:v>25015</x:v>
      </x:c>
    </x:row>
    <x:row r="864" spans="1:974" ht="14.25" customHeight="1" x14ac:dyDescent="0.3">
      <x:c r="A864" s="0" t="s">
        <x:v>22235</x:v>
      </x:c>
      <x:c r="B864" s="0" t="s">
        <x:v>1214</x:v>
      </x:c>
      <x:c r="C864" s="151" t="s">
        <x:v>25016</x:v>
      </x:c>
      <x:c r="D864" s="151" t="s">
        <x:v>25017</x:v>
      </x:c>
      <x:c r="E864" s="151" t="s">
        <x:v>25018</x:v>
      </x:c>
      <x:c r="F864" s="151" t="s">
        <x:v>25019</x:v>
      </x:c>
      <x:c r="G864" s="151" t="s">
        <x:v>25020</x:v>
      </x:c>
      <x:c r="H864" s="151" t="s">
        <x:v>25021</x:v>
      </x:c>
      <x:c r="I864" s="151" t="s">
        <x:v>25022</x:v>
      </x:c>
      <x:c r="J864" s="151" t="s">
        <x:v>25023</x:v>
      </x:c>
      <x:c r="K864" s="151" t="s">
        <x:v>25024</x:v>
      </x:c>
      <x:c r="L864" s="151" t="s">
        <x:v>25025</x:v>
      </x:c>
      <x:c r="M864" s="151" t="s">
        <x:v>25026</x:v>
      </x:c>
      <x:c r="N864" s="151" t="s">
        <x:v>25027</x:v>
      </x:c>
      <x:c r="O864" s="151" t="s">
        <x:v>25028</x:v>
      </x:c>
      <x:c r="P864" s="151" t="s">
        <x:v>25029</x:v>
      </x:c>
      <x:c r="Q864" s="151" t="s">
        <x:v>25030</x:v>
      </x:c>
      <x:c r="R864" s="151" t="s">
        <x:v>25031</x:v>
      </x:c>
      <x:c r="S864" s="151" t="s">
        <x:v>25032</x:v>
      </x:c>
      <x:c r="T864" s="151" t="s">
        <x:v>25033</x:v>
      </x:c>
      <x:c r="U864" s="151" t="s">
        <x:v>25034</x:v>
      </x:c>
      <x:c r="V864" s="151" t="s">
        <x:v>25035</x:v>
      </x:c>
      <x:c r="W864" s="151" t="s">
        <x:v>25036</x:v>
      </x:c>
      <x:c r="X864" s="151" t="s">
        <x:v>25037</x:v>
      </x:c>
    </x:row>
    <x:row r="865" spans="1:974" ht="14.25" customHeight="1" x14ac:dyDescent="0.3">
      <x:c r="A865" s="0" t="s">
        <x:v>22235</x:v>
      </x:c>
      <x:c r="B865" s="0" t="s">
        <x:v>1215</x:v>
      </x:c>
      <x:c r="C865" s="151" t="s">
        <x:v>25038</x:v>
      </x:c>
      <x:c r="D865" s="151" t="s">
        <x:v>25039</x:v>
      </x:c>
      <x:c r="E865" s="151" t="s">
        <x:v>25040</x:v>
      </x:c>
      <x:c r="F865" s="151" t="s">
        <x:v>25041</x:v>
      </x:c>
      <x:c r="G865" s="151" t="s">
        <x:v>25042</x:v>
      </x:c>
      <x:c r="H865" s="151" t="s">
        <x:v>25043</x:v>
      </x:c>
      <x:c r="I865" s="151" t="s">
        <x:v>25044</x:v>
      </x:c>
      <x:c r="J865" s="151" t="s">
        <x:v>25045</x:v>
      </x:c>
      <x:c r="K865" s="151" t="s">
        <x:v>25046</x:v>
      </x:c>
      <x:c r="L865" s="151" t="s">
        <x:v>25047</x:v>
      </x:c>
      <x:c r="M865" s="151" t="s">
        <x:v>25048</x:v>
      </x:c>
      <x:c r="N865" s="151" t="s">
        <x:v>25049</x:v>
      </x:c>
      <x:c r="O865" s="151" t="s">
        <x:v>25050</x:v>
      </x:c>
      <x:c r="P865" s="151" t="s">
        <x:v>25051</x:v>
      </x:c>
      <x:c r="Q865" s="151" t="s">
        <x:v>25052</x:v>
      </x:c>
    </x:row>
    <x:row r="866" spans="1:974" ht="14.25" customHeight="1" x14ac:dyDescent="0.3">
      <x:c r="A866" s="0" t="s">
        <x:v>22235</x:v>
      </x:c>
      <x:c r="B866" s="0" t="s">
        <x:v>1216</x:v>
      </x:c>
      <x:c r="C866" s="151" t="s">
        <x:v>25053</x:v>
      </x:c>
      <x:c r="D866" s="151" t="s">
        <x:v>25054</x:v>
      </x:c>
      <x:c r="E866" s="151" t="s">
        <x:v>25055</x:v>
      </x:c>
      <x:c r="F866" s="151" t="s">
        <x:v>25056</x:v>
      </x:c>
      <x:c r="G866" s="151" t="s">
        <x:v>25057</x:v>
      </x:c>
      <x:c r="H866" s="151" t="s">
        <x:v>25058</x:v>
      </x:c>
      <x:c r="I866" s="151" t="s">
        <x:v>25059</x:v>
      </x:c>
      <x:c r="J866" s="151" t="s">
        <x:v>25060</x:v>
      </x:c>
      <x:c r="K866" s="151" t="s">
        <x:v>25061</x:v>
      </x:c>
      <x:c r="L866" s="151" t="s">
        <x:v>25062</x:v>
      </x:c>
      <x:c r="M866" s="151" t="s">
        <x:v>25063</x:v>
      </x:c>
      <x:c r="N866" s="151" t="s">
        <x:v>25064</x:v>
      </x:c>
      <x:c r="O866" s="151" t="s">
        <x:v>25065</x:v>
      </x:c>
      <x:c r="P866" s="151" t="s">
        <x:v>25066</x:v>
      </x:c>
      <x:c r="Q866" s="151" t="s">
        <x:v>25067</x:v>
      </x:c>
      <x:c r="R866" s="151" t="s">
        <x:v>25068</x:v>
      </x:c>
      <x:c r="S866" s="151" t="s">
        <x:v>25069</x:v>
      </x:c>
      <x:c r="T866" s="151" t="s">
        <x:v>25070</x:v>
      </x:c>
      <x:c r="U866" s="151" t="s">
        <x:v>25071</x:v>
      </x:c>
      <x:c r="V866" s="151" t="s">
        <x:v>25072</x:v>
      </x:c>
      <x:c r="W866" s="151" t="s">
        <x:v>25073</x:v>
      </x:c>
      <x:c r="X866" s="151" t="s">
        <x:v>25074</x:v>
      </x:c>
      <x:c r="Y866" s="151" t="s">
        <x:v>25075</x:v>
      </x:c>
      <x:c r="Z866" s="151" t="s">
        <x:v>25076</x:v>
      </x:c>
      <x:c r="AA866" s="151" t="s">
        <x:v>25077</x:v>
      </x:c>
      <x:c r="AB866" s="151" t="s">
        <x:v>25078</x:v>
      </x:c>
      <x:c r="AC866" s="151" t="s">
        <x:v>25079</x:v>
      </x:c>
      <x:c r="AD866" s="151" t="s">
        <x:v>25080</x:v>
      </x:c>
      <x:c r="AE866" s="151" t="s">
        <x:v>25081</x:v>
      </x:c>
      <x:c r="AF866" s="151" t="s">
        <x:v>25082</x:v>
      </x:c>
      <x:c r="AG866" s="151" t="s">
        <x:v>25083</x:v>
      </x:c>
      <x:c r="AH866" s="151" t="s">
        <x:v>25084</x:v>
      </x:c>
      <x:c r="AI866" s="151" t="s">
        <x:v>25085</x:v>
      </x:c>
      <x:c r="AJ866" s="151" t="s">
        <x:v>25086</x:v>
      </x:c>
      <x:c r="AK866" s="151" t="s">
        <x:v>25087</x:v>
      </x:c>
      <x:c r="AL866" s="151" t="s">
        <x:v>25088</x:v>
      </x:c>
      <x:c r="AM866" s="151" t="s">
        <x:v>25089</x:v>
      </x:c>
      <x:c r="AN866" s="151" t="s">
        <x:v>25090</x:v>
      </x:c>
      <x:c r="AO866" s="151" t="s">
        <x:v>25091</x:v>
      </x:c>
      <x:c r="AP866" s="151" t="s">
        <x:v>25092</x:v>
      </x:c>
      <x:c r="AQ866" s="151" t="s">
        <x:v>25093</x:v>
      </x:c>
      <x:c r="AR866" s="151" t="s">
        <x:v>25094</x:v>
      </x:c>
    </x:row>
    <x:row r="867" spans="1:974" ht="14.25" customHeight="1" x14ac:dyDescent="0.3">
      <x:c r="A867" s="0" t="s">
        <x:v>22235</x:v>
      </x:c>
      <x:c r="B867" s="0" t="s">
        <x:v>1217</x:v>
      </x:c>
      <x:c r="C867" s="69" t="s">
        <x:v>25095</x:v>
      </x:c>
      <x:c r="D867" s="69" t="s">
        <x:v>25096</x:v>
      </x:c>
      <x:c r="E867" s="69" t="s">
        <x:v>25097</x:v>
      </x:c>
      <x:c r="F867" s="69" t="s">
        <x:v>25098</x:v>
      </x:c>
      <x:c r="G867" s="69" t="s">
        <x:v>25099</x:v>
      </x:c>
      <x:c r="H867" s="69" t="s">
        <x:v>25100</x:v>
      </x:c>
      <x:c r="I867" s="69" t="s">
        <x:v>25101</x:v>
      </x:c>
      <x:c r="J867" s="69" t="s">
        <x:v>25102</x:v>
      </x:c>
      <x:c r="K867" s="69" t="s">
        <x:v>25103</x:v>
      </x:c>
      <x:c r="L867" s="69" t="s">
        <x:v>25104</x:v>
      </x:c>
      <x:c r="M867" s="69" t="s">
        <x:v>25105</x:v>
      </x:c>
      <x:c r="N867" s="69" t="s">
        <x:v>25106</x:v>
      </x:c>
      <x:c r="O867" s="69" t="s">
        <x:v>25107</x:v>
      </x:c>
      <x:c r="P867" s="69" t="s">
        <x:v>25108</x:v>
      </x:c>
      <x:c r="Q867" s="69" t="s">
        <x:v>25109</x:v>
      </x:c>
      <x:c r="R867" s="69" t="s">
        <x:v>25110</x:v>
      </x:c>
      <x:c r="S867" s="69" t="s">
        <x:v>25111</x:v>
      </x:c>
      <x:c r="T867" s="69" t="s">
        <x:v>25112</x:v>
      </x:c>
      <x:c r="U867" s="69" t="s">
        <x:v>25113</x:v>
      </x:c>
      <x:c r="V867" s="69" t="s">
        <x:v>25114</x:v>
      </x:c>
      <x:c r="W867" s="69" t="s">
        <x:v>25115</x:v>
      </x:c>
      <x:c r="X867" s="69" t="s">
        <x:v>25116</x:v>
      </x:c>
      <x:c r="Y867" s="69" t="s">
        <x:v>25117</x:v>
      </x:c>
      <x:c r="Z867" s="69" t="s">
        <x:v>25118</x:v>
      </x:c>
      <x:c r="AA867" s="69" t="s">
        <x:v>25119</x:v>
      </x:c>
      <x:c r="AB867" s="69" t="s">
        <x:v>25120</x:v>
      </x:c>
      <x:c r="AC867" s="69" t="s">
        <x:v>25121</x:v>
      </x:c>
      <x:c r="AD867" s="69" t="s">
        <x:v>25122</x:v>
      </x:c>
      <x:c r="AE867" s="69" t="s">
        <x:v>25123</x:v>
      </x:c>
      <x:c r="AF867" s="69" t="s">
        <x:v>25124</x:v>
      </x:c>
      <x:c r="AG867" s="69" t="s">
        <x:v>25125</x:v>
      </x:c>
      <x:c r="AH867" s="69" t="s">
        <x:v>25126</x:v>
      </x:c>
      <x:c r="AI867" s="69" t="s">
        <x:v>25127</x:v>
      </x:c>
      <x:c r="AJ867" s="69" t="s">
        <x:v>25128</x:v>
      </x:c>
      <x:c r="AK867" s="69" t="s">
        <x:v>25129</x:v>
      </x:c>
      <x:c r="AL867" s="69" t="s">
        <x:v>25130</x:v>
      </x:c>
      <x:c r="AM867" s="69" t="s">
        <x:v>25131</x:v>
      </x:c>
      <x:c r="AN867" s="69" t="s">
        <x:v>25132</x:v>
      </x:c>
      <x:c r="AO867" s="69" t="s">
        <x:v>25133</x:v>
      </x:c>
      <x:c r="AP867" s="69" t="s">
        <x:v>25134</x:v>
      </x:c>
      <x:c r="AQ867" s="69" t="s">
        <x:v>25135</x:v>
      </x:c>
      <x:c r="AR867" s="69" t="s">
        <x:v>25136</x:v>
      </x:c>
      <x:c r="AS867" s="69" t="s">
        <x:v>25137</x:v>
      </x:c>
      <x:c r="AT867" s="69" t="s">
        <x:v>25138</x:v>
      </x:c>
      <x:c r="AU867" s="69" t="s">
        <x:v>25139</x:v>
      </x:c>
      <x:c r="AV867" s="69" t="s">
        <x:v>25140</x:v>
      </x:c>
      <x:c r="AW867" s="69" t="s">
        <x:v>25141</x:v>
      </x:c>
      <x:c r="AX867" s="69" t="s">
        <x:v>25142</x:v>
      </x:c>
      <x:c r="AY867" s="69" t="s">
        <x:v>25143</x:v>
      </x:c>
      <x:c r="AZ867" s="69" t="s">
        <x:v>25144</x:v>
      </x:c>
      <x:c r="BA867" s="69" t="s">
        <x:v>25145</x:v>
      </x:c>
      <x:c r="BB867" s="69" t="s">
        <x:v>25146</x:v>
      </x:c>
      <x:c r="BC867" s="69" t="s">
        <x:v>25147</x:v>
      </x:c>
      <x:c r="BD867" s="69" t="s">
        <x:v>25148</x:v>
      </x:c>
      <x:c r="BE867" s="69" t="s">
        <x:v>25149</x:v>
      </x:c>
      <x:c r="BF867" s="69" t="s">
        <x:v>25150</x:v>
      </x:c>
      <x:c r="BG867" s="69" t="s">
        <x:v>25151</x:v>
      </x:c>
      <x:c r="BH867" s="69" t="s">
        <x:v>25152</x:v>
      </x:c>
      <x:c r="BI867" s="69" t="s">
        <x:v>25153</x:v>
      </x:c>
      <x:c r="BJ867" s="69" t="s">
        <x:v>25154</x:v>
      </x:c>
      <x:c r="BK867" s="69" t="s">
        <x:v>25155</x:v>
      </x:c>
      <x:c r="BL867" s="69" t="s">
        <x:v>25156</x:v>
      </x:c>
      <x:c r="BM867" s="69" t="s">
        <x:v>25157</x:v>
      </x:c>
      <x:c r="BN867" s="69" t="s">
        <x:v>25158</x:v>
      </x:c>
      <x:c r="BO867" s="69" t="s">
        <x:v>25159</x:v>
      </x:c>
      <x:c r="BP867" s="69" t="s">
        <x:v>25160</x:v>
      </x:c>
      <x:c r="BQ867" s="69" t="s">
        <x:v>25161</x:v>
      </x:c>
      <x:c r="BR867" s="69" t="s">
        <x:v>25162</x:v>
      </x:c>
      <x:c r="BS867" s="69" t="s">
        <x:v>25163</x:v>
      </x:c>
      <x:c r="BT867" s="69" t="s">
        <x:v>25164</x:v>
      </x:c>
      <x:c r="BU867" s="69" t="s">
        <x:v>25165</x:v>
      </x:c>
      <x:c r="BV867" s="69" t="s">
        <x:v>25166</x:v>
      </x:c>
      <x:c r="BW867" s="69" t="s">
        <x:v>25167</x:v>
      </x:c>
      <x:c r="BX867" s="69" t="s">
        <x:v>25168</x:v>
      </x:c>
      <x:c r="BY867" s="69" t="s">
        <x:v>25169</x:v>
      </x:c>
      <x:c r="BZ867" s="69" t="s">
        <x:v>25170</x:v>
      </x:c>
      <x:c r="CA867" s="69" t="s">
        <x:v>25171</x:v>
      </x:c>
      <x:c r="CB867" s="69" t="s">
        <x:v>25172</x:v>
      </x:c>
      <x:c r="CC867" s="69" t="s">
        <x:v>25173</x:v>
      </x:c>
      <x:c r="CD867" s="69" t="s">
        <x:v>25174</x:v>
      </x:c>
    </x:row>
    <x:row r="868" spans="1:974" ht="14.25" customHeight="1" x14ac:dyDescent="0.3">
      <x:c r="A868" s="0" t="s">
        <x:v>22235</x:v>
      </x:c>
      <x:c r="B868" s="0" t="s">
        <x:v>1218</x:v>
      </x:c>
      <x:c r="C868" s="69" t="s">
        <x:v>25175</x:v>
      </x:c>
      <x:c r="D868" s="69" t="s">
        <x:v>25176</x:v>
      </x:c>
      <x:c r="E868" s="69" t="s">
        <x:v>25177</x:v>
      </x:c>
      <x:c r="F868" s="69" t="s">
        <x:v>25178</x:v>
      </x:c>
      <x:c r="G868" s="69" t="s">
        <x:v>25179</x:v>
      </x:c>
      <x:c r="H868" s="69" t="s">
        <x:v>25180</x:v>
      </x:c>
      <x:c r="I868" s="69" t="s">
        <x:v>25181</x:v>
      </x:c>
      <x:c r="J868" s="69" t="s">
        <x:v>25182</x:v>
      </x:c>
      <x:c r="K868" s="69" t="s">
        <x:v>25183</x:v>
      </x:c>
      <x:c r="L868" s="69" t="s">
        <x:v>25184</x:v>
      </x:c>
      <x:c r="M868" s="69" t="s">
        <x:v>25185</x:v>
      </x:c>
      <x:c r="N868" s="69" t="s">
        <x:v>25186</x:v>
      </x:c>
      <x:c r="O868" s="69" t="s">
        <x:v>25187</x:v>
      </x:c>
      <x:c r="P868" s="69" t="s">
        <x:v>25188</x:v>
      </x:c>
      <x:c r="Q868" s="69" t="s">
        <x:v>25189</x:v>
      </x:c>
      <x:c r="R868" s="69" t="s">
        <x:v>25190</x:v>
      </x:c>
      <x:c r="S868" s="69" t="s">
        <x:v>25191</x:v>
      </x:c>
      <x:c r="T868" s="69" t="s">
        <x:v>25192</x:v>
      </x:c>
      <x:c r="U868" s="69" t="s">
        <x:v>25193</x:v>
      </x:c>
      <x:c r="V868" s="69" t="s">
        <x:v>25194</x:v>
      </x:c>
      <x:c r="W868" s="69" t="s">
        <x:v>25195</x:v>
      </x:c>
      <x:c r="X868" s="69" t="s">
        <x:v>25196</x:v>
      </x:c>
      <x:c r="Y868" s="69" t="s">
        <x:v>25197</x:v>
      </x:c>
      <x:c r="Z868" s="69" t="s">
        <x:v>25198</x:v>
      </x:c>
      <x:c r="AA868" s="69" t="s">
        <x:v>25199</x:v>
      </x:c>
      <x:c r="AB868" s="69" t="s">
        <x:v>25200</x:v>
      </x:c>
      <x:c r="AC868" s="69" t="s">
        <x:v>25201</x:v>
      </x:c>
      <x:c r="AD868" s="69" t="s">
        <x:v>25202</x:v>
      </x:c>
      <x:c r="AE868" s="69" t="s">
        <x:v>25203</x:v>
      </x:c>
      <x:c r="AF868" s="69" t="s">
        <x:v>25204</x:v>
      </x:c>
    </x:row>
    <x:row r="869" spans="1:974" ht="14.25" customHeight="1" x14ac:dyDescent="0.3">
      <x:c r="A869" s="0" t="s">
        <x:v>22235</x:v>
      </x:c>
      <x:c r="B869" s="0" t="s">
        <x:v>1219</x:v>
      </x:c>
      <x:c r="C869" s="69" t="s">
        <x:v>25205</x:v>
      </x:c>
      <x:c r="D869" s="69" t="s">
        <x:v>25206</x:v>
      </x:c>
      <x:c r="E869" s="69" t="s">
        <x:v>25207</x:v>
      </x:c>
      <x:c r="F869" s="69" t="s">
        <x:v>25208</x:v>
      </x:c>
      <x:c r="G869" s="69" t="s">
        <x:v>25209</x:v>
      </x:c>
      <x:c r="H869" s="69" t="s">
        <x:v>25210</x:v>
      </x:c>
      <x:c r="I869" s="69" t="s">
        <x:v>25211</x:v>
      </x:c>
      <x:c r="J869" s="69" t="s">
        <x:v>25212</x:v>
      </x:c>
      <x:c r="K869" s="69" t="s">
        <x:v>25213</x:v>
      </x:c>
      <x:c r="L869" s="69" t="s">
        <x:v>25214</x:v>
      </x:c>
      <x:c r="M869" s="69" t="s">
        <x:v>25215</x:v>
      </x:c>
      <x:c r="N869" s="69" t="s">
        <x:v>25216</x:v>
      </x:c>
      <x:c r="O869" s="69" t="s">
        <x:v>25217</x:v>
      </x:c>
      <x:c r="P869" s="69" t="s">
        <x:v>25218</x:v>
      </x:c>
      <x:c r="Q869" s="69" t="s">
        <x:v>25219</x:v>
      </x:c>
      <x:c r="R869" s="69" t="s">
        <x:v>25220</x:v>
      </x:c>
      <x:c r="S869" s="69" t="s">
        <x:v>25221</x:v>
      </x:c>
      <x:c r="T869" s="69" t="s">
        <x:v>25222</x:v>
      </x:c>
      <x:c r="U869" s="69" t="s">
        <x:v>25223</x:v>
      </x:c>
      <x:c r="V869" s="69" t="s">
        <x:v>25224</x:v>
      </x:c>
      <x:c r="W869" s="69" t="s">
        <x:v>25225</x:v>
      </x:c>
      <x:c r="X869" s="69" t="s">
        <x:v>25226</x:v>
      </x:c>
      <x:c r="Y869" s="69" t="s">
        <x:v>25227</x:v>
      </x:c>
      <x:c r="Z869" s="69" t="s">
        <x:v>25228</x:v>
      </x:c>
      <x:c r="AA869" s="69" t="s">
        <x:v>25229</x:v>
      </x:c>
      <x:c r="AB869" s="69" t="s">
        <x:v>25230</x:v>
      </x:c>
      <x:c r="AC869" s="69" t="s">
        <x:v>25231</x:v>
      </x:c>
    </x:row>
    <x:row r="870" spans="1:974" ht="14.25" customHeight="1" x14ac:dyDescent="0.3">
      <x:c r="A870" s="0" t="s">
        <x:v>22235</x:v>
      </x:c>
      <x:c r="B870" s="0" t="s">
        <x:v>1220</x:v>
      </x:c>
      <x:c r="C870" s="152" t="s">
        <x:v>25232</x:v>
      </x:c>
      <x:c r="D870" s="152" t="s">
        <x:v>25233</x:v>
      </x:c>
      <x:c r="E870" s="152" t="s">
        <x:v>25234</x:v>
      </x:c>
      <x:c r="F870" s="152" t="s">
        <x:v>25235</x:v>
      </x:c>
      <x:c r="G870" s="152" t="s">
        <x:v>25236</x:v>
      </x:c>
      <x:c r="H870" s="152" t="s">
        <x:v>25237</x:v>
      </x:c>
      <x:c r="I870" s="152" t="s">
        <x:v>25238</x:v>
      </x:c>
      <x:c r="J870" s="152" t="s">
        <x:v>25239</x:v>
      </x:c>
      <x:c r="K870" s="152" t="s">
        <x:v>25240</x:v>
      </x:c>
      <x:c r="L870" s="152" t="s">
        <x:v>25241</x:v>
      </x:c>
      <x:c r="M870" s="152" t="s">
        <x:v>25242</x:v>
      </x:c>
      <x:c r="N870" s="152" t="s">
        <x:v>25243</x:v>
      </x:c>
      <x:c r="O870" s="152" t="s">
        <x:v>25244</x:v>
      </x:c>
      <x:c r="P870" s="152" t="s">
        <x:v>25245</x:v>
      </x:c>
      <x:c r="Q870" s="152" t="s">
        <x:v>25246</x:v>
      </x:c>
      <x:c r="R870" s="152" t="s">
        <x:v>25247</x:v>
      </x:c>
      <x:c r="S870" s="152" t="s">
        <x:v>25248</x:v>
      </x:c>
      <x:c r="T870" s="152" t="s">
        <x:v>25249</x:v>
      </x:c>
      <x:c r="U870" s="152" t="s">
        <x:v>25250</x:v>
      </x:c>
      <x:c r="V870" s="152" t="s">
        <x:v>25251</x:v>
      </x:c>
    </x:row>
    <x:row r="871" spans="1:974" ht="14.25" customHeight="1" x14ac:dyDescent="0.3">
      <x:c r="A871" s="0" t="s">
        <x:v>22235</x:v>
      </x:c>
      <x:c r="B871" s="0" t="s">
        <x:v>1221</x:v>
      </x:c>
      <x:c r="C871" s="152" t="s">
        <x:v>25252</x:v>
      </x:c>
      <x:c r="D871" s="152" t="s">
        <x:v>25253</x:v>
      </x:c>
      <x:c r="E871" s="152" t="s">
        <x:v>25254</x:v>
      </x:c>
      <x:c r="F871" s="152" t="s">
        <x:v>25255</x:v>
      </x:c>
      <x:c r="G871" s="152" t="s">
        <x:v>25256</x:v>
      </x:c>
      <x:c r="H871" s="152" t="s">
        <x:v>25257</x:v>
      </x:c>
      <x:c r="I871" s="152" t="s">
        <x:v>25258</x:v>
      </x:c>
      <x:c r="J871" s="152" t="s">
        <x:v>25259</x:v>
      </x:c>
      <x:c r="K871" s="152" t="s">
        <x:v>25260</x:v>
      </x:c>
      <x:c r="L871" s="152" t="s">
        <x:v>25261</x:v>
      </x:c>
      <x:c r="M871" s="152" t="s">
        <x:v>25262</x:v>
      </x:c>
      <x:c r="N871" s="152" t="s">
        <x:v>25263</x:v>
      </x:c>
      <x:c r="O871" s="152" t="s">
        <x:v>25264</x:v>
      </x:c>
    </x:row>
    <x:row r="872" spans="1:974" ht="14.25" customHeight="1" x14ac:dyDescent="0.3">
      <x:c r="A872" s="0" t="s">
        <x:v>22235</x:v>
      </x:c>
      <x:c r="B872" s="0" t="s">
        <x:v>1222</x:v>
      </x:c>
      <x:c r="C872" s="152" t="s">
        <x:v>25265</x:v>
      </x:c>
      <x:c r="D872" s="152" t="s">
        <x:v>25266</x:v>
      </x:c>
      <x:c r="E872" s="152" t="s">
        <x:v>25267</x:v>
      </x:c>
      <x:c r="F872" s="152" t="s">
        <x:v>25268</x:v>
      </x:c>
      <x:c r="G872" s="152" t="s">
        <x:v>25269</x:v>
      </x:c>
      <x:c r="H872" s="152" t="s">
        <x:v>25270</x:v>
      </x:c>
      <x:c r="I872" s="152" t="s">
        <x:v>25271</x:v>
      </x:c>
      <x:c r="J872" s="152" t="s">
        <x:v>25272</x:v>
      </x:c>
      <x:c r="K872" s="152" t="s">
        <x:v>25273</x:v>
      </x:c>
      <x:c r="L872" s="152" t="s">
        <x:v>25274</x:v>
      </x:c>
      <x:c r="M872" s="152" t="s">
        <x:v>25275</x:v>
      </x:c>
      <x:c r="N872" s="152" t="s">
        <x:v>25276</x:v>
      </x:c>
      <x:c r="O872" s="152" t="s">
        <x:v>25277</x:v>
      </x:c>
      <x:c r="P872" s="152" t="s">
        <x:v>25278</x:v>
      </x:c>
      <x:c r="Q872" s="152" t="s">
        <x:v>25279</x:v>
      </x:c>
    </x:row>
    <x:row r="873" spans="1:974" ht="14.25" customHeight="1" x14ac:dyDescent="0.3">
      <x:c r="A873" s="0" t="s">
        <x:v>22235</x:v>
      </x:c>
      <x:c r="B873" s="0" t="s">
        <x:v>1223</x:v>
      </x:c>
      <x:c r="C873" s="152" t="s">
        <x:v>25280</x:v>
      </x:c>
      <x:c r="D873" s="152" t="s">
        <x:v>25281</x:v>
      </x:c>
      <x:c r="E873" s="152" t="s">
        <x:v>25282</x:v>
      </x:c>
      <x:c r="F873" s="152" t="s">
        <x:v>25283</x:v>
      </x:c>
      <x:c r="G873" s="152" t="s">
        <x:v>25284</x:v>
      </x:c>
      <x:c r="H873" s="152" t="s">
        <x:v>25285</x:v>
      </x:c>
      <x:c r="I873" s="152" t="s">
        <x:v>25286</x:v>
      </x:c>
      <x:c r="J873" s="152" t="s">
        <x:v>25287</x:v>
      </x:c>
      <x:c r="K873" s="152" t="s">
        <x:v>25288</x:v>
      </x:c>
      <x:c r="L873" s="152" t="s">
        <x:v>25289</x:v>
      </x:c>
      <x:c r="M873" s="152" t="s">
        <x:v>25290</x:v>
      </x:c>
      <x:c r="N873" s="152" t="s">
        <x:v>25291</x:v>
      </x:c>
      <x:c r="O873" s="152" t="s">
        <x:v>25292</x:v>
      </x:c>
      <x:c r="P873" s="152" t="s">
        <x:v>25293</x:v>
      </x:c>
      <x:c r="Q873" s="152" t="s">
        <x:v>25294</x:v>
      </x:c>
      <x:c r="R873" s="152" t="s">
        <x:v>25295</x:v>
      </x:c>
      <x:c r="S873" s="152" t="s">
        <x:v>25296</x:v>
      </x:c>
      <x:c r="T873" s="152" t="s">
        <x:v>25297</x:v>
      </x:c>
      <x:c r="U873" s="152" t="s">
        <x:v>25298</x:v>
      </x:c>
      <x:c r="V873" s="152" t="s">
        <x:v>25299</x:v>
      </x:c>
      <x:c r="W873" s="152" t="s">
        <x:v>25300</x:v>
      </x:c>
      <x:c r="X873" s="152" t="s">
        <x:v>25301</x:v>
      </x:c>
      <x:c r="Y873" s="152" t="s">
        <x:v>25302</x:v>
      </x:c>
      <x:c r="Z873" s="152" t="s">
        <x:v>25303</x:v>
      </x:c>
      <x:c r="AA873" s="152" t="s">
        <x:v>25304</x:v>
      </x:c>
      <x:c r="AB873" s="152" t="s">
        <x:v>25305</x:v>
      </x:c>
      <x:c r="AC873" s="152" t="s">
        <x:v>25306</x:v>
      </x:c>
      <x:c r="AD873" s="152" t="s">
        <x:v>25307</x:v>
      </x:c>
      <x:c r="AE873" s="152" t="s">
        <x:v>25308</x:v>
      </x:c>
      <x:c r="AF873" s="152" t="s">
        <x:v>25309</x:v>
      </x:c>
      <x:c r="AG873" s="152" t="s">
        <x:v>25310</x:v>
      </x:c>
      <x:c r="AH873" s="152" t="s">
        <x:v>25311</x:v>
      </x:c>
      <x:c r="AI873" s="152" t="s">
        <x:v>25312</x:v>
      </x:c>
      <x:c r="AJ873" s="152" t="s">
        <x:v>25313</x:v>
      </x:c>
      <x:c r="AK873" s="152" t="s">
        <x:v>25314</x:v>
      </x:c>
      <x:c r="AL873" s="152" t="s">
        <x:v>25315</x:v>
      </x:c>
      <x:c r="AM873" s="152" t="s">
        <x:v>25316</x:v>
      </x:c>
      <x:c r="AN873" s="152" t="s">
        <x:v>25317</x:v>
      </x:c>
      <x:c r="AO873" s="152" t="s">
        <x:v>25318</x:v>
      </x:c>
      <x:c r="AP873" s="152" t="s">
        <x:v>25319</x:v>
      </x:c>
      <x:c r="AQ873" s="152" t="s">
        <x:v>25320</x:v>
      </x:c>
      <x:c r="AR873" s="152" t="s">
        <x:v>25321</x:v>
      </x:c>
      <x:c r="AS873" s="152" t="s">
        <x:v>25322</x:v>
      </x:c>
      <x:c r="AT873" s="152" t="s">
        <x:v>25323</x:v>
      </x:c>
      <x:c r="AU873" s="152" t="s">
        <x:v>25324</x:v>
      </x:c>
      <x:c r="AV873" s="152" t="s">
        <x:v>25325</x:v>
      </x:c>
      <x:c r="AW873" s="152" t="s">
        <x:v>25326</x:v>
      </x:c>
      <x:c r="AX873" s="152" t="s">
        <x:v>25327</x:v>
      </x:c>
      <x:c r="AY873" s="152" t="s">
        <x:v>25328</x:v>
      </x:c>
      <x:c r="AZ873" s="152" t="s">
        <x:v>25329</x:v>
      </x:c>
      <x:c r="BA873" s="152" t="s">
        <x:v>25330</x:v>
      </x:c>
      <x:c r="BB873" s="152" t="s">
        <x:v>25331</x:v>
      </x:c>
      <x:c r="BC873" s="152" t="s">
        <x:v>25332</x:v>
      </x:c>
      <x:c r="BD873" s="152" t="s">
        <x:v>25333</x:v>
      </x:c>
      <x:c r="BE873" s="152" t="s">
        <x:v>25334</x:v>
      </x:c>
      <x:c r="BF873" s="152" t="s">
        <x:v>25335</x:v>
      </x:c>
      <x:c r="BG873" s="152" t="s">
        <x:v>25336</x:v>
      </x:c>
      <x:c r="BH873" s="152" t="s">
        <x:v>25337</x:v>
      </x:c>
      <x:c r="BI873" s="152" t="s">
        <x:v>25338</x:v>
      </x:c>
      <x:c r="BJ873" s="152" t="s">
        <x:v>25339</x:v>
      </x:c>
      <x:c r="BK873" s="152" t="s">
        <x:v>25340</x:v>
      </x:c>
    </x:row>
    <x:row r="874" spans="1:974" ht="14.25" customHeight="1" x14ac:dyDescent="0.3">
      <x:c r="A874" s="0" t="s">
        <x:v>22235</x:v>
      </x:c>
      <x:c r="B874" s="0" t="s">
        <x:v>1224</x:v>
      </x:c>
      <x:c r="C874" s="152" t="s">
        <x:v>25341</x:v>
      </x:c>
      <x:c r="D874" s="152" t="s">
        <x:v>25342</x:v>
      </x:c>
      <x:c r="E874" s="152" t="s">
        <x:v>25343</x:v>
      </x:c>
      <x:c r="F874" s="152" t="s">
        <x:v>25344</x:v>
      </x:c>
      <x:c r="G874" s="152" t="s">
        <x:v>25345</x:v>
      </x:c>
      <x:c r="H874" s="152" t="s">
        <x:v>25346</x:v>
      </x:c>
      <x:c r="I874" s="152" t="s">
        <x:v>25347</x:v>
      </x:c>
      <x:c r="J874" s="152" t="s">
        <x:v>25348</x:v>
      </x:c>
      <x:c r="K874" s="152" t="s">
        <x:v>25349</x:v>
      </x:c>
      <x:c r="L874" s="152" t="s">
        <x:v>25350</x:v>
      </x:c>
      <x:c r="M874" s="152" t="s">
        <x:v>25351</x:v>
      </x:c>
      <x:c r="N874" s="152" t="s">
        <x:v>25352</x:v>
      </x:c>
      <x:c r="O874" s="152" t="s">
        <x:v>25353</x:v>
      </x:c>
      <x:c r="P874" s="152" t="s">
        <x:v>25354</x:v>
      </x:c>
      <x:c r="Q874" s="152" t="s">
        <x:v>25355</x:v>
      </x:c>
      <x:c r="R874" s="152" t="s">
        <x:v>25356</x:v>
      </x:c>
      <x:c r="S874" s="152" t="s">
        <x:v>25357</x:v>
      </x:c>
      <x:c r="T874" s="152" t="s">
        <x:v>25358</x:v>
      </x:c>
      <x:c r="U874" s="152" t="s">
        <x:v>25359</x:v>
      </x:c>
      <x:c r="V874" s="152" t="s">
        <x:v>25360</x:v>
      </x:c>
      <x:c r="W874" s="152" t="s">
        <x:v>25361</x:v>
      </x:c>
      <x:c r="X874" s="152" t="s">
        <x:v>25362</x:v>
      </x:c>
      <x:c r="Y874" s="152" t="s">
        <x:v>25363</x:v>
      </x:c>
      <x:c r="Z874" s="152" t="s">
        <x:v>25364</x:v>
      </x:c>
      <x:c r="AA874" s="152" t="s">
        <x:v>25365</x:v>
      </x:c>
      <x:c r="AB874" s="152" t="s">
        <x:v>25366</x:v>
      </x:c>
      <x:c r="AC874" s="152" t="s">
        <x:v>25367</x:v>
      </x:c>
      <x:c r="AD874" s="152" t="s">
        <x:v>25368</x:v>
      </x:c>
    </x:row>
    <x:row r="875" spans="1:974" ht="14.25" customHeight="1" x14ac:dyDescent="0.3">
      <x:c r="A875" s="0" t="s">
        <x:v>22235</x:v>
      </x:c>
      <x:c r="B875" s="0" t="s">
        <x:v>1225</x:v>
      </x:c>
      <x:c r="C875" s="152" t="s">
        <x:v>25369</x:v>
      </x:c>
      <x:c r="D875" s="152" t="s">
        <x:v>25370</x:v>
      </x:c>
      <x:c r="E875" s="152" t="s">
        <x:v>25371</x:v>
      </x:c>
      <x:c r="F875" s="152" t="s">
        <x:v>25372</x:v>
      </x:c>
      <x:c r="G875" s="152" t="s">
        <x:v>25373</x:v>
      </x:c>
      <x:c r="H875" s="152" t="s">
        <x:v>25374</x:v>
      </x:c>
      <x:c r="I875" s="152" t="s">
        <x:v>25375</x:v>
      </x:c>
      <x:c r="J875" s="152" t="s">
        <x:v>25376</x:v>
      </x:c>
      <x:c r="K875" s="152" t="s">
        <x:v>25377</x:v>
      </x:c>
      <x:c r="L875" s="152" t="s">
        <x:v>25378</x:v>
      </x:c>
      <x:c r="M875" s="152" t="s">
        <x:v>25379</x:v>
      </x:c>
      <x:c r="N875" s="152" t="s">
        <x:v>25380</x:v>
      </x:c>
      <x:c r="O875" s="152" t="s">
        <x:v>25381</x:v>
      </x:c>
      <x:c r="P875" s="152" t="s">
        <x:v>25382</x:v>
      </x:c>
      <x:c r="Q875" s="152" t="s">
        <x:v>25383</x:v>
      </x:c>
      <x:c r="R875" s="152" t="s">
        <x:v>25384</x:v>
      </x:c>
      <x:c r="S875" s="152" t="s">
        <x:v>25385</x:v>
      </x:c>
      <x:c r="T875" s="152" t="s">
        <x:v>25386</x:v>
      </x:c>
      <x:c r="U875" s="152" t="s">
        <x:v>25387</x:v>
      </x:c>
      <x:c r="V875" s="152" t="s">
        <x:v>25388</x:v>
      </x:c>
      <x:c r="W875" s="152" t="s">
        <x:v>25389</x:v>
      </x:c>
      <x:c r="X875" s="152" t="s">
        <x:v>25390</x:v>
      </x:c>
      <x:c r="Y875" s="152" t="s">
        <x:v>25391</x:v>
      </x:c>
      <x:c r="Z875" s="152" t="s">
        <x:v>25392</x:v>
      </x:c>
      <x:c r="AA875" s="152" t="s">
        <x:v>25393</x:v>
      </x:c>
      <x:c r="AB875" s="152" t="s">
        <x:v>25394</x:v>
      </x:c>
      <x:c r="AC875" s="152" t="s">
        <x:v>25395</x:v>
      </x:c>
      <x:c r="AD875" s="152" t="s">
        <x:v>25396</x:v>
      </x:c>
      <x:c r="AE875" s="152" t="s">
        <x:v>25397</x:v>
      </x:c>
      <x:c r="AF875" s="152" t="s">
        <x:v>25398</x:v>
      </x:c>
      <x:c r="AG875" s="152" t="s">
        <x:v>25399</x:v>
      </x:c>
      <x:c r="AH875" s="152" t="s">
        <x:v>25400</x:v>
      </x:c>
      <x:c r="AI875" s="152" t="s">
        <x:v>25401</x:v>
      </x:c>
      <x:c r="AJ875" s="152" t="s">
        <x:v>25402</x:v>
      </x:c>
      <x:c r="AK875" s="152" t="s">
        <x:v>25403</x:v>
      </x:c>
      <x:c r="AL875" s="152" t="s">
        <x:v>25404</x:v>
      </x:c>
      <x:c r="AM875" s="152" t="s">
        <x:v>25405</x:v>
      </x:c>
      <x:c r="AN875" s="152" t="s">
        <x:v>25406</x:v>
      </x:c>
      <x:c r="AO875" s="152" t="s">
        <x:v>25407</x:v>
      </x:c>
      <x:c r="AP875" s="152" t="s">
        <x:v>25408</x:v>
      </x:c>
      <x:c r="AQ875" s="152" t="s">
        <x:v>25409</x:v>
      </x:c>
      <x:c r="AR875" s="152" t="s">
        <x:v>25410</x:v>
      </x:c>
      <x:c r="AS875" s="152" t="s">
        <x:v>25411</x:v>
      </x:c>
      <x:c r="AT875" s="152" t="s">
        <x:v>25412</x:v>
      </x:c>
      <x:c r="AU875" s="152" t="s">
        <x:v>25413</x:v>
      </x:c>
      <x:c r="AV875" s="152" t="s">
        <x:v>25414</x:v>
      </x:c>
    </x:row>
    <x:row r="876" spans="1:974" ht="14.25" customHeight="1" x14ac:dyDescent="0.3">
      <x:c r="A876" s="0" t="s">
        <x:v>22235</x:v>
      </x:c>
      <x:c r="B876" s="0" t="s">
        <x:v>1226</x:v>
      </x:c>
      <x:c r="C876" s="152" t="s">
        <x:v>25415</x:v>
      </x:c>
      <x:c r="D876" s="152" t="s">
        <x:v>25416</x:v>
      </x:c>
      <x:c r="E876" s="152" t="s">
        <x:v>25417</x:v>
      </x:c>
      <x:c r="F876" s="152" t="s">
        <x:v>25418</x:v>
      </x:c>
      <x:c r="G876" s="152" t="s">
        <x:v>25419</x:v>
      </x:c>
      <x:c r="H876" s="152" t="s">
        <x:v>25420</x:v>
      </x:c>
      <x:c r="I876" s="152" t="s">
        <x:v>25421</x:v>
      </x:c>
      <x:c r="J876" s="152" t="s">
        <x:v>25422</x:v>
      </x:c>
      <x:c r="K876" s="152" t="s">
        <x:v>25423</x:v>
      </x:c>
      <x:c r="L876" s="152" t="s">
        <x:v>25424</x:v>
      </x:c>
      <x:c r="M876" s="152" t="s">
        <x:v>25425</x:v>
      </x:c>
      <x:c r="N876" s="152" t="s">
        <x:v>25426</x:v>
      </x:c>
      <x:c r="O876" s="152" t="s">
        <x:v>25427</x:v>
      </x:c>
      <x:c r="P876" s="152" t="s">
        <x:v>25428</x:v>
      </x:c>
      <x:c r="Q876" s="152" t="s">
        <x:v>25429</x:v>
      </x:c>
      <x:c r="R876" s="152" t="s">
        <x:v>25430</x:v>
      </x:c>
      <x:c r="S876" s="152" t="s">
        <x:v>25431</x:v>
      </x:c>
      <x:c r="T876" s="152" t="s">
        <x:v>25432</x:v>
      </x:c>
      <x:c r="U876" s="152" t="s">
        <x:v>25433</x:v>
      </x:c>
      <x:c r="V876" s="152" t="s">
        <x:v>25434</x:v>
      </x:c>
      <x:c r="W876" s="152" t="s">
        <x:v>25435</x:v>
      </x:c>
      <x:c r="X876" s="152" t="s">
        <x:v>25436</x:v>
      </x:c>
      <x:c r="Y876" s="152" t="s">
        <x:v>25437</x:v>
      </x:c>
      <x:c r="Z876" s="152" t="s">
        <x:v>25438</x:v>
      </x:c>
      <x:c r="AA876" s="152" t="s">
        <x:v>25439</x:v>
      </x:c>
      <x:c r="AB876" s="152" t="s">
        <x:v>25440</x:v>
      </x:c>
      <x:c r="AC876" s="152" t="s">
        <x:v>25441</x:v>
      </x:c>
      <x:c r="AD876" s="152" t="s">
        <x:v>25442</x:v>
      </x:c>
      <x:c r="AE876" s="152" t="s">
        <x:v>25443</x:v>
      </x:c>
      <x:c r="AF876" s="152" t="s">
        <x:v>25444</x:v>
      </x:c>
    </x:row>
    <x:row r="877" spans="1:974" ht="14.25" customHeight="1" x14ac:dyDescent="0.3">
      <x:c r="A877" s="0" t="s">
        <x:v>22235</x:v>
      </x:c>
      <x:c r="B877" s="0" t="s">
        <x:v>1227</x:v>
      </x:c>
      <x:c r="C877" s="152" t="s">
        <x:v>25445</x:v>
      </x:c>
      <x:c r="D877" s="152" t="s">
        <x:v>25446</x:v>
      </x:c>
      <x:c r="E877" s="152" t="s">
        <x:v>25447</x:v>
      </x:c>
      <x:c r="F877" s="152" t="s">
        <x:v>25448</x:v>
      </x:c>
      <x:c r="G877" s="152" t="s">
        <x:v>25449</x:v>
      </x:c>
      <x:c r="H877" s="152" t="s">
        <x:v>25450</x:v>
      </x:c>
      <x:c r="I877" s="152" t="s">
        <x:v>25451</x:v>
      </x:c>
      <x:c r="J877" s="152" t="s">
        <x:v>25452</x:v>
      </x:c>
      <x:c r="K877" s="152" t="s">
        <x:v>25453</x:v>
      </x:c>
      <x:c r="L877" s="152" t="s">
        <x:v>25454</x:v>
      </x:c>
      <x:c r="M877" s="152" t="s">
        <x:v>25455</x:v>
      </x:c>
      <x:c r="N877" s="152" t="s">
        <x:v>25456</x:v>
      </x:c>
      <x:c r="O877" s="152" t="s">
        <x:v>25457</x:v>
      </x:c>
      <x:c r="P877" s="152" t="s">
        <x:v>25458</x:v>
      </x:c>
      <x:c r="Q877" s="152" t="s">
        <x:v>25459</x:v>
      </x:c>
      <x:c r="R877" s="152" t="s">
        <x:v>25460</x:v>
      </x:c>
      <x:c r="S877" s="152" t="s">
        <x:v>25461</x:v>
      </x:c>
      <x:c r="T877" s="152" t="s">
        <x:v>25462</x:v>
      </x:c>
    </x:row>
    <x:row r="878" spans="1:974" ht="14.25" customHeight="1" x14ac:dyDescent="0.3">
      <x:c r="A878" s="0" t="s">
        <x:v>22235</x:v>
      </x:c>
      <x:c r="B878" s="0" t="s">
        <x:v>1228</x:v>
      </x:c>
      <x:c r="C878" s="152" t="s">
        <x:v>25463</x:v>
      </x:c>
      <x:c r="D878" s="152" t="s">
        <x:v>25464</x:v>
      </x:c>
      <x:c r="E878" s="152" t="s">
        <x:v>25465</x:v>
      </x:c>
      <x:c r="F878" s="152" t="s">
        <x:v>25466</x:v>
      </x:c>
      <x:c r="G878" s="152" t="s">
        <x:v>25467</x:v>
      </x:c>
      <x:c r="H878" s="152" t="s">
        <x:v>25468</x:v>
      </x:c>
      <x:c r="I878" s="152" t="s">
        <x:v>25469</x:v>
      </x:c>
      <x:c r="J878" s="152" t="s">
        <x:v>25470</x:v>
      </x:c>
      <x:c r="K878" s="152" t="s">
        <x:v>25471</x:v>
      </x:c>
      <x:c r="L878" s="152" t="s">
        <x:v>25472</x:v>
      </x:c>
      <x:c r="M878" s="152" t="s">
        <x:v>25473</x:v>
      </x:c>
      <x:c r="N878" s="152" t="s">
        <x:v>25474</x:v>
      </x:c>
      <x:c r="O878" s="152" t="s">
        <x:v>25475</x:v>
      </x:c>
      <x:c r="P878" s="152" t="s">
        <x:v>25476</x:v>
      </x:c>
      <x:c r="Q878" s="152" t="s">
        <x:v>25477</x:v>
      </x:c>
      <x:c r="R878" s="152" t="s">
        <x:v>25478</x:v>
      </x:c>
      <x:c r="S878" s="152" t="s">
        <x:v>25479</x:v>
      </x:c>
      <x:c r="T878" s="152" t="s">
        <x:v>25480</x:v>
      </x:c>
      <x:c r="U878" s="152" t="s">
        <x:v>25481</x:v>
      </x:c>
      <x:c r="V878" s="152" t="s">
        <x:v>25482</x:v>
      </x:c>
      <x:c r="W878" s="152" t="s">
        <x:v>25483</x:v>
      </x:c>
      <x:c r="X878" s="152" t="s">
        <x:v>25484</x:v>
      </x:c>
      <x:c r="Y878" s="152" t="s">
        <x:v>25485</x:v>
      </x:c>
      <x:c r="Z878" s="152" t="s">
        <x:v>25486</x:v>
      </x:c>
      <x:c r="AA878" s="152" t="s">
        <x:v>25487</x:v>
      </x:c>
      <x:c r="AB878" s="152" t="s">
        <x:v>25488</x:v>
      </x:c>
      <x:c r="AC878" s="152" t="s">
        <x:v>25489</x:v>
      </x:c>
      <x:c r="AD878" s="152" t="s">
        <x:v>25490</x:v>
      </x:c>
      <x:c r="AE878" s="152" t="s">
        <x:v>25491</x:v>
      </x:c>
      <x:c r="AF878" s="152" t="s">
        <x:v>25492</x:v>
      </x:c>
      <x:c r="AG878" s="152" t="s">
        <x:v>25493</x:v>
      </x:c>
      <x:c r="AH878" s="152" t="s">
        <x:v>25494</x:v>
      </x:c>
      <x:c r="AI878" s="152" t="s">
        <x:v>25495</x:v>
      </x:c>
      <x:c r="AJ878" s="152" t="s">
        <x:v>25496</x:v>
      </x:c>
      <x:c r="AK878" s="152" t="s">
        <x:v>25497</x:v>
      </x:c>
      <x:c r="AL878" s="152" t="s">
        <x:v>25498</x:v>
      </x:c>
      <x:c r="AM878" s="152" t="s">
        <x:v>25499</x:v>
      </x:c>
      <x:c r="AN878" s="152" t="s">
        <x:v>25500</x:v>
      </x:c>
      <x:c r="AO878" s="152" t="s">
        <x:v>25501</x:v>
      </x:c>
      <x:c r="AP878" s="152" t="s">
        <x:v>25502</x:v>
      </x:c>
      <x:c r="AQ878" s="152" t="s">
        <x:v>25503</x:v>
      </x:c>
      <x:c r="AR878" s="152" t="s">
        <x:v>25504</x:v>
      </x:c>
      <x:c r="AS878" s="152" t="s">
        <x:v>25505</x:v>
      </x:c>
      <x:c r="AT878" s="152" t="s">
        <x:v>25506</x:v>
      </x:c>
      <x:c r="AU878" s="152" t="s">
        <x:v>25507</x:v>
      </x:c>
      <x:c r="AV878" s="152" t="s">
        <x:v>25508</x:v>
      </x:c>
      <x:c r="AW878" s="152" t="s">
        <x:v>25509</x:v>
      </x:c>
      <x:c r="AX878" s="152" t="s">
        <x:v>25510</x:v>
      </x:c>
      <x:c r="AY878" s="152" t="s">
        <x:v>25511</x:v>
      </x:c>
      <x:c r="AZ878" s="152" t="s">
        <x:v>25512</x:v>
      </x:c>
      <x:c r="BA878" s="152" t="s">
        <x:v>25513</x:v>
      </x:c>
      <x:c r="BB878" s="152" t="s">
        <x:v>25514</x:v>
      </x:c>
      <x:c r="BC878" s="152" t="s">
        <x:v>25515</x:v>
      </x:c>
      <x:c r="BD878" s="152" t="s">
        <x:v>25516</x:v>
      </x:c>
      <x:c r="BE878" s="152" t="s">
        <x:v>25517</x:v>
      </x:c>
      <x:c r="BF878" s="152" t="s">
        <x:v>25518</x:v>
      </x:c>
      <x:c r="BG878" s="152" t="s">
        <x:v>25519</x:v>
      </x:c>
      <x:c r="BH878" s="152" t="s">
        <x:v>25520</x:v>
      </x:c>
      <x:c r="BI878" s="152" t="s">
        <x:v>25521</x:v>
      </x:c>
      <x:c r="BJ878" s="152" t="s">
        <x:v>25522</x:v>
      </x:c>
    </x:row>
    <x:row r="879" spans="1:974" ht="14.25" customHeight="1" x14ac:dyDescent="0.3">
      <x:c r="A879" s="0" t="s">
        <x:v>22235</x:v>
      </x:c>
      <x:c r="B879" s="0" t="s">
        <x:v>1229</x:v>
      </x:c>
      <x:c r="C879" s="152" t="s">
        <x:v>25523</x:v>
      </x:c>
      <x:c r="D879" s="152" t="s">
        <x:v>25524</x:v>
      </x:c>
      <x:c r="E879" s="152" t="s">
        <x:v>25525</x:v>
      </x:c>
      <x:c r="F879" s="152" t="s">
        <x:v>25526</x:v>
      </x:c>
      <x:c r="G879" s="152" t="s">
        <x:v>25527</x:v>
      </x:c>
      <x:c r="H879" s="152" t="s">
        <x:v>25528</x:v>
      </x:c>
      <x:c r="I879" s="152" t="s">
        <x:v>25529</x:v>
      </x:c>
      <x:c r="J879" s="152" t="s">
        <x:v>25530</x:v>
      </x:c>
      <x:c r="K879" s="152" t="s">
        <x:v>25531</x:v>
      </x:c>
      <x:c r="L879" s="152" t="s">
        <x:v>25532</x:v>
      </x:c>
      <x:c r="M879" s="152" t="s">
        <x:v>25533</x:v>
      </x:c>
      <x:c r="N879" s="152" t="s">
        <x:v>25534</x:v>
      </x:c>
      <x:c r="O879" s="152" t="s">
        <x:v>25535</x:v>
      </x:c>
    </x:row>
    <x:row r="880" spans="1:974" ht="14.25" customHeight="1" x14ac:dyDescent="0.3">
      <x:c r="A880" s="0" t="s">
        <x:v>22235</x:v>
      </x:c>
      <x:c r="B880" s="0" t="s">
        <x:v>1230</x:v>
      </x:c>
      <x:c r="C880" s="152" t="s">
        <x:v>25536</x:v>
      </x:c>
      <x:c r="D880" s="152" t="s">
        <x:v>25537</x:v>
      </x:c>
      <x:c r="E880" s="152" t="s">
        <x:v>25538</x:v>
      </x:c>
      <x:c r="F880" s="152" t="s">
        <x:v>25539</x:v>
      </x:c>
      <x:c r="G880" s="152" t="s">
        <x:v>25540</x:v>
      </x:c>
      <x:c r="H880" s="152" t="s">
        <x:v>25541</x:v>
      </x:c>
      <x:c r="I880" s="152" t="s">
        <x:v>25542</x:v>
      </x:c>
      <x:c r="J880" s="152" t="s">
        <x:v>25543</x:v>
      </x:c>
      <x:c r="K880" s="152" t="s">
        <x:v>25544</x:v>
      </x:c>
      <x:c r="L880" s="152" t="s">
        <x:v>25545</x:v>
      </x:c>
      <x:c r="M880" s="152" t="s">
        <x:v>25546</x:v>
      </x:c>
      <x:c r="N880" s="152" t="s">
        <x:v>25547</x:v>
      </x:c>
      <x:c r="O880" s="152" t="s">
        <x:v>25548</x:v>
      </x:c>
    </x:row>
    <x:row r="881" spans="1:974" ht="14.25" customHeight="1" x14ac:dyDescent="0.3">
      <x:c r="A881" s="0" t="s">
        <x:v>22235</x:v>
      </x:c>
      <x:c r="B881" s="0" t="s">
        <x:v>1231</x:v>
      </x:c>
      <x:c r="C881" s="152" t="s">
        <x:v>25549</x:v>
      </x:c>
      <x:c r="D881" s="152" t="s">
        <x:v>25550</x:v>
      </x:c>
      <x:c r="E881" s="152" t="s">
        <x:v>25551</x:v>
      </x:c>
      <x:c r="F881" s="152" t="s">
        <x:v>25552</x:v>
      </x:c>
      <x:c r="G881" s="152" t="s">
        <x:v>25553</x:v>
      </x:c>
      <x:c r="H881" s="152" t="s">
        <x:v>25554</x:v>
      </x:c>
      <x:c r="I881" s="152" t="s">
        <x:v>25555</x:v>
      </x:c>
      <x:c r="J881" s="152" t="s">
        <x:v>25556</x:v>
      </x:c>
      <x:c r="K881" s="152" t="s">
        <x:v>25557</x:v>
      </x:c>
      <x:c r="L881" s="152" t="s">
        <x:v>25558</x:v>
      </x:c>
      <x:c r="M881" s="152" t="s">
        <x:v>25559</x:v>
      </x:c>
      <x:c r="N881" s="152" t="s">
        <x:v>25560</x:v>
      </x:c>
      <x:c r="O881" s="152" t="s">
        <x:v>25561</x:v>
      </x:c>
      <x:c r="P881" s="152" t="s">
        <x:v>25562</x:v>
      </x:c>
      <x:c r="Q881" s="152" t="s">
        <x:v>25563</x:v>
      </x:c>
      <x:c r="R881" s="152" t="s">
        <x:v>25564</x:v>
      </x:c>
    </x:row>
    <x:row r="882" spans="1:974" ht="14.25" customHeight="1" x14ac:dyDescent="0.3">
      <x:c r="A882" s="0" t="s">
        <x:v>22235</x:v>
      </x:c>
      <x:c r="B882" s="0" t="s">
        <x:v>1232</x:v>
      </x:c>
      <x:c r="C882" s="152" t="s">
        <x:v>25565</x:v>
      </x:c>
      <x:c r="D882" s="152" t="s">
        <x:v>25566</x:v>
      </x:c>
      <x:c r="E882" s="152" t="s">
        <x:v>25567</x:v>
      </x:c>
      <x:c r="F882" s="152" t="s">
        <x:v>25568</x:v>
      </x:c>
      <x:c r="G882" s="152" t="s">
        <x:v>25569</x:v>
      </x:c>
      <x:c r="H882" s="152" t="s">
        <x:v>25570</x:v>
      </x:c>
      <x:c r="I882" s="152" t="s">
        <x:v>25571</x:v>
      </x:c>
      <x:c r="J882" s="152" t="s">
        <x:v>25572</x:v>
      </x:c>
      <x:c r="K882" s="152" t="s">
        <x:v>25573</x:v>
      </x:c>
      <x:c r="L882" s="152" t="s">
        <x:v>25574</x:v>
      </x:c>
      <x:c r="M882" s="152" t="s">
        <x:v>25575</x:v>
      </x:c>
      <x:c r="N882" s="152" t="s">
        <x:v>25576</x:v>
      </x:c>
      <x:c r="O882" s="152" t="s">
        <x:v>25577</x:v>
      </x:c>
      <x:c r="P882" s="152" t="s">
        <x:v>25578</x:v>
      </x:c>
      <x:c r="Q882" s="152" t="s">
        <x:v>25579</x:v>
      </x:c>
      <x:c r="R882" s="152" t="s">
        <x:v>25580</x:v>
      </x:c>
      <x:c r="S882" s="152" t="s">
        <x:v>25581</x:v>
      </x:c>
      <x:c r="T882" s="152" t="s">
        <x:v>25582</x:v>
      </x:c>
      <x:c r="U882" s="152" t="s">
        <x:v>25583</x:v>
      </x:c>
      <x:c r="V882" s="152" t="s">
        <x:v>25584</x:v>
      </x:c>
      <x:c r="W882" s="152" t="s">
        <x:v>25585</x:v>
      </x:c>
      <x:c r="X882" s="152" t="s">
        <x:v>25586</x:v>
      </x:c>
      <x:c r="Y882" s="152" t="s">
        <x:v>25587</x:v>
      </x:c>
      <x:c r="Z882" s="152" t="s">
        <x:v>25588</x:v>
      </x:c>
      <x:c r="AA882" s="152" t="s">
        <x:v>25589</x:v>
      </x:c>
      <x:c r="AB882" s="152" t="s">
        <x:v>25590</x:v>
      </x:c>
      <x:c r="AC882" s="152" t="s">
        <x:v>25591</x:v>
      </x:c>
      <x:c r="AD882" s="152" t="s">
        <x:v>25592</x:v>
      </x:c>
      <x:c r="AE882" s="152" t="s">
        <x:v>25593</x:v>
      </x:c>
      <x:c r="AF882" s="152" t="s">
        <x:v>25594</x:v>
      </x:c>
      <x:c r="AG882" s="152" t="s">
        <x:v>25595</x:v>
      </x:c>
      <x:c r="AH882" s="152" t="s">
        <x:v>25596</x:v>
      </x:c>
      <x:c r="AI882" s="152" t="s">
        <x:v>25597</x:v>
      </x:c>
    </x:row>
    <x:row r="883" spans="1:974" ht="14.25" customHeight="1" x14ac:dyDescent="0.3">
      <x:c r="A883" s="0" t="s">
        <x:v>22235</x:v>
      </x:c>
      <x:c r="B883" s="0" t="s">
        <x:v>1233</x:v>
      </x:c>
      <x:c r="C883" s="152" t="s">
        <x:v>25598</x:v>
      </x:c>
      <x:c r="D883" s="152" t="s">
        <x:v>25599</x:v>
      </x:c>
      <x:c r="E883" s="152" t="s">
        <x:v>25600</x:v>
      </x:c>
      <x:c r="F883" s="152" t="s">
        <x:v>25601</x:v>
      </x:c>
      <x:c r="G883" s="152" t="s">
        <x:v>25602</x:v>
      </x:c>
      <x:c r="H883" s="152" t="s">
        <x:v>25603</x:v>
      </x:c>
      <x:c r="I883" s="152" t="s">
        <x:v>25604</x:v>
      </x:c>
      <x:c r="J883" s="152" t="s">
        <x:v>25605</x:v>
      </x:c>
      <x:c r="K883" s="152" t="s">
        <x:v>25606</x:v>
      </x:c>
      <x:c r="L883" s="152" t="s">
        <x:v>25607</x:v>
      </x:c>
      <x:c r="M883" s="152" t="s">
        <x:v>25608</x:v>
      </x:c>
      <x:c r="N883" s="152" t="s">
        <x:v>25609</x:v>
      </x:c>
    </x:row>
    <x:row r="884" spans="1:974" ht="14.25" customHeight="1" x14ac:dyDescent="0.3">
      <x:c r="A884" s="0" t="s">
        <x:v>22235</x:v>
      </x:c>
      <x:c r="B884" s="0" t="s">
        <x:v>1234</x:v>
      </x:c>
      <x:c r="C884" s="152" t="s">
        <x:v>25610</x:v>
      </x:c>
      <x:c r="D884" s="152" t="s">
        <x:v>25611</x:v>
      </x:c>
      <x:c r="E884" s="152" t="s">
        <x:v>25612</x:v>
      </x:c>
      <x:c r="F884" s="152" t="s">
        <x:v>25613</x:v>
      </x:c>
      <x:c r="G884" s="152" t="s">
        <x:v>25614</x:v>
      </x:c>
      <x:c r="H884" s="152" t="s">
        <x:v>25615</x:v>
      </x:c>
      <x:c r="I884" s="152" t="s">
        <x:v>25616</x:v>
      </x:c>
      <x:c r="J884" s="152" t="s">
        <x:v>25617</x:v>
      </x:c>
      <x:c r="K884" s="152" t="s">
        <x:v>25618</x:v>
      </x:c>
      <x:c r="L884" s="152" t="s">
        <x:v>25619</x:v>
      </x:c>
      <x:c r="M884" s="152" t="s">
        <x:v>25620</x:v>
      </x:c>
      <x:c r="N884" s="152" t="s">
        <x:v>25621</x:v>
      </x:c>
      <x:c r="O884" s="152" t="s">
        <x:v>25622</x:v>
      </x:c>
      <x:c r="P884" s="152" t="s">
        <x:v>25623</x:v>
      </x:c>
      <x:c r="Q884" s="152" t="s">
        <x:v>25624</x:v>
      </x:c>
      <x:c r="R884" s="152" t="s">
        <x:v>25625</x:v>
      </x:c>
      <x:c r="S884" s="152" t="s">
        <x:v>25626</x:v>
      </x:c>
      <x:c r="T884" s="152" t="s">
        <x:v>25627</x:v>
      </x:c>
      <x:c r="U884" s="152" t="s">
        <x:v>25628</x:v>
      </x:c>
      <x:c r="V884" s="152" t="s">
        <x:v>25629</x:v>
      </x:c>
    </x:row>
    <x:row r="885" spans="1:974" ht="14.25" customHeight="1" x14ac:dyDescent="0.3">
      <x:c r="A885" s="0" t="s">
        <x:v>22235</x:v>
      </x:c>
      <x:c r="B885" s="0" t="s">
        <x:v>1235</x:v>
      </x:c>
      <x:c r="C885" s="152" t="s">
        <x:v>25630</x:v>
      </x:c>
      <x:c r="D885" s="152" t="s">
        <x:v>25631</x:v>
      </x:c>
      <x:c r="E885" s="152" t="s">
        <x:v>25632</x:v>
      </x:c>
      <x:c r="F885" s="152" t="s">
        <x:v>25633</x:v>
      </x:c>
      <x:c r="G885" s="152" t="s">
        <x:v>25634</x:v>
      </x:c>
      <x:c r="H885" s="152" t="s">
        <x:v>25635</x:v>
      </x:c>
      <x:c r="I885" s="152" t="s">
        <x:v>25636</x:v>
      </x:c>
      <x:c r="J885" s="152" t="s">
        <x:v>25637</x:v>
      </x:c>
      <x:c r="K885" s="152" t="s">
        <x:v>25638</x:v>
      </x:c>
      <x:c r="L885" s="152" t="s">
        <x:v>25639</x:v>
      </x:c>
      <x:c r="M885" s="152" t="s">
        <x:v>25640</x:v>
      </x:c>
      <x:c r="N885" s="152" t="s">
        <x:v>25641</x:v>
      </x:c>
      <x:c r="O885" s="152" t="s">
        <x:v>25642</x:v>
      </x:c>
      <x:c r="P885" s="152" t="s">
        <x:v>25643</x:v>
      </x:c>
      <x:c r="Q885" s="152" t="s">
        <x:v>25644</x:v>
      </x:c>
      <x:c r="R885" s="152" t="s">
        <x:v>25645</x:v>
      </x:c>
    </x:row>
    <x:row r="886" spans="1:974" ht="14.25" customHeight="1" x14ac:dyDescent="0.3">
      <x:c r="A886" s="0" t="s">
        <x:v>22235</x:v>
      </x:c>
      <x:c r="B886" s="0" t="s">
        <x:v>1236</x:v>
      </x:c>
      <x:c r="C886" s="152" t="s">
        <x:v>25646</x:v>
      </x:c>
      <x:c r="D886" s="152" t="s">
        <x:v>25647</x:v>
      </x:c>
      <x:c r="E886" s="152" t="s">
        <x:v>25648</x:v>
      </x:c>
      <x:c r="F886" s="152" t="s">
        <x:v>25649</x:v>
      </x:c>
      <x:c r="G886" s="152" t="s">
        <x:v>25650</x:v>
      </x:c>
      <x:c r="H886" s="152" t="s">
        <x:v>25651</x:v>
      </x:c>
      <x:c r="I886" s="152" t="s">
        <x:v>25652</x:v>
      </x:c>
      <x:c r="J886" s="152" t="s">
        <x:v>25653</x:v>
      </x:c>
      <x:c r="K886" s="152" t="s">
        <x:v>25654</x:v>
      </x:c>
      <x:c r="L886" s="152" t="s">
        <x:v>25655</x:v>
      </x:c>
      <x:c r="M886" s="152" t="s">
        <x:v>25656</x:v>
      </x:c>
      <x:c r="N886" s="152" t="s">
        <x:v>25657</x:v>
      </x:c>
      <x:c r="O886" s="152" t="s">
        <x:v>25658</x:v>
      </x:c>
      <x:c r="P886" s="152" t="s">
        <x:v>25659</x:v>
      </x:c>
      <x:c r="Q886" s="152" t="s">
        <x:v>25660</x:v>
      </x:c>
      <x:c r="R886" s="152" t="s">
        <x:v>25661</x:v>
      </x:c>
      <x:c r="S886" s="152" t="s">
        <x:v>25662</x:v>
      </x:c>
      <x:c r="T886" s="152" t="s">
        <x:v>25663</x:v>
      </x:c>
      <x:c r="U886" s="152" t="s">
        <x:v>25664</x:v>
      </x:c>
      <x:c r="V886" s="152" t="s">
        <x:v>25665</x:v>
      </x:c>
      <x:c r="W886" s="152" t="s">
        <x:v>25666</x:v>
      </x:c>
      <x:c r="X886" s="152" t="s">
        <x:v>25667</x:v>
      </x:c>
      <x:c r="Y886" s="152" t="s">
        <x:v>25668</x:v>
      </x:c>
      <x:c r="Z886" s="152" t="s">
        <x:v>25669</x:v>
      </x:c>
      <x:c r="AA886" s="152" t="s">
        <x:v>25670</x:v>
      </x:c>
      <x:c r="AB886" s="152" t="s">
        <x:v>25671</x:v>
      </x:c>
      <x:c r="AC886" s="152" t="s">
        <x:v>25672</x:v>
      </x:c>
      <x:c r="AD886" s="152" t="s">
        <x:v>25673</x:v>
      </x:c>
      <x:c r="AE886" s="152" t="s">
        <x:v>25674</x:v>
      </x:c>
      <x:c r="AF886" s="152" t="s">
        <x:v>25675</x:v>
      </x:c>
      <x:c r="AG886" s="152" t="s">
        <x:v>25676</x:v>
      </x:c>
      <x:c r="AH886" s="152" t="s">
        <x:v>25677</x:v>
      </x:c>
      <x:c r="AI886" s="152" t="s">
        <x:v>25678</x:v>
      </x:c>
      <x:c r="AJ886" s="152" t="s">
        <x:v>25679</x:v>
      </x:c>
      <x:c r="AK886" s="152" t="s">
        <x:v>25680</x:v>
      </x:c>
      <x:c r="AL886" s="152" t="s">
        <x:v>25681</x:v>
      </x:c>
      <x:c r="AM886" s="152" t="s">
        <x:v>25682</x:v>
      </x:c>
      <x:c r="AN886" s="152" t="s">
        <x:v>25683</x:v>
      </x:c>
      <x:c r="AO886" s="152" t="s">
        <x:v>25684</x:v>
      </x:c>
      <x:c r="AP886" s="152" t="s">
        <x:v>25685</x:v>
      </x:c>
      <x:c r="AQ886" s="152" t="s">
        <x:v>25686</x:v>
      </x:c>
      <x:c r="AR886" s="152" t="s">
        <x:v>25687</x:v>
      </x:c>
    </x:row>
    <x:row r="887" spans="1:974" ht="14.25" customHeight="1" x14ac:dyDescent="0.3">
      <x:c r="A887" s="0" t="s">
        <x:v>22235</x:v>
      </x:c>
      <x:c r="B887" s="0" t="s">
        <x:v>1237</x:v>
      </x:c>
      <x:c r="C887" s="152" t="s">
        <x:v>25688</x:v>
      </x:c>
      <x:c r="D887" s="152" t="s">
        <x:v>25689</x:v>
      </x:c>
      <x:c r="E887" s="152" t="s">
        <x:v>25690</x:v>
      </x:c>
      <x:c r="F887" s="152" t="s">
        <x:v>25691</x:v>
      </x:c>
      <x:c r="G887" s="152" t="s">
        <x:v>25692</x:v>
      </x:c>
      <x:c r="H887" s="152" t="s">
        <x:v>25693</x:v>
      </x:c>
      <x:c r="I887" s="152" t="s">
        <x:v>25694</x:v>
      </x:c>
      <x:c r="J887" s="152" t="s">
        <x:v>25695</x:v>
      </x:c>
      <x:c r="K887" s="152" t="s">
        <x:v>25696</x:v>
      </x:c>
      <x:c r="L887" s="152" t="s">
        <x:v>25697</x:v>
      </x:c>
      <x:c r="M887" s="152" t="s">
        <x:v>25698</x:v>
      </x:c>
      <x:c r="N887" s="152" t="s">
        <x:v>25699</x:v>
      </x:c>
      <x:c r="O887" s="152" t="s">
        <x:v>25700</x:v>
      </x:c>
      <x:c r="P887" s="152" t="s">
        <x:v>25701</x:v>
      </x:c>
      <x:c r="Q887" s="152" t="s">
        <x:v>25702</x:v>
      </x:c>
      <x:c r="R887" s="152" t="s">
        <x:v>25703</x:v>
      </x:c>
      <x:c r="S887" s="152" t="s">
        <x:v>25704</x:v>
      </x:c>
      <x:c r="T887" s="152" t="s">
        <x:v>25705</x:v>
      </x:c>
      <x:c r="U887" s="152" t="s">
        <x:v>25706</x:v>
      </x:c>
      <x:c r="V887" s="152" t="s">
        <x:v>25707</x:v>
      </x:c>
      <x:c r="W887" s="152" t="s">
        <x:v>25708</x:v>
      </x:c>
      <x:c r="X887" s="152" t="s">
        <x:v>25709</x:v>
      </x:c>
      <x:c r="Y887" s="152" t="s">
        <x:v>25710</x:v>
      </x:c>
      <x:c r="Z887" s="152" t="s">
        <x:v>25711</x:v>
      </x:c>
      <x:c r="AA887" s="152" t="s">
        <x:v>25712</x:v>
      </x:c>
    </x:row>
    <x:row r="888" spans="1:974" ht="14.25" customHeight="1" x14ac:dyDescent="0.3">
      <x:c r="A888" s="0" t="s">
        <x:v>22235</x:v>
      </x:c>
      <x:c r="B888" s="0" t="s">
        <x:v>1238</x:v>
      </x:c>
      <x:c r="C888" s="152" t="s">
        <x:v>25713</x:v>
      </x:c>
      <x:c r="D888" s="152" t="s">
        <x:v>25714</x:v>
      </x:c>
      <x:c r="E888" s="152" t="s">
        <x:v>25715</x:v>
      </x:c>
      <x:c r="F888" s="152" t="s">
        <x:v>25716</x:v>
      </x:c>
      <x:c r="G888" s="152" t="s">
        <x:v>25717</x:v>
      </x:c>
      <x:c r="H888" s="152" t="s">
        <x:v>25718</x:v>
      </x:c>
      <x:c r="I888" s="152" t="s">
        <x:v>25719</x:v>
      </x:c>
      <x:c r="J888" s="152" t="s">
        <x:v>25720</x:v>
      </x:c>
      <x:c r="K888" s="152" t="s">
        <x:v>25721</x:v>
      </x:c>
      <x:c r="L888" s="152" t="s">
        <x:v>25722</x:v>
      </x:c>
      <x:c r="M888" s="152" t="s">
        <x:v>25723</x:v>
      </x:c>
      <x:c r="N888" s="152" t="s">
        <x:v>25724</x:v>
      </x:c>
      <x:c r="O888" s="152" t="s">
        <x:v>25725</x:v>
      </x:c>
      <x:c r="P888" s="152" t="s">
        <x:v>25726</x:v>
      </x:c>
      <x:c r="Q888" s="152" t="s">
        <x:v>25727</x:v>
      </x:c>
      <x:c r="R888" s="152" t="s">
        <x:v>25728</x:v>
      </x:c>
      <x:c r="S888" s="152" t="s">
        <x:v>25729</x:v>
      </x:c>
      <x:c r="T888" s="152" t="s">
        <x:v>25730</x:v>
      </x:c>
      <x:c r="U888" s="152" t="s">
        <x:v>25731</x:v>
      </x:c>
      <x:c r="V888" s="152" t="s">
        <x:v>25732</x:v>
      </x:c>
      <x:c r="W888" s="152" t="s">
        <x:v>25733</x:v>
      </x:c>
      <x:c r="X888" s="152" t="s">
        <x:v>25734</x:v>
      </x:c>
      <x:c r="Y888" s="152" t="s">
        <x:v>25735</x:v>
      </x:c>
      <x:c r="Z888" s="152" t="s">
        <x:v>25736</x:v>
      </x:c>
      <x:c r="AA888" s="152" t="s">
        <x:v>25737</x:v>
      </x:c>
      <x:c r="AB888" s="152" t="s">
        <x:v>25738</x:v>
      </x:c>
      <x:c r="AC888" s="152" t="s">
        <x:v>25739</x:v>
      </x:c>
      <x:c r="AD888" s="152" t="s">
        <x:v>25740</x:v>
      </x:c>
      <x:c r="AE888" s="152" t="s">
        <x:v>25741</x:v>
      </x:c>
      <x:c r="AF888" s="152" t="s">
        <x:v>25742</x:v>
      </x:c>
      <x:c r="AG888" s="152" t="s">
        <x:v>25743</x:v>
      </x:c>
      <x:c r="AH888" s="152" t="s">
        <x:v>25744</x:v>
      </x:c>
      <x:c r="AI888" s="152" t="s">
        <x:v>25745</x:v>
      </x:c>
      <x:c r="AJ888" s="152" t="s">
        <x:v>25746</x:v>
      </x:c>
      <x:c r="AK888" s="152" t="s">
        <x:v>25747</x:v>
      </x:c>
      <x:c r="AL888" s="152" t="s">
        <x:v>25748</x:v>
      </x:c>
      <x:c r="AM888" s="152" t="s">
        <x:v>25749</x:v>
      </x:c>
      <x:c r="AN888" s="152" t="s">
        <x:v>25750</x:v>
      </x:c>
      <x:c r="AO888" s="152" t="s">
        <x:v>25751</x:v>
      </x:c>
      <x:c r="AP888" s="152" t="s">
        <x:v>25752</x:v>
      </x:c>
      <x:c r="AQ888" s="152" t="s">
        <x:v>25753</x:v>
      </x:c>
    </x:row>
    <x:row r="889" spans="1:974" ht="14.25" customHeight="1" x14ac:dyDescent="0.3">
      <x:c r="A889" s="0" t="s">
        <x:v>22235</x:v>
      </x:c>
      <x:c r="B889" s="0" t="s">
        <x:v>1239</x:v>
      </x:c>
      <x:c r="C889" s="152" t="s">
        <x:v>25754</x:v>
      </x:c>
      <x:c r="D889" s="152" t="s">
        <x:v>25755</x:v>
      </x:c>
      <x:c r="E889" s="152" t="s">
        <x:v>25756</x:v>
      </x:c>
      <x:c r="F889" s="152" t="s">
        <x:v>25757</x:v>
      </x:c>
      <x:c r="G889" s="152" t="s">
        <x:v>25758</x:v>
      </x:c>
      <x:c r="H889" s="152" t="s">
        <x:v>25759</x:v>
      </x:c>
      <x:c r="I889" s="152" t="s">
        <x:v>25760</x:v>
      </x:c>
      <x:c r="J889" s="152" t="s">
        <x:v>25761</x:v>
      </x:c>
      <x:c r="K889" s="152" t="s">
        <x:v>25762</x:v>
      </x:c>
      <x:c r="L889" s="152" t="s">
        <x:v>25763</x:v>
      </x:c>
      <x:c r="M889" s="152" t="s">
        <x:v>25764</x:v>
      </x:c>
      <x:c r="N889" s="152" t="s">
        <x:v>25765</x:v>
      </x:c>
      <x:c r="O889" s="152" t="s">
        <x:v>25766</x:v>
      </x:c>
      <x:c r="P889" s="152" t="s">
        <x:v>25767</x:v>
      </x:c>
      <x:c r="Q889" s="152" t="s">
        <x:v>25768</x:v>
      </x:c>
      <x:c r="R889" s="152" t="s">
        <x:v>25769</x:v>
      </x:c>
    </x:row>
    <x:row r="890" spans="1:974" ht="14.25" customHeight="1" x14ac:dyDescent="0.3">
      <x:c r="A890" s="0" t="s">
        <x:v>22235</x:v>
      </x:c>
      <x:c r="B890" s="0" t="s">
        <x:v>1240</x:v>
      </x:c>
      <x:c r="C890" s="152" t="s">
        <x:v>25770</x:v>
      </x:c>
      <x:c r="D890" s="152" t="s">
        <x:v>25771</x:v>
      </x:c>
      <x:c r="E890" s="152" t="s">
        <x:v>25772</x:v>
      </x:c>
      <x:c r="F890" s="152" t="s">
        <x:v>25773</x:v>
      </x:c>
      <x:c r="G890" s="152" t="s">
        <x:v>25774</x:v>
      </x:c>
      <x:c r="H890" s="152" t="s">
        <x:v>25775</x:v>
      </x:c>
      <x:c r="I890" s="152" t="s">
        <x:v>25776</x:v>
      </x:c>
      <x:c r="J890" s="152" t="s">
        <x:v>25777</x:v>
      </x:c>
      <x:c r="K890" s="152" t="s">
        <x:v>25778</x:v>
      </x:c>
      <x:c r="L890" s="152" t="s">
        <x:v>25779</x:v>
      </x:c>
      <x:c r="M890" s="152" t="s">
        <x:v>25780</x:v>
      </x:c>
      <x:c r="N890" s="152" t="s">
        <x:v>25781</x:v>
      </x:c>
      <x:c r="O890" s="152" t="s">
        <x:v>25782</x:v>
      </x:c>
      <x:c r="P890" s="152" t="s">
        <x:v>25783</x:v>
      </x:c>
      <x:c r="Q890" s="152" t="s">
        <x:v>25784</x:v>
      </x:c>
      <x:c r="R890" s="152" t="s">
        <x:v>25785</x:v>
      </x:c>
      <x:c r="S890" s="152" t="s">
        <x:v>25786</x:v>
      </x:c>
    </x:row>
    <x:row r="891" spans="1:974" ht="14.25" customHeight="1" x14ac:dyDescent="0.3">
      <x:c r="A891" s="0" t="s">
        <x:v>22235</x:v>
      </x:c>
      <x:c r="B891" s="0" t="s">
        <x:v>1241</x:v>
      </x:c>
      <x:c r="C891" s="152" t="s">
        <x:v>25787</x:v>
      </x:c>
      <x:c r="D891" s="152" t="s">
        <x:v>25788</x:v>
      </x:c>
      <x:c r="E891" s="152" t="s">
        <x:v>25789</x:v>
      </x:c>
      <x:c r="F891" s="152" t="s">
        <x:v>25790</x:v>
      </x:c>
      <x:c r="G891" s="152" t="s">
        <x:v>25791</x:v>
      </x:c>
      <x:c r="H891" s="152" t="s">
        <x:v>25792</x:v>
      </x:c>
      <x:c r="I891" s="152" t="s">
        <x:v>25793</x:v>
      </x:c>
      <x:c r="J891" s="152" t="s">
        <x:v>25794</x:v>
      </x:c>
      <x:c r="K891" s="152" t="s">
        <x:v>25795</x:v>
      </x:c>
      <x:c r="L891" s="152" t="s">
        <x:v>25796</x:v>
      </x:c>
      <x:c r="M891" s="152" t="s">
        <x:v>25797</x:v>
      </x:c>
      <x:c r="N891" s="152" t="s">
        <x:v>25798</x:v>
      </x:c>
      <x:c r="O891" s="152" t="s">
        <x:v>25799</x:v>
      </x:c>
      <x:c r="P891" s="152" t="s">
        <x:v>25800</x:v>
      </x:c>
      <x:c r="Q891" s="152" t="s">
        <x:v>25801</x:v>
      </x:c>
      <x:c r="R891" s="152" t="s">
        <x:v>25802</x:v>
      </x:c>
      <x:c r="S891" s="152" t="s">
        <x:v>25803</x:v>
      </x:c>
      <x:c r="T891" s="152" t="s">
        <x:v>25804</x:v>
      </x:c>
    </x:row>
    <x:row r="892" spans="1:974" ht="14.25" customHeight="1" x14ac:dyDescent="0.3">
      <x:c r="A892" s="0" t="s">
        <x:v>22235</x:v>
      </x:c>
      <x:c r="B892" s="0" t="s">
        <x:v>1242</x:v>
      </x:c>
      <x:c r="C892" s="152" t="s">
        <x:v>25805</x:v>
      </x:c>
      <x:c r="D892" s="152" t="s">
        <x:v>25806</x:v>
      </x:c>
      <x:c r="E892" s="152" t="s">
        <x:v>25807</x:v>
      </x:c>
      <x:c r="F892" s="152" t="s">
        <x:v>25808</x:v>
      </x:c>
      <x:c r="G892" s="152" t="s">
        <x:v>25809</x:v>
      </x:c>
      <x:c r="H892" s="152" t="s">
        <x:v>25810</x:v>
      </x:c>
      <x:c r="I892" s="152" t="s">
        <x:v>25811</x:v>
      </x:c>
      <x:c r="J892" s="152" t="s">
        <x:v>25812</x:v>
      </x:c>
      <x:c r="K892" s="152" t="s">
        <x:v>25813</x:v>
      </x:c>
      <x:c r="L892" s="152" t="s">
        <x:v>25814</x:v>
      </x:c>
      <x:c r="M892" s="152" t="s">
        <x:v>25815</x:v>
      </x:c>
      <x:c r="N892" s="152" t="s">
        <x:v>25816</x:v>
      </x:c>
      <x:c r="O892" s="152" t="s">
        <x:v>25817</x:v>
      </x:c>
      <x:c r="P892" s="152" t="s">
        <x:v>25818</x:v>
      </x:c>
      <x:c r="Q892" s="152" t="s">
        <x:v>25819</x:v>
      </x:c>
      <x:c r="R892" s="152" t="s">
        <x:v>25820</x:v>
      </x:c>
      <x:c r="S892" s="152" t="s">
        <x:v>25821</x:v>
      </x:c>
      <x:c r="T892" s="152" t="s">
        <x:v>25822</x:v>
      </x:c>
      <x:c r="U892" s="152" t="s">
        <x:v>25823</x:v>
      </x:c>
      <x:c r="V892" s="152" t="s">
        <x:v>25824</x:v>
      </x:c>
      <x:c r="W892" s="152" t="s">
        <x:v>25825</x:v>
      </x:c>
      <x:c r="X892" s="152" t="s">
        <x:v>25826</x:v>
      </x:c>
      <x:c r="Y892" s="152" t="s">
        <x:v>25827</x:v>
      </x:c>
      <x:c r="Z892" s="152" t="s">
        <x:v>25828</x:v>
      </x:c>
    </x:row>
    <x:row r="893" spans="1:974" ht="14.25" customHeight="1" x14ac:dyDescent="0.3">
      <x:c r="A893" s="0" t="s">
        <x:v>22235</x:v>
      </x:c>
      <x:c r="B893" s="0" t="s">
        <x:v>1243</x:v>
      </x:c>
      <x:c r="C893" s="152" t="s">
        <x:v>25829</x:v>
      </x:c>
      <x:c r="D893" s="152" t="s">
        <x:v>25830</x:v>
      </x:c>
      <x:c r="E893" s="152" t="s">
        <x:v>25831</x:v>
      </x:c>
      <x:c r="F893" s="152" t="s">
        <x:v>25832</x:v>
      </x:c>
      <x:c r="G893" s="152" t="s">
        <x:v>25833</x:v>
      </x:c>
      <x:c r="H893" s="152" t="s">
        <x:v>25834</x:v>
      </x:c>
      <x:c r="I893" s="152" t="s">
        <x:v>25835</x:v>
      </x:c>
      <x:c r="J893" s="152" t="s">
        <x:v>25836</x:v>
      </x:c>
      <x:c r="K893" s="152" t="s">
        <x:v>25837</x:v>
      </x:c>
      <x:c r="L893" s="152" t="s">
        <x:v>25838</x:v>
      </x:c>
      <x:c r="M893" s="152" t="s">
        <x:v>25839</x:v>
      </x:c>
      <x:c r="N893" s="152" t="s">
        <x:v>25840</x:v>
      </x:c>
      <x:c r="O893" s="152" t="s">
        <x:v>25841</x:v>
      </x:c>
      <x:c r="P893" s="152" t="s">
        <x:v>25842</x:v>
      </x:c>
      <x:c r="Q893" s="152" t="s">
        <x:v>25843</x:v>
      </x:c>
      <x:c r="R893" s="152" t="s">
        <x:v>25844</x:v>
      </x:c>
      <x:c r="S893" s="152" t="s">
        <x:v>25845</x:v>
      </x:c>
      <x:c r="T893" s="152" t="s">
        <x:v>25846</x:v>
      </x:c>
      <x:c r="U893" s="152" t="s">
        <x:v>25847</x:v>
      </x:c>
      <x:c r="V893" s="152" t="s">
        <x:v>25848</x:v>
      </x:c>
      <x:c r="W893" s="152" t="s">
        <x:v>25849</x:v>
      </x:c>
      <x:c r="X893" s="152" t="s">
        <x:v>25850</x:v>
      </x:c>
      <x:c r="Y893" s="152" t="s">
        <x:v>25851</x:v>
      </x:c>
      <x:c r="Z893" s="152" t="s">
        <x:v>25852</x:v>
      </x:c>
      <x:c r="AA893" s="152" t="s">
        <x:v>25853</x:v>
      </x:c>
      <x:c r="AB893" s="152" t="s">
        <x:v>25854</x:v>
      </x:c>
      <x:c r="AC893" s="152" t="s">
        <x:v>25855</x:v>
      </x:c>
      <x:c r="AD893" s="152" t="s">
        <x:v>25856</x:v>
      </x:c>
      <x:c r="AE893" s="152" t="s">
        <x:v>25857</x:v>
      </x:c>
      <x:c r="AF893" s="152" t="s">
        <x:v>25858</x:v>
      </x:c>
      <x:c r="AG893" s="152" t="s">
        <x:v>25859</x:v>
      </x:c>
      <x:c r="AH893" s="152" t="s">
        <x:v>25860</x:v>
      </x:c>
      <x:c r="AI893" s="152" t="s">
        <x:v>25861</x:v>
      </x:c>
      <x:c r="AJ893" s="152" t="s">
        <x:v>25862</x:v>
      </x:c>
      <x:c r="AK893" s="152" t="s">
        <x:v>25863</x:v>
      </x:c>
      <x:c r="AL893" s="152" t="s">
        <x:v>25864</x:v>
      </x:c>
      <x:c r="AM893" s="152" t="s">
        <x:v>25865</x:v>
      </x:c>
      <x:c r="AN893" s="152" t="s">
        <x:v>25866</x:v>
      </x:c>
      <x:c r="AO893" s="152" t="s">
        <x:v>25867</x:v>
      </x:c>
      <x:c r="AP893" s="152" t="s">
        <x:v>25868</x:v>
      </x:c>
      <x:c r="AQ893" s="152" t="s">
        <x:v>25869</x:v>
      </x:c>
      <x:c r="AR893" s="152" t="s">
        <x:v>25870</x:v>
      </x:c>
      <x:c r="AS893" s="152" t="s">
        <x:v>25871</x:v>
      </x:c>
      <x:c r="AT893" s="152" t="s">
        <x:v>25872</x:v>
      </x:c>
      <x:c r="AU893" s="152" t="s">
        <x:v>25873</x:v>
      </x:c>
      <x:c r="AV893" s="152" t="s">
        <x:v>25874</x:v>
      </x:c>
      <x:c r="AW893" s="152" t="s">
        <x:v>25875</x:v>
      </x:c>
      <x:c r="AX893" s="152" t="s">
        <x:v>25876</x:v>
      </x:c>
      <x:c r="AY893" s="152" t="s">
        <x:v>25877</x:v>
      </x:c>
      <x:c r="AZ893" s="152" t="s">
        <x:v>25878</x:v>
      </x:c>
      <x:c r="BA893" s="152" t="s">
        <x:v>25879</x:v>
      </x:c>
      <x:c r="BB893" s="152" t="s">
        <x:v>25880</x:v>
      </x:c>
      <x:c r="BC893" s="152" t="s">
        <x:v>25881</x:v>
      </x:c>
      <x:c r="BD893" s="152" t="s">
        <x:v>25882</x:v>
      </x:c>
      <x:c r="BE893" s="152" t="s">
        <x:v>25883</x:v>
      </x:c>
      <x:c r="BF893" s="152" t="s">
        <x:v>25884</x:v>
      </x:c>
      <x:c r="BG893" s="152" t="s">
        <x:v>25885</x:v>
      </x:c>
      <x:c r="BH893" s="152" t="s">
        <x:v>25886</x:v>
      </x:c>
      <x:c r="BI893" s="152" t="s">
        <x:v>25887</x:v>
      </x:c>
      <x:c r="BJ893" s="152" t="s">
        <x:v>25888</x:v>
      </x:c>
      <x:c r="BK893" s="152" t="s">
        <x:v>25889</x:v>
      </x:c>
      <x:c r="BL893" s="152" t="s">
        <x:v>25890</x:v>
      </x:c>
      <x:c r="BM893" s="152" t="s">
        <x:v>25891</x:v>
      </x:c>
    </x:row>
    <x:row r="894" spans="1:974" ht="14.25" customHeight="1" x14ac:dyDescent="0.3">
      <x:c r="A894" s="0" t="s">
        <x:v>22235</x:v>
      </x:c>
      <x:c r="B894" s="0" t="s">
        <x:v>1244</x:v>
      </x:c>
      <x:c r="C894" s="152" t="s">
        <x:v>25892</x:v>
      </x:c>
      <x:c r="D894" s="152" t="s">
        <x:v>25893</x:v>
      </x:c>
      <x:c r="E894" s="152" t="s">
        <x:v>25894</x:v>
      </x:c>
      <x:c r="F894" s="152" t="s">
        <x:v>25895</x:v>
      </x:c>
      <x:c r="G894" s="152" t="s">
        <x:v>25896</x:v>
      </x:c>
      <x:c r="H894" s="152" t="s">
        <x:v>25897</x:v>
      </x:c>
      <x:c r="I894" s="152" t="s">
        <x:v>25898</x:v>
      </x:c>
      <x:c r="J894" s="152" t="s">
        <x:v>25899</x:v>
      </x:c>
      <x:c r="K894" s="152" t="s">
        <x:v>25900</x:v>
      </x:c>
      <x:c r="L894" s="152" t="s">
        <x:v>25901</x:v>
      </x:c>
      <x:c r="M894" s="152" t="s">
        <x:v>25902</x:v>
      </x:c>
      <x:c r="N894" s="152" t="s">
        <x:v>25903</x:v>
      </x:c>
      <x:c r="O894" s="152" t="s">
        <x:v>25904</x:v>
      </x:c>
      <x:c r="P894" s="152" t="s">
        <x:v>25905</x:v>
      </x:c>
      <x:c r="Q894" s="152" t="s">
        <x:v>25906</x:v>
      </x:c>
      <x:c r="R894" s="152" t="s">
        <x:v>25907</x:v>
      </x:c>
      <x:c r="S894" s="152" t="s">
        <x:v>25908</x:v>
      </x:c>
      <x:c r="T894" s="152" t="s">
        <x:v>25909</x:v>
      </x:c>
      <x:c r="U894" s="152" t="s">
        <x:v>25910</x:v>
      </x:c>
      <x:c r="V894" s="152" t="s">
        <x:v>25911</x:v>
      </x:c>
      <x:c r="W894" s="152" t="s">
        <x:v>25912</x:v>
      </x:c>
      <x:c r="X894" s="152" t="s">
        <x:v>25913</x:v>
      </x:c>
      <x:c r="Y894" s="152" t="s">
        <x:v>25914</x:v>
      </x:c>
      <x:c r="Z894" s="152" t="s">
        <x:v>25915</x:v>
      </x:c>
      <x:c r="AA894" s="152" t="s">
        <x:v>25916</x:v>
      </x:c>
      <x:c r="AB894" s="152" t="s">
        <x:v>25917</x:v>
      </x:c>
      <x:c r="AC894" s="152" t="s">
        <x:v>25918</x:v>
      </x:c>
      <x:c r="AD894" s="152" t="s">
        <x:v>25919</x:v>
      </x:c>
      <x:c r="AE894" s="152" t="s">
        <x:v>25920</x:v>
      </x:c>
      <x:c r="AF894" s="152" t="s">
        <x:v>25921</x:v>
      </x:c>
      <x:c r="AG894" s="152" t="s">
        <x:v>25922</x:v>
      </x:c>
      <x:c r="AH894" s="152" t="s">
        <x:v>25923</x:v>
      </x:c>
      <x:c r="AI894" s="152" t="s">
        <x:v>25924</x:v>
      </x:c>
      <x:c r="AJ894" s="152" t="s">
        <x:v>25925</x:v>
      </x:c>
      <x:c r="AK894" s="152" t="s">
        <x:v>25926</x:v>
      </x:c>
      <x:c r="AL894" s="152" t="s">
        <x:v>25927</x:v>
      </x:c>
      <x:c r="AM894" s="152" t="s">
        <x:v>25928</x:v>
      </x:c>
      <x:c r="AN894" s="152" t="s">
        <x:v>25929</x:v>
      </x:c>
      <x:c r="AO894" s="152" t="s">
        <x:v>25930</x:v>
      </x:c>
      <x:c r="AP894" s="152" t="s">
        <x:v>25931</x:v>
      </x:c>
      <x:c r="AQ894" s="152" t="s">
        <x:v>25932</x:v>
      </x:c>
      <x:c r="AR894" s="152" t="s">
        <x:v>25933</x:v>
      </x:c>
      <x:c r="AS894" s="152" t="s">
        <x:v>25934</x:v>
      </x:c>
      <x:c r="AT894" s="152" t="s">
        <x:v>25935</x:v>
      </x:c>
      <x:c r="AU894" s="152" t="s">
        <x:v>25936</x:v>
      </x:c>
      <x:c r="AV894" s="152" t="s">
        <x:v>25937</x:v>
      </x:c>
      <x:c r="AW894" s="152" t="s">
        <x:v>25938</x:v>
      </x:c>
      <x:c r="AX894" s="152" t="s">
        <x:v>25939</x:v>
      </x:c>
      <x:c r="AY894" s="152" t="s">
        <x:v>25940</x:v>
      </x:c>
      <x:c r="AZ894" s="152" t="s">
        <x:v>25941</x:v>
      </x:c>
      <x:c r="BA894" s="152" t="s">
        <x:v>25942</x:v>
      </x:c>
      <x:c r="BB894" s="152" t="s">
        <x:v>25943</x:v>
      </x:c>
      <x:c r="BC894" s="152" t="s">
        <x:v>25944</x:v>
      </x:c>
      <x:c r="BD894" s="152" t="s">
        <x:v>25945</x:v>
      </x:c>
    </x:row>
    <x:row r="895" spans="1:974" ht="14.25" customHeight="1" x14ac:dyDescent="0.3">
      <x:c r="A895" s="0" t="s">
        <x:v>22235</x:v>
      </x:c>
      <x:c r="B895" s="0" t="s">
        <x:v>1245</x:v>
      </x:c>
      <x:c r="C895" s="152" t="s">
        <x:v>25946</x:v>
      </x:c>
      <x:c r="D895" s="152" t="s">
        <x:v>25947</x:v>
      </x:c>
      <x:c r="E895" s="152" t="s">
        <x:v>25948</x:v>
      </x:c>
      <x:c r="F895" s="152" t="s">
        <x:v>25949</x:v>
      </x:c>
      <x:c r="G895" s="152" t="s">
        <x:v>25950</x:v>
      </x:c>
      <x:c r="H895" s="152" t="s">
        <x:v>25951</x:v>
      </x:c>
      <x:c r="I895" s="152" t="s">
        <x:v>25952</x:v>
      </x:c>
      <x:c r="J895" s="152" t="s">
        <x:v>25953</x:v>
      </x:c>
      <x:c r="K895" s="152" t="s">
        <x:v>25954</x:v>
      </x:c>
      <x:c r="L895" s="152" t="s">
        <x:v>25955</x:v>
      </x:c>
      <x:c r="M895" s="152" t="s">
        <x:v>25956</x:v>
      </x:c>
      <x:c r="N895" s="152" t="s">
        <x:v>25957</x:v>
      </x:c>
      <x:c r="O895" s="152" t="s">
        <x:v>25958</x:v>
      </x:c>
      <x:c r="P895" s="152" t="s">
        <x:v>25959</x:v>
      </x:c>
      <x:c r="Q895" s="152" t="s">
        <x:v>25960</x:v>
      </x:c>
      <x:c r="R895" s="152" t="s">
        <x:v>25961</x:v>
      </x:c>
    </x:row>
    <x:row r="896" spans="1:974" ht="14.25" customHeight="1" x14ac:dyDescent="0.3">
      <x:c r="A896" s="0" t="s">
        <x:v>22235</x:v>
      </x:c>
      <x:c r="B896" s="0" t="s">
        <x:v>1246</x:v>
      </x:c>
      <x:c r="C896" s="152" t="s">
        <x:v>25962</x:v>
      </x:c>
      <x:c r="D896" s="152" t="s">
        <x:v>25963</x:v>
      </x:c>
      <x:c r="E896" s="152" t="s">
        <x:v>25964</x:v>
      </x:c>
      <x:c r="F896" s="152" t="s">
        <x:v>25965</x:v>
      </x:c>
      <x:c r="G896" s="152" t="s">
        <x:v>25966</x:v>
      </x:c>
      <x:c r="H896" s="152" t="s">
        <x:v>25967</x:v>
      </x:c>
      <x:c r="I896" s="152" t="s">
        <x:v>25968</x:v>
      </x:c>
      <x:c r="J896" s="152" t="s">
        <x:v>25969</x:v>
      </x:c>
      <x:c r="K896" s="152" t="s">
        <x:v>25970</x:v>
      </x:c>
      <x:c r="L896" s="152" t="s">
        <x:v>25971</x:v>
      </x:c>
      <x:c r="M896" s="152" t="s">
        <x:v>25972</x:v>
      </x:c>
      <x:c r="N896" s="152" t="s">
        <x:v>25973</x:v>
      </x:c>
      <x:c r="O896" s="152" t="s">
        <x:v>25974</x:v>
      </x:c>
      <x:c r="P896" s="152" t="s">
        <x:v>25975</x:v>
      </x:c>
      <x:c r="Q896" s="152" t="s">
        <x:v>25976</x:v>
      </x:c>
      <x:c r="R896" s="152" t="s">
        <x:v>25977</x:v>
      </x:c>
      <x:c r="S896" s="152" t="s">
        <x:v>25978</x:v>
      </x:c>
      <x:c r="T896" s="152" t="s">
        <x:v>25979</x:v>
      </x:c>
      <x:c r="U896" s="152" t="s">
        <x:v>25980</x:v>
      </x:c>
      <x:c r="V896" s="152" t="s">
        <x:v>25981</x:v>
      </x:c>
      <x:c r="W896" s="152" t="s">
        <x:v>25982</x:v>
      </x:c>
      <x:c r="X896" s="152" t="s">
        <x:v>25983</x:v>
      </x:c>
      <x:c r="Y896" s="152" t="s">
        <x:v>25984</x:v>
      </x:c>
      <x:c r="Z896" s="152" t="s">
        <x:v>25985</x:v>
      </x:c>
      <x:c r="AA896" s="152" t="s">
        <x:v>25986</x:v>
      </x:c>
    </x:row>
    <x:row r="897" spans="1:974" ht="14.25" customHeight="1" x14ac:dyDescent="0.3">
      <x:c r="A897" s="0" t="s">
        <x:v>22235</x:v>
      </x:c>
      <x:c r="B897" s="0" t="s">
        <x:v>1247</x:v>
      </x:c>
      <x:c r="C897" s="152" t="s">
        <x:v>25987</x:v>
      </x:c>
      <x:c r="D897" s="152" t="s">
        <x:v>25988</x:v>
      </x:c>
      <x:c r="E897" s="152" t="s">
        <x:v>25989</x:v>
      </x:c>
      <x:c r="F897" s="152" t="s">
        <x:v>25990</x:v>
      </x:c>
      <x:c r="G897" s="152" t="s">
        <x:v>25991</x:v>
      </x:c>
      <x:c r="H897" s="152" t="s">
        <x:v>25992</x:v>
      </x:c>
      <x:c r="I897" s="152" t="s">
        <x:v>25993</x:v>
      </x:c>
      <x:c r="J897" s="152" t="s">
        <x:v>25994</x:v>
      </x:c>
      <x:c r="K897" s="152" t="s">
        <x:v>25995</x:v>
      </x:c>
      <x:c r="L897" s="152" t="s">
        <x:v>25996</x:v>
      </x:c>
      <x:c r="M897" s="152" t="s">
        <x:v>25997</x:v>
      </x:c>
      <x:c r="N897" s="152" t="s">
        <x:v>25998</x:v>
      </x:c>
      <x:c r="O897" s="152" t="s">
        <x:v>25999</x:v>
      </x:c>
      <x:c r="P897" s="152" t="s">
        <x:v>26000</x:v>
      </x:c>
      <x:c r="Q897" s="152" t="s">
        <x:v>26001</x:v>
      </x:c>
      <x:c r="R897" s="152" t="s">
        <x:v>26002</x:v>
      </x:c>
      <x:c r="S897" s="152" t="s">
        <x:v>26003</x:v>
      </x:c>
      <x:c r="T897" s="152" t="s">
        <x:v>26004</x:v>
      </x:c>
      <x:c r="U897" s="152" t="s">
        <x:v>26005</x:v>
      </x:c>
      <x:c r="V897" s="152" t="s">
        <x:v>26006</x:v>
      </x:c>
      <x:c r="W897" s="152" t="s">
        <x:v>26007</x:v>
      </x:c>
      <x:c r="X897" s="152" t="s">
        <x:v>26008</x:v>
      </x:c>
      <x:c r="Y897" s="152" t="s">
        <x:v>26009</x:v>
      </x:c>
      <x:c r="Z897" s="152" t="s">
        <x:v>26010</x:v>
      </x:c>
      <x:c r="AA897" s="152" t="s">
        <x:v>26011</x:v>
      </x:c>
      <x:c r="AB897" s="152" t="s">
        <x:v>26012</x:v>
      </x:c>
      <x:c r="AC897" s="152" t="s">
        <x:v>26013</x:v>
      </x:c>
      <x:c r="AD897" s="152" t="s">
        <x:v>26014</x:v>
      </x:c>
      <x:c r="AE897" s="152" t="s">
        <x:v>26015</x:v>
      </x:c>
      <x:c r="AF897" s="152" t="s">
        <x:v>26016</x:v>
      </x:c>
      <x:c r="AG897" s="152" t="s">
        <x:v>26017</x:v>
      </x:c>
      <x:c r="AH897" s="152" t="s">
        <x:v>26018</x:v>
      </x:c>
      <x:c r="AI897" s="152" t="s">
        <x:v>26019</x:v>
      </x:c>
      <x:c r="AJ897" s="152" t="s">
        <x:v>26020</x:v>
      </x:c>
      <x:c r="AK897" s="152" t="s">
        <x:v>26021</x:v>
      </x:c>
      <x:c r="AL897" s="152" t="s">
        <x:v>26022</x:v>
      </x:c>
      <x:c r="AM897" s="152" t="s">
        <x:v>26023</x:v>
      </x:c>
    </x:row>
    <x:row r="898" spans="1:974" ht="14.25" customHeight="1" x14ac:dyDescent="0.3">
      <x:c r="A898" s="0" t="s">
        <x:v>22235</x:v>
      </x:c>
      <x:c r="B898" s="0" t="s">
        <x:v>1248</x:v>
      </x:c>
      <x:c r="C898" s="152" t="s">
        <x:v>26024</x:v>
      </x:c>
      <x:c r="D898" s="152" t="s">
        <x:v>26025</x:v>
      </x:c>
      <x:c r="E898" s="152" t="s">
        <x:v>26026</x:v>
      </x:c>
      <x:c r="F898" s="152" t="s">
        <x:v>26027</x:v>
      </x:c>
      <x:c r="G898" s="152" t="s">
        <x:v>26028</x:v>
      </x:c>
      <x:c r="H898" s="152" t="s">
        <x:v>26029</x:v>
      </x:c>
      <x:c r="I898" s="152" t="s">
        <x:v>26030</x:v>
      </x:c>
      <x:c r="J898" s="152" t="s">
        <x:v>26031</x:v>
      </x:c>
      <x:c r="K898" s="152" t="s">
        <x:v>26032</x:v>
      </x:c>
      <x:c r="L898" s="152" t="s">
        <x:v>26033</x:v>
      </x:c>
      <x:c r="M898" s="152" t="s">
        <x:v>26034</x:v>
      </x:c>
      <x:c r="N898" s="152" t="s">
        <x:v>26035</x:v>
      </x:c>
      <x:c r="O898" s="152" t="s">
        <x:v>26036</x:v>
      </x:c>
      <x:c r="P898" s="152" t="s">
        <x:v>26037</x:v>
      </x:c>
      <x:c r="Q898" s="152" t="s">
        <x:v>26038</x:v>
      </x:c>
      <x:c r="R898" s="152" t="s">
        <x:v>26039</x:v>
      </x:c>
      <x:c r="S898" s="152" t="s">
        <x:v>26040</x:v>
      </x:c>
      <x:c r="T898" s="152" t="s">
        <x:v>26041</x:v>
      </x:c>
      <x:c r="U898" s="152" t="s">
        <x:v>26042</x:v>
      </x:c>
      <x:c r="V898" s="152" t="s">
        <x:v>26043</x:v>
      </x:c>
      <x:c r="W898" s="152" t="s">
        <x:v>26044</x:v>
      </x:c>
      <x:c r="X898" s="152" t="s">
        <x:v>26045</x:v>
      </x:c>
      <x:c r="Y898" s="152" t="s">
        <x:v>26046</x:v>
      </x:c>
      <x:c r="Z898" s="152" t="s">
        <x:v>26047</x:v>
      </x:c>
      <x:c r="AA898" s="152" t="s">
        <x:v>26048</x:v>
      </x:c>
      <x:c r="AB898" s="152" t="s">
        <x:v>26049</x:v>
      </x:c>
      <x:c r="AC898" s="152" t="s">
        <x:v>26050</x:v>
      </x:c>
      <x:c r="AD898" s="152" t="s">
        <x:v>26051</x:v>
      </x:c>
      <x:c r="AE898" s="152" t="s">
        <x:v>26052</x:v>
      </x:c>
      <x:c r="AF898" s="152" t="s">
        <x:v>26053</x:v>
      </x:c>
      <x:c r="AG898" s="152" t="s">
        <x:v>26054</x:v>
      </x:c>
      <x:c r="AH898" s="152" t="s">
        <x:v>26055</x:v>
      </x:c>
    </x:row>
    <x:row r="899" spans="1:974" ht="14.25" customHeight="1" x14ac:dyDescent="0.3">
      <x:c r="A899" s="0" t="s">
        <x:v>22235</x:v>
      </x:c>
      <x:c r="B899" s="0" t="s">
        <x:v>1249</x:v>
      </x:c>
      <x:c r="C899" s="152" t="s">
        <x:v>26056</x:v>
      </x:c>
      <x:c r="D899" s="152" t="s">
        <x:v>26057</x:v>
      </x:c>
      <x:c r="E899" s="152" t="s">
        <x:v>26058</x:v>
      </x:c>
      <x:c r="F899" s="152" t="s">
        <x:v>26059</x:v>
      </x:c>
      <x:c r="G899" s="152" t="s">
        <x:v>26060</x:v>
      </x:c>
      <x:c r="H899" s="152" t="s">
        <x:v>26061</x:v>
      </x:c>
      <x:c r="I899" s="152" t="s">
        <x:v>26062</x:v>
      </x:c>
      <x:c r="J899" s="152" t="s">
        <x:v>26063</x:v>
      </x:c>
      <x:c r="K899" s="152" t="s">
        <x:v>26064</x:v>
      </x:c>
      <x:c r="L899" s="152" t="s">
        <x:v>26065</x:v>
      </x:c>
      <x:c r="M899" s="152" t="s">
        <x:v>26066</x:v>
      </x:c>
      <x:c r="N899" s="152" t="s">
        <x:v>26067</x:v>
      </x:c>
      <x:c r="O899" s="152" t="s">
        <x:v>26068</x:v>
      </x:c>
      <x:c r="P899" s="152" t="s">
        <x:v>26069</x:v>
      </x:c>
      <x:c r="Q899" s="152" t="s">
        <x:v>26070</x:v>
      </x:c>
      <x:c r="R899" s="152" t="s">
        <x:v>26071</x:v>
      </x:c>
      <x:c r="S899" s="152" t="s">
        <x:v>26072</x:v>
      </x:c>
      <x:c r="T899" s="152" t="s">
        <x:v>26073</x:v>
      </x:c>
      <x:c r="U899" s="152" t="s">
        <x:v>26074</x:v>
      </x:c>
      <x:c r="V899" s="152" t="s">
        <x:v>26075</x:v>
      </x:c>
      <x:c r="W899" s="152" t="s">
        <x:v>26076</x:v>
      </x:c>
      <x:c r="X899" s="152" t="s">
        <x:v>26077</x:v>
      </x:c>
      <x:c r="Y899" s="152" t="s">
        <x:v>26078</x:v>
      </x:c>
      <x:c r="Z899" s="152" t="s">
        <x:v>26079</x:v>
      </x:c>
      <x:c r="AA899" s="152" t="s">
        <x:v>26080</x:v>
      </x:c>
      <x:c r="AB899" s="152" t="s">
        <x:v>26081</x:v>
      </x:c>
      <x:c r="AC899" s="152" t="s">
        <x:v>26082</x:v>
      </x:c>
      <x:c r="AD899" s="152" t="s">
        <x:v>26083</x:v>
      </x:c>
      <x:c r="AE899" s="152" t="s">
        <x:v>26084</x:v>
      </x:c>
      <x:c r="AF899" s="152" t="s">
        <x:v>26085</x:v>
      </x:c>
      <x:c r="AG899" s="152" t="s">
        <x:v>26086</x:v>
      </x:c>
      <x:c r="AH899" s="152" t="s">
        <x:v>26087</x:v>
      </x:c>
      <x:c r="AI899" s="152" t="s">
        <x:v>26088</x:v>
      </x:c>
      <x:c r="AJ899" s="152" t="s">
        <x:v>26089</x:v>
      </x:c>
      <x:c r="AK899" s="152" t="s">
        <x:v>26090</x:v>
      </x:c>
      <x:c r="AL899" s="152" t="s">
        <x:v>26091</x:v>
      </x:c>
      <x:c r="AM899" s="152" t="s">
        <x:v>26092</x:v>
      </x:c>
      <x:c r="AN899" s="152" t="s">
        <x:v>26093</x:v>
      </x:c>
      <x:c r="AO899" s="152" t="s">
        <x:v>26094</x:v>
      </x:c>
      <x:c r="AP899" s="152" t="s">
        <x:v>26095</x:v>
      </x:c>
      <x:c r="AQ899" s="152" t="s">
        <x:v>26096</x:v>
      </x:c>
      <x:c r="AR899" s="152" t="s">
        <x:v>26097</x:v>
      </x:c>
      <x:c r="AS899" s="152" t="s">
        <x:v>26098</x:v>
      </x:c>
      <x:c r="AT899" s="152" t="s">
        <x:v>26099</x:v>
      </x:c>
      <x:c r="AU899" s="152" t="s">
        <x:v>26100</x:v>
      </x:c>
      <x:c r="AV899" s="152" t="s">
        <x:v>26101</x:v>
      </x:c>
      <x:c r="AW899" s="152" t="s">
        <x:v>26102</x:v>
      </x:c>
      <x:c r="AX899" s="152" t="s">
        <x:v>26103</x:v>
      </x:c>
      <x:c r="AY899" s="152" t="s">
        <x:v>26104</x:v>
      </x:c>
      <x:c r="AZ899" s="152" t="s">
        <x:v>26105</x:v>
      </x:c>
      <x:c r="BA899" s="152" t="s">
        <x:v>26106</x:v>
      </x:c>
      <x:c r="BB899" s="152" t="s">
        <x:v>26107</x:v>
      </x:c>
      <x:c r="BC899" s="152" t="s">
        <x:v>26108</x:v>
      </x:c>
      <x:c r="BD899" s="152" t="s">
        <x:v>26109</x:v>
      </x:c>
      <x:c r="BE899" s="152" t="s">
        <x:v>26110</x:v>
      </x:c>
      <x:c r="BF899" s="152" t="s">
        <x:v>26111</x:v>
      </x:c>
      <x:c r="BG899" s="152" t="s">
        <x:v>26112</x:v>
      </x:c>
      <x:c r="BH899" s="152" t="s">
        <x:v>26113</x:v>
      </x:c>
      <x:c r="BI899" s="152" t="s">
        <x:v>26114</x:v>
      </x:c>
      <x:c r="BJ899" s="152" t="s">
        <x:v>26115</x:v>
      </x:c>
      <x:c r="BK899" s="152" t="s">
        <x:v>26116</x:v>
      </x:c>
      <x:c r="BL899" s="152" t="s">
        <x:v>26117</x:v>
      </x:c>
      <x:c r="BM899" s="152" t="s">
        <x:v>26118</x:v>
      </x:c>
      <x:c r="BN899" s="152" t="s">
        <x:v>26119</x:v>
      </x:c>
      <x:c r="BO899" s="152" t="s">
        <x:v>26120</x:v>
      </x:c>
      <x:c r="BP899" s="152" t="s">
        <x:v>26121</x:v>
      </x:c>
      <x:c r="BQ899" s="152" t="s">
        <x:v>26122</x:v>
      </x:c>
      <x:c r="BR899" s="152" t="s">
        <x:v>26123</x:v>
      </x:c>
      <x:c r="BS899" s="152" t="s">
        <x:v>26124</x:v>
      </x:c>
      <x:c r="BT899" s="152" t="s">
        <x:v>26125</x:v>
      </x:c>
      <x:c r="BU899" s="152" t="s">
        <x:v>26126</x:v>
      </x:c>
      <x:c r="BV899" s="152" t="s">
        <x:v>26127</x:v>
      </x:c>
      <x:c r="BW899" s="152" t="s">
        <x:v>26128</x:v>
      </x:c>
      <x:c r="BX899" s="152" t="s">
        <x:v>26129</x:v>
      </x:c>
      <x:c r="BY899" s="152" t="s">
        <x:v>26130</x:v>
      </x:c>
      <x:c r="BZ899" s="152" t="s">
        <x:v>26131</x:v>
      </x:c>
      <x:c r="CA899" s="152" t="s">
        <x:v>26132</x:v>
      </x:c>
      <x:c r="CB899" s="152" t="s">
        <x:v>26133</x:v>
      </x:c>
      <x:c r="CC899" s="152" t="s">
        <x:v>26134</x:v>
      </x:c>
      <x:c r="CD899" s="152" t="s">
        <x:v>26135</x:v>
      </x:c>
      <x:c r="CE899" s="152" t="s">
        <x:v>26136</x:v>
      </x:c>
      <x:c r="CF899" s="152" t="s">
        <x:v>26137</x:v>
      </x:c>
      <x:c r="CG899" s="152" t="s">
        <x:v>26138</x:v>
      </x:c>
      <x:c r="CH899" s="152" t="s">
        <x:v>26139</x:v>
      </x:c>
      <x:c r="CI899" s="152" t="s">
        <x:v>26140</x:v>
      </x:c>
      <x:c r="CJ899" s="152" t="s">
        <x:v>26141</x:v>
      </x:c>
      <x:c r="CK899" s="152" t="s">
        <x:v>26142</x:v>
      </x:c>
      <x:c r="CL899" s="152" t="s">
        <x:v>26143</x:v>
      </x:c>
      <x:c r="CM899" s="152" t="s">
        <x:v>26144</x:v>
      </x:c>
      <x:c r="CN899" s="152" t="s">
        <x:v>26145</x:v>
      </x:c>
      <x:c r="CO899" s="152" t="s">
        <x:v>26146</x:v>
      </x:c>
      <x:c r="CP899" s="152" t="s">
        <x:v>26147</x:v>
      </x:c>
    </x:row>
    <x:row r="900" spans="1:974" ht="14.25" customHeight="1" x14ac:dyDescent="0.3">
      <x:c r="A900" s="0" t="s">
        <x:v>22235</x:v>
      </x:c>
      <x:c r="B900" s="0" t="s">
        <x:v>1250</x:v>
      </x:c>
      <x:c r="C900" s="152" t="s">
        <x:v>26148</x:v>
      </x:c>
      <x:c r="D900" s="152" t="s">
        <x:v>26149</x:v>
      </x:c>
      <x:c r="E900" s="152" t="s">
        <x:v>26150</x:v>
      </x:c>
      <x:c r="F900" s="152" t="s">
        <x:v>26151</x:v>
      </x:c>
      <x:c r="G900" s="152" t="s">
        <x:v>26152</x:v>
      </x:c>
      <x:c r="H900" s="152" t="s">
        <x:v>26153</x:v>
      </x:c>
      <x:c r="I900" s="152" t="s">
        <x:v>26154</x:v>
      </x:c>
      <x:c r="J900" s="152" t="s">
        <x:v>26155</x:v>
      </x:c>
      <x:c r="K900" s="152" t="s">
        <x:v>26156</x:v>
      </x:c>
      <x:c r="L900" s="152" t="s">
        <x:v>26157</x:v>
      </x:c>
      <x:c r="M900" s="152" t="s">
        <x:v>26158</x:v>
      </x:c>
      <x:c r="N900" s="152" t="s">
        <x:v>26159</x:v>
      </x:c>
      <x:c r="O900" s="152" t="s">
        <x:v>26160</x:v>
      </x:c>
      <x:c r="P900" s="152" t="s">
        <x:v>26161</x:v>
      </x:c>
      <x:c r="Q900" s="152" t="s">
        <x:v>26162</x:v>
      </x:c>
      <x:c r="R900" s="152" t="s">
        <x:v>26163</x:v>
      </x:c>
      <x:c r="S900" s="152" t="s">
        <x:v>26164</x:v>
      </x:c>
      <x:c r="T900" s="152" t="s">
        <x:v>26165</x:v>
      </x:c>
      <x:c r="U900" s="152" t="s">
        <x:v>26166</x:v>
      </x:c>
      <x:c r="V900" s="152" t="s">
        <x:v>26167</x:v>
      </x:c>
      <x:c r="W900" s="152" t="s">
        <x:v>26168</x:v>
      </x:c>
      <x:c r="X900" s="152" t="s">
        <x:v>26169</x:v>
      </x:c>
      <x:c r="Y900" s="152" t="s">
        <x:v>26170</x:v>
      </x:c>
      <x:c r="Z900" s="152" t="s">
        <x:v>26171</x:v>
      </x:c>
      <x:c r="AA900" s="152" t="s">
        <x:v>26172</x:v>
      </x:c>
      <x:c r="AB900" s="152" t="s">
        <x:v>26173</x:v>
      </x:c>
      <x:c r="AC900" s="152" t="s">
        <x:v>26174</x:v>
      </x:c>
      <x:c r="AD900" s="152" t="s">
        <x:v>26175</x:v>
      </x:c>
      <x:c r="AE900" s="152" t="s">
        <x:v>26176</x:v>
      </x:c>
      <x:c r="AF900" s="152" t="s">
        <x:v>26177</x:v>
      </x:c>
      <x:c r="AG900" s="152" t="s">
        <x:v>26178</x:v>
      </x:c>
      <x:c r="AH900" s="152" t="s">
        <x:v>26179</x:v>
      </x:c>
      <x:c r="AI900" s="152" t="s">
        <x:v>26180</x:v>
      </x:c>
      <x:c r="AJ900" s="152" t="s">
        <x:v>26181</x:v>
      </x:c>
      <x:c r="AK900" s="152" t="s">
        <x:v>26182</x:v>
      </x:c>
      <x:c r="AL900" s="152" t="s">
        <x:v>26183</x:v>
      </x:c>
      <x:c r="AM900" s="152" t="s">
        <x:v>26184</x:v>
      </x:c>
      <x:c r="AN900" s="152" t="s">
        <x:v>26185</x:v>
      </x:c>
      <x:c r="AO900" s="152" t="s">
        <x:v>26186</x:v>
      </x:c>
      <x:c r="AP900" s="152" t="s">
        <x:v>26187</x:v>
      </x:c>
      <x:c r="AQ900" s="152" t="s">
        <x:v>26188</x:v>
      </x:c>
      <x:c r="AR900" s="152" t="s">
        <x:v>26189</x:v>
      </x:c>
      <x:c r="AS900" s="152" t="s">
        <x:v>26190</x:v>
      </x:c>
      <x:c r="AT900" s="152" t="s">
        <x:v>26191</x:v>
      </x:c>
      <x:c r="AU900" s="152" t="s">
        <x:v>26192</x:v>
      </x:c>
      <x:c r="AV900" s="152" t="s">
        <x:v>26193</x:v>
      </x:c>
      <x:c r="AW900" s="152" t="s">
        <x:v>26194</x:v>
      </x:c>
      <x:c r="AX900" s="152" t="s">
        <x:v>26195</x:v>
      </x:c>
      <x:c r="AY900" s="152" t="s">
        <x:v>26196</x:v>
      </x:c>
      <x:c r="AZ900" s="152" t="s">
        <x:v>26197</x:v>
      </x:c>
      <x:c r="BA900" s="152" t="s">
        <x:v>26198</x:v>
      </x:c>
      <x:c r="BB900" s="152" t="s">
        <x:v>26199</x:v>
      </x:c>
      <x:c r="BC900" s="152" t="s">
        <x:v>26200</x:v>
      </x:c>
      <x:c r="BD900" s="152" t="s">
        <x:v>26201</x:v>
      </x:c>
      <x:c r="BE900" s="152" t="s">
        <x:v>26202</x:v>
      </x:c>
      <x:c r="BF900" s="152" t="s">
        <x:v>26203</x:v>
      </x:c>
      <x:c r="BG900" s="152" t="s">
        <x:v>26204</x:v>
      </x:c>
      <x:c r="BH900" s="152" t="s">
        <x:v>26205</x:v>
      </x:c>
      <x:c r="BI900" s="152" t="s">
        <x:v>26206</x:v>
      </x:c>
      <x:c r="BJ900" s="152" t="s">
        <x:v>26207</x:v>
      </x:c>
      <x:c r="BK900" s="152" t="s">
        <x:v>26208</x:v>
      </x:c>
      <x:c r="BL900" s="152" t="s">
        <x:v>26209</x:v>
      </x:c>
      <x:c r="BM900" s="152" t="s">
        <x:v>26210</x:v>
      </x:c>
      <x:c r="BN900" s="152" t="s">
        <x:v>26211</x:v>
      </x:c>
      <x:c r="BO900" s="152" t="s">
        <x:v>26212</x:v>
      </x:c>
      <x:c r="BP900" s="152" t="s">
        <x:v>26213</x:v>
      </x:c>
      <x:c r="BQ900" s="152" t="s">
        <x:v>26214</x:v>
      </x:c>
      <x:c r="BR900" s="152" t="s">
        <x:v>26215</x:v>
      </x:c>
      <x:c r="BS900" s="152" t="s">
        <x:v>26216</x:v>
      </x:c>
      <x:c r="BT900" s="152" t="s">
        <x:v>26217</x:v>
      </x:c>
      <x:c r="BU900" s="152" t="s">
        <x:v>26218</x:v>
      </x:c>
      <x:c r="BV900" s="152" t="s">
        <x:v>26219</x:v>
      </x:c>
      <x:c r="BW900" s="152" t="s">
        <x:v>26220</x:v>
      </x:c>
      <x:c r="BX900" s="152" t="s">
        <x:v>26221</x:v>
      </x:c>
      <x:c r="BY900" s="152" t="s">
        <x:v>26222</x:v>
      </x:c>
      <x:c r="BZ900" s="152" t="s">
        <x:v>26223</x:v>
      </x:c>
      <x:c r="CA900" s="152" t="s">
        <x:v>26224</x:v>
      </x:c>
    </x:row>
    <x:row r="901" spans="1:974" ht="14.25" customHeight="1" x14ac:dyDescent="0.3">
      <x:c r="A901" s="0" t="s">
        <x:v>22235</x:v>
      </x:c>
      <x:c r="B901" s="0" t="s">
        <x:v>1251</x:v>
      </x:c>
      <x:c r="C901" s="152" t="s">
        <x:v>26225</x:v>
      </x:c>
      <x:c r="D901" s="152" t="s">
        <x:v>26226</x:v>
      </x:c>
      <x:c r="E901" s="152" t="s">
        <x:v>26227</x:v>
      </x:c>
      <x:c r="F901" s="152" t="s">
        <x:v>26228</x:v>
      </x:c>
      <x:c r="G901" s="152" t="s">
        <x:v>26229</x:v>
      </x:c>
      <x:c r="H901" s="152" t="s">
        <x:v>26230</x:v>
      </x:c>
      <x:c r="I901" s="152" t="s">
        <x:v>26231</x:v>
      </x:c>
      <x:c r="J901" s="152" t="s">
        <x:v>26232</x:v>
      </x:c>
      <x:c r="K901" s="152" t="s">
        <x:v>26233</x:v>
      </x:c>
      <x:c r="L901" s="152" t="s">
        <x:v>26234</x:v>
      </x:c>
      <x:c r="M901" s="152" t="s">
        <x:v>26235</x:v>
      </x:c>
      <x:c r="N901" s="152" t="s">
        <x:v>26236</x:v>
      </x:c>
      <x:c r="O901" s="152" t="s">
        <x:v>26237</x:v>
      </x:c>
      <x:c r="P901" s="152" t="s">
        <x:v>26238</x:v>
      </x:c>
      <x:c r="Q901" s="152" t="s">
        <x:v>26239</x:v>
      </x:c>
      <x:c r="R901" s="152" t="s">
        <x:v>26240</x:v>
      </x:c>
      <x:c r="S901" s="152" t="s">
        <x:v>26241</x:v>
      </x:c>
      <x:c r="T901" s="152" t="s">
        <x:v>26242</x:v>
      </x:c>
      <x:c r="U901" s="152" t="s">
        <x:v>26243</x:v>
      </x:c>
      <x:c r="V901" s="152" t="s">
        <x:v>26244</x:v>
      </x:c>
      <x:c r="W901" s="152" t="s">
        <x:v>26245</x:v>
      </x:c>
      <x:c r="X901" s="152" t="s">
        <x:v>26246</x:v>
      </x:c>
      <x:c r="Y901" s="152" t="s">
        <x:v>26247</x:v>
      </x:c>
      <x:c r="Z901" s="152" t="s">
        <x:v>26248</x:v>
      </x:c>
      <x:c r="AA901" s="152" t="s">
        <x:v>26249</x:v>
      </x:c>
      <x:c r="AB901" s="152" t="s">
        <x:v>26250</x:v>
      </x:c>
      <x:c r="AC901" s="152" t="s">
        <x:v>26251</x:v>
      </x:c>
      <x:c r="AD901" s="152" t="s">
        <x:v>26252</x:v>
      </x:c>
      <x:c r="AE901" s="152" t="s">
        <x:v>26253</x:v>
      </x:c>
      <x:c r="AF901" s="152" t="s">
        <x:v>26254</x:v>
      </x:c>
      <x:c r="AG901" s="152" t="s">
        <x:v>26255</x:v>
      </x:c>
      <x:c r="AH901" s="152" t="s">
        <x:v>26256</x:v>
      </x:c>
      <x:c r="AI901" s="152" t="s">
        <x:v>26257</x:v>
      </x:c>
      <x:c r="AJ901" s="152" t="s">
        <x:v>26258</x:v>
      </x:c>
      <x:c r="AK901" s="152" t="s">
        <x:v>26259</x:v>
      </x:c>
      <x:c r="AL901" s="152" t="s">
        <x:v>26260</x:v>
      </x:c>
      <x:c r="AM901" s="152" t="s">
        <x:v>26261</x:v>
      </x:c>
      <x:c r="AN901" s="152" t="s">
        <x:v>26262</x:v>
      </x:c>
      <x:c r="AO901" s="152" t="s">
        <x:v>26263</x:v>
      </x:c>
      <x:c r="AP901" s="152" t="s">
        <x:v>26264</x:v>
      </x:c>
      <x:c r="AQ901" s="152" t="s">
        <x:v>26265</x:v>
      </x:c>
      <x:c r="AR901" s="152" t="s">
        <x:v>26266</x:v>
      </x:c>
      <x:c r="AS901" s="152" t="s">
        <x:v>26267</x:v>
      </x:c>
      <x:c r="AT901" s="152" t="s">
        <x:v>26268</x:v>
      </x:c>
      <x:c r="AU901" s="152" t="s">
        <x:v>26269</x:v>
      </x:c>
      <x:c r="AV901" s="152" t="s">
        <x:v>26270</x:v>
      </x:c>
      <x:c r="AW901" s="152" t="s">
        <x:v>26271</x:v>
      </x:c>
      <x:c r="AX901" s="152" t="s">
        <x:v>26272</x:v>
      </x:c>
      <x:c r="AY901" s="152" t="s">
        <x:v>26273</x:v>
      </x:c>
      <x:c r="AZ901" s="152" t="s">
        <x:v>26274</x:v>
      </x:c>
      <x:c r="BA901" s="152" t="s">
        <x:v>26275</x:v>
      </x:c>
      <x:c r="BB901" s="152" t="s">
        <x:v>26276</x:v>
      </x:c>
      <x:c r="BC901" s="152" t="s">
        <x:v>26277</x:v>
      </x:c>
    </x:row>
    <x:row r="902" spans="1:974" ht="14.25" customHeight="1" x14ac:dyDescent="0.3">
      <x:c r="A902" s="0" t="s">
        <x:v>22235</x:v>
      </x:c>
      <x:c r="B902" s="0" t="s">
        <x:v>1252</x:v>
      </x:c>
      <x:c r="C902" s="152" t="s">
        <x:v>26278</x:v>
      </x:c>
      <x:c r="D902" s="152" t="s">
        <x:v>26279</x:v>
      </x:c>
      <x:c r="E902" s="152" t="s">
        <x:v>26280</x:v>
      </x:c>
      <x:c r="F902" s="152" t="s">
        <x:v>26281</x:v>
      </x:c>
      <x:c r="G902" s="152" t="s">
        <x:v>26282</x:v>
      </x:c>
      <x:c r="H902" s="152" t="s">
        <x:v>26283</x:v>
      </x:c>
      <x:c r="I902" s="152" t="s">
        <x:v>26284</x:v>
      </x:c>
      <x:c r="J902" s="152" t="s">
        <x:v>26285</x:v>
      </x:c>
      <x:c r="K902" s="152" t="s">
        <x:v>26286</x:v>
      </x:c>
      <x:c r="L902" s="152" t="s">
        <x:v>26287</x:v>
      </x:c>
      <x:c r="M902" s="152" t="s">
        <x:v>26288</x:v>
      </x:c>
      <x:c r="N902" s="152" t="s">
        <x:v>26289</x:v>
      </x:c>
      <x:c r="O902" s="152" t="s">
        <x:v>26290</x:v>
      </x:c>
      <x:c r="P902" s="152" t="s">
        <x:v>26291</x:v>
      </x:c>
      <x:c r="Q902" s="152" t="s">
        <x:v>26292</x:v>
      </x:c>
      <x:c r="R902" s="152" t="s">
        <x:v>26293</x:v>
      </x:c>
      <x:c r="S902" s="152" t="s">
        <x:v>26294</x:v>
      </x:c>
      <x:c r="T902" s="152" t="s">
        <x:v>26295</x:v>
      </x:c>
      <x:c r="U902" s="152" t="s">
        <x:v>26296</x:v>
      </x:c>
      <x:c r="V902" s="152" t="s">
        <x:v>26297</x:v>
      </x:c>
      <x:c r="W902" s="152" t="s">
        <x:v>26298</x:v>
      </x:c>
    </x:row>
    <x:row r="903" spans="1:974" ht="14.25" customHeight="1" x14ac:dyDescent="0.3">
      <x:c r="A903" s="0" t="s">
        <x:v>22235</x:v>
      </x:c>
      <x:c r="B903" s="0" t="s">
        <x:v>1253</x:v>
      </x:c>
      <x:c r="C903" s="152" t="s">
        <x:v>26299</x:v>
      </x:c>
      <x:c r="D903" s="152" t="s">
        <x:v>26300</x:v>
      </x:c>
      <x:c r="E903" s="152" t="s">
        <x:v>26301</x:v>
      </x:c>
      <x:c r="F903" s="152" t="s">
        <x:v>26302</x:v>
      </x:c>
      <x:c r="G903" s="152" t="s">
        <x:v>26303</x:v>
      </x:c>
      <x:c r="H903" s="152" t="s">
        <x:v>26304</x:v>
      </x:c>
      <x:c r="I903" s="152" t="s">
        <x:v>26305</x:v>
      </x:c>
      <x:c r="J903" s="152" t="s">
        <x:v>26306</x:v>
      </x:c>
      <x:c r="K903" s="152" t="s">
        <x:v>26307</x:v>
      </x:c>
      <x:c r="L903" s="152" t="s">
        <x:v>26308</x:v>
      </x:c>
      <x:c r="M903" s="152" t="s">
        <x:v>26309</x:v>
      </x:c>
      <x:c r="N903" s="152" t="s">
        <x:v>26310</x:v>
      </x:c>
      <x:c r="O903" s="152" t="s">
        <x:v>26311</x:v>
      </x:c>
      <x:c r="P903" s="152" t="s">
        <x:v>26312</x:v>
      </x:c>
      <x:c r="Q903" s="152" t="s">
        <x:v>26313</x:v>
      </x:c>
      <x:c r="R903" s="152" t="s">
        <x:v>26314</x:v>
      </x:c>
      <x:c r="S903" s="152" t="s">
        <x:v>26315</x:v>
      </x:c>
      <x:c r="T903" s="152" t="s">
        <x:v>26316</x:v>
      </x:c>
      <x:c r="U903" s="152" t="s">
        <x:v>26317</x:v>
      </x:c>
      <x:c r="V903" s="152" t="s">
        <x:v>26318</x:v>
      </x:c>
      <x:c r="W903" s="152" t="s">
        <x:v>26319</x:v>
      </x:c>
      <x:c r="X903" s="152" t="s">
        <x:v>26320</x:v>
      </x:c>
      <x:c r="Y903" s="152" t="s">
        <x:v>26321</x:v>
      </x:c>
      <x:c r="Z903" s="152" t="s">
        <x:v>26322</x:v>
      </x:c>
      <x:c r="AA903" s="152" t="s">
        <x:v>26323</x:v>
      </x:c>
      <x:c r="AB903" s="152" t="s">
        <x:v>26324</x:v>
      </x:c>
      <x:c r="AC903" s="152" t="s">
        <x:v>26325</x:v>
      </x:c>
      <x:c r="AD903" s="152" t="s">
        <x:v>26326</x:v>
      </x:c>
      <x:c r="AE903" s="152" t="s">
        <x:v>26327</x:v>
      </x:c>
      <x:c r="AF903" s="152" t="s">
        <x:v>26328</x:v>
      </x:c>
      <x:c r="AG903" s="152" t="s">
        <x:v>26329</x:v>
      </x:c>
      <x:c r="AH903" s="152" t="s">
        <x:v>26330</x:v>
      </x:c>
      <x:c r="AI903" s="152" t="s">
        <x:v>26331</x:v>
      </x:c>
      <x:c r="AJ903" s="152" t="s">
        <x:v>26332</x:v>
      </x:c>
      <x:c r="AK903" s="152" t="s">
        <x:v>26333</x:v>
      </x:c>
      <x:c r="AL903" s="152" t="s">
        <x:v>26334</x:v>
      </x:c>
      <x:c r="AM903" s="152" t="s">
        <x:v>26335</x:v>
      </x:c>
      <x:c r="AN903" s="152" t="s">
        <x:v>26336</x:v>
      </x:c>
      <x:c r="AO903" s="152" t="s">
        <x:v>26337</x:v>
      </x:c>
      <x:c r="AP903" s="152" t="s">
        <x:v>26338</x:v>
      </x:c>
      <x:c r="AQ903" s="152" t="s">
        <x:v>26339</x:v>
      </x:c>
      <x:c r="AR903" s="152" t="s">
        <x:v>26340</x:v>
      </x:c>
      <x:c r="AS903" s="152" t="s">
        <x:v>26341</x:v>
      </x:c>
      <x:c r="AT903" s="152" t="s">
        <x:v>26342</x:v>
      </x:c>
      <x:c r="AU903" s="152" t="s">
        <x:v>26343</x:v>
      </x:c>
      <x:c r="AV903" s="152" t="s">
        <x:v>26344</x:v>
      </x:c>
      <x:c r="AW903" s="152" t="s">
        <x:v>26345</x:v>
      </x:c>
      <x:c r="AX903" s="152" t="s">
        <x:v>26346</x:v>
      </x:c>
      <x:c r="AY903" s="152" t="s">
        <x:v>26347</x:v>
      </x:c>
    </x:row>
    <x:row r="904" spans="1:974" ht="14.25" customHeight="1" x14ac:dyDescent="0.3">
      <x:c r="A904" s="0" t="s">
        <x:v>22235</x:v>
      </x:c>
      <x:c r="B904" s="0" t="s">
        <x:v>1254</x:v>
      </x:c>
      <x:c r="C904" s="152" t="s">
        <x:v>26348</x:v>
      </x:c>
      <x:c r="D904" s="152" t="s">
        <x:v>26349</x:v>
      </x:c>
      <x:c r="E904" s="152" t="s">
        <x:v>26350</x:v>
      </x:c>
      <x:c r="F904" s="152" t="s">
        <x:v>26351</x:v>
      </x:c>
      <x:c r="G904" s="152" t="s">
        <x:v>26352</x:v>
      </x:c>
      <x:c r="H904" s="152" t="s">
        <x:v>26353</x:v>
      </x:c>
      <x:c r="I904" s="152" t="s">
        <x:v>26354</x:v>
      </x:c>
      <x:c r="J904" s="152" t="s">
        <x:v>26355</x:v>
      </x:c>
      <x:c r="K904" s="152" t="s">
        <x:v>26356</x:v>
      </x:c>
      <x:c r="L904" s="152" t="s">
        <x:v>26357</x:v>
      </x:c>
      <x:c r="M904" s="152" t="s">
        <x:v>26358</x:v>
      </x:c>
      <x:c r="N904" s="152" t="s">
        <x:v>26359</x:v>
      </x:c>
      <x:c r="O904" s="152" t="s">
        <x:v>26360</x:v>
      </x:c>
      <x:c r="P904" s="152" t="s">
        <x:v>26361</x:v>
      </x:c>
      <x:c r="Q904" s="152" t="s">
        <x:v>26362</x:v>
      </x:c>
      <x:c r="R904" s="152" t="s">
        <x:v>26363</x:v>
      </x:c>
      <x:c r="S904" s="152" t="s">
        <x:v>26364</x:v>
      </x:c>
      <x:c r="T904" s="152" t="s">
        <x:v>26365</x:v>
      </x:c>
      <x:c r="U904" s="152" t="s">
        <x:v>26366</x:v>
      </x:c>
      <x:c r="V904" s="152" t="s">
        <x:v>26367</x:v>
      </x:c>
      <x:c r="W904" s="152" t="s">
        <x:v>26368</x:v>
      </x:c>
      <x:c r="X904" s="152" t="s">
        <x:v>26369</x:v>
      </x:c>
      <x:c r="Y904" s="152" t="s">
        <x:v>26370</x:v>
      </x:c>
      <x:c r="Z904" s="152" t="s">
        <x:v>26371</x:v>
      </x:c>
      <x:c r="AA904" s="152" t="s">
        <x:v>26372</x:v>
      </x:c>
      <x:c r="AB904" s="152" t="s">
        <x:v>26373</x:v>
      </x:c>
      <x:c r="AC904" s="152" t="s">
        <x:v>26374</x:v>
      </x:c>
      <x:c r="AD904" s="152" t="s">
        <x:v>26375</x:v>
      </x:c>
      <x:c r="AE904" s="152" t="s">
        <x:v>26376</x:v>
      </x:c>
      <x:c r="AF904" s="152" t="s">
        <x:v>26377</x:v>
      </x:c>
      <x:c r="AG904" s="152" t="s">
        <x:v>26378</x:v>
      </x:c>
      <x:c r="AH904" s="152" t="s">
        <x:v>26379</x:v>
      </x:c>
      <x:c r="AI904" s="152" t="s">
        <x:v>26380</x:v>
      </x:c>
      <x:c r="AJ904" s="152" t="s">
        <x:v>26381</x:v>
      </x:c>
      <x:c r="AK904" s="152" t="s">
        <x:v>26382</x:v>
      </x:c>
      <x:c r="AL904" s="152" t="s">
        <x:v>26383</x:v>
      </x:c>
      <x:c r="AM904" s="152" t="s">
        <x:v>26384</x:v>
      </x:c>
      <x:c r="AN904" s="152" t="s">
        <x:v>26385</x:v>
      </x:c>
      <x:c r="AO904" s="152" t="s">
        <x:v>26386</x:v>
      </x:c>
      <x:c r="AP904" s="152" t="s">
        <x:v>26387</x:v>
      </x:c>
      <x:c r="AQ904" s="152" t="s">
        <x:v>26388</x:v>
      </x:c>
      <x:c r="AR904" s="152" t="s">
        <x:v>26389</x:v>
      </x:c>
      <x:c r="AS904" s="152" t="s">
        <x:v>26390</x:v>
      </x:c>
      <x:c r="AT904" s="152" t="s">
        <x:v>26391</x:v>
      </x:c>
      <x:c r="AU904" s="152" t="s">
        <x:v>26392</x:v>
      </x:c>
      <x:c r="AV904" s="152" t="s">
        <x:v>26393</x:v>
      </x:c>
      <x:c r="AW904" s="152" t="s">
        <x:v>26394</x:v>
      </x:c>
      <x:c r="AX904" s="152" t="s">
        <x:v>26395</x:v>
      </x:c>
      <x:c r="AY904" s="152" t="s">
        <x:v>26396</x:v>
      </x:c>
      <x:c r="AZ904" s="152" t="s">
        <x:v>26397</x:v>
      </x:c>
      <x:c r="BA904" s="152" t="s">
        <x:v>26398</x:v>
      </x:c>
      <x:c r="BB904" s="152" t="s">
        <x:v>26399</x:v>
      </x:c>
      <x:c r="BC904" s="152" t="s">
        <x:v>26400</x:v>
      </x:c>
      <x:c r="BD904" s="152" t="s">
        <x:v>26401</x:v>
      </x:c>
      <x:c r="BE904" s="152" t="s">
        <x:v>26402</x:v>
      </x:c>
      <x:c r="BF904" s="152" t="s">
        <x:v>26403</x:v>
      </x:c>
      <x:c r="BG904" s="152" t="s">
        <x:v>26404</x:v>
      </x:c>
      <x:c r="BH904" s="152" t="s">
        <x:v>26405</x:v>
      </x:c>
      <x:c r="BI904" s="152" t="s">
        <x:v>26406</x:v>
      </x:c>
      <x:c r="BJ904" s="152" t="s">
        <x:v>26407</x:v>
      </x:c>
      <x:c r="BK904" s="152" t="s">
        <x:v>26408</x:v>
      </x:c>
      <x:c r="BL904" s="152" t="s">
        <x:v>26409</x:v>
      </x:c>
      <x:c r="BM904" s="152" t="s">
        <x:v>26410</x:v>
      </x:c>
      <x:c r="BN904" s="152" t="s">
        <x:v>26411</x:v>
      </x:c>
      <x:c r="BO904" s="152" t="s">
        <x:v>26412</x:v>
      </x:c>
    </x:row>
    <x:row r="905" spans="1:974" ht="14.25" customHeight="1" x14ac:dyDescent="0.3">
      <x:c r="A905" s="0" t="s">
        <x:v>22235</x:v>
      </x:c>
      <x:c r="B905" s="0" t="s">
        <x:v>1255</x:v>
      </x:c>
      <x:c r="C905" s="152" t="s">
        <x:v>26413</x:v>
      </x:c>
      <x:c r="D905" s="152" t="s">
        <x:v>26414</x:v>
      </x:c>
      <x:c r="E905" s="152" t="s">
        <x:v>26415</x:v>
      </x:c>
      <x:c r="F905" s="152" t="s">
        <x:v>26416</x:v>
      </x:c>
      <x:c r="G905" s="152" t="s">
        <x:v>26417</x:v>
      </x:c>
      <x:c r="H905" s="152" t="s">
        <x:v>26418</x:v>
      </x:c>
      <x:c r="I905" s="152" t="s">
        <x:v>26419</x:v>
      </x:c>
      <x:c r="J905" s="152" t="s">
        <x:v>26420</x:v>
      </x:c>
      <x:c r="K905" s="152" t="s">
        <x:v>26421</x:v>
      </x:c>
      <x:c r="L905" s="152" t="s">
        <x:v>26422</x:v>
      </x:c>
      <x:c r="M905" s="152" t="s">
        <x:v>26423</x:v>
      </x:c>
      <x:c r="N905" s="152" t="s">
        <x:v>26424</x:v>
      </x:c>
      <x:c r="O905" s="152" t="s">
        <x:v>26425</x:v>
      </x:c>
      <x:c r="P905" s="152" t="s">
        <x:v>26426</x:v>
      </x:c>
      <x:c r="Q905" s="152" t="s">
        <x:v>26427</x:v>
      </x:c>
      <x:c r="R905" s="152" t="s">
        <x:v>26428</x:v>
      </x:c>
      <x:c r="S905" s="152" t="s">
        <x:v>26429</x:v>
      </x:c>
      <x:c r="T905" s="152" t="s">
        <x:v>26430</x:v>
      </x:c>
      <x:c r="U905" s="152" t="s">
        <x:v>26431</x:v>
      </x:c>
      <x:c r="V905" s="152" t="s">
        <x:v>26432</x:v>
      </x:c>
      <x:c r="W905" s="152" t="s">
        <x:v>26433</x:v>
      </x:c>
      <x:c r="X905" s="152" t="s">
        <x:v>26434</x:v>
      </x:c>
      <x:c r="Y905" s="152" t="s">
        <x:v>26435</x:v>
      </x:c>
      <x:c r="Z905" s="152" t="s">
        <x:v>26436</x:v>
      </x:c>
      <x:c r="AA905" s="152" t="s">
        <x:v>26437</x:v>
      </x:c>
      <x:c r="AB905" s="152" t="s">
        <x:v>26438</x:v>
      </x:c>
      <x:c r="AC905" s="152" t="s">
        <x:v>26439</x:v>
      </x:c>
      <x:c r="AD905" s="152" t="s">
        <x:v>26440</x:v>
      </x:c>
      <x:c r="AE905" s="152" t="s">
        <x:v>26441</x:v>
      </x:c>
      <x:c r="AF905" s="152" t="s">
        <x:v>26442</x:v>
      </x:c>
      <x:c r="AG905" s="152" t="s">
        <x:v>26443</x:v>
      </x:c>
      <x:c r="AH905" s="152" t="s">
        <x:v>26444</x:v>
      </x:c>
      <x:c r="AI905" s="152" t="s">
        <x:v>26445</x:v>
      </x:c>
      <x:c r="AJ905" s="152" t="s">
        <x:v>26446</x:v>
      </x:c>
      <x:c r="AK905" s="152" t="s">
        <x:v>26447</x:v>
      </x:c>
      <x:c r="AL905" s="152" t="s">
        <x:v>26448</x:v>
      </x:c>
      <x:c r="AM905" s="152" t="s">
        <x:v>26449</x:v>
      </x:c>
      <x:c r="AN905" s="152" t="s">
        <x:v>26450</x:v>
      </x:c>
      <x:c r="AO905" s="152" t="s">
        <x:v>26451</x:v>
      </x:c>
      <x:c r="AP905" s="152" t="s">
        <x:v>26452</x:v>
      </x:c>
      <x:c r="AQ905" s="152" t="s">
        <x:v>26453</x:v>
      </x:c>
      <x:c r="AR905" s="152" t="s">
        <x:v>26454</x:v>
      </x:c>
      <x:c r="AS905" s="152" t="s">
        <x:v>26455</x:v>
      </x:c>
      <x:c r="AT905" s="152" t="s">
        <x:v>26456</x:v>
      </x:c>
      <x:c r="AU905" s="152" t="s">
        <x:v>26457</x:v>
      </x:c>
    </x:row>
    <x:row r="906" spans="1:974" ht="14.25" customHeight="1" x14ac:dyDescent="0.3">
      <x:c r="A906" s="0" t="s">
        <x:v>22235</x:v>
      </x:c>
      <x:c r="B906" s="0" t="s">
        <x:v>1256</x:v>
      </x:c>
      <x:c r="C906" s="152" t="s">
        <x:v>26458</x:v>
      </x:c>
      <x:c r="D906" s="152" t="s">
        <x:v>26459</x:v>
      </x:c>
      <x:c r="E906" s="152" t="s">
        <x:v>26460</x:v>
      </x:c>
      <x:c r="F906" s="152" t="s">
        <x:v>26461</x:v>
      </x:c>
      <x:c r="G906" s="152" t="s">
        <x:v>26462</x:v>
      </x:c>
      <x:c r="H906" s="152" t="s">
        <x:v>26463</x:v>
      </x:c>
      <x:c r="I906" s="152" t="s">
        <x:v>26464</x:v>
      </x:c>
      <x:c r="J906" s="152" t="s">
        <x:v>26465</x:v>
      </x:c>
      <x:c r="K906" s="152" t="s">
        <x:v>26466</x:v>
      </x:c>
      <x:c r="L906" s="152" t="s">
        <x:v>26467</x:v>
      </x:c>
      <x:c r="M906" s="152" t="s">
        <x:v>26468</x:v>
      </x:c>
      <x:c r="N906" s="152" t="s">
        <x:v>26469</x:v>
      </x:c>
      <x:c r="O906" s="152" t="s">
        <x:v>26470</x:v>
      </x:c>
      <x:c r="P906" s="152" t="s">
        <x:v>26471</x:v>
      </x:c>
      <x:c r="Q906" s="152" t="s">
        <x:v>26472</x:v>
      </x:c>
      <x:c r="R906" s="152" t="s">
        <x:v>26473</x:v>
      </x:c>
      <x:c r="S906" s="152" t="s">
        <x:v>26474</x:v>
      </x:c>
      <x:c r="T906" s="152" t="s">
        <x:v>26475</x:v>
      </x:c>
      <x:c r="U906" s="152" t="s">
        <x:v>26476</x:v>
      </x:c>
      <x:c r="V906" s="152" t="s">
        <x:v>26477</x:v>
      </x:c>
      <x:c r="W906" s="152" t="s">
        <x:v>26478</x:v>
      </x:c>
      <x:c r="X906" s="152" t="s">
        <x:v>26479</x:v>
      </x:c>
      <x:c r="Y906" s="152" t="s">
        <x:v>26480</x:v>
      </x:c>
      <x:c r="Z906" s="152" t="s">
        <x:v>26481</x:v>
      </x:c>
      <x:c r="AA906" s="152" t="s">
        <x:v>26482</x:v>
      </x:c>
      <x:c r="AB906" s="152" t="s">
        <x:v>26483</x:v>
      </x:c>
      <x:c r="AC906" s="152" t="s">
        <x:v>26484</x:v>
      </x:c>
      <x:c r="AD906" s="152" t="s">
        <x:v>26485</x:v>
      </x:c>
      <x:c r="AE906" s="152" t="s">
        <x:v>26486</x:v>
      </x:c>
      <x:c r="AF906" s="152" t="s">
        <x:v>26487</x:v>
      </x:c>
      <x:c r="AG906" s="152" t="s">
        <x:v>26488</x:v>
      </x:c>
      <x:c r="AH906" s="152" t="s">
        <x:v>26489</x:v>
      </x:c>
      <x:c r="AI906" s="152" t="s">
        <x:v>26490</x:v>
      </x:c>
      <x:c r="AJ906" s="152" t="s">
        <x:v>26491</x:v>
      </x:c>
      <x:c r="AK906" s="152" t="s">
        <x:v>26492</x:v>
      </x:c>
      <x:c r="AL906" s="152" t="s">
        <x:v>26493</x:v>
      </x:c>
      <x:c r="AM906" s="152" t="s">
        <x:v>26494</x:v>
      </x:c>
      <x:c r="AN906" s="152" t="s">
        <x:v>26495</x:v>
      </x:c>
      <x:c r="AO906" s="152" t="s">
        <x:v>26496</x:v>
      </x:c>
      <x:c r="AP906" s="152" t="s">
        <x:v>26497</x:v>
      </x:c>
      <x:c r="AQ906" s="152" t="s">
        <x:v>26498</x:v>
      </x:c>
      <x:c r="AR906" s="152" t="s">
        <x:v>26499</x:v>
      </x:c>
      <x:c r="AS906" s="152" t="s">
        <x:v>26500</x:v>
      </x:c>
      <x:c r="AT906" s="152" t="s">
        <x:v>26501</x:v>
      </x:c>
      <x:c r="AU906" s="152" t="s">
        <x:v>26502</x:v>
      </x:c>
      <x:c r="AV906" s="152" t="s">
        <x:v>26503</x:v>
      </x:c>
      <x:c r="AW906" s="152" t="s">
        <x:v>26504</x:v>
      </x:c>
      <x:c r="AX906" s="152" t="s">
        <x:v>26505</x:v>
      </x:c>
      <x:c r="AY906" s="152" t="s">
        <x:v>26506</x:v>
      </x:c>
      <x:c r="AZ906" s="152" t="s">
        <x:v>26507</x:v>
      </x:c>
      <x:c r="BA906" s="152" t="s">
        <x:v>26508</x:v>
      </x:c>
    </x:row>
    <x:row r="907" spans="1:974" ht="14.25" customHeight="1" x14ac:dyDescent="0.3">
      <x:c r="A907" s="0" t="s">
        <x:v>22235</x:v>
      </x:c>
      <x:c r="B907" s="0" t="s">
        <x:v>1257</x:v>
      </x:c>
      <x:c r="C907" s="152" t="s">
        <x:v>26509</x:v>
      </x:c>
      <x:c r="D907" s="152" t="s">
        <x:v>26510</x:v>
      </x:c>
      <x:c r="E907" s="152" t="s">
        <x:v>26511</x:v>
      </x:c>
      <x:c r="F907" s="152" t="s">
        <x:v>26512</x:v>
      </x:c>
      <x:c r="G907" s="152" t="s">
        <x:v>26513</x:v>
      </x:c>
      <x:c r="H907" s="152" t="s">
        <x:v>26514</x:v>
      </x:c>
      <x:c r="I907" s="152" t="s">
        <x:v>26515</x:v>
      </x:c>
      <x:c r="J907" s="152" t="s">
        <x:v>26516</x:v>
      </x:c>
      <x:c r="K907" s="152" t="s">
        <x:v>26517</x:v>
      </x:c>
      <x:c r="L907" s="152" t="s">
        <x:v>26518</x:v>
      </x:c>
      <x:c r="M907" s="152" t="s">
        <x:v>26519</x:v>
      </x:c>
      <x:c r="N907" s="152" t="s">
        <x:v>26520</x:v>
      </x:c>
      <x:c r="O907" s="152" t="s">
        <x:v>26521</x:v>
      </x:c>
      <x:c r="P907" s="152" t="s">
        <x:v>26522</x:v>
      </x:c>
      <x:c r="Q907" s="152" t="s">
        <x:v>26523</x:v>
      </x:c>
      <x:c r="R907" s="152" t="s">
        <x:v>26524</x:v>
      </x:c>
      <x:c r="S907" s="152" t="s">
        <x:v>26525</x:v>
      </x:c>
      <x:c r="T907" s="152" t="s">
        <x:v>26526</x:v>
      </x:c>
      <x:c r="U907" s="152" t="s">
        <x:v>26527</x:v>
      </x:c>
      <x:c r="V907" s="152" t="s">
        <x:v>26528</x:v>
      </x:c>
    </x:row>
    <x:row r="908" spans="1:974" ht="14.25" customHeight="1" x14ac:dyDescent="0.3">
      <x:c r="A908" s="0" t="s">
        <x:v>22235</x:v>
      </x:c>
      <x:c r="B908" s="0" t="s">
        <x:v>1258</x:v>
      </x:c>
      <x:c r="C908" s="152" t="s">
        <x:v>26529</x:v>
      </x:c>
      <x:c r="D908" s="152" t="s">
        <x:v>26530</x:v>
      </x:c>
      <x:c r="E908" s="152" t="s">
        <x:v>26531</x:v>
      </x:c>
      <x:c r="F908" s="152" t="s">
        <x:v>26532</x:v>
      </x:c>
      <x:c r="G908" s="152" t="s">
        <x:v>26533</x:v>
      </x:c>
      <x:c r="H908" s="152" t="s">
        <x:v>26534</x:v>
      </x:c>
      <x:c r="I908" s="152" t="s">
        <x:v>26535</x:v>
      </x:c>
      <x:c r="J908" s="152" t="s">
        <x:v>26536</x:v>
      </x:c>
      <x:c r="K908" s="152" t="s">
        <x:v>26537</x:v>
      </x:c>
      <x:c r="L908" s="152" t="s">
        <x:v>26538</x:v>
      </x:c>
      <x:c r="M908" s="152" t="s">
        <x:v>26539</x:v>
      </x:c>
      <x:c r="N908" s="152" t="s">
        <x:v>26540</x:v>
      </x:c>
      <x:c r="O908" s="152" t="s">
        <x:v>26541</x:v>
      </x:c>
      <x:c r="P908" s="152" t="s">
        <x:v>26542</x:v>
      </x:c>
      <x:c r="Q908" s="152" t="s">
        <x:v>26543</x:v>
      </x:c>
      <x:c r="R908" s="152" t="s">
        <x:v>26544</x:v>
      </x:c>
      <x:c r="S908" s="152" t="s">
        <x:v>26545</x:v>
      </x:c>
      <x:c r="T908" s="152" t="s">
        <x:v>26546</x:v>
      </x:c>
      <x:c r="U908" s="152" t="s">
        <x:v>26547</x:v>
      </x:c>
      <x:c r="V908" s="152" t="s">
        <x:v>26548</x:v>
      </x:c>
    </x:row>
    <x:row r="909" spans="1:974" ht="14.25" customHeight="1" x14ac:dyDescent="0.3">
      <x:c r="A909" s="0" t="s">
        <x:v>22235</x:v>
      </x:c>
      <x:c r="B909" s="0" t="s">
        <x:v>1259</x:v>
      </x:c>
      <x:c r="C909" s="152" t="s">
        <x:v>26549</x:v>
      </x:c>
      <x:c r="D909" s="152" t="s">
        <x:v>26550</x:v>
      </x:c>
      <x:c r="E909" s="152" t="s">
        <x:v>26551</x:v>
      </x:c>
      <x:c r="F909" s="152" t="s">
        <x:v>26552</x:v>
      </x:c>
      <x:c r="G909" s="152" t="s">
        <x:v>26553</x:v>
      </x:c>
      <x:c r="H909" s="152" t="s">
        <x:v>26554</x:v>
      </x:c>
      <x:c r="I909" s="152" t="s">
        <x:v>26555</x:v>
      </x:c>
      <x:c r="J909" s="152" t="s">
        <x:v>26556</x:v>
      </x:c>
      <x:c r="K909" s="152" t="s">
        <x:v>26557</x:v>
      </x:c>
      <x:c r="L909" s="152" t="s">
        <x:v>26558</x:v>
      </x:c>
      <x:c r="M909" s="152" t="s">
        <x:v>26559</x:v>
      </x:c>
      <x:c r="N909" s="152" t="s">
        <x:v>26560</x:v>
      </x:c>
      <x:c r="O909" s="152" t="s">
        <x:v>26561</x:v>
      </x:c>
      <x:c r="P909" s="152" t="s">
        <x:v>26562</x:v>
      </x:c>
      <x:c r="Q909" s="152" t="s">
        <x:v>26563</x:v>
      </x:c>
      <x:c r="R909" s="152" t="s">
        <x:v>26564</x:v>
      </x:c>
      <x:c r="S909" s="152" t="s">
        <x:v>26565</x:v>
      </x:c>
      <x:c r="T909" s="152" t="s">
        <x:v>26566</x:v>
      </x:c>
      <x:c r="U909" s="152" t="s">
        <x:v>26567</x:v>
      </x:c>
      <x:c r="V909" s="152" t="s">
        <x:v>26568</x:v>
      </x:c>
      <x:c r="W909" s="152" t="s">
        <x:v>26569</x:v>
      </x:c>
      <x:c r="X909" s="152" t="s">
        <x:v>26570</x:v>
      </x:c>
      <x:c r="Y909" s="152" t="s">
        <x:v>26571</x:v>
      </x:c>
      <x:c r="Z909" s="152" t="s">
        <x:v>26572</x:v>
      </x:c>
    </x:row>
    <x:row r="910" spans="1:974" ht="14.25" customHeight="1" x14ac:dyDescent="0.3">
      <x:c r="A910" s="0" t="s">
        <x:v>22235</x:v>
      </x:c>
      <x:c r="B910" s="0" t="s">
        <x:v>1260</x:v>
      </x:c>
      <x:c r="C910" s="152" t="s">
        <x:v>26573</x:v>
      </x:c>
      <x:c r="D910" s="152" t="s">
        <x:v>26574</x:v>
      </x:c>
      <x:c r="E910" s="152" t="s">
        <x:v>26575</x:v>
      </x:c>
      <x:c r="F910" s="152" t="s">
        <x:v>26576</x:v>
      </x:c>
      <x:c r="G910" s="152" t="s">
        <x:v>26577</x:v>
      </x:c>
      <x:c r="H910" s="152" t="s">
        <x:v>26578</x:v>
      </x:c>
      <x:c r="I910" s="152" t="s">
        <x:v>26579</x:v>
      </x:c>
      <x:c r="J910" s="152" t="s">
        <x:v>26580</x:v>
      </x:c>
      <x:c r="K910" s="152" t="s">
        <x:v>26581</x:v>
      </x:c>
      <x:c r="L910" s="152" t="s">
        <x:v>26582</x:v>
      </x:c>
      <x:c r="M910" s="152" t="s">
        <x:v>26583</x:v>
      </x:c>
      <x:c r="N910" s="152" t="s">
        <x:v>26584</x:v>
      </x:c>
      <x:c r="O910" s="152" t="s">
        <x:v>26585</x:v>
      </x:c>
      <x:c r="P910" s="152" t="s">
        <x:v>26586</x:v>
      </x:c>
      <x:c r="Q910" s="152" t="s">
        <x:v>26587</x:v>
      </x:c>
      <x:c r="R910" s="152" t="s">
        <x:v>26588</x:v>
      </x:c>
      <x:c r="S910" s="152" t="s">
        <x:v>26589</x:v>
      </x:c>
      <x:c r="T910" s="152" t="s">
        <x:v>26590</x:v>
      </x:c>
      <x:c r="U910" s="152" t="s">
        <x:v>26591</x:v>
      </x:c>
      <x:c r="V910" s="152" t="s">
        <x:v>26592</x:v>
      </x:c>
      <x:c r="W910" s="152" t="s">
        <x:v>26593</x:v>
      </x:c>
      <x:c r="X910" s="152" t="s">
        <x:v>26594</x:v>
      </x:c>
      <x:c r="Y910" s="152" t="s">
        <x:v>26595</x:v>
      </x:c>
      <x:c r="Z910" s="152" t="s">
        <x:v>26596</x:v>
      </x:c>
      <x:c r="AA910" s="152" t="s">
        <x:v>26597</x:v>
      </x:c>
      <x:c r="AB910" s="152" t="s">
        <x:v>26598</x:v>
      </x:c>
      <x:c r="AC910" s="152" t="s">
        <x:v>26599</x:v>
      </x:c>
      <x:c r="AD910" s="152" t="s">
        <x:v>26600</x:v>
      </x:c>
      <x:c r="AE910" s="152" t="s">
        <x:v>26601</x:v>
      </x:c>
      <x:c r="AF910" s="152" t="s">
        <x:v>26602</x:v>
      </x:c>
      <x:c r="AG910" s="152" t="s">
        <x:v>26603</x:v>
      </x:c>
      <x:c r="AH910" s="152" t="s">
        <x:v>26604</x:v>
      </x:c>
      <x:c r="AI910" s="152" t="s">
        <x:v>26605</x:v>
      </x:c>
      <x:c r="AJ910" s="152" t="s">
        <x:v>26606</x:v>
      </x:c>
      <x:c r="AK910" s="152" t="s">
        <x:v>26607</x:v>
      </x:c>
      <x:c r="AL910" s="152" t="s">
        <x:v>26608</x:v>
      </x:c>
      <x:c r="AM910" s="152" t="s">
        <x:v>26609</x:v>
      </x:c>
      <x:c r="AN910" s="152" t="s">
        <x:v>26610</x:v>
      </x:c>
      <x:c r="AO910" s="152" t="s">
        <x:v>26611</x:v>
      </x:c>
      <x:c r="AP910" s="152" t="s">
        <x:v>26612</x:v>
      </x:c>
      <x:c r="AQ910" s="152" t="s">
        <x:v>26613</x:v>
      </x:c>
      <x:c r="AR910" s="152" t="s">
        <x:v>26614</x:v>
      </x:c>
      <x:c r="AS910" s="152" t="s">
        <x:v>26615</x:v>
      </x:c>
      <x:c r="AT910" s="152" t="s">
        <x:v>26616</x:v>
      </x:c>
      <x:c r="AU910" s="152" t="s">
        <x:v>26617</x:v>
      </x:c>
      <x:c r="AV910" s="152" t="s">
        <x:v>26618</x:v>
      </x:c>
    </x:row>
    <x:row r="911" spans="1:974" ht="14.25" customHeight="1" x14ac:dyDescent="0.3">
      <x:c r="A911" s="0" t="s">
        <x:v>22235</x:v>
      </x:c>
      <x:c r="B911" s="0" t="s">
        <x:v>1261</x:v>
      </x:c>
      <x:c r="C911" s="152" t="s">
        <x:v>26619</x:v>
      </x:c>
      <x:c r="D911" s="152" t="s">
        <x:v>26620</x:v>
      </x:c>
      <x:c r="E911" s="152" t="s">
        <x:v>26621</x:v>
      </x:c>
      <x:c r="F911" s="152" t="s">
        <x:v>26622</x:v>
      </x:c>
      <x:c r="G911" s="152" t="s">
        <x:v>26623</x:v>
      </x:c>
      <x:c r="H911" s="152" t="s">
        <x:v>26624</x:v>
      </x:c>
      <x:c r="I911" s="152" t="s">
        <x:v>26625</x:v>
      </x:c>
      <x:c r="J911" s="152" t="s">
        <x:v>26626</x:v>
      </x:c>
      <x:c r="K911" s="152" t="s">
        <x:v>26627</x:v>
      </x:c>
      <x:c r="L911" s="152" t="s">
        <x:v>26628</x:v>
      </x:c>
      <x:c r="M911" s="152" t="s">
        <x:v>26629</x:v>
      </x:c>
      <x:c r="N911" s="152" t="s">
        <x:v>26630</x:v>
      </x:c>
      <x:c r="O911" s="152" t="s">
        <x:v>26631</x:v>
      </x:c>
      <x:c r="P911" s="152" t="s">
        <x:v>26632</x:v>
      </x:c>
      <x:c r="Q911" s="152" t="s">
        <x:v>26633</x:v>
      </x:c>
      <x:c r="R911" s="152" t="s">
        <x:v>26634</x:v>
      </x:c>
      <x:c r="S911" s="152" t="s">
        <x:v>26635</x:v>
      </x:c>
      <x:c r="T911" s="152" t="s">
        <x:v>26636</x:v>
      </x:c>
      <x:c r="U911" s="152" t="s">
        <x:v>26637</x:v>
      </x:c>
      <x:c r="V911" s="152" t="s">
        <x:v>26638</x:v>
      </x:c>
      <x:c r="W911" s="152" t="s">
        <x:v>26639</x:v>
      </x:c>
      <x:c r="X911" s="152" t="s">
        <x:v>26640</x:v>
      </x:c>
      <x:c r="Y911" s="152" t="s">
        <x:v>26641</x:v>
      </x:c>
      <x:c r="Z911" s="152" t="s">
        <x:v>26642</x:v>
      </x:c>
      <x:c r="AA911" s="152" t="s">
        <x:v>26643</x:v>
      </x:c>
      <x:c r="AB911" s="152" t="s">
        <x:v>26644</x:v>
      </x:c>
      <x:c r="AC911" s="152" t="s">
        <x:v>26645</x:v>
      </x:c>
      <x:c r="AD911" s="152" t="s">
        <x:v>26646</x:v>
      </x:c>
    </x:row>
    <x:row r="912" spans="1:974" ht="14.25" customHeight="1" x14ac:dyDescent="0.3">
      <x:c r="A912" s="0" t="s">
        <x:v>22235</x:v>
      </x:c>
      <x:c r="B912" s="0" t="s">
        <x:v>1262</x:v>
      </x:c>
      <x:c r="C912" s="152" t="s">
        <x:v>26647</x:v>
      </x:c>
      <x:c r="D912" s="152" t="s">
        <x:v>26648</x:v>
      </x:c>
      <x:c r="E912" s="152" t="s">
        <x:v>26649</x:v>
      </x:c>
      <x:c r="F912" s="152" t="s">
        <x:v>26650</x:v>
      </x:c>
      <x:c r="G912" s="152" t="s">
        <x:v>26651</x:v>
      </x:c>
      <x:c r="H912" s="152" t="s">
        <x:v>26652</x:v>
      </x:c>
      <x:c r="I912" s="152" t="s">
        <x:v>26653</x:v>
      </x:c>
      <x:c r="J912" s="152" t="s">
        <x:v>26654</x:v>
      </x:c>
      <x:c r="K912" s="152" t="s">
        <x:v>26655</x:v>
      </x:c>
      <x:c r="L912" s="152" t="s">
        <x:v>26656</x:v>
      </x:c>
      <x:c r="M912" s="152" t="s">
        <x:v>26657</x:v>
      </x:c>
      <x:c r="N912" s="152" t="s">
        <x:v>26658</x:v>
      </x:c>
      <x:c r="O912" s="152" t="s">
        <x:v>26659</x:v>
      </x:c>
      <x:c r="P912" s="152" t="s">
        <x:v>26660</x:v>
      </x:c>
      <x:c r="Q912" s="152" t="s">
        <x:v>26661</x:v>
      </x:c>
      <x:c r="R912" s="152" t="s">
        <x:v>26662</x:v>
      </x:c>
      <x:c r="S912" s="152" t="s">
        <x:v>26663</x:v>
      </x:c>
      <x:c r="T912" s="152" t="s">
        <x:v>26664</x:v>
      </x:c>
      <x:c r="U912" s="152" t="s">
        <x:v>26665</x:v>
      </x:c>
      <x:c r="V912" s="152" t="s">
        <x:v>26666</x:v>
      </x:c>
      <x:c r="W912" s="152" t="s">
        <x:v>26667</x:v>
      </x:c>
      <x:c r="X912" s="152" t="s">
        <x:v>26668</x:v>
      </x:c>
      <x:c r="Y912" s="152" t="s">
        <x:v>26669</x:v>
      </x:c>
      <x:c r="Z912" s="152" t="s">
        <x:v>26670</x:v>
      </x:c>
      <x:c r="AA912" s="152" t="s">
        <x:v>26671</x:v>
      </x:c>
      <x:c r="AB912" s="152" t="s">
        <x:v>26672</x:v>
      </x:c>
    </x:row>
    <x:row r="913" spans="1:974" ht="14.25" customHeight="1" x14ac:dyDescent="0.3">
      <x:c r="A913" s="0" t="s">
        <x:v>22235</x:v>
      </x:c>
      <x:c r="B913" s="0" t="s">
        <x:v>1263</x:v>
      </x:c>
      <x:c r="C913" s="152" t="s">
        <x:v>26673</x:v>
      </x:c>
      <x:c r="D913" s="152" t="s">
        <x:v>26674</x:v>
      </x:c>
      <x:c r="E913" s="152" t="s">
        <x:v>26675</x:v>
      </x:c>
      <x:c r="F913" s="152" t="s">
        <x:v>26676</x:v>
      </x:c>
      <x:c r="G913" s="152" t="s">
        <x:v>26677</x:v>
      </x:c>
      <x:c r="H913" s="152" t="s">
        <x:v>26678</x:v>
      </x:c>
      <x:c r="I913" s="152" t="s">
        <x:v>26679</x:v>
      </x:c>
      <x:c r="J913" s="152" t="s">
        <x:v>26680</x:v>
      </x:c>
      <x:c r="K913" s="152" t="s">
        <x:v>26681</x:v>
      </x:c>
      <x:c r="L913" s="152" t="s">
        <x:v>26682</x:v>
      </x:c>
      <x:c r="M913" s="152" t="s">
        <x:v>26683</x:v>
      </x:c>
      <x:c r="N913" s="152" t="s">
        <x:v>26684</x:v>
      </x:c>
      <x:c r="O913" s="152" t="s">
        <x:v>26685</x:v>
      </x:c>
      <x:c r="P913" s="152" t="s">
        <x:v>26686</x:v>
      </x:c>
      <x:c r="Q913" s="152" t="s">
        <x:v>26687</x:v>
      </x:c>
      <x:c r="R913" s="152" t="s">
        <x:v>26688</x:v>
      </x:c>
      <x:c r="S913" s="152" t="s">
        <x:v>26689</x:v>
      </x:c>
      <x:c r="T913" s="152" t="s">
        <x:v>26690</x:v>
      </x:c>
      <x:c r="U913" s="152" t="s">
        <x:v>26691</x:v>
      </x:c>
      <x:c r="V913" s="152" t="s">
        <x:v>26692</x:v>
      </x:c>
      <x:c r="W913" s="152" t="s">
        <x:v>26693</x:v>
      </x:c>
      <x:c r="X913" s="152" t="s">
        <x:v>26694</x:v>
      </x:c>
      <x:c r="Y913" s="152" t="s">
        <x:v>26695</x:v>
      </x:c>
    </x:row>
    <x:row r="914" spans="1:974" ht="14.25" customHeight="1" x14ac:dyDescent="0.3">
      <x:c r="A914" s="0" t="s">
        <x:v>22235</x:v>
      </x:c>
      <x:c r="B914" s="0" t="s">
        <x:v>1264</x:v>
      </x:c>
      <x:c r="C914" s="152" t="s">
        <x:v>26696</x:v>
      </x:c>
      <x:c r="D914" s="152" t="s">
        <x:v>26697</x:v>
      </x:c>
      <x:c r="E914" s="152" t="s">
        <x:v>26698</x:v>
      </x:c>
      <x:c r="F914" s="152" t="s">
        <x:v>26699</x:v>
      </x:c>
      <x:c r="G914" s="152" t="s">
        <x:v>26700</x:v>
      </x:c>
      <x:c r="H914" s="152" t="s">
        <x:v>26701</x:v>
      </x:c>
      <x:c r="I914" s="152" t="s">
        <x:v>26702</x:v>
      </x:c>
      <x:c r="J914" s="152" t="s">
        <x:v>26703</x:v>
      </x:c>
      <x:c r="K914" s="152" t="s">
        <x:v>26704</x:v>
      </x:c>
      <x:c r="L914" s="152" t="s">
        <x:v>26705</x:v>
      </x:c>
      <x:c r="M914" s="152" t="s">
        <x:v>26706</x:v>
      </x:c>
      <x:c r="N914" s="152" t="s">
        <x:v>26707</x:v>
      </x:c>
      <x:c r="O914" s="152" t="s">
        <x:v>26708</x:v>
      </x:c>
      <x:c r="P914" s="152" t="s">
        <x:v>26709</x:v>
      </x:c>
      <x:c r="Q914" s="152" t="s">
        <x:v>26710</x:v>
      </x:c>
      <x:c r="R914" s="152" t="s">
        <x:v>26711</x:v>
      </x:c>
      <x:c r="S914" s="152" t="s">
        <x:v>26712</x:v>
      </x:c>
      <x:c r="T914" s="152" t="s">
        <x:v>26713</x:v>
      </x:c>
      <x:c r="U914" s="152" t="s">
        <x:v>26714</x:v>
      </x:c>
      <x:c r="V914" s="152" t="s">
        <x:v>26715</x:v>
      </x:c>
      <x:c r="W914" s="152" t="s">
        <x:v>26716</x:v>
      </x:c>
      <x:c r="X914" s="152" t="s">
        <x:v>26717</x:v>
      </x:c>
      <x:c r="Y914" s="152" t="s">
        <x:v>26718</x:v>
      </x:c>
      <x:c r="Z914" s="152" t="s">
        <x:v>26719</x:v>
      </x:c>
      <x:c r="AA914" s="152" t="s">
        <x:v>26720</x:v>
      </x:c>
      <x:c r="AB914" s="152" t="s">
        <x:v>26721</x:v>
      </x:c>
      <x:c r="AC914" s="152" t="s">
        <x:v>26722</x:v>
      </x:c>
      <x:c r="AD914" s="152" t="s">
        <x:v>26723</x:v>
      </x:c>
      <x:c r="AE914" s="152" t="s">
        <x:v>26724</x:v>
      </x:c>
      <x:c r="AF914" s="152" t="s">
        <x:v>26725</x:v>
      </x:c>
      <x:c r="AG914" s="152" t="s">
        <x:v>26726</x:v>
      </x:c>
      <x:c r="AH914" s="152" t="s">
        <x:v>26727</x:v>
      </x:c>
      <x:c r="AI914" s="152" t="s">
        <x:v>26728</x:v>
      </x:c>
      <x:c r="AJ914" s="152" t="s">
        <x:v>26729</x:v>
      </x:c>
      <x:c r="AK914" s="152" t="s">
        <x:v>26730</x:v>
      </x:c>
    </x:row>
    <x:row r="915" spans="1:974" ht="14.25" customHeight="1" x14ac:dyDescent="0.3">
      <x:c r="A915" s="0" t="s">
        <x:v>22235</x:v>
      </x:c>
      <x:c r="B915" s="0" t="s">
        <x:v>1265</x:v>
      </x:c>
      <x:c r="C915" s="152" t="s">
        <x:v>26731</x:v>
      </x:c>
      <x:c r="D915" s="152" t="s">
        <x:v>26732</x:v>
      </x:c>
      <x:c r="E915" s="152" t="s">
        <x:v>26733</x:v>
      </x:c>
      <x:c r="F915" s="152" t="s">
        <x:v>26734</x:v>
      </x:c>
      <x:c r="G915" s="152" t="s">
        <x:v>26735</x:v>
      </x:c>
      <x:c r="H915" s="152" t="s">
        <x:v>26736</x:v>
      </x:c>
      <x:c r="I915" s="152" t="s">
        <x:v>26737</x:v>
      </x:c>
      <x:c r="J915" s="152" t="s">
        <x:v>26738</x:v>
      </x:c>
      <x:c r="K915" s="152" t="s">
        <x:v>26739</x:v>
      </x:c>
      <x:c r="L915" s="152" t="s">
        <x:v>26740</x:v>
      </x:c>
      <x:c r="M915" s="152" t="s">
        <x:v>26741</x:v>
      </x:c>
      <x:c r="N915" s="152" t="s">
        <x:v>26742</x:v>
      </x:c>
      <x:c r="O915" s="152" t="s">
        <x:v>26743</x:v>
      </x:c>
      <x:c r="P915" s="152" t="s">
        <x:v>26744</x:v>
      </x:c>
      <x:c r="Q915" s="152" t="s">
        <x:v>26745</x:v>
      </x:c>
      <x:c r="R915" s="152" t="s">
        <x:v>26746</x:v>
      </x:c>
      <x:c r="S915" s="152" t="s">
        <x:v>26747</x:v>
      </x:c>
      <x:c r="T915" s="152" t="s">
        <x:v>26748</x:v>
      </x:c>
      <x:c r="U915" s="152" t="s">
        <x:v>26749</x:v>
      </x:c>
      <x:c r="V915" s="152" t="s">
        <x:v>26750</x:v>
      </x:c>
      <x:c r="W915" s="152" t="s">
        <x:v>26751</x:v>
      </x:c>
      <x:c r="X915" s="152" t="s">
        <x:v>26752</x:v>
      </x:c>
      <x:c r="Y915" s="152" t="s">
        <x:v>26753</x:v>
      </x:c>
      <x:c r="Z915" s="152" t="s">
        <x:v>26754</x:v>
      </x:c>
      <x:c r="AA915" s="152" t="s">
        <x:v>26755</x:v>
      </x:c>
      <x:c r="AB915" s="152" t="s">
        <x:v>26756</x:v>
      </x:c>
      <x:c r="AC915" s="152" t="s">
        <x:v>26757</x:v>
      </x:c>
      <x:c r="AD915" s="152" t="s">
        <x:v>26758</x:v>
      </x:c>
      <x:c r="AE915" s="152" t="s">
        <x:v>26759</x:v>
      </x:c>
      <x:c r="AF915" s="152" t="s">
        <x:v>26760</x:v>
      </x:c>
    </x:row>
    <x:row r="916" spans="1:974" ht="14.25" customHeight="1" x14ac:dyDescent="0.3">
      <x:c r="A916" s="0" t="s">
        <x:v>22235</x:v>
      </x:c>
      <x:c r="B916" s="0" t="s">
        <x:v>1266</x:v>
      </x:c>
      <x:c r="C916" s="152" t="s">
        <x:v>26761</x:v>
      </x:c>
      <x:c r="D916" s="152" t="s">
        <x:v>26762</x:v>
      </x:c>
      <x:c r="E916" s="152" t="s">
        <x:v>26763</x:v>
      </x:c>
      <x:c r="F916" s="152" t="s">
        <x:v>26764</x:v>
      </x:c>
      <x:c r="G916" s="152" t="s">
        <x:v>26765</x:v>
      </x:c>
      <x:c r="H916" s="152" t="s">
        <x:v>26766</x:v>
      </x:c>
      <x:c r="I916" s="152" t="s">
        <x:v>26767</x:v>
      </x:c>
      <x:c r="J916" s="152" t="s">
        <x:v>26768</x:v>
      </x:c>
      <x:c r="K916" s="152" t="s">
        <x:v>26769</x:v>
      </x:c>
      <x:c r="L916" s="152" t="s">
        <x:v>26770</x:v>
      </x:c>
      <x:c r="M916" s="152" t="s">
        <x:v>26771</x:v>
      </x:c>
      <x:c r="N916" s="152" t="s">
        <x:v>26772</x:v>
      </x:c>
      <x:c r="O916" s="152" t="s">
        <x:v>26773</x:v>
      </x:c>
      <x:c r="P916" s="152" t="s">
        <x:v>26774</x:v>
      </x:c>
      <x:c r="Q916" s="152" t="s">
        <x:v>26775</x:v>
      </x:c>
      <x:c r="R916" s="152" t="s">
        <x:v>26776</x:v>
      </x:c>
      <x:c r="S916" s="152" t="s">
        <x:v>26777</x:v>
      </x:c>
      <x:c r="T916" s="152" t="s">
        <x:v>26778</x:v>
      </x:c>
      <x:c r="U916" s="152" t="s">
        <x:v>26779</x:v>
      </x:c>
      <x:c r="V916" s="152" t="s">
        <x:v>26780</x:v>
      </x:c>
      <x:c r="W916" s="152" t="s">
        <x:v>26781</x:v>
      </x:c>
      <x:c r="X916" s="152" t="s">
        <x:v>26782</x:v>
      </x:c>
      <x:c r="Y916" s="152" t="s">
        <x:v>26783</x:v>
      </x:c>
      <x:c r="Z916" s="152" t="s">
        <x:v>26784</x:v>
      </x:c>
      <x:c r="AA916" s="152" t="s">
        <x:v>26785</x:v>
      </x:c>
      <x:c r="AB916" s="152" t="s">
        <x:v>26786</x:v>
      </x:c>
      <x:c r="AC916" s="152" t="s">
        <x:v>26787</x:v>
      </x:c>
      <x:c r="AD916" s="152" t="s">
        <x:v>26788</x:v>
      </x:c>
      <x:c r="AE916" s="152" t="s">
        <x:v>26789</x:v>
      </x:c>
      <x:c r="AF916" s="152" t="s">
        <x:v>26790</x:v>
      </x:c>
      <x:c r="AG916" s="152" t="s">
        <x:v>26791</x:v>
      </x:c>
    </x:row>
    <x:row r="917" spans="1:974" ht="14.25" customHeight="1" x14ac:dyDescent="0.3">
      <x:c r="A917" s="0" t="s">
        <x:v>22235</x:v>
      </x:c>
      <x:c r="B917" s="0" t="s">
        <x:v>1267</x:v>
      </x:c>
      <x:c r="C917" s="152" t="s">
        <x:v>26792</x:v>
      </x:c>
      <x:c r="D917" s="152" t="s">
        <x:v>26793</x:v>
      </x:c>
      <x:c r="E917" s="152" t="s">
        <x:v>26794</x:v>
      </x:c>
      <x:c r="F917" s="152" t="s">
        <x:v>26795</x:v>
      </x:c>
      <x:c r="G917" s="152" t="s">
        <x:v>26796</x:v>
      </x:c>
      <x:c r="H917" s="152" t="s">
        <x:v>26797</x:v>
      </x:c>
      <x:c r="I917" s="152" t="s">
        <x:v>26798</x:v>
      </x:c>
      <x:c r="J917" s="152" t="s">
        <x:v>26799</x:v>
      </x:c>
      <x:c r="K917" s="152" t="s">
        <x:v>26800</x:v>
      </x:c>
      <x:c r="L917" s="152" t="s">
        <x:v>26801</x:v>
      </x:c>
      <x:c r="M917" s="152" t="s">
        <x:v>26802</x:v>
      </x:c>
      <x:c r="N917" s="152" t="s">
        <x:v>26803</x:v>
      </x:c>
      <x:c r="O917" s="152" t="s">
        <x:v>26804</x:v>
      </x:c>
      <x:c r="P917" s="152" t="s">
        <x:v>26805</x:v>
      </x:c>
      <x:c r="Q917" s="152" t="s">
        <x:v>26806</x:v>
      </x:c>
      <x:c r="R917" s="152" t="s">
        <x:v>26807</x:v>
      </x:c>
      <x:c r="S917" s="152" t="s">
        <x:v>26808</x:v>
      </x:c>
      <x:c r="T917" s="152" t="s">
        <x:v>26809</x:v>
      </x:c>
      <x:c r="U917" s="152" t="s">
        <x:v>26810</x:v>
      </x:c>
      <x:c r="V917" s="152" t="s">
        <x:v>26811</x:v>
      </x:c>
      <x:c r="W917" s="152" t="s">
        <x:v>26812</x:v>
      </x:c>
      <x:c r="X917" s="152" t="s">
        <x:v>26813</x:v>
      </x:c>
      <x:c r="Y917" s="152" t="s">
        <x:v>26814</x:v>
      </x:c>
      <x:c r="Z917" s="152" t="s">
        <x:v>26815</x:v>
      </x:c>
      <x:c r="AA917" s="152" t="s">
        <x:v>26816</x:v>
      </x:c>
      <x:c r="AB917" s="152" t="s">
        <x:v>26817</x:v>
      </x:c>
      <x:c r="AC917" s="152" t="s">
        <x:v>26818</x:v>
      </x:c>
      <x:c r="AD917" s="152" t="s">
        <x:v>26819</x:v>
      </x:c>
    </x:row>
    <x:row r="918" spans="1:974" ht="14.25" customHeight="1" x14ac:dyDescent="0.3">
      <x:c r="A918" s="0" t="s">
        <x:v>22235</x:v>
      </x:c>
      <x:c r="B918" s="0" t="s">
        <x:v>1268</x:v>
      </x:c>
      <x:c r="C918" s="152" t="s">
        <x:v>26820</x:v>
      </x:c>
      <x:c r="D918" s="152" t="s">
        <x:v>26821</x:v>
      </x:c>
      <x:c r="E918" s="152" t="s">
        <x:v>26822</x:v>
      </x:c>
      <x:c r="F918" s="152" t="s">
        <x:v>26823</x:v>
      </x:c>
      <x:c r="G918" s="152" t="s">
        <x:v>26824</x:v>
      </x:c>
      <x:c r="H918" s="152" t="s">
        <x:v>26825</x:v>
      </x:c>
      <x:c r="I918" s="152" t="s">
        <x:v>26826</x:v>
      </x:c>
      <x:c r="J918" s="152" t="s">
        <x:v>26827</x:v>
      </x:c>
      <x:c r="K918" s="152" t="s">
        <x:v>26828</x:v>
      </x:c>
      <x:c r="L918" s="152" t="s">
        <x:v>26829</x:v>
      </x:c>
      <x:c r="M918" s="152" t="s">
        <x:v>26830</x:v>
      </x:c>
      <x:c r="N918" s="152" t="s">
        <x:v>26831</x:v>
      </x:c>
      <x:c r="O918" s="152" t="s">
        <x:v>26832</x:v>
      </x:c>
      <x:c r="P918" s="152" t="s">
        <x:v>26833</x:v>
      </x:c>
      <x:c r="Q918" s="152" t="s">
        <x:v>26834</x:v>
      </x:c>
      <x:c r="R918" s="152" t="s">
        <x:v>26835</x:v>
      </x:c>
      <x:c r="S918" s="152" t="s">
        <x:v>26836</x:v>
      </x:c>
      <x:c r="T918" s="152" t="s">
        <x:v>26837</x:v>
      </x:c>
      <x:c r="U918" s="152" t="s">
        <x:v>26838</x:v>
      </x:c>
      <x:c r="V918" s="152" t="s">
        <x:v>26839</x:v>
      </x:c>
      <x:c r="W918" s="152" t="s">
        <x:v>26840</x:v>
      </x:c>
    </x:row>
    <x:row r="919" spans="1:974" ht="14.25" customHeight="1" x14ac:dyDescent="0.3">
      <x:c r="A919" s="0" t="s">
        <x:v>22235</x:v>
      </x:c>
      <x:c r="B919" s="0" t="s">
        <x:v>1269</x:v>
      </x:c>
      <x:c r="C919" s="152" t="s">
        <x:v>26841</x:v>
      </x:c>
      <x:c r="D919" s="152" t="s">
        <x:v>26842</x:v>
      </x:c>
      <x:c r="E919" s="152" t="s">
        <x:v>26843</x:v>
      </x:c>
      <x:c r="F919" s="152" t="s">
        <x:v>26844</x:v>
      </x:c>
      <x:c r="G919" s="152" t="s">
        <x:v>26845</x:v>
      </x:c>
      <x:c r="H919" s="152" t="s">
        <x:v>26846</x:v>
      </x:c>
      <x:c r="I919" s="152" t="s">
        <x:v>26847</x:v>
      </x:c>
      <x:c r="J919" s="152" t="s">
        <x:v>26848</x:v>
      </x:c>
      <x:c r="K919" s="152" t="s">
        <x:v>26849</x:v>
      </x:c>
      <x:c r="L919" s="152" t="s">
        <x:v>26850</x:v>
      </x:c>
      <x:c r="M919" s="152" t="s">
        <x:v>26851</x:v>
      </x:c>
      <x:c r="N919" s="152" t="s">
        <x:v>26852</x:v>
      </x:c>
      <x:c r="O919" s="152" t="s">
        <x:v>26853</x:v>
      </x:c>
      <x:c r="P919" s="152" t="s">
        <x:v>26854</x:v>
      </x:c>
      <x:c r="Q919" s="152" t="s">
        <x:v>26855</x:v>
      </x:c>
      <x:c r="R919" s="152" t="s">
        <x:v>26856</x:v>
      </x:c>
      <x:c r="S919" s="152" t="s">
        <x:v>26857</x:v>
      </x:c>
      <x:c r="T919" s="152" t="s">
        <x:v>26858</x:v>
      </x:c>
      <x:c r="U919" s="152" t="s">
        <x:v>26859</x:v>
      </x:c>
      <x:c r="V919" s="152" t="s">
        <x:v>26860</x:v>
      </x:c>
      <x:c r="W919" s="152" t="s">
        <x:v>26861</x:v>
      </x:c>
      <x:c r="X919" s="152" t="s">
        <x:v>26862</x:v>
      </x:c>
      <x:c r="Y919" s="152" t="s">
        <x:v>26863</x:v>
      </x:c>
      <x:c r="Z919" s="152" t="s">
        <x:v>26864</x:v>
      </x:c>
      <x:c r="AA919" s="152" t="s">
        <x:v>26865</x:v>
      </x:c>
      <x:c r="AB919" s="152" t="s">
        <x:v>26866</x:v>
      </x:c>
      <x:c r="AC919" s="152" t="s">
        <x:v>26867</x:v>
      </x:c>
      <x:c r="AD919" s="152" t="s">
        <x:v>26868</x:v>
      </x:c>
      <x:c r="AE919" s="152" t="s">
        <x:v>26869</x:v>
      </x:c>
      <x:c r="AF919" s="152" t="s">
        <x:v>26870</x:v>
      </x:c>
    </x:row>
    <x:row r="920" spans="1:974" ht="14.25" customHeight="1" x14ac:dyDescent="0.3">
      <x:c r="A920" s="0" t="s">
        <x:v>22235</x:v>
      </x:c>
      <x:c r="B920" s="0" t="s">
        <x:v>1270</x:v>
      </x:c>
      <x:c r="C920" s="152" t="s">
        <x:v>26871</x:v>
      </x:c>
      <x:c r="D920" s="152" t="s">
        <x:v>26872</x:v>
      </x:c>
      <x:c r="E920" s="152" t="s">
        <x:v>26873</x:v>
      </x:c>
      <x:c r="F920" s="152" t="s">
        <x:v>26874</x:v>
      </x:c>
      <x:c r="G920" s="152" t="s">
        <x:v>26875</x:v>
      </x:c>
      <x:c r="H920" s="152" t="s">
        <x:v>26876</x:v>
      </x:c>
      <x:c r="I920" s="152" t="s">
        <x:v>26877</x:v>
      </x:c>
      <x:c r="J920" s="152" t="s">
        <x:v>26878</x:v>
      </x:c>
      <x:c r="K920" s="152" t="s">
        <x:v>26879</x:v>
      </x:c>
      <x:c r="L920" s="152" t="s">
        <x:v>26880</x:v>
      </x:c>
      <x:c r="M920" s="152" t="s">
        <x:v>26881</x:v>
      </x:c>
      <x:c r="N920" s="152" t="s">
        <x:v>26882</x:v>
      </x:c>
      <x:c r="O920" s="152" t="s">
        <x:v>26883</x:v>
      </x:c>
      <x:c r="P920" s="152" t="s">
        <x:v>26884</x:v>
      </x:c>
      <x:c r="Q920" s="152" t="s">
        <x:v>26885</x:v>
      </x:c>
      <x:c r="R920" s="152" t="s">
        <x:v>26886</x:v>
      </x:c>
    </x:row>
    <x:row r="921" spans="1:974" ht="14.25" customHeight="1" x14ac:dyDescent="0.3">
      <x:c r="A921" s="0" t="s">
        <x:v>22235</x:v>
      </x:c>
      <x:c r="B921" s="0" t="s">
        <x:v>1271</x:v>
      </x:c>
      <x:c r="C921" s="152" t="s">
        <x:v>26887</x:v>
      </x:c>
      <x:c r="D921" s="152" t="s">
        <x:v>26888</x:v>
      </x:c>
      <x:c r="E921" s="152" t="s">
        <x:v>26889</x:v>
      </x:c>
      <x:c r="F921" s="152" t="s">
        <x:v>26890</x:v>
      </x:c>
      <x:c r="G921" s="152" t="s">
        <x:v>26891</x:v>
      </x:c>
      <x:c r="H921" s="152" t="s">
        <x:v>26892</x:v>
      </x:c>
      <x:c r="I921" s="152" t="s">
        <x:v>26893</x:v>
      </x:c>
      <x:c r="J921" s="152" t="s">
        <x:v>26894</x:v>
      </x:c>
      <x:c r="K921" s="152" t="s">
        <x:v>26895</x:v>
      </x:c>
      <x:c r="L921" s="152" t="s">
        <x:v>26896</x:v>
      </x:c>
      <x:c r="M921" s="152" t="s">
        <x:v>26897</x:v>
      </x:c>
      <x:c r="N921" s="152" t="s">
        <x:v>26898</x:v>
      </x:c>
      <x:c r="O921" s="152" t="s">
        <x:v>26899</x:v>
      </x:c>
      <x:c r="P921" s="152" t="s">
        <x:v>26900</x:v>
      </x:c>
      <x:c r="Q921" s="152" t="s">
        <x:v>26901</x:v>
      </x:c>
      <x:c r="R921" s="152" t="s">
        <x:v>26902</x:v>
      </x:c>
      <x:c r="S921" s="152" t="s">
        <x:v>26903</x:v>
      </x:c>
      <x:c r="T921" s="152" t="s">
        <x:v>26904</x:v>
      </x:c>
      <x:c r="U921" s="152" t="s">
        <x:v>26905</x:v>
      </x:c>
      <x:c r="V921" s="152" t="s">
        <x:v>26906</x:v>
      </x:c>
      <x:c r="W921" s="152" t="s">
        <x:v>26907</x:v>
      </x:c>
      <x:c r="X921" s="152" t="s">
        <x:v>26908</x:v>
      </x:c>
    </x:row>
    <x:row r="922" spans="1:974" ht="14.25" customHeight="1" x14ac:dyDescent="0.3">
      <x:c r="A922" s="0" t="s">
        <x:v>22235</x:v>
      </x:c>
      <x:c r="B922" s="0" t="s">
        <x:v>1272</x:v>
      </x:c>
      <x:c r="C922" s="148" t="s">
        <x:v>26909</x:v>
      </x:c>
      <x:c r="D922" s="148" t="s">
        <x:v>26910</x:v>
      </x:c>
      <x:c r="E922" s="148" t="s">
        <x:v>26911</x:v>
      </x:c>
      <x:c r="F922" s="148" t="s">
        <x:v>26912</x:v>
      </x:c>
      <x:c r="G922" s="148" t="s">
        <x:v>26913</x:v>
      </x:c>
      <x:c r="H922" s="148" t="s">
        <x:v>26914</x:v>
      </x:c>
      <x:c r="I922" s="148" t="s">
        <x:v>26915</x:v>
      </x:c>
      <x:c r="J922" s="148" t="s">
        <x:v>26916</x:v>
      </x:c>
      <x:c r="K922" s="148" t="s">
        <x:v>26917</x:v>
      </x:c>
      <x:c r="L922" s="148" t="s">
        <x:v>26918</x:v>
      </x:c>
      <x:c r="M922" s="148" t="s">
        <x:v>26919</x:v>
      </x:c>
      <x:c r="N922" s="148" t="s">
        <x:v>26920</x:v>
      </x:c>
      <x:c r="O922" s="148" t="s">
        <x:v>26921</x:v>
      </x:c>
      <x:c r="P922" s="148" t="s">
        <x:v>26922</x:v>
      </x:c>
      <x:c r="Q922" s="148" t="s">
        <x:v>26923</x:v>
      </x:c>
      <x:c r="R922" s="148" t="s">
        <x:v>26924</x:v>
      </x:c>
      <x:c r="S922" s="148" t="s">
        <x:v>26925</x:v>
      </x:c>
      <x:c r="T922" s="148" t="s">
        <x:v>26926</x:v>
      </x:c>
      <x:c r="U922" s="148" t="s">
        <x:v>26927</x:v>
      </x:c>
      <x:c r="V922" s="148" t="s">
        <x:v>26928</x:v>
      </x:c>
      <x:c r="W922" s="148" t="s">
        <x:v>26929</x:v>
      </x:c>
      <x:c r="X922" s="148" t="s">
        <x:v>26930</x:v>
      </x:c>
      <x:c r="Y922" s="148" t="s">
        <x:v>26931</x:v>
      </x:c>
      <x:c r="Z922" s="148" t="s">
        <x:v>26932</x:v>
      </x:c>
      <x:c r="AA922" s="148" t="s">
        <x:v>26933</x:v>
      </x:c>
      <x:c r="AB922" s="148" t="s">
        <x:v>26934</x:v>
      </x:c>
      <x:c r="AC922" s="148" t="s">
        <x:v>26935</x:v>
      </x:c>
      <x:c r="AD922" s="148" t="s">
        <x:v>26936</x:v>
      </x:c>
      <x:c r="AE922" s="148" t="s">
        <x:v>26937</x:v>
      </x:c>
      <x:c r="AF922" s="148" t="s">
        <x:v>26938</x:v>
      </x:c>
      <x:c r="AG922" s="148" t="s">
        <x:v>26939</x:v>
      </x:c>
      <x:c r="AH922" s="148" t="s">
        <x:v>26940</x:v>
      </x:c>
      <x:c r="AI922" s="148" t="s">
        <x:v>26941</x:v>
      </x:c>
      <x:c r="AJ922" s="148" t="s">
        <x:v>26942</x:v>
      </x:c>
      <x:c r="AK922" s="148" t="s">
        <x:v>26943</x:v>
      </x:c>
      <x:c r="AL922" s="148" t="s">
        <x:v>26944</x:v>
      </x:c>
      <x:c r="AM922" s="148" t="s">
        <x:v>26945</x:v>
      </x:c>
      <x:c r="AN922" s="148" t="s">
        <x:v>26946</x:v>
      </x:c>
      <x:c r="AO922" s="148" t="s">
        <x:v>26947</x:v>
      </x:c>
      <x:c r="AP922" s="148" t="s">
        <x:v>26948</x:v>
      </x:c>
      <x:c r="AQ922" s="148" t="s">
        <x:v>26949</x:v>
      </x:c>
      <x:c r="AR922" s="148" t="s">
        <x:v>26950</x:v>
      </x:c>
      <x:c r="AS922" s="148" t="s">
        <x:v>26951</x:v>
      </x:c>
      <x:c r="AT922" s="148" t="s">
        <x:v>26952</x:v>
      </x:c>
      <x:c r="AU922" s="148" t="s">
        <x:v>26953</x:v>
      </x:c>
      <x:c r="AV922" s="148" t="s">
        <x:v>26954</x:v>
      </x:c>
      <x:c r="AW922" s="148" t="s">
        <x:v>26955</x:v>
      </x:c>
      <x:c r="AX922" s="148" t="s">
        <x:v>26956</x:v>
      </x:c>
      <x:c r="AY922" s="148" t="s">
        <x:v>26957</x:v>
      </x:c>
      <x:c r="AZ922" s="148" t="s">
        <x:v>26958</x:v>
      </x:c>
      <x:c r="BA922" s="148" t="s">
        <x:v>26959</x:v>
      </x:c>
      <x:c r="BB922" s="148" t="s">
        <x:v>26960</x:v>
      </x:c>
      <x:c r="BC922" s="148" t="s">
        <x:v>26961</x:v>
      </x:c>
      <x:c r="BD922" s="148" t="s">
        <x:v>26962</x:v>
      </x:c>
      <x:c r="BE922" s="148" t="s">
        <x:v>26963</x:v>
      </x:c>
      <x:c r="BF922" s="148" t="s">
        <x:v>26964</x:v>
      </x:c>
      <x:c r="BG922" s="148" t="s">
        <x:v>26965</x:v>
      </x:c>
      <x:c r="BH922" s="148" t="s">
        <x:v>26966</x:v>
      </x:c>
      <x:c r="BI922" s="148" t="s">
        <x:v>26967</x:v>
      </x:c>
      <x:c r="BJ922" s="148" t="s">
        <x:v>26968</x:v>
      </x:c>
      <x:c r="BK922" s="148" t="s">
        <x:v>26969</x:v>
      </x:c>
      <x:c r="BL922" s="148" t="s">
        <x:v>26970</x:v>
      </x:c>
      <x:c r="BM922" s="148" t="s">
        <x:v>26971</x:v>
      </x:c>
      <x:c r="BN922" s="148" t="s">
        <x:v>26972</x:v>
      </x:c>
      <x:c r="BO922" s="148" t="s">
        <x:v>26973</x:v>
      </x:c>
      <x:c r="BP922" s="148" t="s">
        <x:v>26974</x:v>
      </x:c>
      <x:c r="BQ922" s="148" t="s">
        <x:v>26975</x:v>
      </x:c>
      <x:c r="BR922" s="148" t="s">
        <x:v>26976</x:v>
      </x:c>
      <x:c r="BS922" s="148" t="s">
        <x:v>26977</x:v>
      </x:c>
      <x:c r="BT922" s="148" t="s">
        <x:v>26978</x:v>
      </x:c>
      <x:c r="BU922" s="148" t="s">
        <x:v>26979</x:v>
      </x:c>
      <x:c r="BV922" s="148" t="s">
        <x:v>26980</x:v>
      </x:c>
      <x:c r="BW922" s="148" t="s">
        <x:v>26981</x:v>
      </x:c>
      <x:c r="BX922" s="148" t="s">
        <x:v>26982</x:v>
      </x:c>
      <x:c r="BY922" s="148" t="s">
        <x:v>26983</x:v>
      </x:c>
      <x:c r="BZ922" s="148" t="s">
        <x:v>26984</x:v>
      </x:c>
      <x:c r="CA922" s="148" t="s">
        <x:v>26985</x:v>
      </x:c>
      <x:c r="CB922" s="148" t="s">
        <x:v>26986</x:v>
      </x:c>
      <x:c r="CC922" s="148" t="s">
        <x:v>26987</x:v>
      </x:c>
      <x:c r="CD922" s="148" t="s">
        <x:v>26988</x:v>
      </x:c>
      <x:c r="CE922" s="148" t="s">
        <x:v>26989</x:v>
      </x:c>
      <x:c r="CF922" s="148" t="s">
        <x:v>26990</x:v>
      </x:c>
      <x:c r="CG922" s="148" t="s">
        <x:v>26991</x:v>
      </x:c>
      <x:c r="CH922" s="148" t="s">
        <x:v>26992</x:v>
      </x:c>
      <x:c r="CI922" s="148" t="s">
        <x:v>26993</x:v>
      </x:c>
      <x:c r="CJ922" s="152"/>
      <x:c r="CK922" s="152"/>
      <x:c r="CL922" s="152"/>
      <x:c r="CM922" s="152"/>
      <x:c r="CN922" s="152"/>
      <x:c r="CO922" s="152"/>
      <x:c r="CP922" s="152"/>
      <x:c r="CQ922" s="152"/>
      <x:c r="CR922" s="152"/>
      <x:c r="CS922" s="152"/>
      <x:c r="CT922" s="152"/>
      <x:c r="CU922" s="152"/>
      <x:c r="CV922" s="152"/>
      <x:c r="CW922" s="152"/>
      <x:c r="CX922" s="152"/>
      <x:c r="CY922" s="152"/>
      <x:c r="CZ922" s="152"/>
      <x:c r="DA922" s="152"/>
      <x:c r="DB922" s="152"/>
      <x:c r="DC922" s="152"/>
      <x:c r="DD922" s="152"/>
      <x:c r="DE922" s="152"/>
      <x:c r="DF922" s="152"/>
      <x:c r="DG922" s="152"/>
      <x:c r="DH922" s="152"/>
    </x:row>
    <x:row r="923" spans="1:974" ht="14.25" customHeight="1" x14ac:dyDescent="0.3">
      <x:c r="A923" s="0" t="s">
        <x:v>22235</x:v>
      </x:c>
      <x:c r="B923" s="0" t="s">
        <x:v>1273</x:v>
      </x:c>
      <x:c r="C923" s="152" t="s">
        <x:v>26994</x:v>
      </x:c>
      <x:c r="D923" s="152" t="s">
        <x:v>26995</x:v>
      </x:c>
      <x:c r="E923" s="152" t="s">
        <x:v>26996</x:v>
      </x:c>
      <x:c r="F923" s="152" t="s">
        <x:v>26997</x:v>
      </x:c>
      <x:c r="G923" s="152" t="s">
        <x:v>26998</x:v>
      </x:c>
      <x:c r="H923" s="152" t="s">
        <x:v>26999</x:v>
      </x:c>
      <x:c r="I923" s="152" t="s">
        <x:v>27000</x:v>
      </x:c>
      <x:c r="J923" s="152" t="s">
        <x:v>27001</x:v>
      </x:c>
      <x:c r="K923" s="152" t="s">
        <x:v>27002</x:v>
      </x:c>
      <x:c r="L923" s="152" t="s">
        <x:v>27003</x:v>
      </x:c>
      <x:c r="M923" s="152" t="s">
        <x:v>27004</x:v>
      </x:c>
      <x:c r="N923" s="152" t="s">
        <x:v>27005</x:v>
      </x:c>
      <x:c r="O923" s="152" t="s">
        <x:v>27006</x:v>
      </x:c>
      <x:c r="P923" s="152" t="s">
        <x:v>27007</x:v>
      </x:c>
      <x:c r="Q923" s="152" t="s">
        <x:v>27008</x:v>
      </x:c>
      <x:c r="R923" s="152" t="s">
        <x:v>27009</x:v>
      </x:c>
      <x:c r="S923" s="152" t="s">
        <x:v>27010</x:v>
      </x:c>
      <x:c r="T923" s="152" t="s">
        <x:v>27011</x:v>
      </x:c>
      <x:c r="U923" s="152" t="s">
        <x:v>27012</x:v>
      </x:c>
      <x:c r="V923" s="152" t="s">
        <x:v>27013</x:v>
      </x:c>
      <x:c r="W923" s="152" t="s">
        <x:v>27014</x:v>
      </x:c>
      <x:c r="X923" s="152" t="s">
        <x:v>27015</x:v>
      </x:c>
      <x:c r="Y923" s="152" t="s">
        <x:v>27016</x:v>
      </x:c>
      <x:c r="Z923" s="152" t="s">
        <x:v>27017</x:v>
      </x:c>
      <x:c r="AA923" s="152" t="s">
        <x:v>27018</x:v>
      </x:c>
      <x:c r="AB923" s="152" t="s">
        <x:v>27019</x:v>
      </x:c>
      <x:c r="AC923" s="152" t="s">
        <x:v>27020</x:v>
      </x:c>
      <x:c r="AD923" s="152" t="s">
        <x:v>27021</x:v>
      </x:c>
      <x:c r="AE923" s="152" t="s">
        <x:v>27022</x:v>
      </x:c>
      <x:c r="AF923" s="152" t="s">
        <x:v>27023</x:v>
      </x:c>
      <x:c r="AG923" s="152" t="s">
        <x:v>27024</x:v>
      </x:c>
      <x:c r="AH923" s="152" t="s">
        <x:v>27025</x:v>
      </x:c>
      <x:c r="AI923" s="152" t="s">
        <x:v>27026</x:v>
      </x:c>
    </x:row>
    <x:row r="924" spans="1:974" ht="14.25" customHeight="1" x14ac:dyDescent="0.3">
      <x:c r="A924" s="0" t="s">
        <x:v>22235</x:v>
      </x:c>
      <x:c r="B924" s="0" t="s">
        <x:v>1274</x:v>
      </x:c>
      <x:c r="C924" s="152" t="s">
        <x:v>27027</x:v>
      </x:c>
      <x:c r="D924" s="152" t="s">
        <x:v>27028</x:v>
      </x:c>
      <x:c r="E924" s="152" t="s">
        <x:v>27029</x:v>
      </x:c>
      <x:c r="F924" s="152" t="s">
        <x:v>27030</x:v>
      </x:c>
      <x:c r="G924" s="152" t="s">
        <x:v>27031</x:v>
      </x:c>
      <x:c r="H924" s="152" t="s">
        <x:v>27032</x:v>
      </x:c>
      <x:c r="I924" s="152" t="s">
        <x:v>27033</x:v>
      </x:c>
      <x:c r="J924" s="152" t="s">
        <x:v>27034</x:v>
      </x:c>
      <x:c r="K924" s="152" t="s">
        <x:v>27035</x:v>
      </x:c>
      <x:c r="L924" s="152" t="s">
        <x:v>27036</x:v>
      </x:c>
      <x:c r="M924" s="152" t="s">
        <x:v>27037</x:v>
      </x:c>
      <x:c r="N924" s="152" t="s">
        <x:v>27038</x:v>
      </x:c>
      <x:c r="O924" s="152" t="s">
        <x:v>27039</x:v>
      </x:c>
      <x:c r="P924" s="152" t="s">
        <x:v>27040</x:v>
      </x:c>
      <x:c r="Q924" s="152" t="s">
        <x:v>27041</x:v>
      </x:c>
      <x:c r="R924" s="152" t="s">
        <x:v>27042</x:v>
      </x:c>
      <x:c r="S924" s="152" t="s">
        <x:v>27043</x:v>
      </x:c>
      <x:c r="T924" s="152" t="s">
        <x:v>27044</x:v>
      </x:c>
      <x:c r="U924" s="152" t="s">
        <x:v>27045</x:v>
      </x:c>
      <x:c r="V924" s="152" t="s">
        <x:v>27046</x:v>
      </x:c>
      <x:c r="W924" s="152" t="s">
        <x:v>27047</x:v>
      </x:c>
      <x:c r="X924" s="152" t="s">
        <x:v>27048</x:v>
      </x:c>
      <x:c r="Y924" s="152" t="s">
        <x:v>27049</x:v>
      </x:c>
      <x:c r="Z924" s="152" t="s">
        <x:v>27050</x:v>
      </x:c>
      <x:c r="AA924" s="152" t="s">
        <x:v>27051</x:v>
      </x:c>
      <x:c r="AB924" s="152" t="s">
        <x:v>27052</x:v>
      </x:c>
      <x:c r="AC924" s="152" t="s">
        <x:v>27053</x:v>
      </x:c>
      <x:c r="AD924" s="152" t="s">
        <x:v>27054</x:v>
      </x:c>
      <x:c r="AE924" s="152" t="s">
        <x:v>27055</x:v>
      </x:c>
      <x:c r="AF924" s="152" t="s">
        <x:v>27056</x:v>
      </x:c>
      <x:c r="AG924" s="152" t="s">
        <x:v>27057</x:v>
      </x:c>
      <x:c r="AH924" s="152" t="s">
        <x:v>27058</x:v>
      </x:c>
      <x:c r="AI924" s="152" t="s">
        <x:v>27059</x:v>
      </x:c>
      <x:c r="AJ924" s="152" t="s">
        <x:v>27060</x:v>
      </x:c>
      <x:c r="AK924" s="152" t="s">
        <x:v>27061</x:v>
      </x:c>
      <x:c r="AL924" s="152" t="s">
        <x:v>27062</x:v>
      </x:c>
      <x:c r="AM924" s="152" t="s">
        <x:v>27063</x:v>
      </x:c>
      <x:c r="AN924" s="152" t="s">
        <x:v>27064</x:v>
      </x:c>
      <x:c r="AO924" s="152" t="s">
        <x:v>27065</x:v>
      </x:c>
      <x:c r="AP924" s="152" t="s">
        <x:v>27066</x:v>
      </x:c>
      <x:c r="AQ924" s="152" t="s">
        <x:v>27067</x:v>
      </x:c>
      <x:c r="AR924" s="152" t="s">
        <x:v>27068</x:v>
      </x:c>
      <x:c r="AS924" s="152" t="s">
        <x:v>27069</x:v>
      </x:c>
      <x:c r="AT924" s="152" t="s">
        <x:v>27070</x:v>
      </x:c>
      <x:c r="AU924" s="152" t="s">
        <x:v>27071</x:v>
      </x:c>
      <x:c r="AV924" s="152" t="s">
        <x:v>27072</x:v>
      </x:c>
      <x:c r="AW924" s="152" t="s">
        <x:v>27073</x:v>
      </x:c>
      <x:c r="AX924" s="152" t="s">
        <x:v>27074</x:v>
      </x:c>
      <x:c r="AY924" s="152" t="s">
        <x:v>27075</x:v>
      </x:c>
      <x:c r="AZ924" s="152" t="s">
        <x:v>27076</x:v>
      </x:c>
    </x:row>
    <x:row r="925" spans="1:974" ht="14.25" customHeight="1" x14ac:dyDescent="0.3">
      <x:c r="A925" s="0" t="s">
        <x:v>22235</x:v>
      </x:c>
      <x:c r="B925" s="0" t="s">
        <x:v>1275</x:v>
      </x:c>
      <x:c r="C925" s="152" t="s">
        <x:v>27077</x:v>
      </x:c>
      <x:c r="D925" s="152" t="s">
        <x:v>27078</x:v>
      </x:c>
      <x:c r="E925" s="152" t="s">
        <x:v>27079</x:v>
      </x:c>
      <x:c r="F925" s="152" t="s">
        <x:v>27080</x:v>
      </x:c>
      <x:c r="G925" s="152" t="s">
        <x:v>27081</x:v>
      </x:c>
      <x:c r="H925" s="152" t="s">
        <x:v>27082</x:v>
      </x:c>
      <x:c r="I925" s="152" t="s">
        <x:v>27083</x:v>
      </x:c>
      <x:c r="J925" s="152" t="s">
        <x:v>27084</x:v>
      </x:c>
      <x:c r="K925" s="152" t="s">
        <x:v>27085</x:v>
      </x:c>
      <x:c r="L925" s="152" t="s">
        <x:v>27086</x:v>
      </x:c>
      <x:c r="M925" s="152" t="s">
        <x:v>27087</x:v>
      </x:c>
      <x:c r="N925" s="152" t="s">
        <x:v>27088</x:v>
      </x:c>
      <x:c r="O925" s="152" t="s">
        <x:v>27089</x:v>
      </x:c>
      <x:c r="P925" s="152" t="s">
        <x:v>27090</x:v>
      </x:c>
      <x:c r="Q925" s="152" t="s">
        <x:v>27091</x:v>
      </x:c>
      <x:c r="R925" s="152" t="s">
        <x:v>27092</x:v>
      </x:c>
      <x:c r="S925" s="152" t="s">
        <x:v>27093</x:v>
      </x:c>
      <x:c r="T925" s="152" t="s">
        <x:v>27094</x:v>
      </x:c>
      <x:c r="U925" s="152" t="s">
        <x:v>27095</x:v>
      </x:c>
      <x:c r="V925" s="152" t="s">
        <x:v>27096</x:v>
      </x:c>
      <x:c r="W925" s="152" t="s">
        <x:v>27097</x:v>
      </x:c>
      <x:c r="X925" s="152" t="s">
        <x:v>27098</x:v>
      </x:c>
      <x:c r="Y925" s="152" t="s">
        <x:v>27099</x:v>
      </x:c>
      <x:c r="Z925" s="152" t="s">
        <x:v>27100</x:v>
      </x:c>
      <x:c r="AA925" s="152" t="s">
        <x:v>27101</x:v>
      </x:c>
      <x:c r="AB925" s="152" t="s">
        <x:v>27102</x:v>
      </x:c>
      <x:c r="AC925" s="152" t="s">
        <x:v>27103</x:v>
      </x:c>
      <x:c r="AD925" s="152" t="s">
        <x:v>27104</x:v>
      </x:c>
      <x:c r="AE925" s="152" t="s">
        <x:v>27105</x:v>
      </x:c>
    </x:row>
    <x:row r="926" spans="1:974" ht="14.25" customHeight="1" x14ac:dyDescent="0.3">
      <x:c r="A926" s="0" t="s">
        <x:v>22235</x:v>
      </x:c>
      <x:c r="B926" s="0" t="s">
        <x:v>1276</x:v>
      </x:c>
      <x:c r="C926" s="152" t="s">
        <x:v>27106</x:v>
      </x:c>
      <x:c r="D926" s="152" t="s">
        <x:v>27107</x:v>
      </x:c>
      <x:c r="E926" s="152" t="s">
        <x:v>27108</x:v>
      </x:c>
      <x:c r="F926" s="152" t="s">
        <x:v>27109</x:v>
      </x:c>
      <x:c r="G926" s="152" t="s">
        <x:v>27110</x:v>
      </x:c>
      <x:c r="H926" s="152" t="s">
        <x:v>27111</x:v>
      </x:c>
      <x:c r="I926" s="152" t="s">
        <x:v>27112</x:v>
      </x:c>
      <x:c r="J926" s="152" t="s">
        <x:v>27113</x:v>
      </x:c>
      <x:c r="K926" s="152" t="s">
        <x:v>27114</x:v>
      </x:c>
      <x:c r="L926" s="152" t="s">
        <x:v>27115</x:v>
      </x:c>
      <x:c r="M926" s="152" t="s">
        <x:v>27116</x:v>
      </x:c>
      <x:c r="N926" s="152" t="s">
        <x:v>27117</x:v>
      </x:c>
      <x:c r="O926" s="152" t="s">
        <x:v>27118</x:v>
      </x:c>
      <x:c r="P926" s="152" t="s">
        <x:v>27119</x:v>
      </x:c>
      <x:c r="Q926" s="152" t="s">
        <x:v>27120</x:v>
      </x:c>
      <x:c r="R926" s="152" t="s">
        <x:v>27121</x:v>
      </x:c>
      <x:c r="S926" s="152" t="s">
        <x:v>27122</x:v>
      </x:c>
      <x:c r="T926" s="152" t="s">
        <x:v>27123</x:v>
      </x:c>
      <x:c r="U926" s="152" t="s">
        <x:v>27124</x:v>
      </x:c>
    </x:row>
    <x:row r="927" spans="1:974" ht="14.25" customHeight="1" x14ac:dyDescent="0.3">
      <x:c r="A927" s="0" t="s">
        <x:v>22235</x:v>
      </x:c>
      <x:c r="B927" s="0" t="s">
        <x:v>1277</x:v>
      </x:c>
      <x:c r="C927" s="152" t="s">
        <x:v>27125</x:v>
      </x:c>
      <x:c r="D927" s="152" t="s">
        <x:v>27126</x:v>
      </x:c>
      <x:c r="E927" s="152" t="s">
        <x:v>27127</x:v>
      </x:c>
      <x:c r="F927" s="152" t="s">
        <x:v>27128</x:v>
      </x:c>
      <x:c r="G927" s="152" t="s">
        <x:v>27129</x:v>
      </x:c>
      <x:c r="H927" s="152" t="s">
        <x:v>27130</x:v>
      </x:c>
      <x:c r="I927" s="152" t="s">
        <x:v>27131</x:v>
      </x:c>
      <x:c r="J927" s="152" t="s">
        <x:v>27132</x:v>
      </x:c>
      <x:c r="K927" s="152" t="s">
        <x:v>27133</x:v>
      </x:c>
      <x:c r="L927" s="152" t="s">
        <x:v>27134</x:v>
      </x:c>
      <x:c r="M927" s="152" t="s">
        <x:v>27135</x:v>
      </x:c>
      <x:c r="N927" s="152" t="s">
        <x:v>27136</x:v>
      </x:c>
      <x:c r="O927" s="152" t="s">
        <x:v>27137</x:v>
      </x:c>
      <x:c r="P927" s="152" t="s">
        <x:v>27138</x:v>
      </x:c>
      <x:c r="Q927" s="152" t="s">
        <x:v>27139</x:v>
      </x:c>
      <x:c r="R927" s="152" t="s">
        <x:v>27140</x:v>
      </x:c>
      <x:c r="S927" s="152" t="s">
        <x:v>27141</x:v>
      </x:c>
      <x:c r="T927" s="152" t="s">
        <x:v>27142</x:v>
      </x:c>
      <x:c r="U927" s="152" t="s">
        <x:v>27143</x:v>
      </x:c>
      <x:c r="V927" s="152" t="s">
        <x:v>27144</x:v>
      </x:c>
      <x:c r="W927" s="152" t="s">
        <x:v>27145</x:v>
      </x:c>
    </x:row>
    <x:row r="928" spans="1:974" ht="14.25" customHeight="1" x14ac:dyDescent="0.3">
      <x:c r="A928" s="0" t="s">
        <x:v>22235</x:v>
      </x:c>
      <x:c r="B928" s="0" t="s">
        <x:v>1278</x:v>
      </x:c>
      <x:c r="C928" s="152" t="s">
        <x:v>27146</x:v>
      </x:c>
      <x:c r="D928" s="152" t="s">
        <x:v>27147</x:v>
      </x:c>
      <x:c r="E928" s="152" t="s">
        <x:v>27148</x:v>
      </x:c>
      <x:c r="F928" s="152" t="s">
        <x:v>27149</x:v>
      </x:c>
      <x:c r="G928" s="152" t="s">
        <x:v>27150</x:v>
      </x:c>
      <x:c r="H928" s="152" t="s">
        <x:v>27151</x:v>
      </x:c>
      <x:c r="I928" s="152" t="s">
        <x:v>27152</x:v>
      </x:c>
      <x:c r="J928" s="152" t="s">
        <x:v>27153</x:v>
      </x:c>
      <x:c r="K928" s="152" t="s">
        <x:v>27154</x:v>
      </x:c>
      <x:c r="L928" s="152" t="s">
        <x:v>27155</x:v>
      </x:c>
      <x:c r="M928" s="152" t="s">
        <x:v>27156</x:v>
      </x:c>
      <x:c r="N928" s="152" t="s">
        <x:v>27157</x:v>
      </x:c>
      <x:c r="O928" s="152" t="s">
        <x:v>27158</x:v>
      </x:c>
      <x:c r="P928" s="152" t="s">
        <x:v>27159</x:v>
      </x:c>
      <x:c r="Q928" s="152" t="s">
        <x:v>27160</x:v>
      </x:c>
      <x:c r="R928" s="152" t="s">
        <x:v>27161</x:v>
      </x:c>
      <x:c r="S928" s="152" t="s">
        <x:v>27162</x:v>
      </x:c>
      <x:c r="T928" s="152" t="s">
        <x:v>27163</x:v>
      </x:c>
      <x:c r="U928" s="152" t="s">
        <x:v>27164</x:v>
      </x:c>
      <x:c r="V928" s="152" t="s">
        <x:v>27165</x:v>
      </x:c>
    </x:row>
    <x:row r="929" spans="1:974" ht="14.25" customHeight="1" x14ac:dyDescent="0.3">
      <x:c r="A929" s="0" t="s">
        <x:v>22235</x:v>
      </x:c>
      <x:c r="B929" s="0" t="s">
        <x:v>1279</x:v>
      </x:c>
      <x:c r="C929" s="152" t="s">
        <x:v>27166</x:v>
      </x:c>
      <x:c r="D929" s="152" t="s">
        <x:v>27167</x:v>
      </x:c>
      <x:c r="E929" s="152" t="s">
        <x:v>27168</x:v>
      </x:c>
      <x:c r="F929" s="152" t="s">
        <x:v>27169</x:v>
      </x:c>
      <x:c r="G929" s="152" t="s">
        <x:v>27170</x:v>
      </x:c>
      <x:c r="H929" s="152" t="s">
        <x:v>27171</x:v>
      </x:c>
      <x:c r="I929" s="152" t="s">
        <x:v>27172</x:v>
      </x:c>
      <x:c r="J929" s="152" t="s">
        <x:v>27173</x:v>
      </x:c>
      <x:c r="K929" s="152" t="s">
        <x:v>27174</x:v>
      </x:c>
      <x:c r="L929" s="152" t="s">
        <x:v>27175</x:v>
      </x:c>
      <x:c r="M929" s="152" t="s">
        <x:v>27176</x:v>
      </x:c>
      <x:c r="N929" s="152" t="s">
        <x:v>27177</x:v>
      </x:c>
      <x:c r="O929" s="152" t="s">
        <x:v>27178</x:v>
      </x:c>
    </x:row>
    <x:row r="930" spans="1:974" ht="14.25" customHeight="1" x14ac:dyDescent="0.3">
      <x:c r="A930" s="0" t="s">
        <x:v>22235</x:v>
      </x:c>
      <x:c r="B930" s="0" t="s">
        <x:v>1280</x:v>
      </x:c>
      <x:c r="C930" s="152" t="s">
        <x:v>27179</x:v>
      </x:c>
      <x:c r="D930" s="152" t="s">
        <x:v>27180</x:v>
      </x:c>
      <x:c r="E930" s="152" t="s">
        <x:v>27181</x:v>
      </x:c>
      <x:c r="F930" s="152" t="s">
        <x:v>27182</x:v>
      </x:c>
      <x:c r="G930" s="152" t="s">
        <x:v>27183</x:v>
      </x:c>
      <x:c r="H930" s="152" t="s">
        <x:v>27184</x:v>
      </x:c>
      <x:c r="I930" s="152" t="s">
        <x:v>27185</x:v>
      </x:c>
      <x:c r="J930" s="152" t="s">
        <x:v>27186</x:v>
      </x:c>
      <x:c r="K930" s="152" t="s">
        <x:v>27187</x:v>
      </x:c>
      <x:c r="L930" s="152" t="s">
        <x:v>27188</x:v>
      </x:c>
      <x:c r="M930" s="152" t="s">
        <x:v>27189</x:v>
      </x:c>
      <x:c r="N930" s="152" t="s">
        <x:v>27190</x:v>
      </x:c>
      <x:c r="O930" s="152" t="s">
        <x:v>27191</x:v>
      </x:c>
      <x:c r="P930" s="152" t="s">
        <x:v>27192</x:v>
      </x:c>
      <x:c r="Q930" s="152" t="s">
        <x:v>27193</x:v>
      </x:c>
      <x:c r="R930" s="152" t="s">
        <x:v>27194</x:v>
      </x:c>
    </x:row>
    <x:row r="931" spans="1:974" ht="14.25" customHeight="1" x14ac:dyDescent="0.3">
      <x:c r="A931" s="0" t="s">
        <x:v>22235</x:v>
      </x:c>
      <x:c r="B931" s="0" t="s">
        <x:v>1281</x:v>
      </x:c>
      <x:c r="C931" s="152" t="s">
        <x:v>27195</x:v>
      </x:c>
      <x:c r="D931" s="152" t="s">
        <x:v>27196</x:v>
      </x:c>
      <x:c r="E931" s="152" t="s">
        <x:v>27197</x:v>
      </x:c>
      <x:c r="F931" s="152" t="s">
        <x:v>27198</x:v>
      </x:c>
      <x:c r="G931" s="152" t="s">
        <x:v>27199</x:v>
      </x:c>
      <x:c r="H931" s="152" t="s">
        <x:v>27200</x:v>
      </x:c>
      <x:c r="I931" s="152" t="s">
        <x:v>27201</x:v>
      </x:c>
      <x:c r="J931" s="152" t="s">
        <x:v>27202</x:v>
      </x:c>
      <x:c r="K931" s="152" t="s">
        <x:v>27203</x:v>
      </x:c>
      <x:c r="L931" s="152" t="s">
        <x:v>27204</x:v>
      </x:c>
      <x:c r="M931" s="152" t="s">
        <x:v>27205</x:v>
      </x:c>
      <x:c r="N931" s="152" t="s">
        <x:v>27206</x:v>
      </x:c>
      <x:c r="O931" s="152" t="s">
        <x:v>27207</x:v>
      </x:c>
      <x:c r="P931" s="152" t="s">
        <x:v>27208</x:v>
      </x:c>
      <x:c r="Q931" s="152" t="s">
        <x:v>27209</x:v>
      </x:c>
      <x:c r="R931" s="152" t="s">
        <x:v>27210</x:v>
      </x:c>
      <x:c r="S931" s="152" t="s">
        <x:v>27211</x:v>
      </x:c>
      <x:c r="T931" s="152" t="s">
        <x:v>27212</x:v>
      </x:c>
      <x:c r="U931" s="152" t="s">
        <x:v>27213</x:v>
      </x:c>
      <x:c r="V931" s="152" t="s">
        <x:v>27214</x:v>
      </x:c>
      <x:c r="W931" s="152" t="s">
        <x:v>27215</x:v>
      </x:c>
      <x:c r="X931" s="152" t="s">
        <x:v>27216</x:v>
      </x:c>
      <x:c r="Y931" s="152" t="s">
        <x:v>27217</x:v>
      </x:c>
      <x:c r="Z931" s="152" t="s">
        <x:v>27218</x:v>
      </x:c>
      <x:c r="AA931" s="152" t="s">
        <x:v>27219</x:v>
      </x:c>
      <x:c r="AB931" s="152" t="s">
        <x:v>27220</x:v>
      </x:c>
      <x:c r="AC931" s="152" t="s">
        <x:v>27221</x:v>
      </x:c>
      <x:c r="AD931" s="152" t="s">
        <x:v>27222</x:v>
      </x:c>
      <x:c r="AE931" s="152" t="s">
        <x:v>27223</x:v>
      </x:c>
      <x:c r="AF931" s="152" t="s">
        <x:v>27224</x:v>
      </x:c>
      <x:c r="AG931" s="152" t="s">
        <x:v>27225</x:v>
      </x:c>
      <x:c r="AH931" s="152" t="s">
        <x:v>27226</x:v>
      </x:c>
      <x:c r="AI931" s="152" t="s">
        <x:v>27227</x:v>
      </x:c>
      <x:c r="AJ931" s="152" t="s">
        <x:v>27228</x:v>
      </x:c>
      <x:c r="AK931" s="152" t="s">
        <x:v>27229</x:v>
      </x:c>
      <x:c r="AL931" s="152" t="s">
        <x:v>27230</x:v>
      </x:c>
      <x:c r="AM931" s="152" t="s">
        <x:v>27231</x:v>
      </x:c>
      <x:c r="AN931" s="152" t="s">
        <x:v>27232</x:v>
      </x:c>
      <x:c r="AO931" s="152" t="s">
        <x:v>27233</x:v>
      </x:c>
      <x:c r="AP931" s="152" t="s">
        <x:v>27234</x:v>
      </x:c>
      <x:c r="AQ931" s="152" t="s">
        <x:v>27235</x:v>
      </x:c>
      <x:c r="AR931" s="152" t="s">
        <x:v>27236</x:v>
      </x:c>
      <x:c r="AS931" s="152" t="s">
        <x:v>27237</x:v>
      </x:c>
      <x:c r="AT931" s="152" t="s">
        <x:v>27238</x:v>
      </x:c>
      <x:c r="AU931" s="152" t="s">
        <x:v>27239</x:v>
      </x:c>
      <x:c r="AV931" s="152" t="s">
        <x:v>27240</x:v>
      </x:c>
      <x:c r="AW931" s="152" t="s">
        <x:v>27241</x:v>
      </x:c>
      <x:c r="AX931" s="152" t="s">
        <x:v>27242</x:v>
      </x:c>
      <x:c r="AY931" s="152" t="s">
        <x:v>27243</x:v>
      </x:c>
      <x:c r="AZ931" s="152" t="s">
        <x:v>27244</x:v>
      </x:c>
      <x:c r="BA931" s="152" t="s">
        <x:v>27245</x:v>
      </x:c>
      <x:c r="BB931" s="152" t="s">
        <x:v>27246</x:v>
      </x:c>
      <x:c r="BC931" s="152" t="s">
        <x:v>27247</x:v>
      </x:c>
      <x:c r="BD931" s="152" t="s">
        <x:v>27248</x:v>
      </x:c>
    </x:row>
    <x:row r="932" spans="1:974" ht="14.25" customHeight="1" x14ac:dyDescent="0.3">
      <x:c r="A932" s="0" t="s">
        <x:v>22235</x:v>
      </x:c>
      <x:c r="B932" s="0" t="s">
        <x:v>1282</x:v>
      </x:c>
      <x:c r="C932" s="152" t="s">
        <x:v>27249</x:v>
      </x:c>
      <x:c r="D932" s="152" t="s">
        <x:v>27250</x:v>
      </x:c>
      <x:c r="E932" s="152" t="s">
        <x:v>27251</x:v>
      </x:c>
      <x:c r="F932" s="152" t="s">
        <x:v>27252</x:v>
      </x:c>
      <x:c r="G932" s="152" t="s">
        <x:v>27253</x:v>
      </x:c>
      <x:c r="H932" s="152" t="s">
        <x:v>27254</x:v>
      </x:c>
      <x:c r="I932" s="152" t="s">
        <x:v>27255</x:v>
      </x:c>
      <x:c r="J932" s="152" t="s">
        <x:v>27256</x:v>
      </x:c>
      <x:c r="K932" s="152" t="s">
        <x:v>27257</x:v>
      </x:c>
      <x:c r="L932" s="152" t="s">
        <x:v>27258</x:v>
      </x:c>
      <x:c r="M932" s="152" t="s">
        <x:v>27259</x:v>
      </x:c>
      <x:c r="N932" s="152" t="s">
        <x:v>27260</x:v>
      </x:c>
      <x:c r="O932" s="152" t="s">
        <x:v>27261</x:v>
      </x:c>
      <x:c r="P932" s="152" t="s">
        <x:v>27262</x:v>
      </x:c>
      <x:c r="Q932" s="152" t="s">
        <x:v>27263</x:v>
      </x:c>
    </x:row>
    <x:row r="933" spans="1:974" ht="14.25" customHeight="1" x14ac:dyDescent="0.3">
      <x:c r="A933" s="0" t="s">
        <x:v>22235</x:v>
      </x:c>
      <x:c r="B933" s="0" t="s">
        <x:v>1283</x:v>
      </x:c>
      <x:c r="C933" s="152" t="s">
        <x:v>27264</x:v>
      </x:c>
      <x:c r="D933" s="152" t="s">
        <x:v>27265</x:v>
      </x:c>
      <x:c r="E933" s="152" t="s">
        <x:v>27266</x:v>
      </x:c>
      <x:c r="F933" s="152" t="s">
        <x:v>27267</x:v>
      </x:c>
      <x:c r="G933" s="152" t="s">
        <x:v>27268</x:v>
      </x:c>
      <x:c r="H933" s="152" t="s">
        <x:v>27269</x:v>
      </x:c>
      <x:c r="I933" s="152" t="s">
        <x:v>27270</x:v>
      </x:c>
      <x:c r="J933" s="152" t="s">
        <x:v>27271</x:v>
      </x:c>
    </x:row>
    <x:row r="934" spans="1:974" ht="14.25" customHeight="1" x14ac:dyDescent="0.3">
      <x:c r="A934" s="0" t="s">
        <x:v>22235</x:v>
      </x:c>
      <x:c r="B934" s="0" t="s">
        <x:v>1284</x:v>
      </x:c>
      <x:c r="C934" s="152" t="s">
        <x:v>27272</x:v>
      </x:c>
      <x:c r="D934" s="152" t="s">
        <x:v>27273</x:v>
      </x:c>
      <x:c r="E934" s="152" t="s">
        <x:v>27274</x:v>
      </x:c>
      <x:c r="F934" s="152" t="s">
        <x:v>27275</x:v>
      </x:c>
      <x:c r="G934" s="152" t="s">
        <x:v>27276</x:v>
      </x:c>
      <x:c r="H934" s="152" t="s">
        <x:v>27277</x:v>
      </x:c>
      <x:c r="I934" s="152" t="s">
        <x:v>27278</x:v>
      </x:c>
      <x:c r="J934" s="152" t="s">
        <x:v>27279</x:v>
      </x:c>
      <x:c r="K934" s="152" t="s">
        <x:v>27280</x:v>
      </x:c>
      <x:c r="L934" s="152" t="s">
        <x:v>27281</x:v>
      </x:c>
      <x:c r="M934" s="152" t="s">
        <x:v>27282</x:v>
      </x:c>
      <x:c r="N934" s="152" t="s">
        <x:v>27283</x:v>
      </x:c>
      <x:c r="O934" s="152" t="s">
        <x:v>27284</x:v>
      </x:c>
      <x:c r="P934" s="152" t="s">
        <x:v>27285</x:v>
      </x:c>
      <x:c r="Q934" s="152" t="s">
        <x:v>27286</x:v>
      </x:c>
      <x:c r="R934" s="152" t="s">
        <x:v>27287</x:v>
      </x:c>
      <x:c r="S934" s="152" t="s">
        <x:v>27288</x:v>
      </x:c>
      <x:c r="T934" s="152" t="s">
        <x:v>27289</x:v>
      </x:c>
      <x:c r="U934" s="152" t="s">
        <x:v>27290</x:v>
      </x:c>
      <x:c r="V934" s="152" t="s">
        <x:v>27291</x:v>
      </x:c>
      <x:c r="W934" s="152" t="s">
        <x:v>27292</x:v>
      </x:c>
      <x:c r="X934" s="152" t="s">
        <x:v>27293</x:v>
      </x:c>
      <x:c r="Y934" s="152" t="s">
        <x:v>27294</x:v>
      </x:c>
      <x:c r="Z934" s="152" t="s">
        <x:v>27295</x:v>
      </x:c>
      <x:c r="AA934" s="152" t="s">
        <x:v>27296</x:v>
      </x:c>
      <x:c r="AB934" s="152" t="s">
        <x:v>27297</x:v>
      </x:c>
      <x:c r="AC934" s="152" t="s">
        <x:v>27298</x:v>
      </x:c>
      <x:c r="AD934" s="152" t="s">
        <x:v>27299</x:v>
      </x:c>
      <x:c r="AE934" s="152" t="s">
        <x:v>27300</x:v>
      </x:c>
      <x:c r="AF934" s="152" t="s">
        <x:v>27301</x:v>
      </x:c>
      <x:c r="AG934" s="152" t="s">
        <x:v>27302</x:v>
      </x:c>
      <x:c r="AH934" s="152" t="s">
        <x:v>27303</x:v>
      </x:c>
      <x:c r="AI934" s="152" t="s">
        <x:v>27304</x:v>
      </x:c>
      <x:c r="AJ934" s="152" t="s">
        <x:v>27305</x:v>
      </x:c>
      <x:c r="AK934" s="152" t="s">
        <x:v>27306</x:v>
      </x:c>
    </x:row>
    <x:row r="935" spans="1:974" ht="14.25" customHeight="1" x14ac:dyDescent="0.3">
      <x:c r="A935" s="0" t="s">
        <x:v>22235</x:v>
      </x:c>
      <x:c r="B935" s="0" t="s">
        <x:v>1285</x:v>
      </x:c>
      <x:c r="C935" s="152" t="s">
        <x:v>27307</x:v>
      </x:c>
      <x:c r="D935" s="152" t="s">
        <x:v>27308</x:v>
      </x:c>
      <x:c r="E935" s="152" t="s">
        <x:v>27309</x:v>
      </x:c>
      <x:c r="F935" s="152" t="s">
        <x:v>27310</x:v>
      </x:c>
      <x:c r="G935" s="152" t="s">
        <x:v>27311</x:v>
      </x:c>
      <x:c r="H935" s="152" t="s">
        <x:v>27312</x:v>
      </x:c>
      <x:c r="I935" s="152" t="s">
        <x:v>27313</x:v>
      </x:c>
      <x:c r="J935" s="152" t="s">
        <x:v>27314</x:v>
      </x:c>
      <x:c r="K935" s="152" t="s">
        <x:v>27315</x:v>
      </x:c>
      <x:c r="L935" s="152" t="s">
        <x:v>27316</x:v>
      </x:c>
      <x:c r="M935" s="152" t="s">
        <x:v>27317</x:v>
      </x:c>
      <x:c r="N935" s="152" t="s">
        <x:v>27318</x:v>
      </x:c>
      <x:c r="O935" s="152" t="s">
        <x:v>27319</x:v>
      </x:c>
      <x:c r="P935" s="152" t="s">
        <x:v>27320</x:v>
      </x:c>
      <x:c r="Q935" s="152" t="s">
        <x:v>27321</x:v>
      </x:c>
      <x:c r="R935" s="152" t="s">
        <x:v>27322</x:v>
      </x:c>
      <x:c r="S935" s="152" t="s">
        <x:v>27323</x:v>
      </x:c>
      <x:c r="T935" s="152" t="s">
        <x:v>27324</x:v>
      </x:c>
      <x:c r="U935" s="152" t="s">
        <x:v>27325</x:v>
      </x:c>
      <x:c r="V935" s="152" t="s">
        <x:v>27326</x:v>
      </x:c>
    </x:row>
    <x:row r="936" spans="1:974" ht="14.25" customHeight="1" x14ac:dyDescent="0.3">
      <x:c r="A936" s="0" t="s">
        <x:v>22235</x:v>
      </x:c>
      <x:c r="B936" s="0" t="s">
        <x:v>1286</x:v>
      </x:c>
      <x:c r="C936" s="152" t="s">
        <x:v>27327</x:v>
      </x:c>
      <x:c r="D936" s="152" t="s">
        <x:v>27328</x:v>
      </x:c>
      <x:c r="E936" s="152" t="s">
        <x:v>27329</x:v>
      </x:c>
      <x:c r="F936" s="152" t="s">
        <x:v>27330</x:v>
      </x:c>
      <x:c r="G936" s="152" t="s">
        <x:v>27331</x:v>
      </x:c>
      <x:c r="H936" s="152" t="s">
        <x:v>27332</x:v>
      </x:c>
      <x:c r="I936" s="152" t="s">
        <x:v>27333</x:v>
      </x:c>
      <x:c r="J936" s="152" t="s">
        <x:v>27334</x:v>
      </x:c>
    </x:row>
    <x:row r="937" spans="1:974" ht="14.25" customHeight="1" x14ac:dyDescent="0.3">
      <x:c r="A937" s="0" t="s">
        <x:v>22235</x:v>
      </x:c>
      <x:c r="B937" s="0" t="s">
        <x:v>1287</x:v>
      </x:c>
      <x:c r="C937" s="152" t="s">
        <x:v>27335</x:v>
      </x:c>
      <x:c r="D937" s="152" t="s">
        <x:v>27336</x:v>
      </x:c>
      <x:c r="E937" s="152" t="s">
        <x:v>27337</x:v>
      </x:c>
      <x:c r="F937" s="152" t="s">
        <x:v>27338</x:v>
      </x:c>
      <x:c r="G937" s="152" t="s">
        <x:v>27339</x:v>
      </x:c>
      <x:c r="H937" s="152" t="s">
        <x:v>27340</x:v>
      </x:c>
      <x:c r="I937" s="152" t="s">
        <x:v>27341</x:v>
      </x:c>
      <x:c r="J937" s="152" t="s">
        <x:v>27342</x:v>
      </x:c>
      <x:c r="K937" s="152" t="s">
        <x:v>27343</x:v>
      </x:c>
      <x:c r="L937" s="152" t="s">
        <x:v>27344</x:v>
      </x:c>
      <x:c r="M937" s="152" t="s">
        <x:v>27345</x:v>
      </x:c>
      <x:c r="N937" s="152" t="s">
        <x:v>27346</x:v>
      </x:c>
      <x:c r="O937" s="152" t="s">
        <x:v>27347</x:v>
      </x:c>
      <x:c r="P937" s="152" t="s">
        <x:v>27348</x:v>
      </x:c>
      <x:c r="Q937" s="152" t="s">
        <x:v>27349</x:v>
      </x:c>
      <x:c r="R937" s="152" t="s">
        <x:v>27350</x:v>
      </x:c>
      <x:c r="S937" s="152" t="s">
        <x:v>27351</x:v>
      </x:c>
      <x:c r="T937" s="152" t="s">
        <x:v>27352</x:v>
      </x:c>
    </x:row>
    <x:row r="938" spans="1:974" ht="14.25" customHeight="1" x14ac:dyDescent="0.3">
      <x:c r="A938" s="0" t="s">
        <x:v>22235</x:v>
      </x:c>
      <x:c r="B938" s="0" t="s">
        <x:v>1288</x:v>
      </x:c>
      <x:c r="C938" s="152" t="s">
        <x:v>27353</x:v>
      </x:c>
      <x:c r="D938" s="152" t="s">
        <x:v>27354</x:v>
      </x:c>
      <x:c r="E938" s="152" t="s">
        <x:v>27355</x:v>
      </x:c>
      <x:c r="F938" s="152" t="s">
        <x:v>27356</x:v>
      </x:c>
      <x:c r="G938" s="152" t="s">
        <x:v>27357</x:v>
      </x:c>
      <x:c r="H938" s="152" t="s">
        <x:v>27358</x:v>
      </x:c>
      <x:c r="I938" s="152" t="s">
        <x:v>27359</x:v>
      </x:c>
      <x:c r="J938" s="152" t="s">
        <x:v>27360</x:v>
      </x:c>
      <x:c r="K938" s="152" t="s">
        <x:v>27361</x:v>
      </x:c>
      <x:c r="L938" s="152" t="s">
        <x:v>27362</x:v>
      </x:c>
      <x:c r="M938" s="152" t="s">
        <x:v>27363</x:v>
      </x:c>
      <x:c r="N938" s="152" t="s">
        <x:v>27364</x:v>
      </x:c>
    </x:row>
    <x:row r="939" spans="1:974" ht="14.25" customHeight="1" x14ac:dyDescent="0.3">
      <x:c r="A939" s="0" t="s">
        <x:v>22235</x:v>
      </x:c>
      <x:c r="B939" s="0" t="s">
        <x:v>1289</x:v>
      </x:c>
      <x:c r="C939" s="152" t="s">
        <x:v>27365</x:v>
      </x:c>
      <x:c r="D939" s="152" t="s">
        <x:v>27366</x:v>
      </x:c>
      <x:c r="E939" s="152" t="s">
        <x:v>27367</x:v>
      </x:c>
      <x:c r="F939" s="152" t="s">
        <x:v>27368</x:v>
      </x:c>
      <x:c r="G939" s="152" t="s">
        <x:v>27369</x:v>
      </x:c>
      <x:c r="H939" s="152" t="s">
        <x:v>27370</x:v>
      </x:c>
      <x:c r="I939" s="152" t="s">
        <x:v>27371</x:v>
      </x:c>
      <x:c r="J939" s="152" t="s">
        <x:v>27372</x:v>
      </x:c>
      <x:c r="K939" s="152" t="s">
        <x:v>27373</x:v>
      </x:c>
      <x:c r="L939" s="152" t="s">
        <x:v>27374</x:v>
      </x:c>
      <x:c r="M939" s="152" t="s">
        <x:v>27375</x:v>
      </x:c>
      <x:c r="N939" s="152" t="s">
        <x:v>27376</x:v>
      </x:c>
      <x:c r="O939" s="152" t="s">
        <x:v>27377</x:v>
      </x:c>
      <x:c r="P939" s="152" t="s">
        <x:v>27378</x:v>
      </x:c>
      <x:c r="Q939" s="152" t="s">
        <x:v>27379</x:v>
      </x:c>
      <x:c r="R939" s="152" t="s">
        <x:v>27380</x:v>
      </x:c>
      <x:c r="S939" s="152" t="s">
        <x:v>27381</x:v>
      </x:c>
      <x:c r="T939" s="152" t="s">
        <x:v>27382</x:v>
      </x:c>
      <x:c r="U939" s="152" t="s">
        <x:v>27383</x:v>
      </x:c>
      <x:c r="V939" s="152" t="s">
        <x:v>27384</x:v>
      </x:c>
      <x:c r="W939" s="152" t="s">
        <x:v>27385</x:v>
      </x:c>
      <x:c r="X939" s="152" t="s">
        <x:v>27386</x:v>
      </x:c>
      <x:c r="Y939" s="152" t="s">
        <x:v>27387</x:v>
      </x:c>
      <x:c r="Z939" s="152" t="s">
        <x:v>27388</x:v>
      </x:c>
      <x:c r="AA939" s="152" t="s">
        <x:v>27389</x:v>
      </x:c>
      <x:c r="AB939" s="152" t="s">
        <x:v>27390</x:v>
      </x:c>
      <x:c r="AC939" s="152" t="s">
        <x:v>27391</x:v>
      </x:c>
      <x:c r="AD939" s="152" t="s">
        <x:v>27392</x:v>
      </x:c>
      <x:c r="AE939" s="152" t="s">
        <x:v>27393</x:v>
      </x:c>
      <x:c r="AF939" s="152" t="s">
        <x:v>27394</x:v>
      </x:c>
      <x:c r="AG939" s="152" t="s">
        <x:v>27395</x:v>
      </x:c>
      <x:c r="AH939" s="152" t="s">
        <x:v>27396</x:v>
      </x:c>
      <x:c r="AI939" s="152" t="s">
        <x:v>27397</x:v>
      </x:c>
      <x:c r="AJ939" s="152" t="s">
        <x:v>27398</x:v>
      </x:c>
      <x:c r="AK939" s="152" t="s">
        <x:v>27399</x:v>
      </x:c>
      <x:c r="AL939" s="152" t="s">
        <x:v>27400</x:v>
      </x:c>
      <x:c r="AM939" s="152" t="s">
        <x:v>27401</x:v>
      </x:c>
      <x:c r="AN939" s="152" t="s">
        <x:v>27402</x:v>
      </x:c>
      <x:c r="AO939" s="152" t="s">
        <x:v>27403</x:v>
      </x:c>
      <x:c r="AP939" s="152" t="s">
        <x:v>27404</x:v>
      </x:c>
      <x:c r="AQ939" s="152" t="s">
        <x:v>27405</x:v>
      </x:c>
      <x:c r="AR939" s="152" t="s">
        <x:v>27406</x:v>
      </x:c>
      <x:c r="AS939" s="152" t="s">
        <x:v>27407</x:v>
      </x:c>
      <x:c r="AT939" s="152" t="s">
        <x:v>27408</x:v>
      </x:c>
      <x:c r="AU939" s="152" t="s">
        <x:v>27409</x:v>
      </x:c>
      <x:c r="AV939" s="152" t="s">
        <x:v>27410</x:v>
      </x:c>
      <x:c r="AW939" s="152" t="s">
        <x:v>27411</x:v>
      </x:c>
      <x:c r="AX939" s="152" t="s">
        <x:v>27412</x:v>
      </x:c>
      <x:c r="AY939" s="152" t="s">
        <x:v>27413</x:v>
      </x:c>
      <x:c r="AZ939" s="152" t="s">
        <x:v>27414</x:v>
      </x:c>
      <x:c r="BA939" s="152" t="s">
        <x:v>27415</x:v>
      </x:c>
      <x:c r="BB939" s="152" t="s">
        <x:v>27416</x:v>
      </x:c>
      <x:c r="BC939" s="152" t="s">
        <x:v>27417</x:v>
      </x:c>
      <x:c r="BD939" s="152" t="s">
        <x:v>27418</x:v>
      </x:c>
      <x:c r="BE939" s="152" t="s">
        <x:v>27419</x:v>
      </x:c>
    </x:row>
    <x:row r="940" spans="1:974" ht="14.25" customHeight="1" x14ac:dyDescent="0.3">
      <x:c r="A940" s="0" t="s">
        <x:v>22235</x:v>
      </x:c>
      <x:c r="B940" s="0" t="s">
        <x:v>1290</x:v>
      </x:c>
      <x:c r="C940" s="152" t="s">
        <x:v>27420</x:v>
      </x:c>
      <x:c r="D940" s="152" t="s">
        <x:v>27421</x:v>
      </x:c>
      <x:c r="E940" s="152" t="s">
        <x:v>27422</x:v>
      </x:c>
      <x:c r="F940" s="152" t="s">
        <x:v>27423</x:v>
      </x:c>
      <x:c r="G940" s="152" t="s">
        <x:v>27424</x:v>
      </x:c>
      <x:c r="H940" s="152" t="s">
        <x:v>27425</x:v>
      </x:c>
      <x:c r="I940" s="152" t="s">
        <x:v>27426</x:v>
      </x:c>
      <x:c r="J940" s="152" t="s">
        <x:v>27427</x:v>
      </x:c>
      <x:c r="K940" s="152" t="s">
        <x:v>27428</x:v>
      </x:c>
      <x:c r="L940" s="152" t="s">
        <x:v>27429</x:v>
      </x:c>
      <x:c r="M940" s="152" t="s">
        <x:v>27430</x:v>
      </x:c>
      <x:c r="N940" s="152" t="s">
        <x:v>27431</x:v>
      </x:c>
      <x:c r="O940" s="152" t="s">
        <x:v>27432</x:v>
      </x:c>
      <x:c r="P940" s="152" t="s">
        <x:v>27433</x:v>
      </x:c>
      <x:c r="Q940" s="152" t="s">
        <x:v>27434</x:v>
      </x:c>
      <x:c r="R940" s="152" t="s">
        <x:v>27435</x:v>
      </x:c>
      <x:c r="S940" s="152" t="s">
        <x:v>27436</x:v>
      </x:c>
      <x:c r="T940" s="152" t="s">
        <x:v>27437</x:v>
      </x:c>
      <x:c r="U940" s="152" t="s">
        <x:v>27438</x:v>
      </x:c>
      <x:c r="V940" s="152" t="s">
        <x:v>27439</x:v>
      </x:c>
      <x:c r="W940" s="152" t="s">
        <x:v>27440</x:v>
      </x:c>
      <x:c r="X940" s="152" t="s">
        <x:v>27441</x:v>
      </x:c>
      <x:c r="Y940" s="152" t="s">
        <x:v>27442</x:v>
      </x:c>
      <x:c r="Z940" s="152" t="s">
        <x:v>27443</x:v>
      </x:c>
      <x:c r="AA940" s="152" t="s">
        <x:v>27444</x:v>
      </x:c>
      <x:c r="AB940" s="152" t="s">
        <x:v>27445</x:v>
      </x:c>
      <x:c r="AC940" s="152" t="s">
        <x:v>27446</x:v>
      </x:c>
      <x:c r="AD940" s="152" t="s">
        <x:v>27447</x:v>
      </x:c>
      <x:c r="AE940" s="152" t="s">
        <x:v>27448</x:v>
      </x:c>
      <x:c r="AF940" s="152" t="s">
        <x:v>27449</x:v>
      </x:c>
      <x:c r="AG940" s="152" t="s">
        <x:v>27450</x:v>
      </x:c>
      <x:c r="AH940" s="152" t="s">
        <x:v>27451</x:v>
      </x:c>
      <x:c r="AI940" s="152" t="s">
        <x:v>27452</x:v>
      </x:c>
      <x:c r="AJ940" s="152" t="s">
        <x:v>27453</x:v>
      </x:c>
      <x:c r="AK940" s="152" t="s">
        <x:v>27454</x:v>
      </x:c>
      <x:c r="AL940" s="152" t="s">
        <x:v>27455</x:v>
      </x:c>
      <x:c r="AM940" s="152" t="s">
        <x:v>27456</x:v>
      </x:c>
      <x:c r="AN940" s="152" t="s">
        <x:v>27457</x:v>
      </x:c>
      <x:c r="AO940" s="152" t="s">
        <x:v>27458</x:v>
      </x:c>
      <x:c r="AP940" s="152" t="s">
        <x:v>27459</x:v>
      </x:c>
      <x:c r="AQ940" s="152" t="s">
        <x:v>27460</x:v>
      </x:c>
      <x:c r="AR940" s="152" t="s">
        <x:v>27461</x:v>
      </x:c>
      <x:c r="AS940" s="152" t="s">
        <x:v>27462</x:v>
      </x:c>
      <x:c r="AT940" s="152" t="s">
        <x:v>27463</x:v>
      </x:c>
      <x:c r="AU940" s="152" t="s">
        <x:v>27464</x:v>
      </x:c>
      <x:c r="AV940" s="152" t="s">
        <x:v>27465</x:v>
      </x:c>
      <x:c r="AW940" s="152" t="s">
        <x:v>27466</x:v>
      </x:c>
    </x:row>
    <x:row r="941" spans="1:974" ht="14.25" customHeight="1" x14ac:dyDescent="0.3">
      <x:c r="A941" s="0" t="s">
        <x:v>22235</x:v>
      </x:c>
      <x:c r="B941" s="0" t="s">
        <x:v>1291</x:v>
      </x:c>
      <x:c r="C941" s="152" t="s">
        <x:v>27467</x:v>
      </x:c>
      <x:c r="D941" s="152" t="s">
        <x:v>27468</x:v>
      </x:c>
      <x:c r="E941" s="152" t="s">
        <x:v>27469</x:v>
      </x:c>
      <x:c r="F941" s="152" t="s">
        <x:v>27470</x:v>
      </x:c>
      <x:c r="G941" s="152" t="s">
        <x:v>27471</x:v>
      </x:c>
      <x:c r="H941" s="152" t="s">
        <x:v>27472</x:v>
      </x:c>
      <x:c r="I941" s="152" t="s">
        <x:v>27473</x:v>
      </x:c>
      <x:c r="J941" s="152" t="s">
        <x:v>27474</x:v>
      </x:c>
      <x:c r="K941" s="152" t="s">
        <x:v>27475</x:v>
      </x:c>
      <x:c r="L941" s="152" t="s">
        <x:v>27476</x:v>
      </x:c>
      <x:c r="M941" s="152" t="s">
        <x:v>27477</x:v>
      </x:c>
      <x:c r="N941" s="152" t="s">
        <x:v>27478</x:v>
      </x:c>
      <x:c r="O941" s="152" t="s">
        <x:v>27479</x:v>
      </x:c>
      <x:c r="P941" s="152" t="s">
        <x:v>27480</x:v>
      </x:c>
      <x:c r="Q941" s="152" t="s">
        <x:v>27481</x:v>
      </x:c>
      <x:c r="R941" s="152" t="s">
        <x:v>27482</x:v>
      </x:c>
      <x:c r="S941" s="152" t="s">
        <x:v>27483</x:v>
      </x:c>
      <x:c r="T941" s="152" t="s">
        <x:v>27484</x:v>
      </x:c>
      <x:c r="U941" s="152" t="s">
        <x:v>27485</x:v>
      </x:c>
      <x:c r="V941" s="152" t="s">
        <x:v>27486</x:v>
      </x:c>
      <x:c r="W941" s="152" t="s">
        <x:v>27487</x:v>
      </x:c>
      <x:c r="X941" s="152" t="s">
        <x:v>27488</x:v>
      </x:c>
      <x:c r="Y941" s="152" t="s">
        <x:v>27489</x:v>
      </x:c>
      <x:c r="Z941" s="152" t="s">
        <x:v>27490</x:v>
      </x:c>
      <x:c r="AA941" s="152" t="s">
        <x:v>27491</x:v>
      </x:c>
      <x:c r="AB941" s="152" t="s">
        <x:v>27492</x:v>
      </x:c>
    </x:row>
    <x:row r="942" spans="1:974" ht="14.25" customHeight="1" x14ac:dyDescent="0.3">
      <x:c r="A942" s="0" t="s">
        <x:v>22235</x:v>
      </x:c>
      <x:c r="B942" s="0" t="s">
        <x:v>1292</x:v>
      </x:c>
      <x:c r="C942" s="152" t="s">
        <x:v>27493</x:v>
      </x:c>
      <x:c r="D942" s="152" t="s">
        <x:v>27494</x:v>
      </x:c>
      <x:c r="E942" s="152" t="s">
        <x:v>27495</x:v>
      </x:c>
      <x:c r="F942" s="152" t="s">
        <x:v>27496</x:v>
      </x:c>
      <x:c r="G942" s="152" t="s">
        <x:v>27497</x:v>
      </x:c>
      <x:c r="H942" s="152" t="s">
        <x:v>27498</x:v>
      </x:c>
      <x:c r="I942" s="152" t="s">
        <x:v>27499</x:v>
      </x:c>
      <x:c r="J942" s="152" t="s">
        <x:v>27500</x:v>
      </x:c>
      <x:c r="K942" s="152" t="s">
        <x:v>27501</x:v>
      </x:c>
      <x:c r="L942" s="152" t="s">
        <x:v>27502</x:v>
      </x:c>
      <x:c r="M942" s="152" t="s">
        <x:v>27503</x:v>
      </x:c>
      <x:c r="N942" s="152" t="s">
        <x:v>27504</x:v>
      </x:c>
      <x:c r="O942" s="152" t="s">
        <x:v>27505</x:v>
      </x:c>
      <x:c r="P942" s="152" t="s">
        <x:v>27506</x:v>
      </x:c>
      <x:c r="Q942" s="152" t="s">
        <x:v>27507</x:v>
      </x:c>
      <x:c r="R942" s="152" t="s">
        <x:v>27508</x:v>
      </x:c>
      <x:c r="S942" s="152" t="s">
        <x:v>27509</x:v>
      </x:c>
      <x:c r="T942" s="152" t="s">
        <x:v>27510</x:v>
      </x:c>
      <x:c r="U942" s="152" t="s">
        <x:v>27511</x:v>
      </x:c>
      <x:c r="V942" s="152" t="s">
        <x:v>27512</x:v>
      </x:c>
      <x:c r="W942" s="152" t="s">
        <x:v>27513</x:v>
      </x:c>
      <x:c r="X942" s="152" t="s">
        <x:v>27514</x:v>
      </x:c>
      <x:c r="Y942" s="152" t="s">
        <x:v>27515</x:v>
      </x:c>
      <x:c r="Z942" s="152" t="s">
        <x:v>27516</x:v>
      </x:c>
      <x:c r="AA942" s="152" t="s">
        <x:v>27517</x:v>
      </x:c>
      <x:c r="AB942" s="152" t="s">
        <x:v>27518</x:v>
      </x:c>
      <x:c r="AC942" s="152" t="s">
        <x:v>27519</x:v>
      </x:c>
      <x:c r="AD942" s="152" t="s">
        <x:v>27520</x:v>
      </x:c>
      <x:c r="AE942" s="152" t="s">
        <x:v>27521</x:v>
      </x:c>
      <x:c r="AF942" s="152" t="s">
        <x:v>27522</x:v>
      </x:c>
      <x:c r="AG942" s="152" t="s">
        <x:v>27523</x:v>
      </x:c>
      <x:c r="AH942" s="152" t="s">
        <x:v>27524</x:v>
      </x:c>
      <x:c r="AI942" s="152" t="s">
        <x:v>27525</x:v>
      </x:c>
      <x:c r="AJ942" s="152" t="s">
        <x:v>27526</x:v>
      </x:c>
      <x:c r="AK942" s="152" t="s">
        <x:v>27527</x:v>
      </x:c>
      <x:c r="AL942" s="152" t="s">
        <x:v>27528</x:v>
      </x:c>
      <x:c r="AM942" s="152" t="s">
        <x:v>27529</x:v>
      </x:c>
      <x:c r="AN942" s="152" t="s">
        <x:v>27530</x:v>
      </x:c>
      <x:c r="AO942" s="152" t="s">
        <x:v>27531</x:v>
      </x:c>
      <x:c r="AP942" s="152" t="s">
        <x:v>27532</x:v>
      </x:c>
      <x:c r="AQ942" s="152" t="s">
        <x:v>27533</x:v>
      </x:c>
      <x:c r="AR942" s="152" t="s">
        <x:v>27534</x:v>
      </x:c>
      <x:c r="AS942" s="152" t="s">
        <x:v>27535</x:v>
      </x:c>
      <x:c r="AT942" s="152" t="s">
        <x:v>27536</x:v>
      </x:c>
      <x:c r="AU942" s="152" t="s">
        <x:v>27537</x:v>
      </x:c>
      <x:c r="AV942" s="152" t="s">
        <x:v>27538</x:v>
      </x:c>
      <x:c r="AW942" s="152" t="s">
        <x:v>27539</x:v>
      </x:c>
      <x:c r="AX942" s="152" t="s">
        <x:v>27540</x:v>
      </x:c>
      <x:c r="AY942" s="152" t="s">
        <x:v>27541</x:v>
      </x:c>
      <x:c r="AZ942" s="152" t="s">
        <x:v>27542</x:v>
      </x:c>
      <x:c r="BA942" s="152" t="s">
        <x:v>27543</x:v>
      </x:c>
      <x:c r="BB942" s="152" t="s">
        <x:v>27544</x:v>
      </x:c>
      <x:c r="BC942" s="152" t="s">
        <x:v>27545</x:v>
      </x:c>
      <x:c r="BD942" s="152" t="s">
        <x:v>27546</x:v>
      </x:c>
      <x:c r="BE942" s="152" t="s">
        <x:v>27547</x:v>
      </x:c>
      <x:c r="BF942" s="152" t="s">
        <x:v>27548</x:v>
      </x:c>
    </x:row>
    <x:row r="943" spans="1:974" ht="14.25" customHeight="1" x14ac:dyDescent="0.3">
      <x:c r="A943" s="0" t="s">
        <x:v>22235</x:v>
      </x:c>
      <x:c r="B943" s="0" t="s">
        <x:v>1293</x:v>
      </x:c>
      <x:c r="C943" s="152" t="s">
        <x:v>27549</x:v>
      </x:c>
      <x:c r="D943" s="152" t="s">
        <x:v>27550</x:v>
      </x:c>
      <x:c r="E943" s="152" t="s">
        <x:v>27551</x:v>
      </x:c>
      <x:c r="F943" s="152" t="s">
        <x:v>27552</x:v>
      </x:c>
      <x:c r="G943" s="152" t="s">
        <x:v>27553</x:v>
      </x:c>
      <x:c r="H943" s="152" t="s">
        <x:v>27554</x:v>
      </x:c>
      <x:c r="I943" s="152" t="s">
        <x:v>27555</x:v>
      </x:c>
      <x:c r="J943" s="152" t="s">
        <x:v>27556</x:v>
      </x:c>
      <x:c r="K943" s="152" t="s">
        <x:v>27557</x:v>
      </x:c>
      <x:c r="L943" s="152" t="s">
        <x:v>27558</x:v>
      </x:c>
      <x:c r="M943" s="152" t="s">
        <x:v>27559</x:v>
      </x:c>
      <x:c r="N943" s="152" t="s">
        <x:v>27560</x:v>
      </x:c>
      <x:c r="O943" s="152" t="s">
        <x:v>27561</x:v>
      </x:c>
      <x:c r="P943" s="152" t="s">
        <x:v>27562</x:v>
      </x:c>
      <x:c r="Q943" s="152" t="s">
        <x:v>27563</x:v>
      </x:c>
    </x:row>
    <x:row r="944" spans="1:974" ht="14.25" customHeight="1" x14ac:dyDescent="0.3">
      <x:c r="A944" s="0" t="s">
        <x:v>22235</x:v>
      </x:c>
      <x:c r="B944" s="0" t="s">
        <x:v>1294</x:v>
      </x:c>
      <x:c r="C944" s="152" t="s">
        <x:v>27564</x:v>
      </x:c>
      <x:c r="D944" s="152" t="s">
        <x:v>27565</x:v>
      </x:c>
      <x:c r="E944" s="152" t="s">
        <x:v>27566</x:v>
      </x:c>
      <x:c r="F944" s="152" t="s">
        <x:v>27567</x:v>
      </x:c>
      <x:c r="G944" s="152" t="s">
        <x:v>27568</x:v>
      </x:c>
      <x:c r="H944" s="152" t="s">
        <x:v>27569</x:v>
      </x:c>
      <x:c r="I944" s="152" t="s">
        <x:v>27570</x:v>
      </x:c>
      <x:c r="J944" s="152" t="s">
        <x:v>27571</x:v>
      </x:c>
      <x:c r="K944" s="152" t="s">
        <x:v>27572</x:v>
      </x:c>
      <x:c r="L944" s="152" t="s">
        <x:v>27573</x:v>
      </x:c>
      <x:c r="M944" s="152" t="s">
        <x:v>27574</x:v>
      </x:c>
      <x:c r="N944" s="152" t="s">
        <x:v>27575</x:v>
      </x:c>
      <x:c r="O944" s="152" t="s">
        <x:v>27576</x:v>
      </x:c>
      <x:c r="P944" s="152" t="s">
        <x:v>27577</x:v>
      </x:c>
      <x:c r="Q944" s="152" t="s">
        <x:v>27578</x:v>
      </x:c>
      <x:c r="R944" s="152" t="s">
        <x:v>27579</x:v>
      </x:c>
      <x:c r="S944" s="152" t="s">
        <x:v>27580</x:v>
      </x:c>
      <x:c r="T944" s="152" t="s">
        <x:v>27581</x:v>
      </x:c>
      <x:c r="U944" s="152" t="s">
        <x:v>27582</x:v>
      </x:c>
      <x:c r="V944" s="152" t="s">
        <x:v>27583</x:v>
      </x:c>
      <x:c r="W944" s="152" t="s">
        <x:v>27584</x:v>
      </x:c>
      <x:c r="X944" s="152" t="s">
        <x:v>27585</x:v>
      </x:c>
      <x:c r="Y944" s="152" t="s">
        <x:v>27586</x:v>
      </x:c>
      <x:c r="Z944" s="152" t="s">
        <x:v>27587</x:v>
      </x:c>
      <x:c r="AA944" s="152" t="s">
        <x:v>27588</x:v>
      </x:c>
      <x:c r="AB944" s="152" t="s">
        <x:v>27589</x:v>
      </x:c>
      <x:c r="AC944" s="152" t="s">
        <x:v>27590</x:v>
      </x:c>
      <x:c r="AD944" s="152" t="s">
        <x:v>27591</x:v>
      </x:c>
      <x:c r="AE944" s="152" t="s">
        <x:v>27592</x:v>
      </x:c>
      <x:c r="AF944" s="152" t="s">
        <x:v>27593</x:v>
      </x:c>
      <x:c r="AG944" s="152" t="s">
        <x:v>27594</x:v>
      </x:c>
      <x:c r="AH944" s="152" t="s">
        <x:v>27595</x:v>
      </x:c>
      <x:c r="AI944" s="152" t="s">
        <x:v>27596</x:v>
      </x:c>
      <x:c r="AJ944" s="152" t="s">
        <x:v>27597</x:v>
      </x:c>
      <x:c r="AK944" s="152" t="s">
        <x:v>27598</x:v>
      </x:c>
      <x:c r="AL944" s="152" t="s">
        <x:v>27599</x:v>
      </x:c>
      <x:c r="AM944" s="152" t="s">
        <x:v>27600</x:v>
      </x:c>
      <x:c r="AN944" s="152" t="s">
        <x:v>27601</x:v>
      </x:c>
      <x:c r="AO944" s="152" t="s">
        <x:v>27602</x:v>
      </x:c>
      <x:c r="AP944" s="152" t="s">
        <x:v>27603</x:v>
      </x:c>
      <x:c r="AQ944" s="152" t="s">
        <x:v>27604</x:v>
      </x:c>
      <x:c r="AR944" s="152" t="s">
        <x:v>27605</x:v>
      </x:c>
      <x:c r="AS944" s="152" t="s">
        <x:v>27606</x:v>
      </x:c>
      <x:c r="AT944" s="152" t="s">
        <x:v>27607</x:v>
      </x:c>
      <x:c r="AU944" s="152" t="s">
        <x:v>27608</x:v>
      </x:c>
      <x:c r="AV944" s="152" t="s">
        <x:v>27609</x:v>
      </x:c>
      <x:c r="AW944" s="152" t="s">
        <x:v>27610</x:v>
      </x:c>
      <x:c r="AX944" s="152" t="s">
        <x:v>27611</x:v>
      </x:c>
      <x:c r="AY944" s="152" t="s">
        <x:v>27612</x:v>
      </x:c>
      <x:c r="AZ944" s="152" t="s">
        <x:v>27613</x:v>
      </x:c>
      <x:c r="BA944" s="152" t="s">
        <x:v>27614</x:v>
      </x:c>
      <x:c r="BB944" s="152" t="s">
        <x:v>27615</x:v>
      </x:c>
      <x:c r="BC944" s="152" t="s">
        <x:v>27616</x:v>
      </x:c>
    </x:row>
    <x:row r="945" spans="1:974" ht="14.25" customHeight="1" x14ac:dyDescent="0.3">
      <x:c r="A945" s="0" t="s">
        <x:v>22235</x:v>
      </x:c>
      <x:c r="B945" s="0" t="s">
        <x:v>1295</x:v>
      </x:c>
      <x:c r="C945" s="152" t="s">
        <x:v>27617</x:v>
      </x:c>
      <x:c r="D945" s="152" t="s">
        <x:v>27618</x:v>
      </x:c>
      <x:c r="E945" s="152" t="s">
        <x:v>27619</x:v>
      </x:c>
      <x:c r="F945" s="152" t="s">
        <x:v>27620</x:v>
      </x:c>
      <x:c r="G945" s="152" t="s">
        <x:v>27621</x:v>
      </x:c>
      <x:c r="H945" s="152" t="s">
        <x:v>27622</x:v>
      </x:c>
      <x:c r="I945" s="152" t="s">
        <x:v>27623</x:v>
      </x:c>
      <x:c r="J945" s="152" t="s">
        <x:v>27624</x:v>
      </x:c>
      <x:c r="K945" s="152" t="s">
        <x:v>27625</x:v>
      </x:c>
      <x:c r="L945" s="152" t="s">
        <x:v>27626</x:v>
      </x:c>
      <x:c r="M945" s="152" t="s">
        <x:v>27627</x:v>
      </x:c>
      <x:c r="N945" s="152" t="s">
        <x:v>27628</x:v>
      </x:c>
      <x:c r="O945" s="152" t="s">
        <x:v>27629</x:v>
      </x:c>
      <x:c r="P945" s="152" t="s">
        <x:v>27630</x:v>
      </x:c>
      <x:c r="Q945" s="152" t="s">
        <x:v>27631</x:v>
      </x:c>
      <x:c r="R945" s="152" t="s">
        <x:v>27632</x:v>
      </x:c>
      <x:c r="S945" s="152" t="s">
        <x:v>27633</x:v>
      </x:c>
      <x:c r="T945" s="152" t="s">
        <x:v>27634</x:v>
      </x:c>
      <x:c r="U945" s="152" t="s">
        <x:v>27635</x:v>
      </x:c>
      <x:c r="V945" s="152" t="s">
        <x:v>27636</x:v>
      </x:c>
      <x:c r="W945" s="152" t="s">
        <x:v>27637</x:v>
      </x:c>
      <x:c r="X945" s="152" t="s">
        <x:v>27638</x:v>
      </x:c>
      <x:c r="Y945" s="152" t="s">
        <x:v>27639</x:v>
      </x:c>
      <x:c r="Z945" s="152" t="s">
        <x:v>27640</x:v>
      </x:c>
      <x:c r="AA945" s="152" t="s">
        <x:v>27641</x:v>
      </x:c>
      <x:c r="AB945" s="152" t="s">
        <x:v>27642</x:v>
      </x:c>
    </x:row>
    <x:row r="946" spans="1:974" ht="14.25" customHeight="1" x14ac:dyDescent="0.3">
      <x:c r="A946" s="0" t="s">
        <x:v>22235</x:v>
      </x:c>
      <x:c r="B946" s="0" t="s">
        <x:v>1296</x:v>
      </x:c>
      <x:c r="C946" s="152" t="s">
        <x:v>27643</x:v>
      </x:c>
      <x:c r="D946" s="152" t="s">
        <x:v>27644</x:v>
      </x:c>
      <x:c r="E946" s="152" t="s">
        <x:v>27645</x:v>
      </x:c>
      <x:c r="F946" s="152" t="s">
        <x:v>27646</x:v>
      </x:c>
      <x:c r="G946" s="152" t="s">
        <x:v>27647</x:v>
      </x:c>
      <x:c r="H946" s="152" t="s">
        <x:v>27648</x:v>
      </x:c>
      <x:c r="I946" s="152" t="s">
        <x:v>27649</x:v>
      </x:c>
      <x:c r="J946" s="152" t="s">
        <x:v>27650</x:v>
      </x:c>
      <x:c r="K946" s="152" t="s">
        <x:v>27651</x:v>
      </x:c>
      <x:c r="L946" s="152" t="s">
        <x:v>27652</x:v>
      </x:c>
      <x:c r="M946" s="152" t="s">
        <x:v>27653</x:v>
      </x:c>
      <x:c r="N946" s="152" t="s">
        <x:v>27654</x:v>
      </x:c>
      <x:c r="O946" s="152" t="s">
        <x:v>27655</x:v>
      </x:c>
    </x:row>
    <x:row r="947" spans="1:974" ht="14.25" customHeight="1" x14ac:dyDescent="0.3">
      <x:c r="A947" s="0" t="s">
        <x:v>22235</x:v>
      </x:c>
      <x:c r="B947" s="0" t="s">
        <x:v>1297</x:v>
      </x:c>
      <x:c r="C947" s="152" t="s">
        <x:v>27656</x:v>
      </x:c>
      <x:c r="D947" s="152" t="s">
        <x:v>27657</x:v>
      </x:c>
      <x:c r="E947" s="152" t="s">
        <x:v>27658</x:v>
      </x:c>
      <x:c r="F947" s="152" t="s">
        <x:v>27659</x:v>
      </x:c>
      <x:c r="G947" s="152" t="s">
        <x:v>27660</x:v>
      </x:c>
      <x:c r="H947" s="152" t="s">
        <x:v>27661</x:v>
      </x:c>
      <x:c r="I947" s="152" t="s">
        <x:v>27662</x:v>
      </x:c>
      <x:c r="J947" s="152" t="s">
        <x:v>27663</x:v>
      </x:c>
      <x:c r="K947" s="152" t="s">
        <x:v>27664</x:v>
      </x:c>
      <x:c r="L947" s="152" t="s">
        <x:v>27665</x:v>
      </x:c>
      <x:c r="M947" s="152" t="s">
        <x:v>27666</x:v>
      </x:c>
      <x:c r="N947" s="152" t="s">
        <x:v>27667</x:v>
      </x:c>
      <x:c r="O947" s="152" t="s">
        <x:v>27668</x:v>
      </x:c>
      <x:c r="P947" s="152" t="s">
        <x:v>27669</x:v>
      </x:c>
      <x:c r="Q947" s="152" t="s">
        <x:v>27670</x:v>
      </x:c>
      <x:c r="R947" s="152" t="s">
        <x:v>27671</x:v>
      </x:c>
      <x:c r="S947" s="152" t="s">
        <x:v>27672</x:v>
      </x:c>
      <x:c r="T947" s="152" t="s">
        <x:v>27673</x:v>
      </x:c>
      <x:c r="U947" s="152" t="s">
        <x:v>27674</x:v>
      </x:c>
      <x:c r="V947" s="152" t="s">
        <x:v>27675</x:v>
      </x:c>
      <x:c r="W947" s="152" t="s">
        <x:v>27676</x:v>
      </x:c>
      <x:c r="X947" s="152" t="s">
        <x:v>27677</x:v>
      </x:c>
      <x:c r="Y947" s="152" t="s">
        <x:v>27678</x:v>
      </x:c>
      <x:c r="Z947" s="152" t="s">
        <x:v>27679</x:v>
      </x:c>
    </x:row>
    <x:row r="948" spans="1:974" ht="14.25" customHeight="1" x14ac:dyDescent="0.3">
      <x:c r="A948" s="0" t="s">
        <x:v>22235</x:v>
      </x:c>
      <x:c r="B948" s="0" t="s">
        <x:v>1298</x:v>
      </x:c>
      <x:c r="C948" s="152" t="s">
        <x:v>27680</x:v>
      </x:c>
      <x:c r="D948" s="152" t="s">
        <x:v>27681</x:v>
      </x:c>
      <x:c r="E948" s="152" t="s">
        <x:v>27682</x:v>
      </x:c>
      <x:c r="F948" s="152" t="s">
        <x:v>27683</x:v>
      </x:c>
      <x:c r="G948" s="152" t="s">
        <x:v>27684</x:v>
      </x:c>
      <x:c r="H948" s="152" t="s">
        <x:v>27685</x:v>
      </x:c>
      <x:c r="I948" s="152" t="s">
        <x:v>27686</x:v>
      </x:c>
      <x:c r="J948" s="152" t="s">
        <x:v>27687</x:v>
      </x:c>
      <x:c r="K948" s="152" t="s">
        <x:v>27688</x:v>
      </x:c>
      <x:c r="L948" s="152" t="s">
        <x:v>27689</x:v>
      </x:c>
      <x:c r="M948" s="152" t="s">
        <x:v>27690</x:v>
      </x:c>
      <x:c r="N948" s="152" t="s">
        <x:v>27691</x:v>
      </x:c>
      <x:c r="O948" s="152" t="s">
        <x:v>27692</x:v>
      </x:c>
      <x:c r="P948" s="152" t="s">
        <x:v>27693</x:v>
      </x:c>
      <x:c r="Q948" s="152" t="s">
        <x:v>27694</x:v>
      </x:c>
      <x:c r="R948" s="152" t="s">
        <x:v>27695</x:v>
      </x:c>
      <x:c r="S948" s="152" t="s">
        <x:v>27696</x:v>
      </x:c>
      <x:c r="T948" s="152" t="s">
        <x:v>27697</x:v>
      </x:c>
      <x:c r="U948" s="152" t="s">
        <x:v>27698</x:v>
      </x:c>
      <x:c r="V948" s="152" t="s">
        <x:v>27699</x:v>
      </x:c>
      <x:c r="W948" s="152" t="s">
        <x:v>27700</x:v>
      </x:c>
      <x:c r="X948" s="152" t="s">
        <x:v>27701</x:v>
      </x:c>
      <x:c r="Y948" s="152" t="s">
        <x:v>27702</x:v>
      </x:c>
      <x:c r="Z948" s="152" t="s">
        <x:v>27703</x:v>
      </x:c>
      <x:c r="AA948" s="152" t="s">
        <x:v>27704</x:v>
      </x:c>
      <x:c r="AB948" s="152" t="s">
        <x:v>27705</x:v>
      </x:c>
      <x:c r="AC948" s="152" t="s">
        <x:v>27706</x:v>
      </x:c>
      <x:c r="AD948" s="152" t="s">
        <x:v>27707</x:v>
      </x:c>
      <x:c r="AE948" s="152" t="s">
        <x:v>27708</x:v>
      </x:c>
      <x:c r="AF948" s="152" t="s">
        <x:v>27709</x:v>
      </x:c>
      <x:c r="AG948" s="152" t="s">
        <x:v>27710</x:v>
      </x:c>
      <x:c r="AH948" s="152" t="s">
        <x:v>27711</x:v>
      </x:c>
    </x:row>
    <x:row r="949" spans="1:974" ht="14.25" customHeight="1" x14ac:dyDescent="0.3">
      <x:c r="A949" s="0" t="s">
        <x:v>22235</x:v>
      </x:c>
      <x:c r="B949" s="0" t="s">
        <x:v>1299</x:v>
      </x:c>
      <x:c r="C949" s="152" t="s">
        <x:v>27712</x:v>
      </x:c>
      <x:c r="D949" s="152" t="s">
        <x:v>27713</x:v>
      </x:c>
      <x:c r="E949" s="152" t="s">
        <x:v>27714</x:v>
      </x:c>
      <x:c r="F949" s="152" t="s">
        <x:v>27715</x:v>
      </x:c>
      <x:c r="G949" s="152" t="s">
        <x:v>27716</x:v>
      </x:c>
      <x:c r="H949" s="152" t="s">
        <x:v>27717</x:v>
      </x:c>
      <x:c r="I949" s="152" t="s">
        <x:v>27718</x:v>
      </x:c>
      <x:c r="J949" s="152" t="s">
        <x:v>27719</x:v>
      </x:c>
      <x:c r="K949" s="152" t="s">
        <x:v>27720</x:v>
      </x:c>
      <x:c r="L949" s="152" t="s">
        <x:v>27721</x:v>
      </x:c>
      <x:c r="M949" s="152" t="s">
        <x:v>27722</x:v>
      </x:c>
      <x:c r="N949" s="152" t="s">
        <x:v>27723</x:v>
      </x:c>
      <x:c r="O949" s="152" t="s">
        <x:v>27724</x:v>
      </x:c>
      <x:c r="P949" s="152" t="s">
        <x:v>27725</x:v>
      </x:c>
      <x:c r="Q949" s="152" t="s">
        <x:v>27726</x:v>
      </x:c>
      <x:c r="R949" s="152" t="s">
        <x:v>27727</x:v>
      </x:c>
      <x:c r="S949" s="152" t="s">
        <x:v>27728</x:v>
      </x:c>
      <x:c r="T949" s="152" t="s">
        <x:v>27729</x:v>
      </x:c>
      <x:c r="U949" s="152" t="s">
        <x:v>27730</x:v>
      </x:c>
      <x:c r="V949" s="152" t="s">
        <x:v>27731</x:v>
      </x:c>
      <x:c r="W949" s="152" t="s">
        <x:v>27732</x:v>
      </x:c>
      <x:c r="X949" s="152" t="s">
        <x:v>27733</x:v>
      </x:c>
      <x:c r="Y949" s="152" t="s">
        <x:v>27734</x:v>
      </x:c>
      <x:c r="Z949" s="152" t="s">
        <x:v>27735</x:v>
      </x:c>
      <x:c r="AA949" s="152" t="s">
        <x:v>27736</x:v>
      </x:c>
      <x:c r="AB949" s="152" t="s">
        <x:v>27737</x:v>
      </x:c>
    </x:row>
    <x:row r="950" spans="1:974" ht="14.25" customHeight="1" x14ac:dyDescent="0.3">
      <x:c r="A950" s="0" t="s">
        <x:v>22235</x:v>
      </x:c>
      <x:c r="B950" s="0" t="s">
        <x:v>1300</x:v>
      </x:c>
      <x:c r="C950" s="152" t="s">
        <x:v>27738</x:v>
      </x:c>
      <x:c r="D950" s="152" t="s">
        <x:v>27739</x:v>
      </x:c>
      <x:c r="E950" s="152" t="s">
        <x:v>27740</x:v>
      </x:c>
      <x:c r="F950" s="152" t="s">
        <x:v>27741</x:v>
      </x:c>
      <x:c r="G950" s="152" t="s">
        <x:v>27742</x:v>
      </x:c>
      <x:c r="H950" s="152" t="s">
        <x:v>27743</x:v>
      </x:c>
      <x:c r="I950" s="152" t="s">
        <x:v>27744</x:v>
      </x:c>
      <x:c r="J950" s="152" t="s">
        <x:v>27745</x:v>
      </x:c>
      <x:c r="K950" s="152" t="s">
        <x:v>27746</x:v>
      </x:c>
      <x:c r="L950" s="152" t="s">
        <x:v>27747</x:v>
      </x:c>
      <x:c r="M950" s="152" t="s">
        <x:v>27748</x:v>
      </x:c>
    </x:row>
    <x:row r="951" spans="1:974" ht="14.25" customHeight="1" x14ac:dyDescent="0.3">
      <x:c r="A951" s="0" t="s">
        <x:v>22235</x:v>
      </x:c>
      <x:c r="B951" s="0" t="s">
        <x:v>1301</x:v>
      </x:c>
      <x:c r="C951" s="152" t="s">
        <x:v>27749</x:v>
      </x:c>
      <x:c r="D951" s="152" t="s">
        <x:v>27750</x:v>
      </x:c>
      <x:c r="E951" s="152" t="s">
        <x:v>27751</x:v>
      </x:c>
      <x:c r="F951" s="152" t="s">
        <x:v>27752</x:v>
      </x:c>
      <x:c r="G951" s="152" t="s">
        <x:v>27753</x:v>
      </x:c>
      <x:c r="H951" s="152" t="s">
        <x:v>27754</x:v>
      </x:c>
      <x:c r="I951" s="152" t="s">
        <x:v>27755</x:v>
      </x:c>
      <x:c r="J951" s="152" t="s">
        <x:v>27756</x:v>
      </x:c>
      <x:c r="K951" s="152" t="s">
        <x:v>27757</x:v>
      </x:c>
      <x:c r="L951" s="152" t="s">
        <x:v>27758</x:v>
      </x:c>
    </x:row>
    <x:row r="952" spans="1:974" ht="14.25" customHeight="1" x14ac:dyDescent="0.3">
      <x:c r="A952" s="0" t="s">
        <x:v>22235</x:v>
      </x:c>
      <x:c r="B952" s="0" t="s">
        <x:v>1302</x:v>
      </x:c>
      <x:c r="C952" s="152" t="s">
        <x:v>27759</x:v>
      </x:c>
      <x:c r="D952" s="152" t="s">
        <x:v>27760</x:v>
      </x:c>
      <x:c r="E952" s="152" t="s">
        <x:v>27761</x:v>
      </x:c>
      <x:c r="F952" s="152" t="s">
        <x:v>27762</x:v>
      </x:c>
      <x:c r="G952" s="152" t="s">
        <x:v>27763</x:v>
      </x:c>
      <x:c r="H952" s="152" t="s">
        <x:v>27764</x:v>
      </x:c>
      <x:c r="I952" s="152" t="s">
        <x:v>27765</x:v>
      </x:c>
      <x:c r="J952" s="152" t="s">
        <x:v>27766</x:v>
      </x:c>
      <x:c r="K952" s="152" t="s">
        <x:v>27767</x:v>
      </x:c>
      <x:c r="L952" s="152" t="s">
        <x:v>27768</x:v>
      </x:c>
      <x:c r="M952" s="152" t="s">
        <x:v>27769</x:v>
      </x:c>
      <x:c r="N952" s="152" t="s">
        <x:v>27770</x:v>
      </x:c>
      <x:c r="O952" s="152" t="s">
        <x:v>27771</x:v>
      </x:c>
      <x:c r="P952" s="152" t="s">
        <x:v>27772</x:v>
      </x:c>
    </x:row>
    <x:row r="953" spans="1:974" ht="14.25" customHeight="1" x14ac:dyDescent="0.3">
      <x:c r="A953" s="0" t="s">
        <x:v>22235</x:v>
      </x:c>
      <x:c r="B953" s="0" t="s">
        <x:v>1303</x:v>
      </x:c>
      <x:c r="C953" s="152" t="s">
        <x:v>27773</x:v>
      </x:c>
      <x:c r="D953" s="152" t="s">
        <x:v>27774</x:v>
      </x:c>
      <x:c r="E953" s="152" t="s">
        <x:v>27775</x:v>
      </x:c>
      <x:c r="F953" s="152" t="s">
        <x:v>27776</x:v>
      </x:c>
      <x:c r="G953" s="152" t="s">
        <x:v>27777</x:v>
      </x:c>
      <x:c r="H953" s="152" t="s">
        <x:v>27778</x:v>
      </x:c>
      <x:c r="I953" s="152" t="s">
        <x:v>27779</x:v>
      </x:c>
      <x:c r="J953" s="152" t="s">
        <x:v>27780</x:v>
      </x:c>
      <x:c r="K953" s="152" t="s">
        <x:v>27781</x:v>
      </x:c>
      <x:c r="L953" s="152" t="s">
        <x:v>27782</x:v>
      </x:c>
      <x:c r="M953" s="152" t="s">
        <x:v>27783</x:v>
      </x:c>
      <x:c r="N953" s="152" t="s">
        <x:v>27784</x:v>
      </x:c>
      <x:c r="O953" s="152" t="s">
        <x:v>27785</x:v>
      </x:c>
      <x:c r="P953" s="152" t="s">
        <x:v>27786</x:v>
      </x:c>
      <x:c r="Q953" s="152" t="s">
        <x:v>27787</x:v>
      </x:c>
      <x:c r="R953" s="152" t="s">
        <x:v>27788</x:v>
      </x:c>
    </x:row>
    <x:row r="954" spans="1:974" ht="14.25" customHeight="1" x14ac:dyDescent="0.3">
      <x:c r="A954" s="0" t="s">
        <x:v>22235</x:v>
      </x:c>
      <x:c r="B954" s="0" t="s">
        <x:v>1304</x:v>
      </x:c>
      <x:c r="C954" s="152" t="s">
        <x:v>27789</x:v>
      </x:c>
      <x:c r="D954" s="152" t="s">
        <x:v>27790</x:v>
      </x:c>
      <x:c r="E954" s="152" t="s">
        <x:v>27791</x:v>
      </x:c>
      <x:c r="F954" s="152" t="s">
        <x:v>27792</x:v>
      </x:c>
      <x:c r="G954" s="152" t="s">
        <x:v>27793</x:v>
      </x:c>
      <x:c r="H954" s="152" t="s">
        <x:v>27794</x:v>
      </x:c>
      <x:c r="I954" s="152" t="s">
        <x:v>27795</x:v>
      </x:c>
      <x:c r="J954" s="152" t="s">
        <x:v>27796</x:v>
      </x:c>
      <x:c r="K954" s="152" t="s">
        <x:v>27797</x:v>
      </x:c>
      <x:c r="L954" s="152" t="s">
        <x:v>27798</x:v>
      </x:c>
      <x:c r="M954" s="152" t="s">
        <x:v>27799</x:v>
      </x:c>
      <x:c r="N954" s="152" t="s">
        <x:v>27800</x:v>
      </x:c>
      <x:c r="O954" s="152" t="s">
        <x:v>27801</x:v>
      </x:c>
      <x:c r="P954" s="152" t="s">
        <x:v>27802</x:v>
      </x:c>
      <x:c r="Q954" s="152" t="s">
        <x:v>27803</x:v>
      </x:c>
      <x:c r="R954" s="152" t="s">
        <x:v>27804</x:v>
      </x:c>
    </x:row>
    <x:row r="955" spans="1:974" ht="14.25" customHeight="1" x14ac:dyDescent="0.3">
      <x:c r="A955" s="0" t="s">
        <x:v>22235</x:v>
      </x:c>
      <x:c r="B955" s="0" t="s">
        <x:v>1305</x:v>
      </x:c>
      <x:c r="C955" s="152" t="s">
        <x:v>27805</x:v>
      </x:c>
      <x:c r="D955" s="152" t="s">
        <x:v>27806</x:v>
      </x:c>
      <x:c r="E955" s="152" t="s">
        <x:v>27807</x:v>
      </x:c>
      <x:c r="F955" s="152" t="s">
        <x:v>27808</x:v>
      </x:c>
      <x:c r="G955" s="152" t="s">
        <x:v>27809</x:v>
      </x:c>
      <x:c r="H955" s="152" t="s">
        <x:v>27810</x:v>
      </x:c>
      <x:c r="I955" s="152" t="s">
        <x:v>27811</x:v>
      </x:c>
    </x:row>
    <x:row r="956" spans="1:974" ht="14.25" customHeight="1" x14ac:dyDescent="0.3">
      <x:c r="A956" s="0" t="s">
        <x:v>22235</x:v>
      </x:c>
      <x:c r="B956" s="0" t="s">
        <x:v>1306</x:v>
      </x:c>
      <x:c r="C956" s="152" t="s">
        <x:v>27812</x:v>
      </x:c>
      <x:c r="D956" s="152" t="s">
        <x:v>27813</x:v>
      </x:c>
      <x:c r="E956" s="152" t="s">
        <x:v>27814</x:v>
      </x:c>
      <x:c r="F956" s="152" t="s">
        <x:v>27815</x:v>
      </x:c>
      <x:c r="G956" s="152" t="s">
        <x:v>27816</x:v>
      </x:c>
      <x:c r="H956" s="152" t="s">
        <x:v>27817</x:v>
      </x:c>
      <x:c r="I956" s="152" t="s">
        <x:v>27818</x:v>
      </x:c>
      <x:c r="J956" s="152" t="s">
        <x:v>27819</x:v>
      </x:c>
      <x:c r="K956" s="152" t="s">
        <x:v>27820</x:v>
      </x:c>
      <x:c r="L956" s="152" t="s">
        <x:v>27821</x:v>
      </x:c>
      <x:c r="M956" s="152" t="s">
        <x:v>27822</x:v>
      </x:c>
      <x:c r="N956" s="152" t="s">
        <x:v>27823</x:v>
      </x:c>
      <x:c r="O956" s="152" t="s">
        <x:v>27824</x:v>
      </x:c>
      <x:c r="P956" s="152" t="s">
        <x:v>27825</x:v>
      </x:c>
      <x:c r="Q956" s="152" t="s">
        <x:v>27826</x:v>
      </x:c>
      <x:c r="R956" s="152" t="s">
        <x:v>27827</x:v>
      </x:c>
      <x:c r="S956" s="152" t="s">
        <x:v>27828</x:v>
      </x:c>
      <x:c r="T956" s="152" t="s">
        <x:v>27829</x:v>
      </x:c>
      <x:c r="U956" s="152" t="s">
        <x:v>27830</x:v>
      </x:c>
      <x:c r="V956" s="152" t="s">
        <x:v>27831</x:v>
      </x:c>
      <x:c r="W956" s="152" t="s">
        <x:v>27832</x:v>
      </x:c>
      <x:c r="X956" s="152" t="s">
        <x:v>27833</x:v>
      </x:c>
      <x:c r="Y956" s="152" t="s">
        <x:v>27834</x:v>
      </x:c>
      <x:c r="Z956" s="152" t="s">
        <x:v>27835</x:v>
      </x:c>
      <x:c r="AA956" s="152" t="s">
        <x:v>27836</x:v>
      </x:c>
      <x:c r="AB956" s="152" t="s">
        <x:v>27837</x:v>
      </x:c>
    </x:row>
    <x:row r="957" spans="1:974" ht="14.25" customHeight="1" x14ac:dyDescent="0.3">
      <x:c r="A957" s="0" t="s">
        <x:v>22235</x:v>
      </x:c>
      <x:c r="B957" s="0" t="s">
        <x:v>1307</x:v>
      </x:c>
      <x:c r="C957" s="152" t="s">
        <x:v>27838</x:v>
      </x:c>
      <x:c r="D957" s="152" t="s">
        <x:v>27839</x:v>
      </x:c>
      <x:c r="E957" s="152" t="s">
        <x:v>27840</x:v>
      </x:c>
      <x:c r="F957" s="152" t="s">
        <x:v>27841</x:v>
      </x:c>
      <x:c r="G957" s="152" t="s">
        <x:v>27842</x:v>
      </x:c>
      <x:c r="H957" s="152" t="s">
        <x:v>27843</x:v>
      </x:c>
      <x:c r="I957" s="152" t="s">
        <x:v>27844</x:v>
      </x:c>
      <x:c r="J957" s="152" t="s">
        <x:v>27845</x:v>
      </x:c>
      <x:c r="K957" s="152" t="s">
        <x:v>27846</x:v>
      </x:c>
      <x:c r="L957" s="152" t="s">
        <x:v>27847</x:v>
      </x:c>
      <x:c r="M957" s="152" t="s">
        <x:v>27848</x:v>
      </x:c>
      <x:c r="N957" s="152" t="s">
        <x:v>27849</x:v>
      </x:c>
      <x:c r="O957" s="152" t="s">
        <x:v>27850</x:v>
      </x:c>
      <x:c r="P957" s="152" t="s">
        <x:v>27851</x:v>
      </x:c>
      <x:c r="Q957" s="152" t="s">
        <x:v>27852</x:v>
      </x:c>
      <x:c r="R957" s="152" t="s">
        <x:v>27853</x:v>
      </x:c>
    </x:row>
    <x:row r="958" spans="1:974" ht="14.25" customHeight="1" x14ac:dyDescent="0.3">
      <x:c r="A958" s="0" t="s">
        <x:v>22235</x:v>
      </x:c>
      <x:c r="B958" s="0" t="s">
        <x:v>1308</x:v>
      </x:c>
      <x:c r="C958" s="152" t="s">
        <x:v>27854</x:v>
      </x:c>
      <x:c r="D958" s="152" t="s">
        <x:v>27855</x:v>
      </x:c>
      <x:c r="E958" s="152" t="s">
        <x:v>27856</x:v>
      </x:c>
      <x:c r="F958" s="152" t="s">
        <x:v>27857</x:v>
      </x:c>
      <x:c r="G958" s="152" t="s">
        <x:v>27858</x:v>
      </x:c>
      <x:c r="H958" s="152" t="s">
        <x:v>27859</x:v>
      </x:c>
      <x:c r="I958" s="152" t="s">
        <x:v>27860</x:v>
      </x:c>
      <x:c r="J958" s="152" t="s">
        <x:v>27861</x:v>
      </x:c>
      <x:c r="K958" s="152" t="s">
        <x:v>27862</x:v>
      </x:c>
      <x:c r="L958" s="152" t="s">
        <x:v>27863</x:v>
      </x:c>
      <x:c r="M958" s="152" t="s">
        <x:v>27864</x:v>
      </x:c>
      <x:c r="N958" s="152" t="s">
        <x:v>27865</x:v>
      </x:c>
      <x:c r="O958" s="152" t="s">
        <x:v>27866</x:v>
      </x:c>
      <x:c r="P958" s="152" t="s">
        <x:v>27867</x:v>
      </x:c>
      <x:c r="Q958" s="152" t="s">
        <x:v>27868</x:v>
      </x:c>
      <x:c r="R958" s="152" t="s">
        <x:v>27869</x:v>
      </x:c>
      <x:c r="S958" s="152" t="s">
        <x:v>27870</x:v>
      </x:c>
      <x:c r="T958" s="152" t="s">
        <x:v>27871</x:v>
      </x:c>
      <x:c r="U958" s="152" t="s">
        <x:v>27872</x:v>
      </x:c>
      <x:c r="V958" s="152" t="s">
        <x:v>27873</x:v>
      </x:c>
      <x:c r="W958" s="152" t="s">
        <x:v>27874</x:v>
      </x:c>
      <x:c r="X958" s="152" t="s">
        <x:v>27875</x:v>
      </x:c>
    </x:row>
    <x:row r="959" spans="1:974" ht="14.25" customHeight="1" x14ac:dyDescent="0.3">
      <x:c r="A959" s="0" t="s">
        <x:v>22235</x:v>
      </x:c>
      <x:c r="B959" s="0" t="s">
        <x:v>1309</x:v>
      </x:c>
      <x:c r="C959" s="152" t="s">
        <x:v>27876</x:v>
      </x:c>
      <x:c r="D959" s="152" t="s">
        <x:v>27877</x:v>
      </x:c>
      <x:c r="E959" s="152" t="s">
        <x:v>27878</x:v>
      </x:c>
      <x:c r="F959" s="152" t="s">
        <x:v>27879</x:v>
      </x:c>
      <x:c r="G959" s="152" t="s">
        <x:v>27880</x:v>
      </x:c>
      <x:c r="H959" s="152" t="s">
        <x:v>27881</x:v>
      </x:c>
      <x:c r="I959" s="152" t="s">
        <x:v>27882</x:v>
      </x:c>
      <x:c r="J959" s="152" t="s">
        <x:v>27883</x:v>
      </x:c>
      <x:c r="K959" s="152" t="s">
        <x:v>27884</x:v>
      </x:c>
      <x:c r="L959" s="152" t="s">
        <x:v>27885</x:v>
      </x:c>
      <x:c r="M959" s="152" t="s">
        <x:v>27886</x:v>
      </x:c>
      <x:c r="N959" s="152" t="s">
        <x:v>27887</x:v>
      </x:c>
      <x:c r="O959" s="152" t="s">
        <x:v>27888</x:v>
      </x:c>
      <x:c r="P959" s="152" t="s">
        <x:v>27889</x:v>
      </x:c>
      <x:c r="Q959" s="152" t="s">
        <x:v>27890</x:v>
      </x:c>
      <x:c r="R959" s="152" t="s">
        <x:v>27891</x:v>
      </x:c>
      <x:c r="S959" s="152" t="s">
        <x:v>27892</x:v>
      </x:c>
      <x:c r="T959" s="152" t="s">
        <x:v>27893</x:v>
      </x:c>
      <x:c r="U959" s="152" t="s">
        <x:v>27894</x:v>
      </x:c>
      <x:c r="V959" s="152" t="s">
        <x:v>27895</x:v>
      </x:c>
      <x:c r="W959" s="152" t="s">
        <x:v>27896</x:v>
      </x:c>
      <x:c r="X959" s="152" t="s">
        <x:v>27897</x:v>
      </x:c>
      <x:c r="Y959" s="152" t="s">
        <x:v>27898</x:v>
      </x:c>
    </x:row>
    <x:row r="960" spans="1:974" ht="14.25" customHeight="1" x14ac:dyDescent="0.3">
      <x:c r="A960" s="0" t="s">
        <x:v>22235</x:v>
      </x:c>
      <x:c r="B960" s="0" t="s">
        <x:v>1310</x:v>
      </x:c>
      <x:c r="C960" s="152" t="s">
        <x:v>27899</x:v>
      </x:c>
      <x:c r="D960" s="152" t="s">
        <x:v>27900</x:v>
      </x:c>
      <x:c r="E960" s="152" t="s">
        <x:v>27901</x:v>
      </x:c>
      <x:c r="F960" s="152" t="s">
        <x:v>27902</x:v>
      </x:c>
      <x:c r="G960" s="152" t="s">
        <x:v>27903</x:v>
      </x:c>
      <x:c r="H960" s="152" t="s">
        <x:v>27904</x:v>
      </x:c>
      <x:c r="I960" s="152" t="s">
        <x:v>27905</x:v>
      </x:c>
      <x:c r="J960" s="152" t="s">
        <x:v>27906</x:v>
      </x:c>
      <x:c r="K960" s="152" t="s">
        <x:v>27907</x:v>
      </x:c>
      <x:c r="L960" s="152" t="s">
        <x:v>27908</x:v>
      </x:c>
      <x:c r="M960" s="152" t="s">
        <x:v>27909</x:v>
      </x:c>
      <x:c r="N960" s="152" t="s">
        <x:v>27910</x:v>
      </x:c>
      <x:c r="O960" s="152" t="s">
        <x:v>27911</x:v>
      </x:c>
      <x:c r="P960" s="152" t="s">
        <x:v>27912</x:v>
      </x:c>
      <x:c r="Q960" s="152" t="s">
        <x:v>27913</x:v>
      </x:c>
      <x:c r="R960" s="152" t="s">
        <x:v>27914</x:v>
      </x:c>
      <x:c r="S960" s="152" t="s">
        <x:v>27915</x:v>
      </x:c>
      <x:c r="T960" s="152" t="s">
        <x:v>27916</x:v>
      </x:c>
      <x:c r="U960" s="152" t="s">
        <x:v>27917</x:v>
      </x:c>
      <x:c r="V960" s="152" t="s">
        <x:v>27918</x:v>
      </x:c>
      <x:c r="W960" s="152" t="s">
        <x:v>27919</x:v>
      </x:c>
      <x:c r="X960" s="152" t="s">
        <x:v>27920</x:v>
      </x:c>
      <x:c r="Y960" s="152" t="s">
        <x:v>27921</x:v>
      </x:c>
      <x:c r="Z960" s="152" t="s">
        <x:v>27922</x:v>
      </x:c>
      <x:c r="AA960" s="152" t="s">
        <x:v>27923</x:v>
      </x:c>
      <x:c r="AB960" s="152" t="s">
        <x:v>27924</x:v>
      </x:c>
      <x:c r="AC960" s="152" t="s">
        <x:v>27925</x:v>
      </x:c>
      <x:c r="AD960" s="152" t="s">
        <x:v>27926</x:v>
      </x:c>
      <x:c r="AE960" s="152" t="s">
        <x:v>27927</x:v>
      </x:c>
      <x:c r="AF960" s="152" t="s">
        <x:v>27928</x:v>
      </x:c>
      <x:c r="AG960" s="152" t="s">
        <x:v>27929</x:v>
      </x:c>
      <x:c r="AH960" s="152" t="s">
        <x:v>27930</x:v>
      </x:c>
      <x:c r="AI960" s="152" t="s">
        <x:v>27931</x:v>
      </x:c>
      <x:c r="AJ960" s="152" t="s">
        <x:v>27932</x:v>
      </x:c>
      <x:c r="AK960" s="152" t="s">
        <x:v>27933</x:v>
      </x:c>
      <x:c r="AL960" s="152" t="s">
        <x:v>27934</x:v>
      </x:c>
      <x:c r="AM960" s="152" t="s">
        <x:v>27935</x:v>
      </x:c>
      <x:c r="AN960" s="152" t="s">
        <x:v>27936</x:v>
      </x:c>
      <x:c r="AO960" s="152" t="s">
        <x:v>27937</x:v>
      </x:c>
      <x:c r="AP960" s="152" t="s">
        <x:v>27938</x:v>
      </x:c>
      <x:c r="AQ960" s="152" t="s">
        <x:v>27939</x:v>
      </x:c>
      <x:c r="AR960" s="152" t="s">
        <x:v>27940</x:v>
      </x:c>
      <x:c r="AS960" s="152" t="s">
        <x:v>27941</x:v>
      </x:c>
      <x:c r="AT960" s="152" t="s">
        <x:v>27942</x:v>
      </x:c>
      <x:c r="AU960" s="152" t="s">
        <x:v>27943</x:v>
      </x:c>
      <x:c r="AV960" s="152" t="s">
        <x:v>27944</x:v>
      </x:c>
      <x:c r="AW960" s="152" t="s">
        <x:v>27945</x:v>
      </x:c>
      <x:c r="AX960" s="152" t="s">
        <x:v>27946</x:v>
      </x:c>
      <x:c r="AY960" s="152" t="s">
        <x:v>27947</x:v>
      </x:c>
      <x:c r="AZ960" s="152" t="s">
        <x:v>27948</x:v>
      </x:c>
      <x:c r="BA960" s="152" t="s">
        <x:v>27949</x:v>
      </x:c>
    </x:row>
    <x:row r="961" spans="1:974" ht="14.25" customHeight="1" x14ac:dyDescent="0.3">
      <x:c r="A961" s="0" t="s">
        <x:v>22235</x:v>
      </x:c>
      <x:c r="B961" s="0" t="s">
        <x:v>1311</x:v>
      </x:c>
      <x:c r="C961" s="152" t="s">
        <x:v>27950</x:v>
      </x:c>
      <x:c r="D961" s="152" t="s">
        <x:v>27951</x:v>
      </x:c>
      <x:c r="E961" s="152" t="s">
        <x:v>27952</x:v>
      </x:c>
      <x:c r="F961" s="152" t="s">
        <x:v>27953</x:v>
      </x:c>
      <x:c r="G961" s="152" t="s">
        <x:v>27954</x:v>
      </x:c>
      <x:c r="H961" s="152" t="s">
        <x:v>27955</x:v>
      </x:c>
      <x:c r="I961" s="152" t="s">
        <x:v>27956</x:v>
      </x:c>
      <x:c r="J961" s="152" t="s">
        <x:v>27957</x:v>
      </x:c>
      <x:c r="K961" s="152" t="s">
        <x:v>27958</x:v>
      </x:c>
      <x:c r="L961" s="152" t="s">
        <x:v>27959</x:v>
      </x:c>
      <x:c r="M961" s="152" t="s">
        <x:v>27960</x:v>
      </x:c>
      <x:c r="N961" s="152" t="s">
        <x:v>27961</x:v>
      </x:c>
      <x:c r="O961" s="152" t="s">
        <x:v>27962</x:v>
      </x:c>
      <x:c r="P961" s="152" t="s">
        <x:v>27963</x:v>
      </x:c>
      <x:c r="Q961" s="152" t="s">
        <x:v>27964</x:v>
      </x:c>
      <x:c r="R961" s="152" t="s">
        <x:v>27965</x:v>
      </x:c>
      <x:c r="S961" s="152" t="s">
        <x:v>27966</x:v>
      </x:c>
      <x:c r="T961" s="152" t="s">
        <x:v>27967</x:v>
      </x:c>
      <x:c r="U961" s="152" t="s">
        <x:v>27968</x:v>
      </x:c>
      <x:c r="V961" s="152" t="s">
        <x:v>27969</x:v>
      </x:c>
      <x:c r="W961" s="152" t="s">
        <x:v>27970</x:v>
      </x:c>
      <x:c r="X961" s="152" t="s">
        <x:v>27971</x:v>
      </x:c>
      <x:c r="Y961" s="152" t="s">
        <x:v>27972</x:v>
      </x:c>
      <x:c r="Z961" s="152" t="s">
        <x:v>27973</x:v>
      </x:c>
      <x:c r="AA961" s="152" t="s">
        <x:v>27974</x:v>
      </x:c>
      <x:c r="AB961" s="152" t="s">
        <x:v>27975</x:v>
      </x:c>
      <x:c r="AC961" s="152" t="s">
        <x:v>27976</x:v>
      </x:c>
      <x:c r="AD961" s="152" t="s">
        <x:v>27977</x:v>
      </x:c>
      <x:c r="AE961" s="152" t="s">
        <x:v>27978</x:v>
      </x:c>
      <x:c r="AF961" s="152" t="s">
        <x:v>27979</x:v>
      </x:c>
      <x:c r="AG961" s="152" t="s">
        <x:v>27980</x:v>
      </x:c>
      <x:c r="AH961" s="152" t="s">
        <x:v>27981</x:v>
      </x:c>
      <x:c r="AI961" s="152" t="s">
        <x:v>27982</x:v>
      </x:c>
      <x:c r="AJ961" s="152" t="s">
        <x:v>27983</x:v>
      </x:c>
      <x:c r="AK961" s="152" t="s">
        <x:v>27984</x:v>
      </x:c>
      <x:c r="AL961" s="152" t="s">
        <x:v>27985</x:v>
      </x:c>
      <x:c r="AM961" s="152" t="s">
        <x:v>27986</x:v>
      </x:c>
      <x:c r="AN961" s="152" t="s">
        <x:v>27987</x:v>
      </x:c>
      <x:c r="AO961" s="152" t="s">
        <x:v>27988</x:v>
      </x:c>
      <x:c r="AP961" s="152" t="s">
        <x:v>27989</x:v>
      </x:c>
      <x:c r="AQ961" s="152" t="s">
        <x:v>27990</x:v>
      </x:c>
      <x:c r="AR961" s="152" t="s">
        <x:v>27991</x:v>
      </x:c>
      <x:c r="AS961" s="152" t="s">
        <x:v>27992</x:v>
      </x:c>
      <x:c r="AT961" s="152" t="s">
        <x:v>27993</x:v>
      </x:c>
      <x:c r="AU961" s="152" t="s">
        <x:v>27994</x:v>
      </x:c>
      <x:c r="AV961" s="152" t="s">
        <x:v>27995</x:v>
      </x:c>
      <x:c r="AW961" s="152" t="s">
        <x:v>27996</x:v>
      </x:c>
      <x:c r="AX961" s="152" t="s">
        <x:v>27997</x:v>
      </x:c>
      <x:c r="AY961" s="152" t="s">
        <x:v>27998</x:v>
      </x:c>
      <x:c r="AZ961" s="152" t="s">
        <x:v>27999</x:v>
      </x:c>
      <x:c r="BA961" s="152" t="s">
        <x:v>28000</x:v>
      </x:c>
      <x:c r="BB961" s="152" t="s">
        <x:v>28001</x:v>
      </x:c>
      <x:c r="BC961" s="152" t="s">
        <x:v>28002</x:v>
      </x:c>
      <x:c r="BD961" s="152" t="s">
        <x:v>28003</x:v>
      </x:c>
      <x:c r="BE961" s="152" t="s">
        <x:v>28004</x:v>
      </x:c>
      <x:c r="BF961" s="152" t="s">
        <x:v>28005</x:v>
      </x:c>
      <x:c r="BG961" s="152" t="s">
        <x:v>28006</x:v>
      </x:c>
      <x:c r="BH961" s="152" t="s">
        <x:v>28007</x:v>
      </x:c>
      <x:c r="BI961" s="152" t="s">
        <x:v>28008</x:v>
      </x:c>
      <x:c r="BJ961" s="152" t="s">
        <x:v>28009</x:v>
      </x:c>
      <x:c r="BK961" s="152" t="s">
        <x:v>28010</x:v>
      </x:c>
      <x:c r="BL961" s="152" t="s">
        <x:v>28011</x:v>
      </x:c>
      <x:c r="BM961" s="152" t="s">
        <x:v>28012</x:v>
      </x:c>
      <x:c r="BN961" s="152" t="s">
        <x:v>28013</x:v>
      </x:c>
      <x:c r="BO961" s="152" t="s">
        <x:v>28014</x:v>
      </x:c>
      <x:c r="BP961" s="152" t="s">
        <x:v>28015</x:v>
      </x:c>
      <x:c r="BQ961" s="152" t="s">
        <x:v>28016</x:v>
      </x:c>
      <x:c r="BR961" s="152" t="s">
        <x:v>28017</x:v>
      </x:c>
      <x:c r="BS961" s="152" t="s">
        <x:v>28018</x:v>
      </x:c>
      <x:c r="BT961" s="152" t="s">
        <x:v>28019</x:v>
      </x:c>
      <x:c r="BU961" s="152" t="s">
        <x:v>28020</x:v>
      </x:c>
      <x:c r="BV961" s="152" t="s">
        <x:v>28021</x:v>
      </x:c>
      <x:c r="BW961" s="152" t="s">
        <x:v>28022</x:v>
      </x:c>
      <x:c r="BX961" s="152" t="s">
        <x:v>28023</x:v>
      </x:c>
      <x:c r="BY961" s="152" t="s">
        <x:v>28024</x:v>
      </x:c>
      <x:c r="BZ961" s="152" t="s">
        <x:v>28025</x:v>
      </x:c>
      <x:c r="CA961" s="152" t="s">
        <x:v>28026</x:v>
      </x:c>
      <x:c r="CB961" s="152" t="s">
        <x:v>28027</x:v>
      </x:c>
      <x:c r="CC961" s="152" t="s">
        <x:v>28028</x:v>
      </x:c>
      <x:c r="CD961" s="152" t="s">
        <x:v>28029</x:v>
      </x:c>
      <x:c r="CE961" s="152" t="s">
        <x:v>28030</x:v>
      </x:c>
      <x:c r="CF961" s="152" t="s">
        <x:v>28031</x:v>
      </x:c>
      <x:c r="CG961" s="152" t="s">
        <x:v>28032</x:v>
      </x:c>
      <x:c r="CH961" s="152" t="s">
        <x:v>28033</x:v>
      </x:c>
      <x:c r="CI961" s="152" t="s">
        <x:v>28034</x:v>
      </x:c>
      <x:c r="CJ961" s="152" t="s">
        <x:v>28035</x:v>
      </x:c>
      <x:c r="CK961" s="152" t="s">
        <x:v>28036</x:v>
      </x:c>
      <x:c r="CL961" s="152" t="s">
        <x:v>28037</x:v>
      </x:c>
      <x:c r="CM961" s="152" t="s">
        <x:v>28038</x:v>
      </x:c>
      <x:c r="CN961" s="152" t="s">
        <x:v>28039</x:v>
      </x:c>
      <x:c r="CO961" s="152" t="s">
        <x:v>28040</x:v>
      </x:c>
      <x:c r="CP961" s="152" t="s">
        <x:v>28041</x:v>
      </x:c>
      <x:c r="CQ961" s="152" t="s">
        <x:v>28042</x:v>
      </x:c>
      <x:c r="CR961" s="152" t="s">
        <x:v>28043</x:v>
      </x:c>
      <x:c r="CS961" s="152" t="s">
        <x:v>28044</x:v>
      </x:c>
      <x:c r="CT961" s="152" t="s">
        <x:v>28045</x:v>
      </x:c>
      <x:c r="CU961" s="152" t="s">
        <x:v>28046</x:v>
      </x:c>
      <x:c r="CV961" s="152" t="s">
        <x:v>28047</x:v>
      </x:c>
      <x:c r="CW961" s="152" t="s">
        <x:v>28048</x:v>
      </x:c>
      <x:c r="CX961" s="152" t="s">
        <x:v>28049</x:v>
      </x:c>
      <x:c r="CY961" s="152" t="s">
        <x:v>28050</x:v>
      </x:c>
      <x:c r="CZ961" s="152" t="s">
        <x:v>28051</x:v>
      </x:c>
      <x:c r="DA961" s="152" t="s">
        <x:v>28052</x:v>
      </x:c>
      <x:c r="DB961" s="152" t="s">
        <x:v>28053</x:v>
      </x:c>
      <x:c r="DC961" s="152" t="s">
        <x:v>28054</x:v>
      </x:c>
      <x:c r="DD961" s="152" t="s">
        <x:v>28055</x:v>
      </x:c>
      <x:c r="DE961" s="152" t="s">
        <x:v>28056</x:v>
      </x:c>
      <x:c r="DF961" s="152" t="s">
        <x:v>28057</x:v>
      </x:c>
      <x:c r="DG961" s="152" t="s">
        <x:v>28058</x:v>
      </x:c>
      <x:c r="DH961" s="152" t="s">
        <x:v>28059</x:v>
      </x:c>
      <x:c r="DI961" s="152" t="s">
        <x:v>28060</x:v>
      </x:c>
      <x:c r="DJ961" s="152" t="s">
        <x:v>28061</x:v>
      </x:c>
      <x:c r="DK961" s="152" t="s">
        <x:v>28062</x:v>
      </x:c>
      <x:c r="DL961" s="152" t="s">
        <x:v>28063</x:v>
      </x:c>
      <x:c r="DM961" s="152" t="s">
        <x:v>28064</x:v>
      </x:c>
      <x:c r="DN961" s="152" t="s">
        <x:v>28065</x:v>
      </x:c>
      <x:c r="DO961" s="152" t="s">
        <x:v>28066</x:v>
      </x:c>
      <x:c r="DP961" s="152" t="s">
        <x:v>28067</x:v>
      </x:c>
      <x:c r="DQ961" s="152" t="s">
        <x:v>28068</x:v>
      </x:c>
      <x:c r="DR961" s="152" t="s">
        <x:v>28069</x:v>
      </x:c>
      <x:c r="DS961" s="152" t="s">
        <x:v>28070</x:v>
      </x:c>
      <x:c r="DT961" s="152" t="s">
        <x:v>28071</x:v>
      </x:c>
      <x:c r="DU961" s="152" t="s">
        <x:v>28072</x:v>
      </x:c>
      <x:c r="DV961" s="152" t="s">
        <x:v>28073</x:v>
      </x:c>
      <x:c r="DW961" s="152" t="s">
        <x:v>28074</x:v>
      </x:c>
      <x:c r="DX961" s="152" t="s">
        <x:v>28075</x:v>
      </x:c>
      <x:c r="DY961" s="152" t="s">
        <x:v>28076</x:v>
      </x:c>
      <x:c r="DZ961" s="152" t="s">
        <x:v>28077</x:v>
      </x:c>
      <x:c r="EA961" s="152" t="s">
        <x:v>28078</x:v>
      </x:c>
      <x:c r="EB961" s="152" t="s">
        <x:v>28079</x:v>
      </x:c>
      <x:c r="EC961" s="152" t="s">
        <x:v>28080</x:v>
      </x:c>
      <x:c r="ED961" s="152" t="s">
        <x:v>28081</x:v>
      </x:c>
      <x:c r="EE961" s="152" t="s">
        <x:v>28082</x:v>
      </x:c>
      <x:c r="EF961" s="152" t="s">
        <x:v>28083</x:v>
      </x:c>
      <x:c r="EG961" s="152" t="s">
        <x:v>28084</x:v>
      </x:c>
      <x:c r="EH961" s="152" t="s">
        <x:v>28085</x:v>
      </x:c>
      <x:c r="EI961" s="152" t="s">
        <x:v>28086</x:v>
      </x:c>
      <x:c r="EJ961" s="152" t="s">
        <x:v>28087</x:v>
      </x:c>
      <x:c r="EK961" s="152" t="s">
        <x:v>28088</x:v>
      </x:c>
      <x:c r="EL961" s="152" t="s">
        <x:v>28089</x:v>
      </x:c>
      <x:c r="EM961" s="152" t="s">
        <x:v>28090</x:v>
      </x:c>
      <x:c r="EN961" s="152" t="s">
        <x:v>28091</x:v>
      </x:c>
      <x:c r="EO961" s="152" t="s">
        <x:v>28092</x:v>
      </x:c>
      <x:c r="EP961" s="152" t="s">
        <x:v>28093</x:v>
      </x:c>
      <x:c r="EQ961" s="152" t="s">
        <x:v>28094</x:v>
      </x:c>
      <x:c r="ER961" s="152" t="s">
        <x:v>28095</x:v>
      </x:c>
      <x:c r="ES961" s="152" t="s">
        <x:v>28096</x:v>
      </x:c>
      <x:c r="ET961" s="152" t="s">
        <x:v>28097</x:v>
      </x:c>
      <x:c r="EU961" s="152" t="s">
        <x:v>28098</x:v>
      </x:c>
      <x:c r="EV961" s="152" t="s">
        <x:v>28099</x:v>
      </x:c>
      <x:c r="EW961" s="152" t="s">
        <x:v>28100</x:v>
      </x:c>
      <x:c r="EX961" s="152" t="s">
        <x:v>28101</x:v>
      </x:c>
      <x:c r="EY961" s="152" t="s">
        <x:v>28102</x:v>
      </x:c>
      <x:c r="EZ961" s="152" t="s">
        <x:v>28103</x:v>
      </x:c>
      <x:c r="FA961" s="152" t="s">
        <x:v>28104</x:v>
      </x:c>
      <x:c r="FB961" s="152" t="s">
        <x:v>28105</x:v>
      </x:c>
      <x:c r="FC961" s="152" t="s">
        <x:v>28106</x:v>
      </x:c>
    </x:row>
    <x:row r="962" spans="1:974" ht="14.25" customHeight="1" x14ac:dyDescent="0.3">
      <x:c r="A962" s="0" t="s">
        <x:v>22235</x:v>
      </x:c>
      <x:c r="B962" s="0" t="s">
        <x:v>1312</x:v>
      </x:c>
      <x:c r="C962" s="152" t="s">
        <x:v>28107</x:v>
      </x:c>
      <x:c r="D962" s="152" t="s">
        <x:v>28108</x:v>
      </x:c>
      <x:c r="E962" s="152" t="s">
        <x:v>28109</x:v>
      </x:c>
      <x:c r="F962" s="152" t="s">
        <x:v>28110</x:v>
      </x:c>
      <x:c r="G962" s="152" t="s">
        <x:v>28111</x:v>
      </x:c>
      <x:c r="H962" s="152" t="s">
        <x:v>28112</x:v>
      </x:c>
      <x:c r="I962" s="152" t="s">
        <x:v>28113</x:v>
      </x:c>
      <x:c r="J962" s="152" t="s">
        <x:v>28114</x:v>
      </x:c>
      <x:c r="K962" s="152" t="s">
        <x:v>28115</x:v>
      </x:c>
      <x:c r="L962" s="152" t="s">
        <x:v>28116</x:v>
      </x:c>
      <x:c r="M962" s="152" t="s">
        <x:v>28117</x:v>
      </x:c>
      <x:c r="N962" s="152" t="s">
        <x:v>28118</x:v>
      </x:c>
      <x:c r="O962" s="152" t="s">
        <x:v>28119</x:v>
      </x:c>
      <x:c r="P962" s="152" t="s">
        <x:v>28120</x:v>
      </x:c>
      <x:c r="Q962" s="152" t="s">
        <x:v>28121</x:v>
      </x:c>
      <x:c r="R962" s="152" t="s">
        <x:v>28122</x:v>
      </x:c>
      <x:c r="S962" s="152" t="s">
        <x:v>28123</x:v>
      </x:c>
      <x:c r="T962" s="152" t="s">
        <x:v>28124</x:v>
      </x:c>
      <x:c r="U962" s="152" t="s">
        <x:v>28125</x:v>
      </x:c>
      <x:c r="V962" s="152" t="s">
        <x:v>28126</x:v>
      </x:c>
      <x:c r="W962" s="152" t="s">
        <x:v>28127</x:v>
      </x:c>
      <x:c r="X962" s="152" t="s">
        <x:v>28128</x:v>
      </x:c>
      <x:c r="Y962" s="152" t="s">
        <x:v>28129</x:v>
      </x:c>
      <x:c r="Z962" s="152" t="s">
        <x:v>28130</x:v>
      </x:c>
      <x:c r="AA962" s="152" t="s">
        <x:v>28131</x:v>
      </x:c>
      <x:c r="AB962" s="152" t="s">
        <x:v>28132</x:v>
      </x:c>
      <x:c r="AC962" s="152" t="s">
        <x:v>28133</x:v>
      </x:c>
      <x:c r="AD962" s="152" t="s">
        <x:v>28134</x:v>
      </x:c>
      <x:c r="AE962" s="152" t="s">
        <x:v>28135</x:v>
      </x:c>
      <x:c r="AF962" s="152" t="s">
        <x:v>28136</x:v>
      </x:c>
      <x:c r="AG962" s="152" t="s">
        <x:v>28137</x:v>
      </x:c>
      <x:c r="AH962" s="152" t="s">
        <x:v>28138</x:v>
      </x:c>
      <x:c r="AI962" s="152" t="s">
        <x:v>28139</x:v>
      </x:c>
      <x:c r="AJ962" s="152" t="s">
        <x:v>28140</x:v>
      </x:c>
      <x:c r="AK962" s="152" t="s">
        <x:v>28141</x:v>
      </x:c>
      <x:c r="AL962" s="152" t="s">
        <x:v>28142</x:v>
      </x:c>
      <x:c r="AM962" s="152" t="s">
        <x:v>28143</x:v>
      </x:c>
      <x:c r="AN962" s="152" t="s">
        <x:v>28144</x:v>
      </x:c>
      <x:c r="AO962" s="152" t="s">
        <x:v>28145</x:v>
      </x:c>
      <x:c r="AP962" s="152" t="s">
        <x:v>28146</x:v>
      </x:c>
      <x:c r="AQ962" s="152" t="s">
        <x:v>28147</x:v>
      </x:c>
    </x:row>
    <x:row r="963" spans="1:974" ht="14.25" customHeight="1" x14ac:dyDescent="0.3">
      <x:c r="A963" s="0" t="s">
        <x:v>22235</x:v>
      </x:c>
      <x:c r="B963" s="0" t="s">
        <x:v>1313</x:v>
      </x:c>
      <x:c r="C963" s="152" t="s">
        <x:v>28148</x:v>
      </x:c>
      <x:c r="D963" s="152" t="s">
        <x:v>28149</x:v>
      </x:c>
      <x:c r="E963" s="152" t="s">
        <x:v>28150</x:v>
      </x:c>
      <x:c r="F963" s="152" t="s">
        <x:v>28151</x:v>
      </x:c>
      <x:c r="G963" s="152" t="s">
        <x:v>28152</x:v>
      </x:c>
      <x:c r="H963" s="152" t="s">
        <x:v>28153</x:v>
      </x:c>
      <x:c r="I963" s="152" t="s">
        <x:v>28154</x:v>
      </x:c>
      <x:c r="J963" s="152" t="s">
        <x:v>28155</x:v>
      </x:c>
      <x:c r="K963" s="152" t="s">
        <x:v>28156</x:v>
      </x:c>
      <x:c r="L963" s="152" t="s">
        <x:v>28157</x:v>
      </x:c>
      <x:c r="M963" s="152" t="s">
        <x:v>28158</x:v>
      </x:c>
      <x:c r="N963" s="152" t="s">
        <x:v>28159</x:v>
      </x:c>
      <x:c r="O963" s="152" t="s">
        <x:v>28160</x:v>
      </x:c>
      <x:c r="P963" s="152" t="s">
        <x:v>28161</x:v>
      </x:c>
      <x:c r="Q963" s="152" t="s">
        <x:v>28162</x:v>
      </x:c>
      <x:c r="R963" s="152" t="s">
        <x:v>28163</x:v>
      </x:c>
      <x:c r="S963" s="152" t="s">
        <x:v>28164</x:v>
      </x:c>
      <x:c r="T963" s="152" t="s">
        <x:v>28165</x:v>
      </x:c>
      <x:c r="U963" s="152" t="s">
        <x:v>28166</x:v>
      </x:c>
      <x:c r="V963" s="152" t="s">
        <x:v>28167</x:v>
      </x:c>
      <x:c r="W963" s="152" t="s">
        <x:v>28168</x:v>
      </x:c>
      <x:c r="X963" s="152" t="s">
        <x:v>28169</x:v>
      </x:c>
      <x:c r="Y963" s="152" t="s">
        <x:v>28170</x:v>
      </x:c>
      <x:c r="Z963" s="152" t="s">
        <x:v>28171</x:v>
      </x:c>
      <x:c r="AA963" s="152" t="s">
        <x:v>28172</x:v>
      </x:c>
      <x:c r="AB963" s="152" t="s">
        <x:v>28173</x:v>
      </x:c>
      <x:c r="AC963" s="152" t="s">
        <x:v>28174</x:v>
      </x:c>
      <x:c r="AD963" s="152" t="s">
        <x:v>28175</x:v>
      </x:c>
      <x:c r="AE963" s="152" t="s">
        <x:v>28176</x:v>
      </x:c>
      <x:c r="AF963" s="152" t="s">
        <x:v>28177</x:v>
      </x:c>
      <x:c r="AG963" s="152" t="s">
        <x:v>28178</x:v>
      </x:c>
      <x:c r="AH963" s="152" t="s">
        <x:v>28179</x:v>
      </x:c>
      <x:c r="AI963" s="152" t="s">
        <x:v>28180</x:v>
      </x:c>
      <x:c r="AJ963" s="152" t="s">
        <x:v>28181</x:v>
      </x:c>
      <x:c r="AK963" s="152" t="s">
        <x:v>28182</x:v>
      </x:c>
      <x:c r="AL963" s="152" t="s">
        <x:v>28183</x:v>
      </x:c>
      <x:c r="AM963" s="152" t="s">
        <x:v>28184</x:v>
      </x:c>
      <x:c r="AN963" s="152" t="s">
        <x:v>28185</x:v>
      </x:c>
      <x:c r="AO963" s="152" t="s">
        <x:v>28186</x:v>
      </x:c>
      <x:c r="AP963" s="152" t="s">
        <x:v>28187</x:v>
      </x:c>
      <x:c r="AQ963" s="152" t="s">
        <x:v>28188</x:v>
      </x:c>
      <x:c r="AR963" s="152" t="s">
        <x:v>28189</x:v>
      </x:c>
      <x:c r="AS963" s="152" t="s">
        <x:v>28190</x:v>
      </x:c>
      <x:c r="AT963" s="152" t="s">
        <x:v>28191</x:v>
      </x:c>
      <x:c r="AU963" s="152" t="s">
        <x:v>28192</x:v>
      </x:c>
      <x:c r="AV963" s="152" t="s">
        <x:v>28193</x:v>
      </x:c>
      <x:c r="AW963" s="152" t="s">
        <x:v>28194</x:v>
      </x:c>
      <x:c r="AX963" s="152" t="s">
        <x:v>28195</x:v>
      </x:c>
      <x:c r="AY963" s="152" t="s">
        <x:v>28196</x:v>
      </x:c>
      <x:c r="AZ963" s="152" t="s">
        <x:v>28197</x:v>
      </x:c>
      <x:c r="BA963" s="152" t="s">
        <x:v>28198</x:v>
      </x:c>
      <x:c r="BB963" s="152" t="s">
        <x:v>28199</x:v>
      </x:c>
      <x:c r="BC963" s="152" t="s">
        <x:v>28200</x:v>
      </x:c>
      <x:c r="BD963" s="152" t="s">
        <x:v>28201</x:v>
      </x:c>
      <x:c r="BE963" s="152" t="s">
        <x:v>28202</x:v>
      </x:c>
      <x:c r="BF963" s="152" t="s">
        <x:v>28203</x:v>
      </x:c>
      <x:c r="BG963" s="152" t="s">
        <x:v>28204</x:v>
      </x:c>
    </x:row>
    <x:row r="964" spans="1:974" ht="14.25" customHeight="1" x14ac:dyDescent="0.3">
      <x:c r="A964" s="0" t="s">
        <x:v>22235</x:v>
      </x:c>
      <x:c r="B964" s="0" t="s">
        <x:v>1314</x:v>
      </x:c>
      <x:c r="C964" s="152" t="s">
        <x:v>28205</x:v>
      </x:c>
      <x:c r="D964" s="152" t="s">
        <x:v>28206</x:v>
      </x:c>
      <x:c r="E964" s="152" t="s">
        <x:v>28207</x:v>
      </x:c>
      <x:c r="F964" s="152" t="s">
        <x:v>28208</x:v>
      </x:c>
      <x:c r="G964" s="152" t="s">
        <x:v>28209</x:v>
      </x:c>
      <x:c r="H964" s="152" t="s">
        <x:v>28210</x:v>
      </x:c>
      <x:c r="I964" s="152" t="s">
        <x:v>28211</x:v>
      </x:c>
      <x:c r="J964" s="152" t="s">
        <x:v>28212</x:v>
      </x:c>
      <x:c r="K964" s="152" t="s">
        <x:v>28213</x:v>
      </x:c>
      <x:c r="L964" s="152" t="s">
        <x:v>28214</x:v>
      </x:c>
      <x:c r="M964" s="152" t="s">
        <x:v>28215</x:v>
      </x:c>
      <x:c r="N964" s="152" t="s">
        <x:v>28216</x:v>
      </x:c>
      <x:c r="O964" s="152" t="s">
        <x:v>28217</x:v>
      </x:c>
      <x:c r="P964" s="152" t="s">
        <x:v>28218</x:v>
      </x:c>
      <x:c r="Q964" s="152" t="s">
        <x:v>28219</x:v>
      </x:c>
      <x:c r="R964" s="152" t="s">
        <x:v>28220</x:v>
      </x:c>
      <x:c r="S964" s="152" t="s">
        <x:v>28221</x:v>
      </x:c>
      <x:c r="T964" s="152" t="s">
        <x:v>28222</x:v>
      </x:c>
      <x:c r="U964" s="152" t="s">
        <x:v>28223</x:v>
      </x:c>
      <x:c r="V964" s="152" t="s">
        <x:v>28224</x:v>
      </x:c>
      <x:c r="W964" s="152" t="s">
        <x:v>28225</x:v>
      </x:c>
      <x:c r="X964" s="152" t="s">
        <x:v>28226</x:v>
      </x:c>
      <x:c r="Y964" s="152" t="s">
        <x:v>28227</x:v>
      </x:c>
      <x:c r="Z964" s="152" t="s">
        <x:v>28228</x:v>
      </x:c>
      <x:c r="AA964" s="152" t="s">
        <x:v>28229</x:v>
      </x:c>
      <x:c r="AB964" s="152" t="s">
        <x:v>28230</x:v>
      </x:c>
      <x:c r="AC964" s="152" t="s">
        <x:v>28231</x:v>
      </x:c>
      <x:c r="AD964" s="152" t="s">
        <x:v>28232</x:v>
      </x:c>
      <x:c r="AE964" s="152" t="s">
        <x:v>28233</x:v>
      </x:c>
      <x:c r="AF964" s="152" t="s">
        <x:v>28234</x:v>
      </x:c>
      <x:c r="AG964" s="152" t="s">
        <x:v>28235</x:v>
      </x:c>
      <x:c r="AH964" s="152" t="s">
        <x:v>28236</x:v>
      </x:c>
      <x:c r="AI964" s="152" t="s">
        <x:v>28237</x:v>
      </x:c>
      <x:c r="AJ964" s="152" t="s">
        <x:v>28238</x:v>
      </x:c>
      <x:c r="AK964" s="152" t="s">
        <x:v>28239</x:v>
      </x:c>
      <x:c r="AL964" s="152" t="s">
        <x:v>28240</x:v>
      </x:c>
      <x:c r="AM964" s="152" t="s">
        <x:v>28241</x:v>
      </x:c>
      <x:c r="AN964" s="152" t="s">
        <x:v>28242</x:v>
      </x:c>
      <x:c r="AO964" s="152" t="s">
        <x:v>28243</x:v>
      </x:c>
      <x:c r="AP964" s="152" t="s">
        <x:v>28244</x:v>
      </x:c>
      <x:c r="AQ964" s="152" t="s">
        <x:v>28245</x:v>
      </x:c>
      <x:c r="AR964" s="152" t="s">
        <x:v>28246</x:v>
      </x:c>
      <x:c r="AS964" s="152" t="s">
        <x:v>28247</x:v>
      </x:c>
      <x:c r="AT964" s="152" t="s">
        <x:v>28248</x:v>
      </x:c>
      <x:c r="AU964" s="152" t="s">
        <x:v>28249</x:v>
      </x:c>
      <x:c r="AV964" s="152" t="s">
        <x:v>28250</x:v>
      </x:c>
      <x:c r="AW964" s="152" t="s">
        <x:v>28251</x:v>
      </x:c>
      <x:c r="AX964" s="152" t="s">
        <x:v>28252</x:v>
      </x:c>
      <x:c r="AY964" s="152" t="s">
        <x:v>28253</x:v>
      </x:c>
      <x:c r="AZ964" s="152" t="s">
        <x:v>28254</x:v>
      </x:c>
      <x:c r="BA964" s="152" t="s">
        <x:v>28255</x:v>
      </x:c>
      <x:c r="BB964" s="152" t="s">
        <x:v>28256</x:v>
      </x:c>
      <x:c r="BC964" s="152" t="s">
        <x:v>28257</x:v>
      </x:c>
      <x:c r="BD964" s="152" t="s">
        <x:v>28258</x:v>
      </x:c>
      <x:c r="BE964" s="152" t="s">
        <x:v>28259</x:v>
      </x:c>
      <x:c r="BF964" s="152" t="s">
        <x:v>28260</x:v>
      </x:c>
      <x:c r="BG964" s="152" t="s">
        <x:v>28261</x:v>
      </x:c>
      <x:c r="BH964" s="152" t="s">
        <x:v>28262</x:v>
      </x:c>
    </x:row>
    <x:row r="965" spans="1:974" ht="14.25" customHeight="1" x14ac:dyDescent="0.3">
      <x:c r="A965" s="0" t="s">
        <x:v>22235</x:v>
      </x:c>
      <x:c r="B965" s="0" t="s">
        <x:v>1315</x:v>
      </x:c>
      <x:c r="C965" s="152" t="s">
        <x:v>28263</x:v>
      </x:c>
      <x:c r="D965" s="152" t="s">
        <x:v>28264</x:v>
      </x:c>
      <x:c r="E965" s="152" t="s">
        <x:v>28265</x:v>
      </x:c>
      <x:c r="F965" s="152" t="s">
        <x:v>28266</x:v>
      </x:c>
      <x:c r="G965" s="152" t="s">
        <x:v>28267</x:v>
      </x:c>
      <x:c r="H965" s="152" t="s">
        <x:v>28268</x:v>
      </x:c>
      <x:c r="I965" s="152" t="s">
        <x:v>28269</x:v>
      </x:c>
      <x:c r="J965" s="152" t="s">
        <x:v>28270</x:v>
      </x:c>
      <x:c r="K965" s="152" t="s">
        <x:v>28271</x:v>
      </x:c>
      <x:c r="L965" s="152" t="s">
        <x:v>28272</x:v>
      </x:c>
      <x:c r="M965" s="152" t="s">
        <x:v>28273</x:v>
      </x:c>
      <x:c r="N965" s="152" t="s">
        <x:v>28274</x:v>
      </x:c>
      <x:c r="O965" s="152" t="s">
        <x:v>28275</x:v>
      </x:c>
      <x:c r="P965" s="152" t="s">
        <x:v>28276</x:v>
      </x:c>
      <x:c r="Q965" s="152" t="s">
        <x:v>28277</x:v>
      </x:c>
      <x:c r="R965" s="152" t="s">
        <x:v>28278</x:v>
      </x:c>
      <x:c r="S965" s="152" t="s">
        <x:v>28279</x:v>
      </x:c>
      <x:c r="T965" s="152" t="s">
        <x:v>28280</x:v>
      </x:c>
      <x:c r="U965" s="152" t="s">
        <x:v>28281</x:v>
      </x:c>
      <x:c r="V965" s="152" t="s">
        <x:v>28282</x:v>
      </x:c>
      <x:c r="W965" s="152" t="s">
        <x:v>28283</x:v>
      </x:c>
      <x:c r="X965" s="152" t="s">
        <x:v>28284</x:v>
      </x:c>
      <x:c r="Y965" s="152" t="s">
        <x:v>28285</x:v>
      </x:c>
      <x:c r="Z965" s="152" t="s">
        <x:v>28286</x:v>
      </x:c>
      <x:c r="AA965" s="152" t="s">
        <x:v>28287</x:v>
      </x:c>
      <x:c r="AB965" s="152" t="s">
        <x:v>28288</x:v>
      </x:c>
      <x:c r="AC965" s="152" t="s">
        <x:v>28289</x:v>
      </x:c>
      <x:c r="AD965" s="152" t="s">
        <x:v>28290</x:v>
      </x:c>
      <x:c r="AE965" s="152" t="s">
        <x:v>28291</x:v>
      </x:c>
      <x:c r="AF965" s="152" t="s">
        <x:v>28292</x:v>
      </x:c>
      <x:c r="AG965" s="152" t="s">
        <x:v>28293</x:v>
      </x:c>
      <x:c r="AH965" s="152" t="s">
        <x:v>28294</x:v>
      </x:c>
      <x:c r="AI965" s="152" t="s">
        <x:v>28295</x:v>
      </x:c>
      <x:c r="AJ965" s="152" t="s">
        <x:v>28296</x:v>
      </x:c>
      <x:c r="AK965" s="152" t="s">
        <x:v>28297</x:v>
      </x:c>
      <x:c r="AL965" s="152" t="s">
        <x:v>28298</x:v>
      </x:c>
      <x:c r="AM965" s="152" t="s">
        <x:v>28299</x:v>
      </x:c>
      <x:c r="AN965" s="152" t="s">
        <x:v>28300</x:v>
      </x:c>
      <x:c r="AO965" s="152" t="s">
        <x:v>28301</x:v>
      </x:c>
      <x:c r="AP965" s="152" t="s">
        <x:v>28302</x:v>
      </x:c>
      <x:c r="AQ965" s="152" t="s">
        <x:v>28303</x:v>
      </x:c>
      <x:c r="AR965" s="152" t="s">
        <x:v>28304</x:v>
      </x:c>
      <x:c r="AS965" s="152" t="s">
        <x:v>28305</x:v>
      </x:c>
      <x:c r="AT965" s="152" t="s">
        <x:v>28306</x:v>
      </x:c>
      <x:c r="AU965" s="152" t="s">
        <x:v>28307</x:v>
      </x:c>
      <x:c r="AV965" s="152" t="s">
        <x:v>28308</x:v>
      </x:c>
      <x:c r="AW965" s="152" t="s">
        <x:v>28309</x:v>
      </x:c>
      <x:c r="AX965" s="152" t="s">
        <x:v>28310</x:v>
      </x:c>
      <x:c r="AY965" s="152" t="s">
        <x:v>28311</x:v>
      </x:c>
      <x:c r="AZ965" s="152" t="s">
        <x:v>28312</x:v>
      </x:c>
      <x:c r="BA965" s="152" t="s">
        <x:v>28313</x:v>
      </x:c>
      <x:c r="BB965" s="152" t="s">
        <x:v>28314</x:v>
      </x:c>
      <x:c r="BC965" s="152" t="s">
        <x:v>28315</x:v>
      </x:c>
      <x:c r="BD965" s="152" t="s">
        <x:v>28316</x:v>
      </x:c>
      <x:c r="BE965" s="152" t="s">
        <x:v>28317</x:v>
      </x:c>
      <x:c r="BF965" s="152" t="s">
        <x:v>28318</x:v>
      </x:c>
      <x:c r="BG965" s="152" t="s">
        <x:v>28319</x:v>
      </x:c>
      <x:c r="BH965" s="152" t="s">
        <x:v>28320</x:v>
      </x:c>
      <x:c r="BI965" s="152" t="s">
        <x:v>28321</x:v>
      </x:c>
      <x:c r="BJ965" s="152" t="s">
        <x:v>28322</x:v>
      </x:c>
      <x:c r="BK965" s="152" t="s">
        <x:v>28323</x:v>
      </x:c>
      <x:c r="BL965" s="152" t="s">
        <x:v>28324</x:v>
      </x:c>
      <x:c r="BM965" s="152" t="s">
        <x:v>28325</x:v>
      </x:c>
      <x:c r="BN965" s="152" t="s">
        <x:v>28326</x:v>
      </x:c>
      <x:c r="BO965" s="152" t="s">
        <x:v>28327</x:v>
      </x:c>
      <x:c r="BP965" s="152" t="s">
        <x:v>28328</x:v>
      </x:c>
      <x:c r="BQ965" s="152" t="s">
        <x:v>28329</x:v>
      </x:c>
      <x:c r="BR965" s="152" t="s">
        <x:v>28330</x:v>
      </x:c>
      <x:c r="BS965" s="152" t="s">
        <x:v>28331</x:v>
      </x:c>
    </x:row>
    <x:row r="966" spans="1:974" ht="14.25" customHeight="1" x14ac:dyDescent="0.3">
      <x:c r="A966" s="0" t="s">
        <x:v>22235</x:v>
      </x:c>
      <x:c r="B966" s="0" t="s">
        <x:v>1316</x:v>
      </x:c>
      <x:c r="C966" s="152" t="s">
        <x:v>28332</x:v>
      </x:c>
      <x:c r="D966" s="152" t="s">
        <x:v>28333</x:v>
      </x:c>
      <x:c r="E966" s="152" t="s">
        <x:v>28334</x:v>
      </x:c>
      <x:c r="F966" s="152" t="s">
        <x:v>28335</x:v>
      </x:c>
      <x:c r="G966" s="152" t="s">
        <x:v>28336</x:v>
      </x:c>
      <x:c r="H966" s="152" t="s">
        <x:v>28337</x:v>
      </x:c>
      <x:c r="I966" s="152" t="s">
        <x:v>28338</x:v>
      </x:c>
      <x:c r="J966" s="152" t="s">
        <x:v>28339</x:v>
      </x:c>
      <x:c r="K966" s="152" t="s">
        <x:v>28340</x:v>
      </x:c>
      <x:c r="L966" s="152" t="s">
        <x:v>28341</x:v>
      </x:c>
      <x:c r="M966" s="152" t="s">
        <x:v>28342</x:v>
      </x:c>
      <x:c r="N966" s="152" t="s">
        <x:v>28343</x:v>
      </x:c>
      <x:c r="O966" s="152" t="s">
        <x:v>28344</x:v>
      </x:c>
      <x:c r="P966" s="152" t="s">
        <x:v>28345</x:v>
      </x:c>
      <x:c r="Q966" s="152" t="s">
        <x:v>28346</x:v>
      </x:c>
      <x:c r="R966" s="152" t="s">
        <x:v>28347</x:v>
      </x:c>
      <x:c r="S966" s="152" t="s">
        <x:v>28348</x:v>
      </x:c>
      <x:c r="T966" s="152" t="s">
        <x:v>28349</x:v>
      </x:c>
      <x:c r="U966" s="152" t="s">
        <x:v>28350</x:v>
      </x:c>
      <x:c r="V966" s="152" t="s">
        <x:v>28351</x:v>
      </x:c>
      <x:c r="W966" s="152" t="s">
        <x:v>28352</x:v>
      </x:c>
    </x:row>
    <x:row r="967" spans="1:974" ht="14.25" customHeight="1" x14ac:dyDescent="0.3">
      <x:c r="A967" s="0" t="s">
        <x:v>22235</x:v>
      </x:c>
      <x:c r="B967" s="0" t="s">
        <x:v>1317</x:v>
      </x:c>
      <x:c r="C967" s="152" t="s">
        <x:v>28353</x:v>
      </x:c>
      <x:c r="D967" s="152" t="s">
        <x:v>28354</x:v>
      </x:c>
      <x:c r="E967" s="152" t="s">
        <x:v>28355</x:v>
      </x:c>
      <x:c r="F967" s="152" t="s">
        <x:v>28356</x:v>
      </x:c>
      <x:c r="G967" s="152" t="s">
        <x:v>28357</x:v>
      </x:c>
      <x:c r="H967" s="152" t="s">
        <x:v>28358</x:v>
      </x:c>
      <x:c r="I967" s="152" t="s">
        <x:v>28359</x:v>
      </x:c>
      <x:c r="J967" s="152" t="s">
        <x:v>28360</x:v>
      </x:c>
      <x:c r="K967" s="152" t="s">
        <x:v>28361</x:v>
      </x:c>
      <x:c r="L967" s="152" t="s">
        <x:v>28362</x:v>
      </x:c>
      <x:c r="M967" s="152" t="s">
        <x:v>28363</x:v>
      </x:c>
      <x:c r="N967" s="152" t="s">
        <x:v>28364</x:v>
      </x:c>
      <x:c r="O967" s="152" t="s">
        <x:v>28365</x:v>
      </x:c>
      <x:c r="P967" s="152" t="s">
        <x:v>28366</x:v>
      </x:c>
      <x:c r="Q967" s="152" t="s">
        <x:v>28367</x:v>
      </x:c>
      <x:c r="R967" s="152" t="s">
        <x:v>28368</x:v>
      </x:c>
      <x:c r="S967" s="152" t="s">
        <x:v>28369</x:v>
      </x:c>
      <x:c r="T967" s="152" t="s">
        <x:v>28370</x:v>
      </x:c>
      <x:c r="U967" s="152" t="s">
        <x:v>28371</x:v>
      </x:c>
      <x:c r="V967" s="152" t="s">
        <x:v>28372</x:v>
      </x:c>
      <x:c r="W967" s="152" t="s">
        <x:v>28373</x:v>
      </x:c>
      <x:c r="X967" s="152" t="s">
        <x:v>28374</x:v>
      </x:c>
      <x:c r="Y967" s="152" t="s">
        <x:v>28375</x:v>
      </x:c>
      <x:c r="Z967" s="152" t="s">
        <x:v>28376</x:v>
      </x:c>
      <x:c r="AA967" s="152" t="s">
        <x:v>28377</x:v>
      </x:c>
      <x:c r="AB967" s="152" t="s">
        <x:v>28378</x:v>
      </x:c>
      <x:c r="AC967" s="152" t="s">
        <x:v>28379</x:v>
      </x:c>
      <x:c r="AD967" s="152" t="s">
        <x:v>28380</x:v>
      </x:c>
      <x:c r="AE967" s="152" t="s">
        <x:v>28381</x:v>
      </x:c>
      <x:c r="AF967" s="152" t="s">
        <x:v>28382</x:v>
      </x:c>
      <x:c r="AG967" s="152" t="s">
        <x:v>28383</x:v>
      </x:c>
      <x:c r="AH967" s="152" t="s">
        <x:v>28384</x:v>
      </x:c>
      <x:c r="AI967" s="152" t="s">
        <x:v>28385</x:v>
      </x:c>
      <x:c r="AJ967" s="152" t="s">
        <x:v>28386</x:v>
      </x:c>
    </x:row>
    <x:row r="968" spans="1:974" ht="14.25" customHeight="1" x14ac:dyDescent="0.3">
      <x:c r="A968" s="0" t="s">
        <x:v>22235</x:v>
      </x:c>
      <x:c r="B968" s="0" t="s">
        <x:v>1318</x:v>
      </x:c>
      <x:c r="C968" s="152" t="s">
        <x:v>28387</x:v>
      </x:c>
      <x:c r="D968" s="152" t="s">
        <x:v>28388</x:v>
      </x:c>
      <x:c r="E968" s="152" t="s">
        <x:v>28389</x:v>
      </x:c>
      <x:c r="F968" s="152" t="s">
        <x:v>28390</x:v>
      </x:c>
      <x:c r="G968" s="152" t="s">
        <x:v>28391</x:v>
      </x:c>
      <x:c r="H968" s="152" t="s">
        <x:v>28392</x:v>
      </x:c>
      <x:c r="I968" s="152" t="s">
        <x:v>28393</x:v>
      </x:c>
      <x:c r="J968" s="152" t="s">
        <x:v>28394</x:v>
      </x:c>
      <x:c r="K968" s="152" t="s">
        <x:v>28395</x:v>
      </x:c>
      <x:c r="L968" s="152" t="s">
        <x:v>28396</x:v>
      </x:c>
      <x:c r="M968" s="152" t="s">
        <x:v>28397</x:v>
      </x:c>
      <x:c r="N968" s="152" t="s">
        <x:v>28398</x:v>
      </x:c>
      <x:c r="O968" s="152" t="s">
        <x:v>28399</x:v>
      </x:c>
      <x:c r="P968" s="152" t="s">
        <x:v>28400</x:v>
      </x:c>
      <x:c r="Q968" s="152" t="s">
        <x:v>28401</x:v>
      </x:c>
      <x:c r="R968" s="152" t="s">
        <x:v>28402</x:v>
      </x:c>
      <x:c r="S968" s="152" t="s">
        <x:v>28403</x:v>
      </x:c>
      <x:c r="T968" s="152" t="s">
        <x:v>28404</x:v>
      </x:c>
      <x:c r="U968" s="152" t="s">
        <x:v>28405</x:v>
      </x:c>
      <x:c r="V968" s="152" t="s">
        <x:v>28406</x:v>
      </x:c>
      <x:c r="W968" s="152" t="s">
        <x:v>28407</x:v>
      </x:c>
      <x:c r="X968" s="152" t="s">
        <x:v>28408</x:v>
      </x:c>
      <x:c r="Y968" s="152" t="s">
        <x:v>28409</x:v>
      </x:c>
      <x:c r="Z968" s="152" t="s">
        <x:v>28410</x:v>
      </x:c>
    </x:row>
    <x:row r="969" spans="1:974" ht="14.25" customHeight="1" x14ac:dyDescent="0.3">
      <x:c r="A969" s="0" t="s">
        <x:v>22235</x:v>
      </x:c>
      <x:c r="B969" s="0" t="s">
        <x:v>1319</x:v>
      </x:c>
      <x:c r="C969" s="152" t="s">
        <x:v>28411</x:v>
      </x:c>
      <x:c r="D969" s="152" t="s">
        <x:v>28412</x:v>
      </x:c>
      <x:c r="E969" s="152" t="s">
        <x:v>28413</x:v>
      </x:c>
      <x:c r="F969" s="152" t="s">
        <x:v>28414</x:v>
      </x:c>
      <x:c r="G969" s="152" t="s">
        <x:v>28415</x:v>
      </x:c>
      <x:c r="H969" s="152" t="s">
        <x:v>28416</x:v>
      </x:c>
      <x:c r="I969" s="152" t="s">
        <x:v>28417</x:v>
      </x:c>
      <x:c r="J969" s="152" t="s">
        <x:v>28418</x:v>
      </x:c>
      <x:c r="K969" s="152" t="s">
        <x:v>28419</x:v>
      </x:c>
      <x:c r="L969" s="152" t="s">
        <x:v>28420</x:v>
      </x:c>
      <x:c r="M969" s="152" t="s">
        <x:v>28421</x:v>
      </x:c>
      <x:c r="N969" s="152" t="s">
        <x:v>28422</x:v>
      </x:c>
      <x:c r="O969" s="152" t="s">
        <x:v>28423</x:v>
      </x:c>
      <x:c r="P969" s="152" t="s">
        <x:v>28424</x:v>
      </x:c>
      <x:c r="Q969" s="152" t="s">
        <x:v>28425</x:v>
      </x:c>
      <x:c r="R969" s="152" t="s">
        <x:v>28426</x:v>
      </x:c>
      <x:c r="S969" s="152" t="s">
        <x:v>28427</x:v>
      </x:c>
      <x:c r="T969" s="152" t="s">
        <x:v>28428</x:v>
      </x:c>
      <x:c r="U969" s="152" t="s">
        <x:v>28429</x:v>
      </x:c>
      <x:c r="V969" s="152" t="s">
        <x:v>28430</x:v>
      </x:c>
    </x:row>
    <x:row r="970" spans="1:974" ht="14.25" customHeight="1" x14ac:dyDescent="0.3">
      <x:c r="A970" s="0" t="s">
        <x:v>22235</x:v>
      </x:c>
      <x:c r="B970" s="0" t="s">
        <x:v>1320</x:v>
      </x:c>
      <x:c r="C970" s="152" t="s">
        <x:v>28431</x:v>
      </x:c>
      <x:c r="D970" s="152" t="s">
        <x:v>28432</x:v>
      </x:c>
      <x:c r="E970" s="152" t="s">
        <x:v>28433</x:v>
      </x:c>
      <x:c r="F970" s="152" t="s">
        <x:v>28434</x:v>
      </x:c>
      <x:c r="G970" s="152" t="s">
        <x:v>28435</x:v>
      </x:c>
      <x:c r="H970" s="152" t="s">
        <x:v>28436</x:v>
      </x:c>
      <x:c r="I970" s="152" t="s">
        <x:v>28437</x:v>
      </x:c>
      <x:c r="J970" s="152" t="s">
        <x:v>28438</x:v>
      </x:c>
      <x:c r="K970" s="152" t="s">
        <x:v>28439</x:v>
      </x:c>
      <x:c r="L970" s="152" t="s">
        <x:v>28440</x:v>
      </x:c>
      <x:c r="M970" s="152" t="s">
        <x:v>28441</x:v>
      </x:c>
      <x:c r="N970" s="152" t="s">
        <x:v>28442</x:v>
      </x:c>
      <x:c r="O970" s="152" t="s">
        <x:v>28443</x:v>
      </x:c>
      <x:c r="P970" s="152" t="s">
        <x:v>28444</x:v>
      </x:c>
      <x:c r="Q970" s="152" t="s">
        <x:v>28445</x:v>
      </x:c>
      <x:c r="R970" s="152" t="s">
        <x:v>28446</x:v>
      </x:c>
      <x:c r="S970" s="152" t="s">
        <x:v>28447</x:v>
      </x:c>
      <x:c r="T970" s="152" t="s">
        <x:v>28448</x:v>
      </x:c>
      <x:c r="U970" s="152" t="s">
        <x:v>28449</x:v>
      </x:c>
      <x:c r="V970" s="152" t="s">
        <x:v>28450</x:v>
      </x:c>
      <x:c r="W970" s="152" t="s">
        <x:v>28451</x:v>
      </x:c>
      <x:c r="X970" s="152" t="s">
        <x:v>28452</x:v>
      </x:c>
      <x:c r="Y970" s="152" t="s">
        <x:v>28453</x:v>
      </x:c>
      <x:c r="Z970" s="152" t="s">
        <x:v>28454</x:v>
      </x:c>
      <x:c r="AA970" s="152" t="s">
        <x:v>28455</x:v>
      </x:c>
      <x:c r="AB970" s="152" t="s">
        <x:v>28456</x:v>
      </x:c>
      <x:c r="AC970" s="152" t="s">
        <x:v>28457</x:v>
      </x:c>
      <x:c r="AD970" s="152" t="s">
        <x:v>28458</x:v>
      </x:c>
      <x:c r="AE970" s="152" t="s">
        <x:v>28459</x:v>
      </x:c>
      <x:c r="AF970" s="152" t="s">
        <x:v>28460</x:v>
      </x:c>
    </x:row>
    <x:row r="971" spans="1:974" ht="14.25" customHeight="1" x14ac:dyDescent="0.3">
      <x:c r="A971" s="0" t="s">
        <x:v>22235</x:v>
      </x:c>
      <x:c r="B971" s="0" t="s">
        <x:v>1321</x:v>
      </x:c>
      <x:c r="C971" s="152" t="s">
        <x:v>28461</x:v>
      </x:c>
      <x:c r="D971" s="152" t="s">
        <x:v>28462</x:v>
      </x:c>
      <x:c r="E971" s="152" t="s">
        <x:v>28463</x:v>
      </x:c>
      <x:c r="F971" s="152" t="s">
        <x:v>28464</x:v>
      </x:c>
      <x:c r="G971" s="152" t="s">
        <x:v>28465</x:v>
      </x:c>
      <x:c r="H971" s="152" t="s">
        <x:v>28466</x:v>
      </x:c>
      <x:c r="I971" s="152" t="s">
        <x:v>28467</x:v>
      </x:c>
      <x:c r="J971" s="152" t="s">
        <x:v>28468</x:v>
      </x:c>
      <x:c r="K971" s="152" t="s">
        <x:v>28469</x:v>
      </x:c>
      <x:c r="L971" s="152" t="s">
        <x:v>28470</x:v>
      </x:c>
      <x:c r="M971" s="152" t="s">
        <x:v>28471</x:v>
      </x:c>
      <x:c r="N971" s="152" t="s">
        <x:v>28472</x:v>
      </x:c>
      <x:c r="O971" s="152" t="s">
        <x:v>28473</x:v>
      </x:c>
      <x:c r="P971" s="152" t="s">
        <x:v>28474</x:v>
      </x:c>
      <x:c r="Q971" s="152" t="s">
        <x:v>28475</x:v>
      </x:c>
      <x:c r="R971" s="152" t="s">
        <x:v>28476</x:v>
      </x:c>
      <x:c r="S971" s="152" t="s">
        <x:v>28477</x:v>
      </x:c>
      <x:c r="T971" s="152" t="s">
        <x:v>28478</x:v>
      </x:c>
      <x:c r="U971" s="152" t="s">
        <x:v>28479</x:v>
      </x:c>
      <x:c r="V971" s="152" t="s">
        <x:v>28480</x:v>
      </x:c>
      <x:c r="W971" s="152" t="s">
        <x:v>28481</x:v>
      </x:c>
      <x:c r="X971" s="152" t="s">
        <x:v>28482</x:v>
      </x:c>
      <x:c r="Y971" s="152" t="s">
        <x:v>28483</x:v>
      </x:c>
      <x:c r="Z971" s="152" t="s">
        <x:v>28484</x:v>
      </x:c>
    </x:row>
    <x:row r="972" spans="1:974" ht="14.25" customHeight="1" x14ac:dyDescent="0.3">
      <x:c r="A972" s="0" t="s">
        <x:v>22235</x:v>
      </x:c>
      <x:c r="B972" s="0" t="s">
        <x:v>1322</x:v>
      </x:c>
      <x:c r="C972" s="152" t="s">
        <x:v>28485</x:v>
      </x:c>
      <x:c r="D972" s="152" t="s">
        <x:v>28486</x:v>
      </x:c>
      <x:c r="E972" s="152" t="s">
        <x:v>28487</x:v>
      </x:c>
      <x:c r="F972" s="152" t="s">
        <x:v>28488</x:v>
      </x:c>
      <x:c r="G972" s="152" t="s">
        <x:v>28489</x:v>
      </x:c>
      <x:c r="H972" s="152" t="s">
        <x:v>28490</x:v>
      </x:c>
      <x:c r="I972" s="152" t="s">
        <x:v>28491</x:v>
      </x:c>
      <x:c r="J972" s="152" t="s">
        <x:v>28492</x:v>
      </x:c>
      <x:c r="K972" s="152" t="s">
        <x:v>28493</x:v>
      </x:c>
      <x:c r="L972" s="152" t="s">
        <x:v>28494</x:v>
      </x:c>
      <x:c r="M972" s="152" t="s">
        <x:v>28495</x:v>
      </x:c>
      <x:c r="N972" s="152" t="s">
        <x:v>28496</x:v>
      </x:c>
      <x:c r="O972" s="152" t="s">
        <x:v>28497</x:v>
      </x:c>
      <x:c r="P972" s="152" t="s">
        <x:v>28498</x:v>
      </x:c>
    </x:row>
    <x:row r="973" spans="1:974" ht="14.25" customHeight="1" x14ac:dyDescent="0.3">
      <x:c r="A973" s="0" t="s">
        <x:v>22235</x:v>
      </x:c>
      <x:c r="B973" s="0" t="s">
        <x:v>1323</x:v>
      </x:c>
      <x:c r="C973" s="152" t="s">
        <x:v>28499</x:v>
      </x:c>
      <x:c r="D973" s="152" t="s">
        <x:v>28500</x:v>
      </x:c>
      <x:c r="E973" s="152" t="s">
        <x:v>28501</x:v>
      </x:c>
      <x:c r="F973" s="152" t="s">
        <x:v>28502</x:v>
      </x:c>
      <x:c r="G973" s="152" t="s">
        <x:v>28503</x:v>
      </x:c>
      <x:c r="H973" s="152" t="s">
        <x:v>28504</x:v>
      </x:c>
      <x:c r="I973" s="152" t="s">
        <x:v>28505</x:v>
      </x:c>
      <x:c r="J973" s="152" t="s">
        <x:v>28506</x:v>
      </x:c>
      <x:c r="K973" s="152" t="s">
        <x:v>28507</x:v>
      </x:c>
      <x:c r="L973" s="152" t="s">
        <x:v>28508</x:v>
      </x:c>
      <x:c r="M973" s="152" t="s">
        <x:v>28509</x:v>
      </x:c>
      <x:c r="N973" s="152" t="s">
        <x:v>28510</x:v>
      </x:c>
      <x:c r="O973" s="152" t="s">
        <x:v>28511</x:v>
      </x:c>
      <x:c r="P973" s="152" t="s">
        <x:v>28512</x:v>
      </x:c>
    </x:row>
    <x:row r="974" spans="1:974" ht="14.25" customHeight="1" x14ac:dyDescent="0.3">
      <x:c r="A974" s="0" t="s">
        <x:v>22235</x:v>
      </x:c>
      <x:c r="B974" s="0" t="s">
        <x:v>1324</x:v>
      </x:c>
      <x:c r="C974" s="152" t="s">
        <x:v>28513</x:v>
      </x:c>
      <x:c r="D974" s="152" t="s">
        <x:v>28514</x:v>
      </x:c>
      <x:c r="E974" s="152" t="s">
        <x:v>28515</x:v>
      </x:c>
      <x:c r="F974" s="152" t="s">
        <x:v>28516</x:v>
      </x:c>
      <x:c r="G974" s="152" t="s">
        <x:v>28517</x:v>
      </x:c>
      <x:c r="H974" s="152" t="s">
        <x:v>28518</x:v>
      </x:c>
      <x:c r="I974" s="152" t="s">
        <x:v>28519</x:v>
      </x:c>
      <x:c r="J974" s="152" t="s">
        <x:v>28520</x:v>
      </x:c>
      <x:c r="K974" s="152" t="s">
        <x:v>28521</x:v>
      </x:c>
      <x:c r="L974" s="152" t="s">
        <x:v>28522</x:v>
      </x:c>
      <x:c r="M974" s="152" t="s">
        <x:v>28523</x:v>
      </x:c>
      <x:c r="N974" s="152" t="s">
        <x:v>28524</x:v>
      </x:c>
      <x:c r="O974" s="152" t="s">
        <x:v>28525</x:v>
      </x:c>
      <x:c r="P974" s="152" t="s">
        <x:v>28526</x:v>
      </x:c>
      <x:c r="Q974" s="152" t="s">
        <x:v>28527</x:v>
      </x:c>
      <x:c r="R974" s="152" t="s">
        <x:v>28528</x:v>
      </x:c>
      <x:c r="S974" s="152" t="s">
        <x:v>28529</x:v>
      </x:c>
      <x:c r="T974" s="152" t="s">
        <x:v>28530</x:v>
      </x:c>
      <x:c r="U974" s="152" t="s">
        <x:v>28531</x:v>
      </x:c>
      <x:c r="V974" s="152" t="s">
        <x:v>28532</x:v>
      </x:c>
      <x:c r="W974" s="152" t="s">
        <x:v>28533</x:v>
      </x:c>
      <x:c r="X974" s="152" t="s">
        <x:v>28534</x:v>
      </x:c>
      <x:c r="Y974" s="152" t="s">
        <x:v>28535</x:v>
      </x:c>
      <x:c r="Z974" s="152" t="s">
        <x:v>28536</x:v>
      </x:c>
      <x:c r="AA974" s="152" t="s">
        <x:v>28537</x:v>
      </x:c>
      <x:c r="AB974" s="152" t="s">
        <x:v>28538</x:v>
      </x:c>
      <x:c r="AC974" s="152" t="s">
        <x:v>28539</x:v>
      </x:c>
      <x:c r="AD974" s="152" t="s">
        <x:v>28540</x:v>
      </x:c>
      <x:c r="AE974" s="152" t="s">
        <x:v>28541</x:v>
      </x:c>
      <x:c r="AF974" s="152" t="s">
        <x:v>28542</x:v>
      </x:c>
      <x:c r="AG974" s="152" t="s">
        <x:v>28543</x:v>
      </x:c>
      <x:c r="AH974" s="152" t="s">
        <x:v>28544</x:v>
      </x:c>
      <x:c r="AI974" s="152" t="s">
        <x:v>28545</x:v>
      </x:c>
      <x:c r="AJ974" s="152" t="s">
        <x:v>28546</x:v>
      </x:c>
      <x:c r="AK974" s="152" t="s">
        <x:v>28547</x:v>
      </x:c>
      <x:c r="AL974" s="152" t="s">
        <x:v>28548</x:v>
      </x:c>
    </x:row>
    <x:row r="975" spans="1:974" ht="14.25" customHeight="1" x14ac:dyDescent="0.3">
      <x:c r="A975" s="0" t="s">
        <x:v>22235</x:v>
      </x:c>
      <x:c r="B975" s="0" t="s">
        <x:v>1325</x:v>
      </x:c>
      <x:c r="C975" s="152" t="s">
        <x:v>28549</x:v>
      </x:c>
      <x:c r="D975" s="152" t="s">
        <x:v>28550</x:v>
      </x:c>
      <x:c r="E975" s="152" t="s">
        <x:v>28551</x:v>
      </x:c>
      <x:c r="F975" s="152" t="s">
        <x:v>28552</x:v>
      </x:c>
      <x:c r="G975" s="152" t="s">
        <x:v>28553</x:v>
      </x:c>
      <x:c r="H975" s="152" t="s">
        <x:v>28554</x:v>
      </x:c>
      <x:c r="I975" s="152" t="s">
        <x:v>28555</x:v>
      </x:c>
      <x:c r="J975" s="152" t="s">
        <x:v>28556</x:v>
      </x:c>
      <x:c r="K975" s="152" t="s">
        <x:v>28557</x:v>
      </x:c>
      <x:c r="L975" s="152" t="s">
        <x:v>28558</x:v>
      </x:c>
      <x:c r="M975" s="152" t="s">
        <x:v>28559</x:v>
      </x:c>
      <x:c r="N975" s="152" t="s">
        <x:v>28560</x:v>
      </x:c>
      <x:c r="O975" s="152" t="s">
        <x:v>28561</x:v>
      </x:c>
      <x:c r="P975" s="152" t="s">
        <x:v>28562</x:v>
      </x:c>
      <x:c r="Q975" s="152" t="s">
        <x:v>28563</x:v>
      </x:c>
      <x:c r="R975" s="152" t="s">
        <x:v>28564</x:v>
      </x:c>
      <x:c r="S975" s="152" t="s">
        <x:v>28565</x:v>
      </x:c>
      <x:c r="T975" s="152" t="s">
        <x:v>28566</x:v>
      </x:c>
      <x:c r="U975" s="152" t="s">
        <x:v>28567</x:v>
      </x:c>
      <x:c r="V975" s="152" t="s">
        <x:v>28568</x:v>
      </x:c>
      <x:c r="W975" s="152" t="s">
        <x:v>28569</x:v>
      </x:c>
      <x:c r="X975" s="152" t="s">
        <x:v>28570</x:v>
      </x:c>
      <x:c r="Y975" s="152" t="s">
        <x:v>28571</x:v>
      </x:c>
      <x:c r="Z975" s="152" t="s">
        <x:v>28572</x:v>
      </x:c>
      <x:c r="AA975" s="152" t="s">
        <x:v>28573</x:v>
      </x:c>
      <x:c r="AB975" s="152" t="s">
        <x:v>28574</x:v>
      </x:c>
      <x:c r="AC975" s="152" t="s">
        <x:v>28575</x:v>
      </x:c>
      <x:c r="AD975" s="152" t="s">
        <x:v>28576</x:v>
      </x:c>
      <x:c r="AE975" s="152" t="s">
        <x:v>28577</x:v>
      </x:c>
      <x:c r="AF975" s="152" t="s">
        <x:v>28578</x:v>
      </x:c>
      <x:c r="AG975" s="152" t="s">
        <x:v>28579</x:v>
      </x:c>
      <x:c r="AH975" s="152" t="s">
        <x:v>28580</x:v>
      </x:c>
      <x:c r="AI975" s="152" t="s">
        <x:v>28581</x:v>
      </x:c>
      <x:c r="AJ975" s="152" t="s">
        <x:v>28582</x:v>
      </x:c>
      <x:c r="AK975" s="152" t="s">
        <x:v>28583</x:v>
      </x:c>
      <x:c r="AL975" s="152" t="s">
        <x:v>28584</x:v>
      </x:c>
      <x:c r="AM975" s="152" t="s">
        <x:v>28585</x:v>
      </x:c>
      <x:c r="AN975" s="152" t="s">
        <x:v>28586</x:v>
      </x:c>
    </x:row>
    <x:row r="976" spans="1:974" ht="14.25" customHeight="1" x14ac:dyDescent="0.3">
      <x:c r="A976" s="0" t="s">
        <x:v>22235</x:v>
      </x:c>
      <x:c r="B976" s="0" t="s">
        <x:v>1326</x:v>
      </x:c>
      <x:c r="C976" s="152" t="s">
        <x:v>28587</x:v>
      </x:c>
      <x:c r="D976" s="152" t="s">
        <x:v>28588</x:v>
      </x:c>
      <x:c r="E976" s="152" t="s">
        <x:v>28589</x:v>
      </x:c>
      <x:c r="F976" s="152" t="s">
        <x:v>28590</x:v>
      </x:c>
      <x:c r="G976" s="152" t="s">
        <x:v>28591</x:v>
      </x:c>
      <x:c r="H976" s="152" t="s">
        <x:v>28592</x:v>
      </x:c>
      <x:c r="I976" s="152" t="s">
        <x:v>28593</x:v>
      </x:c>
      <x:c r="J976" s="152" t="s">
        <x:v>28594</x:v>
      </x:c>
      <x:c r="K976" s="152" t="s">
        <x:v>28595</x:v>
      </x:c>
      <x:c r="L976" s="152" t="s">
        <x:v>28596</x:v>
      </x:c>
      <x:c r="M976" s="152" t="s">
        <x:v>28597</x:v>
      </x:c>
      <x:c r="N976" s="152" t="s">
        <x:v>28598</x:v>
      </x:c>
      <x:c r="O976" s="152" t="s">
        <x:v>28599</x:v>
      </x:c>
    </x:row>
    <x:row r="977" spans="1:974" ht="14.25" customHeight="1" x14ac:dyDescent="0.3">
      <x:c r="A977" s="0" t="s">
        <x:v>22235</x:v>
      </x:c>
      <x:c r="B977" s="0" t="s">
        <x:v>1327</x:v>
      </x:c>
      <x:c r="C977" s="152" t="s">
        <x:v>28600</x:v>
      </x:c>
      <x:c r="D977" s="152" t="s">
        <x:v>28601</x:v>
      </x:c>
      <x:c r="E977" s="152" t="s">
        <x:v>28602</x:v>
      </x:c>
      <x:c r="F977" s="152" t="s">
        <x:v>28603</x:v>
      </x:c>
      <x:c r="G977" s="152" t="s">
        <x:v>28604</x:v>
      </x:c>
      <x:c r="H977" s="152" t="s">
        <x:v>28605</x:v>
      </x:c>
      <x:c r="I977" s="152" t="s">
        <x:v>28606</x:v>
      </x:c>
      <x:c r="J977" s="152" t="s">
        <x:v>28607</x:v>
      </x:c>
      <x:c r="K977" s="152" t="s">
        <x:v>28608</x:v>
      </x:c>
      <x:c r="L977" s="152" t="s">
        <x:v>28609</x:v>
      </x:c>
      <x:c r="M977" s="152" t="s">
        <x:v>28610</x:v>
      </x:c>
    </x:row>
    <x:row r="978" spans="1:974" ht="14.25" customHeight="1" x14ac:dyDescent="0.3">
      <x:c r="A978" s="0" t="s">
        <x:v>22235</x:v>
      </x:c>
      <x:c r="B978" s="0" t="s">
        <x:v>1328</x:v>
      </x:c>
      <x:c r="C978" s="152" t="s">
        <x:v>28611</x:v>
      </x:c>
      <x:c r="D978" s="152" t="s">
        <x:v>28612</x:v>
      </x:c>
      <x:c r="E978" s="152" t="s">
        <x:v>28613</x:v>
      </x:c>
      <x:c r="F978" s="152" t="s">
        <x:v>28614</x:v>
      </x:c>
      <x:c r="G978" s="152" t="s">
        <x:v>28615</x:v>
      </x:c>
      <x:c r="H978" s="152" t="s">
        <x:v>28616</x:v>
      </x:c>
      <x:c r="I978" s="152" t="s">
        <x:v>28617</x:v>
      </x:c>
      <x:c r="J978" s="152" t="s">
        <x:v>28618</x:v>
      </x:c>
      <x:c r="K978" s="152" t="s">
        <x:v>28619</x:v>
      </x:c>
      <x:c r="L978" s="152" t="s">
        <x:v>28620</x:v>
      </x:c>
      <x:c r="M978" s="152" t="s">
        <x:v>28621</x:v>
      </x:c>
      <x:c r="N978" s="152" t="s">
        <x:v>28622</x:v>
      </x:c>
      <x:c r="O978" s="152" t="s">
        <x:v>28623</x:v>
      </x:c>
      <x:c r="P978" s="152" t="s">
        <x:v>28624</x:v>
      </x:c>
      <x:c r="Q978" s="152" t="s">
        <x:v>28625</x:v>
      </x:c>
      <x:c r="R978" s="152" t="s">
        <x:v>28626</x:v>
      </x:c>
      <x:c r="S978" s="152" t="s">
        <x:v>28627</x:v>
      </x:c>
      <x:c r="T978" s="152" t="s">
        <x:v>28628</x:v>
      </x:c>
      <x:c r="U978" s="152" t="s">
        <x:v>28629</x:v>
      </x:c>
      <x:c r="V978" s="152" t="s">
        <x:v>28630</x:v>
      </x:c>
      <x:c r="W978" s="152" t="s">
        <x:v>28631</x:v>
      </x:c>
      <x:c r="X978" s="152" t="s">
        <x:v>28632</x:v>
      </x:c>
      <x:c r="Y978" s="152" t="s">
        <x:v>28633</x:v>
      </x:c>
      <x:c r="Z978" s="152" t="s">
        <x:v>28634</x:v>
      </x:c>
      <x:c r="AA978" s="152" t="s">
        <x:v>28635</x:v>
      </x:c>
      <x:c r="AB978" s="152" t="s">
        <x:v>28636</x:v>
      </x:c>
      <x:c r="AC978" s="152" t="s">
        <x:v>28637</x:v>
      </x:c>
      <x:c r="AD978" s="152" t="s">
        <x:v>28638</x:v>
      </x:c>
      <x:c r="AE978" s="152" t="s">
        <x:v>28639</x:v>
      </x:c>
      <x:c r="AF978" s="152" t="s">
        <x:v>28640</x:v>
      </x:c>
      <x:c r="AG978" s="152" t="s">
        <x:v>28641</x:v>
      </x:c>
      <x:c r="AH978" s="152" t="s">
        <x:v>28642</x:v>
      </x:c>
      <x:c r="AI978" s="152" t="s">
        <x:v>28643</x:v>
      </x:c>
      <x:c r="AJ978" s="152" t="s">
        <x:v>28644</x:v>
      </x:c>
      <x:c r="AK978" s="152" t="s">
        <x:v>28645</x:v>
      </x:c>
      <x:c r="AL978" s="152" t="s">
        <x:v>28646</x:v>
      </x:c>
      <x:c r="AM978" s="152" t="s">
        <x:v>28647</x:v>
      </x:c>
      <x:c r="AN978" s="152" t="s">
        <x:v>28648</x:v>
      </x:c>
      <x:c r="AO978" s="152" t="s">
        <x:v>28649</x:v>
      </x:c>
      <x:c r="AP978" s="152" t="s">
        <x:v>28650</x:v>
      </x:c>
      <x:c r="AQ978" s="152" t="s">
        <x:v>28651</x:v>
      </x:c>
    </x:row>
    <x:row r="979" spans="1:974" ht="14.25" customHeight="1" x14ac:dyDescent="0.3">
      <x:c r="A979" s="0" t="s">
        <x:v>22235</x:v>
      </x:c>
      <x:c r="B979" s="0" t="s">
        <x:v>1329</x:v>
      </x:c>
      <x:c r="C979" s="152" t="s">
        <x:v>28652</x:v>
      </x:c>
      <x:c r="D979" s="152" t="s">
        <x:v>28653</x:v>
      </x:c>
      <x:c r="E979" s="152" t="s">
        <x:v>28654</x:v>
      </x:c>
      <x:c r="F979" s="152" t="s">
        <x:v>28655</x:v>
      </x:c>
      <x:c r="G979" s="152" t="s">
        <x:v>28656</x:v>
      </x:c>
      <x:c r="H979" s="152" t="s">
        <x:v>28657</x:v>
      </x:c>
      <x:c r="I979" s="152" t="s">
        <x:v>28658</x:v>
      </x:c>
      <x:c r="J979" s="152" t="s">
        <x:v>28659</x:v>
      </x:c>
      <x:c r="K979" s="152" t="s">
        <x:v>28660</x:v>
      </x:c>
      <x:c r="L979" s="152" t="s">
        <x:v>28661</x:v>
      </x:c>
      <x:c r="M979" s="152" t="s">
        <x:v>28662</x:v>
      </x:c>
      <x:c r="N979" s="152" t="s">
        <x:v>28663</x:v>
      </x:c>
      <x:c r="O979" s="152" t="s">
        <x:v>28664</x:v>
      </x:c>
      <x:c r="P979" s="152" t="s">
        <x:v>28665</x:v>
      </x:c>
      <x:c r="Q979" s="152" t="s">
        <x:v>28666</x:v>
      </x:c>
      <x:c r="R979" s="152" t="s">
        <x:v>28667</x:v>
      </x:c>
      <x:c r="S979" s="152" t="s">
        <x:v>28668</x:v>
      </x:c>
      <x:c r="T979" s="152" t="s">
        <x:v>28669</x:v>
      </x:c>
      <x:c r="U979" s="152" t="s">
        <x:v>28670</x:v>
      </x:c>
      <x:c r="V979" s="152" t="s">
        <x:v>28671</x:v>
      </x:c>
      <x:c r="W979" s="152" t="s">
        <x:v>28672</x:v>
      </x:c>
      <x:c r="X979" s="152" t="s">
        <x:v>28673</x:v>
      </x:c>
      <x:c r="Y979" s="152" t="s">
        <x:v>28674</x:v>
      </x:c>
      <x:c r="Z979" s="152" t="s">
        <x:v>28675</x:v>
      </x:c>
      <x:c r="AA979" s="152" t="s">
        <x:v>28676</x:v>
      </x:c>
      <x:c r="AB979" s="152" t="s">
        <x:v>28677</x:v>
      </x:c>
      <x:c r="AC979" s="152" t="s">
        <x:v>28678</x:v>
      </x:c>
      <x:c r="AD979" s="152" t="s">
        <x:v>28679</x:v>
      </x:c>
      <x:c r="AE979" s="152" t="s">
        <x:v>28680</x:v>
      </x:c>
      <x:c r="AF979" s="152" t="s">
        <x:v>28681</x:v>
      </x:c>
      <x:c r="AG979" s="152" t="s">
        <x:v>28682</x:v>
      </x:c>
      <x:c r="AH979" s="152" t="s">
        <x:v>28683</x:v>
      </x:c>
      <x:c r="AI979" s="152" t="s">
        <x:v>28684</x:v>
      </x:c>
      <x:c r="AJ979" s="152" t="s">
        <x:v>28685</x:v>
      </x:c>
      <x:c r="AK979" s="152" t="s">
        <x:v>28686</x:v>
      </x:c>
      <x:c r="AL979" s="152" t="s">
        <x:v>28687</x:v>
      </x:c>
      <x:c r="AM979" s="152" t="s">
        <x:v>28688</x:v>
      </x:c>
      <x:c r="AN979" s="152" t="s">
        <x:v>28689</x:v>
      </x:c>
    </x:row>
    <x:row r="980" spans="1:974" ht="14.25" customHeight="1" x14ac:dyDescent="0.3">
      <x:c r="A980" s="0" t="s">
        <x:v>22235</x:v>
      </x:c>
      <x:c r="B980" s="0" t="s">
        <x:v>1330</x:v>
      </x:c>
      <x:c r="C980" s="152" t="s">
        <x:v>28690</x:v>
      </x:c>
      <x:c r="D980" s="152" t="s">
        <x:v>28691</x:v>
      </x:c>
      <x:c r="E980" s="152" t="s">
        <x:v>28692</x:v>
      </x:c>
      <x:c r="F980" s="152" t="s">
        <x:v>28693</x:v>
      </x:c>
      <x:c r="G980" s="152" t="s">
        <x:v>28694</x:v>
      </x:c>
      <x:c r="H980" s="152" t="s">
        <x:v>28695</x:v>
      </x:c>
      <x:c r="I980" s="152" t="s">
        <x:v>28696</x:v>
      </x:c>
      <x:c r="J980" s="152" t="s">
        <x:v>28697</x:v>
      </x:c>
      <x:c r="K980" s="152" t="s">
        <x:v>28698</x:v>
      </x:c>
      <x:c r="L980" s="152" t="s">
        <x:v>28699</x:v>
      </x:c>
      <x:c r="M980" s="152" t="s">
        <x:v>28700</x:v>
      </x:c>
      <x:c r="N980" s="152" t="s">
        <x:v>28701</x:v>
      </x:c>
      <x:c r="O980" s="152" t="s">
        <x:v>28702</x:v>
      </x:c>
      <x:c r="P980" s="152" t="s">
        <x:v>28703</x:v>
      </x:c>
      <x:c r="Q980" s="152" t="s">
        <x:v>28704</x:v>
      </x:c>
      <x:c r="R980" s="152" t="s">
        <x:v>28705</x:v>
      </x:c>
      <x:c r="S980" s="152" t="s">
        <x:v>28706</x:v>
      </x:c>
      <x:c r="T980" s="152" t="s">
        <x:v>28707</x:v>
      </x:c>
      <x:c r="U980" s="152" t="s">
        <x:v>28708</x:v>
      </x:c>
      <x:c r="V980" s="152" t="s">
        <x:v>28709</x:v>
      </x:c>
      <x:c r="W980" s="152" t="s">
        <x:v>28710</x:v>
      </x:c>
      <x:c r="X980" s="152" t="s">
        <x:v>28711</x:v>
      </x:c>
      <x:c r="Y980" s="152" t="s">
        <x:v>28712</x:v>
      </x:c>
      <x:c r="Z980" s="152" t="s">
        <x:v>28713</x:v>
      </x:c>
      <x:c r="AA980" s="152" t="s">
        <x:v>28714</x:v>
      </x:c>
      <x:c r="AB980" s="152" t="s">
        <x:v>28715</x:v>
      </x:c>
      <x:c r="AC980" s="152" t="s">
        <x:v>28716</x:v>
      </x:c>
      <x:c r="AD980" s="152" t="s">
        <x:v>28717</x:v>
      </x:c>
      <x:c r="AE980" s="152" t="s">
        <x:v>28718</x:v>
      </x:c>
      <x:c r="AF980" s="152" t="s">
        <x:v>28719</x:v>
      </x:c>
      <x:c r="AG980" s="152" t="s">
        <x:v>28720</x:v>
      </x:c>
      <x:c r="AH980" s="152" t="s">
        <x:v>28721</x:v>
      </x:c>
      <x:c r="AI980" s="152" t="s">
        <x:v>28722</x:v>
      </x:c>
      <x:c r="AJ980" s="152" t="s">
        <x:v>28723</x:v>
      </x:c>
      <x:c r="AK980" s="152" t="s">
        <x:v>28724</x:v>
      </x:c>
      <x:c r="AL980" s="152" t="s">
        <x:v>28725</x:v>
      </x:c>
      <x:c r="AM980" s="152" t="s">
        <x:v>28726</x:v>
      </x:c>
      <x:c r="AN980" s="152" t="s">
        <x:v>28727</x:v>
      </x:c>
      <x:c r="AO980" s="152" t="s">
        <x:v>28728</x:v>
      </x:c>
      <x:c r="AP980" s="152" t="s">
        <x:v>28729</x:v>
      </x:c>
      <x:c r="AQ980" s="152" t="s">
        <x:v>28730</x:v>
      </x:c>
      <x:c r="AR980" s="152" t="s">
        <x:v>28731</x:v>
      </x:c>
      <x:c r="AS980" s="152" t="s">
        <x:v>28732</x:v>
      </x:c>
      <x:c r="AT980" s="152" t="s">
        <x:v>28733</x:v>
      </x:c>
    </x:row>
    <x:row r="981" spans="1:974" ht="14.25" customHeight="1" x14ac:dyDescent="0.3">
      <x:c r="A981" s="0" t="s">
        <x:v>22235</x:v>
      </x:c>
      <x:c r="B981" s="0" t="s">
        <x:v>1331</x:v>
      </x:c>
      <x:c r="C981" s="152" t="s">
        <x:v>28734</x:v>
      </x:c>
      <x:c r="D981" s="152" t="s">
        <x:v>28735</x:v>
      </x:c>
      <x:c r="E981" s="152" t="s">
        <x:v>28736</x:v>
      </x:c>
      <x:c r="F981" s="152" t="s">
        <x:v>28737</x:v>
      </x:c>
      <x:c r="G981" s="152" t="s">
        <x:v>28738</x:v>
      </x:c>
      <x:c r="H981" s="152" t="s">
        <x:v>28739</x:v>
      </x:c>
      <x:c r="I981" s="152" t="s">
        <x:v>28740</x:v>
      </x:c>
      <x:c r="J981" s="152" t="s">
        <x:v>28741</x:v>
      </x:c>
      <x:c r="K981" s="152" t="s">
        <x:v>28742</x:v>
      </x:c>
      <x:c r="L981" s="152" t="s">
        <x:v>28743</x:v>
      </x:c>
      <x:c r="M981" s="152" t="s">
        <x:v>28744</x:v>
      </x:c>
      <x:c r="N981" s="152" t="s">
        <x:v>28745</x:v>
      </x:c>
      <x:c r="O981" s="152" t="s">
        <x:v>28746</x:v>
      </x:c>
      <x:c r="P981" s="152" t="s">
        <x:v>28747</x:v>
      </x:c>
      <x:c r="Q981" s="152" t="s">
        <x:v>28748</x:v>
      </x:c>
      <x:c r="R981" s="152" t="s">
        <x:v>28749</x:v>
      </x:c>
      <x:c r="S981" s="152" t="s">
        <x:v>28750</x:v>
      </x:c>
      <x:c r="T981" s="152" t="s">
        <x:v>28751</x:v>
      </x:c>
      <x:c r="U981" s="152" t="s">
        <x:v>28752</x:v>
      </x:c>
      <x:c r="V981" s="152" t="s">
        <x:v>28753</x:v>
      </x:c>
      <x:c r="W981" s="152" t="s">
        <x:v>28754</x:v>
      </x:c>
      <x:c r="X981" s="152" t="s">
        <x:v>28755</x:v>
      </x:c>
      <x:c r="Y981" s="152" t="s">
        <x:v>28756</x:v>
      </x:c>
      <x:c r="Z981" s="152" t="s">
        <x:v>28757</x:v>
      </x:c>
      <x:c r="AA981" s="152" t="s">
        <x:v>28758</x:v>
      </x:c>
    </x:row>
    <x:row r="982" spans="1:974" ht="14.25" customHeight="1" x14ac:dyDescent="0.3">
      <x:c r="A982" s="0" t="s">
        <x:v>22235</x:v>
      </x:c>
      <x:c r="B982" s="0" t="s">
        <x:v>1332</x:v>
      </x:c>
      <x:c r="C982" s="152" t="s">
        <x:v>28759</x:v>
      </x:c>
      <x:c r="D982" s="152" t="s">
        <x:v>28760</x:v>
      </x:c>
      <x:c r="E982" s="152" t="s">
        <x:v>28761</x:v>
      </x:c>
      <x:c r="F982" s="152" t="s">
        <x:v>28762</x:v>
      </x:c>
      <x:c r="G982" s="152" t="s">
        <x:v>28763</x:v>
      </x:c>
      <x:c r="H982" s="152" t="s">
        <x:v>28764</x:v>
      </x:c>
      <x:c r="I982" s="152" t="s">
        <x:v>28765</x:v>
      </x:c>
      <x:c r="J982" s="152" t="s">
        <x:v>28766</x:v>
      </x:c>
      <x:c r="K982" s="152" t="s">
        <x:v>28767</x:v>
      </x:c>
      <x:c r="L982" s="152" t="s">
        <x:v>28768</x:v>
      </x:c>
      <x:c r="M982" s="152" t="s">
        <x:v>28769</x:v>
      </x:c>
      <x:c r="N982" s="152" t="s">
        <x:v>28770</x:v>
      </x:c>
      <x:c r="O982" s="152" t="s">
        <x:v>28771</x:v>
      </x:c>
      <x:c r="P982" s="152" t="s">
        <x:v>28772</x:v>
      </x:c>
    </x:row>
    <x:row r="983" spans="1:974" ht="14.25" customHeight="1" x14ac:dyDescent="0.3">
      <x:c r="A983" s="0" t="s">
        <x:v>22235</x:v>
      </x:c>
      <x:c r="B983" s="0" t="s">
        <x:v>1333</x:v>
      </x:c>
      <x:c r="C983" s="152" t="s">
        <x:v>28773</x:v>
      </x:c>
      <x:c r="D983" s="152" t="s">
        <x:v>28774</x:v>
      </x:c>
      <x:c r="E983" s="152" t="s">
        <x:v>28775</x:v>
      </x:c>
      <x:c r="F983" s="152" t="s">
        <x:v>28776</x:v>
      </x:c>
      <x:c r="G983" s="152" t="s">
        <x:v>28777</x:v>
      </x:c>
      <x:c r="H983" s="152" t="s">
        <x:v>28778</x:v>
      </x:c>
      <x:c r="I983" s="152" t="s">
        <x:v>28779</x:v>
      </x:c>
      <x:c r="J983" s="152" t="s">
        <x:v>28780</x:v>
      </x:c>
      <x:c r="K983" s="152" t="s">
        <x:v>28781</x:v>
      </x:c>
      <x:c r="L983" s="152" t="s">
        <x:v>28782</x:v>
      </x:c>
      <x:c r="M983" s="152" t="s">
        <x:v>28783</x:v>
      </x:c>
      <x:c r="N983" s="152" t="s">
        <x:v>28784</x:v>
      </x:c>
      <x:c r="O983" s="152" t="s">
        <x:v>28785</x:v>
      </x:c>
      <x:c r="P983" s="152" t="s">
        <x:v>28786</x:v>
      </x:c>
      <x:c r="Q983" s="152" t="s">
        <x:v>28787</x:v>
      </x:c>
      <x:c r="R983" s="152" t="s">
        <x:v>28788</x:v>
      </x:c>
      <x:c r="S983" s="152" t="s">
        <x:v>28789</x:v>
      </x:c>
      <x:c r="T983" s="152" t="s">
        <x:v>28790</x:v>
      </x:c>
      <x:c r="U983" s="152" t="s">
        <x:v>28791</x:v>
      </x:c>
      <x:c r="V983" s="152" t="s">
        <x:v>28792</x:v>
      </x:c>
      <x:c r="W983" s="152" t="s">
        <x:v>28793</x:v>
      </x:c>
      <x:c r="X983" s="152" t="s">
        <x:v>28794</x:v>
      </x:c>
      <x:c r="Y983" s="152" t="s">
        <x:v>28795</x:v>
      </x:c>
      <x:c r="Z983" s="152" t="s">
        <x:v>28796</x:v>
      </x:c>
      <x:c r="AA983" s="152" t="s">
        <x:v>28797</x:v>
      </x:c>
      <x:c r="AB983" s="152" t="s">
        <x:v>28798</x:v>
      </x:c>
      <x:c r="AC983" s="152" t="s">
        <x:v>28799</x:v>
      </x:c>
      <x:c r="AD983" s="152" t="s">
        <x:v>28800</x:v>
      </x:c>
      <x:c r="AE983" s="152" t="s">
        <x:v>28801</x:v>
      </x:c>
      <x:c r="AF983" s="152" t="s">
        <x:v>28802</x:v>
      </x:c>
      <x:c r="AG983" s="152" t="s">
        <x:v>28803</x:v>
      </x:c>
      <x:c r="AH983" s="152" t="s">
        <x:v>28804</x:v>
      </x:c>
      <x:c r="AI983" s="152" t="s">
        <x:v>28805</x:v>
      </x:c>
      <x:c r="AJ983" s="152" t="s">
        <x:v>28806</x:v>
      </x:c>
      <x:c r="AK983" s="152" t="s">
        <x:v>28807</x:v>
      </x:c>
      <x:c r="AL983" s="152" t="s">
        <x:v>28808</x:v>
      </x:c>
      <x:c r="AM983" s="152" t="s">
        <x:v>28809</x:v>
      </x:c>
      <x:c r="AN983" s="152" t="s">
        <x:v>28810</x:v>
      </x:c>
      <x:c r="AO983" s="152" t="s">
        <x:v>28811</x:v>
      </x:c>
      <x:c r="AP983" s="152" t="s">
        <x:v>28812</x:v>
      </x:c>
      <x:c r="AQ983" s="152" t="s">
        <x:v>28813</x:v>
      </x:c>
    </x:row>
    <x:row r="984" spans="1:974" ht="14.25" customHeight="1" x14ac:dyDescent="0.3">
      <x:c r="A984" s="0" t="s">
        <x:v>22235</x:v>
      </x:c>
      <x:c r="B984" s="0" t="s">
        <x:v>1334</x:v>
      </x:c>
      <x:c r="C984" s="152" t="s">
        <x:v>28814</x:v>
      </x:c>
      <x:c r="D984" s="152" t="s">
        <x:v>28815</x:v>
      </x:c>
      <x:c r="E984" s="152" t="s">
        <x:v>28816</x:v>
      </x:c>
      <x:c r="F984" s="152" t="s">
        <x:v>28817</x:v>
      </x:c>
      <x:c r="G984" s="152" t="s">
        <x:v>28818</x:v>
      </x:c>
      <x:c r="H984" s="152" t="s">
        <x:v>28819</x:v>
      </x:c>
      <x:c r="I984" s="152" t="s">
        <x:v>28820</x:v>
      </x:c>
      <x:c r="J984" s="152" t="s">
        <x:v>28821</x:v>
      </x:c>
      <x:c r="K984" s="152" t="s">
        <x:v>28822</x:v>
      </x:c>
      <x:c r="L984" s="152" t="s">
        <x:v>28823</x:v>
      </x:c>
      <x:c r="M984" s="152" t="s">
        <x:v>28824</x:v>
      </x:c>
      <x:c r="N984" s="152" t="s">
        <x:v>28825</x:v>
      </x:c>
      <x:c r="O984" s="152" t="s">
        <x:v>28826</x:v>
      </x:c>
    </x:row>
    <x:row r="985" spans="1:974" ht="14.25" customHeight="1" x14ac:dyDescent="0.3">
      <x:c r="A985" s="0" t="s">
        <x:v>22235</x:v>
      </x:c>
      <x:c r="B985" s="0" t="s">
        <x:v>1335</x:v>
      </x:c>
      <x:c r="C985" s="152" t="s">
        <x:v>28827</x:v>
      </x:c>
      <x:c r="D985" s="152" t="s">
        <x:v>28828</x:v>
      </x:c>
      <x:c r="E985" s="152" t="s">
        <x:v>28829</x:v>
      </x:c>
      <x:c r="F985" s="152" t="s">
        <x:v>28830</x:v>
      </x:c>
      <x:c r="G985" s="152" t="s">
        <x:v>28831</x:v>
      </x:c>
      <x:c r="H985" s="152" t="s">
        <x:v>28832</x:v>
      </x:c>
      <x:c r="I985" s="152" t="s">
        <x:v>28833</x:v>
      </x:c>
      <x:c r="J985" s="152" t="s">
        <x:v>28834</x:v>
      </x:c>
      <x:c r="K985" s="152" t="s">
        <x:v>28835</x:v>
      </x:c>
      <x:c r="L985" s="152" t="s">
        <x:v>28836</x:v>
      </x:c>
      <x:c r="M985" s="152" t="s">
        <x:v>28837</x:v>
      </x:c>
      <x:c r="N985" s="152" t="s">
        <x:v>28838</x:v>
      </x:c>
      <x:c r="O985" s="152" t="s">
        <x:v>28839</x:v>
      </x:c>
      <x:c r="P985" s="152" t="s">
        <x:v>28840</x:v>
      </x:c>
    </x:row>
    <x:row r="986" spans="1:974" ht="14.25" customHeight="1" x14ac:dyDescent="0.3">
      <x:c r="A986" s="0" t="s">
        <x:v>22235</x:v>
      </x:c>
      <x:c r="B986" s="0" t="s">
        <x:v>1336</x:v>
      </x:c>
      <x:c r="C986" s="152" t="s">
        <x:v>28841</x:v>
      </x:c>
      <x:c r="D986" s="152" t="s">
        <x:v>28842</x:v>
      </x:c>
      <x:c r="E986" s="152" t="s">
        <x:v>28843</x:v>
      </x:c>
      <x:c r="F986" s="152" t="s">
        <x:v>28844</x:v>
      </x:c>
      <x:c r="G986" s="152" t="s">
        <x:v>28845</x:v>
      </x:c>
      <x:c r="H986" s="152" t="s">
        <x:v>28846</x:v>
      </x:c>
      <x:c r="I986" s="152" t="s">
        <x:v>28847</x:v>
      </x:c>
      <x:c r="J986" s="152" t="s">
        <x:v>28848</x:v>
      </x:c>
      <x:c r="K986" s="152" t="s">
        <x:v>28849</x:v>
      </x:c>
      <x:c r="L986" s="152" t="s">
        <x:v>28850</x:v>
      </x:c>
      <x:c r="M986" s="152" t="s">
        <x:v>28851</x:v>
      </x:c>
      <x:c r="N986" s="152" t="s">
        <x:v>28852</x:v>
      </x:c>
      <x:c r="O986" s="152" t="s">
        <x:v>28853</x:v>
      </x:c>
      <x:c r="P986" s="152" t="s">
        <x:v>28854</x:v>
      </x:c>
      <x:c r="Q986" s="152" t="s">
        <x:v>28855</x:v>
      </x:c>
      <x:c r="R986" s="152" t="s">
        <x:v>28856</x:v>
      </x:c>
      <x:c r="S986" s="152" t="s">
        <x:v>28857</x:v>
      </x:c>
      <x:c r="T986" s="152" t="s">
        <x:v>28858</x:v>
      </x:c>
      <x:c r="U986" s="152" t="s">
        <x:v>28859</x:v>
      </x:c>
      <x:c r="V986" s="152" t="s">
        <x:v>28860</x:v>
      </x:c>
      <x:c r="W986" s="152" t="s">
        <x:v>28861</x:v>
      </x:c>
      <x:c r="X986" s="152" t="s">
        <x:v>28862</x:v>
      </x:c>
      <x:c r="Y986" s="152" t="s">
        <x:v>28863</x:v>
      </x:c>
      <x:c r="Z986" s="152" t="s">
        <x:v>28864</x:v>
      </x:c>
      <x:c r="AA986" s="152" t="s">
        <x:v>28865</x:v>
      </x:c>
      <x:c r="AB986" s="152" t="s">
        <x:v>28866</x:v>
      </x:c>
      <x:c r="AC986" s="152" t="s">
        <x:v>28867</x:v>
      </x:c>
      <x:c r="AD986" s="152" t="s">
        <x:v>28868</x:v>
      </x:c>
      <x:c r="AE986" s="152" t="s">
        <x:v>28869</x:v>
      </x:c>
      <x:c r="AF986" s="152" t="s">
        <x:v>28870</x:v>
      </x:c>
      <x:c r="AG986" s="152" t="s">
        <x:v>28871</x:v>
      </x:c>
      <x:c r="AH986" s="152" t="s">
        <x:v>28872</x:v>
      </x:c>
      <x:c r="AI986" s="152" t="s">
        <x:v>28873</x:v>
      </x:c>
      <x:c r="AJ986" s="152" t="s">
        <x:v>28874</x:v>
      </x:c>
      <x:c r="AK986" s="152" t="s">
        <x:v>28875</x:v>
      </x:c>
      <x:c r="AL986" s="152" t="s">
        <x:v>28876</x:v>
      </x:c>
      <x:c r="AM986" s="152" t="s">
        <x:v>28877</x:v>
      </x:c>
      <x:c r="AN986" s="152" t="s">
        <x:v>28878</x:v>
      </x:c>
      <x:c r="AO986" s="152" t="s">
        <x:v>28879</x:v>
      </x:c>
      <x:c r="AP986" s="152" t="s">
        <x:v>28880</x:v>
      </x:c>
    </x:row>
    <x:row r="987" spans="1:974" ht="14.25" customHeight="1" x14ac:dyDescent="0.3">
      <x:c r="A987" s="0" t="s">
        <x:v>22235</x:v>
      </x:c>
      <x:c r="B987" s="0" t="s">
        <x:v>1337</x:v>
      </x:c>
      <x:c r="C987" s="152" t="s">
        <x:v>28881</x:v>
      </x:c>
      <x:c r="D987" s="152" t="s">
        <x:v>28882</x:v>
      </x:c>
      <x:c r="E987" s="152" t="s">
        <x:v>28883</x:v>
      </x:c>
      <x:c r="F987" s="152" t="s">
        <x:v>28884</x:v>
      </x:c>
      <x:c r="G987" s="152" t="s">
        <x:v>28885</x:v>
      </x:c>
      <x:c r="H987" s="152" t="s">
        <x:v>28886</x:v>
      </x:c>
      <x:c r="I987" s="152" t="s">
        <x:v>28887</x:v>
      </x:c>
      <x:c r="J987" s="152" t="s">
        <x:v>28888</x:v>
      </x:c>
      <x:c r="K987" s="152" t="s">
        <x:v>28889</x:v>
      </x:c>
      <x:c r="L987" s="152" t="s">
        <x:v>28890</x:v>
      </x:c>
      <x:c r="M987" s="152" t="s">
        <x:v>28891</x:v>
      </x:c>
      <x:c r="N987" s="152" t="s">
        <x:v>28892</x:v>
      </x:c>
      <x:c r="O987" s="152" t="s">
        <x:v>28893</x:v>
      </x:c>
      <x:c r="P987" s="152" t="s">
        <x:v>28894</x:v>
      </x:c>
      <x:c r="Q987" s="152" t="s">
        <x:v>28895</x:v>
      </x:c>
      <x:c r="R987" s="152" t="s">
        <x:v>28896</x:v>
      </x:c>
      <x:c r="S987" s="152" t="s">
        <x:v>28897</x:v>
      </x:c>
      <x:c r="T987" s="152" t="s">
        <x:v>28898</x:v>
      </x:c>
      <x:c r="U987" s="152" t="s">
        <x:v>28899</x:v>
      </x:c>
      <x:c r="V987" s="152" t="s">
        <x:v>28900</x:v>
      </x:c>
      <x:c r="W987" s="152" t="s">
        <x:v>28901</x:v>
      </x:c>
      <x:c r="X987" s="152" t="s">
        <x:v>28902</x:v>
      </x:c>
      <x:c r="Y987" s="152" t="s">
        <x:v>28903</x:v>
      </x:c>
      <x:c r="Z987" s="152" t="s">
        <x:v>28904</x:v>
      </x:c>
      <x:c r="AA987" s="152" t="s">
        <x:v>28905</x:v>
      </x:c>
      <x:c r="AB987" s="152" t="s">
        <x:v>28906</x:v>
      </x:c>
      <x:c r="AC987" s="152" t="s">
        <x:v>28907</x:v>
      </x:c>
      <x:c r="AD987" s="152" t="s">
        <x:v>28908</x:v>
      </x:c>
      <x:c r="AE987" s="152" t="s">
        <x:v>28909</x:v>
      </x:c>
      <x:c r="AF987" s="152" t="s">
        <x:v>28910</x:v>
      </x:c>
      <x:c r="AG987" s="152" t="s">
        <x:v>28911</x:v>
      </x:c>
      <x:c r="AH987" s="152" t="s">
        <x:v>28912</x:v>
      </x:c>
      <x:c r="AI987" s="152" t="s">
        <x:v>28913</x:v>
      </x:c>
      <x:c r="AJ987" s="152" t="s">
        <x:v>28914</x:v>
      </x:c>
      <x:c r="AK987" s="152" t="s">
        <x:v>28915</x:v>
      </x:c>
      <x:c r="AL987" s="152" t="s">
        <x:v>28916</x:v>
      </x:c>
      <x:c r="AM987" s="152" t="s">
        <x:v>28917</x:v>
      </x:c>
      <x:c r="AN987" s="152" t="s">
        <x:v>28918</x:v>
      </x:c>
      <x:c r="AO987" s="152" t="s">
        <x:v>28919</x:v>
      </x:c>
      <x:c r="AP987" s="152" t="s">
        <x:v>28920</x:v>
      </x:c>
    </x:row>
    <x:row r="988" spans="1:974" ht="14.25" customHeight="1" x14ac:dyDescent="0.3">
      <x:c r="A988" s="0" t="s">
        <x:v>22235</x:v>
      </x:c>
      <x:c r="B988" s="0" t="s">
        <x:v>1338</x:v>
      </x:c>
      <x:c r="C988" s="152" t="s">
        <x:v>28921</x:v>
      </x:c>
      <x:c r="D988" s="152" t="s">
        <x:v>28922</x:v>
      </x:c>
      <x:c r="E988" s="152" t="s">
        <x:v>28923</x:v>
      </x:c>
      <x:c r="F988" s="152" t="s">
        <x:v>28924</x:v>
      </x:c>
      <x:c r="G988" s="152" t="s">
        <x:v>28925</x:v>
      </x:c>
      <x:c r="H988" s="152" t="s">
        <x:v>28926</x:v>
      </x:c>
      <x:c r="I988" s="152" t="s">
        <x:v>28927</x:v>
      </x:c>
      <x:c r="J988" s="152" t="s">
        <x:v>28928</x:v>
      </x:c>
      <x:c r="K988" s="152" t="s">
        <x:v>28929</x:v>
      </x:c>
      <x:c r="L988" s="152" t="s">
        <x:v>28930</x:v>
      </x:c>
      <x:c r="M988" s="152" t="s">
        <x:v>28931</x:v>
      </x:c>
      <x:c r="N988" s="152" t="s">
        <x:v>28932</x:v>
      </x:c>
      <x:c r="O988" s="152" t="s">
        <x:v>28933</x:v>
      </x:c>
      <x:c r="P988" s="152" t="s">
        <x:v>28934</x:v>
      </x:c>
      <x:c r="Q988" s="152" t="s">
        <x:v>28935</x:v>
      </x:c>
      <x:c r="R988" s="152" t="s">
        <x:v>28936</x:v>
      </x:c>
      <x:c r="S988" s="152" t="s">
        <x:v>28937</x:v>
      </x:c>
    </x:row>
    <x:row r="989" spans="1:974" ht="14.25" customHeight="1" x14ac:dyDescent="0.3">
      <x:c r="A989" s="0" t="s">
        <x:v>22235</x:v>
      </x:c>
      <x:c r="B989" s="0" t="s">
        <x:v>1339</x:v>
      </x:c>
      <x:c r="C989" s="152" t="s">
        <x:v>28938</x:v>
      </x:c>
      <x:c r="D989" s="152" t="s">
        <x:v>28939</x:v>
      </x:c>
      <x:c r="E989" s="152" t="s">
        <x:v>28940</x:v>
      </x:c>
      <x:c r="F989" s="152" t="s">
        <x:v>28941</x:v>
      </x:c>
      <x:c r="G989" s="152" t="s">
        <x:v>28942</x:v>
      </x:c>
      <x:c r="H989" s="152" t="s">
        <x:v>28943</x:v>
      </x:c>
      <x:c r="I989" s="152" t="s">
        <x:v>28944</x:v>
      </x:c>
      <x:c r="J989" s="152" t="s">
        <x:v>28945</x:v>
      </x:c>
      <x:c r="K989" s="152" t="s">
        <x:v>28946</x:v>
      </x:c>
      <x:c r="L989" s="152" t="s">
        <x:v>28947</x:v>
      </x:c>
      <x:c r="M989" s="152" t="s">
        <x:v>28948</x:v>
      </x:c>
      <x:c r="N989" s="152" t="s">
        <x:v>28949</x:v>
      </x:c>
      <x:c r="O989" s="152" t="s">
        <x:v>28950</x:v>
      </x:c>
      <x:c r="P989" s="152" t="s">
        <x:v>28951</x:v>
      </x:c>
    </x:row>
    <x:row r="990" spans="1:974" ht="14.25" customHeight="1" x14ac:dyDescent="0.3">
      <x:c r="A990" s="0" t="s">
        <x:v>22235</x:v>
      </x:c>
      <x:c r="B990" s="0" t="s">
        <x:v>1340</x:v>
      </x:c>
      <x:c r="C990" s="152" t="s">
        <x:v>28952</x:v>
      </x:c>
      <x:c r="D990" s="152" t="s">
        <x:v>28953</x:v>
      </x:c>
      <x:c r="E990" s="152" t="s">
        <x:v>28954</x:v>
      </x:c>
      <x:c r="F990" s="152" t="s">
        <x:v>28955</x:v>
      </x:c>
      <x:c r="G990" s="152" t="s">
        <x:v>28956</x:v>
      </x:c>
      <x:c r="H990" s="152" t="s">
        <x:v>28957</x:v>
      </x:c>
      <x:c r="I990" s="152" t="s">
        <x:v>28958</x:v>
      </x:c>
      <x:c r="J990" s="152" t="s">
        <x:v>28959</x:v>
      </x:c>
      <x:c r="K990" s="152" t="s">
        <x:v>28960</x:v>
      </x:c>
      <x:c r="L990" s="152" t="s">
        <x:v>28961</x:v>
      </x:c>
      <x:c r="M990" s="152" t="s">
        <x:v>28962</x:v>
      </x:c>
      <x:c r="N990" s="152" t="s">
        <x:v>28963</x:v>
      </x:c>
      <x:c r="O990" s="152" t="s">
        <x:v>28964</x:v>
      </x:c>
      <x:c r="P990" s="152" t="s">
        <x:v>28965</x:v>
      </x:c>
      <x:c r="Q990" s="152" t="s">
        <x:v>28966</x:v>
      </x:c>
      <x:c r="R990" s="152" t="s">
        <x:v>28967</x:v>
      </x:c>
      <x:c r="S990" s="152" t="s">
        <x:v>28968</x:v>
      </x:c>
      <x:c r="T990" s="152" t="s">
        <x:v>28969</x:v>
      </x:c>
      <x:c r="U990" s="152" t="s">
        <x:v>28970</x:v>
      </x:c>
      <x:c r="V990" s="152" t="s">
        <x:v>28971</x:v>
      </x:c>
      <x:c r="W990" s="152" t="s">
        <x:v>28972</x:v>
      </x:c>
      <x:c r="X990" s="152" t="s">
        <x:v>28973</x:v>
      </x:c>
      <x:c r="Y990" s="152" t="s">
        <x:v>28974</x:v>
      </x:c>
      <x:c r="Z990" s="152" t="s">
        <x:v>28975</x:v>
      </x:c>
    </x:row>
    <x:row r="991" spans="1:974" ht="14.25" customHeight="1" x14ac:dyDescent="0.3">
      <x:c r="A991" s="0" t="s">
        <x:v>22235</x:v>
      </x:c>
      <x:c r="B991" s="0" t="s">
        <x:v>1341</x:v>
      </x:c>
      <x:c r="C991" s="152" t="s">
        <x:v>28976</x:v>
      </x:c>
      <x:c r="D991" s="152" t="s">
        <x:v>28977</x:v>
      </x:c>
      <x:c r="E991" s="152" t="s">
        <x:v>28978</x:v>
      </x:c>
      <x:c r="F991" s="152" t="s">
        <x:v>28979</x:v>
      </x:c>
      <x:c r="G991" s="152" t="s">
        <x:v>28980</x:v>
      </x:c>
      <x:c r="H991" s="152" t="s">
        <x:v>28981</x:v>
      </x:c>
      <x:c r="I991" s="152" t="s">
        <x:v>28982</x:v>
      </x:c>
      <x:c r="J991" s="152" t="s">
        <x:v>28983</x:v>
      </x:c>
      <x:c r="K991" s="152" t="s">
        <x:v>28984</x:v>
      </x:c>
      <x:c r="L991" s="152" t="s">
        <x:v>28985</x:v>
      </x:c>
      <x:c r="M991" s="152" t="s">
        <x:v>28986</x:v>
      </x:c>
      <x:c r="N991" s="152" t="s">
        <x:v>28987</x:v>
      </x:c>
      <x:c r="O991" s="152" t="s">
        <x:v>28988</x:v>
      </x:c>
      <x:c r="P991" s="152" t="s">
        <x:v>28989</x:v>
      </x:c>
      <x:c r="Q991" s="152" t="s">
        <x:v>28990</x:v>
      </x:c>
      <x:c r="R991" s="152" t="s">
        <x:v>28991</x:v>
      </x:c>
      <x:c r="S991" s="152" t="s">
        <x:v>28992</x:v>
      </x:c>
      <x:c r="T991" s="152" t="s">
        <x:v>28993</x:v>
      </x:c>
      <x:c r="U991" s="152" t="s">
        <x:v>28994</x:v>
      </x:c>
      <x:c r="V991" s="152" t="s">
        <x:v>28995</x:v>
      </x:c>
      <x:c r="W991" s="152" t="s">
        <x:v>28996</x:v>
      </x:c>
      <x:c r="X991" s="152" t="s">
        <x:v>28997</x:v>
      </x:c>
      <x:c r="Y991" s="152" t="s">
        <x:v>28998</x:v>
      </x:c>
      <x:c r="Z991" s="152" t="s">
        <x:v>28999</x:v>
      </x:c>
      <x:c r="AA991" s="152" t="s">
        <x:v>29000</x:v>
      </x:c>
      <x:c r="AB991" s="152" t="s">
        <x:v>29001</x:v>
      </x:c>
      <x:c r="AC991" s="152" t="s">
        <x:v>29002</x:v>
      </x:c>
      <x:c r="AD991" s="152" t="s">
        <x:v>29003</x:v>
      </x:c>
      <x:c r="AE991" s="152" t="s">
        <x:v>29004</x:v>
      </x:c>
      <x:c r="AF991" s="152" t="s">
        <x:v>29005</x:v>
      </x:c>
      <x:c r="AG991" s="152" t="s">
        <x:v>29006</x:v>
      </x:c>
      <x:c r="AH991" s="152" t="s">
        <x:v>29007</x:v>
      </x:c>
      <x:c r="AI991" s="152" t="s">
        <x:v>29008</x:v>
      </x:c>
      <x:c r="AJ991" s="152" t="s">
        <x:v>29009</x:v>
      </x:c>
      <x:c r="AK991" s="152" t="s">
        <x:v>29010</x:v>
      </x:c>
      <x:c r="AL991" s="152" t="s">
        <x:v>29011</x:v>
      </x:c>
      <x:c r="AM991" s="152" t="s">
        <x:v>29012</x:v>
      </x:c>
      <x:c r="AN991" s="152" t="s">
        <x:v>29013</x:v>
      </x:c>
      <x:c r="AO991" s="152" t="s">
        <x:v>29014</x:v>
      </x:c>
      <x:c r="AP991" s="152" t="s">
        <x:v>29015</x:v>
      </x:c>
      <x:c r="AQ991" s="152" t="s">
        <x:v>29016</x:v>
      </x:c>
      <x:c r="AR991" s="152" t="s">
        <x:v>29017</x:v>
      </x:c>
      <x:c r="AS991" s="152" t="s">
        <x:v>29018</x:v>
      </x:c>
      <x:c r="AT991" s="152" t="s">
        <x:v>29019</x:v>
      </x:c>
      <x:c r="AU991" s="152" t="s">
        <x:v>29020</x:v>
      </x:c>
      <x:c r="AV991" s="152" t="s">
        <x:v>29021</x:v>
      </x:c>
      <x:c r="AW991" s="152" t="s">
        <x:v>29022</x:v>
      </x:c>
      <x:c r="AX991" s="152" t="s">
        <x:v>29023</x:v>
      </x:c>
      <x:c r="AY991" s="152" t="s">
        <x:v>29024</x:v>
      </x:c>
      <x:c r="AZ991" s="152" t="s">
        <x:v>29025</x:v>
      </x:c>
      <x:c r="BA991" s="152" t="s">
        <x:v>29026</x:v>
      </x:c>
      <x:c r="BB991" s="152" t="s">
        <x:v>29027</x:v>
      </x:c>
      <x:c r="BC991" s="152" t="s">
        <x:v>29028</x:v>
      </x:c>
      <x:c r="BD991" s="152" t="s">
        <x:v>29029</x:v>
      </x:c>
      <x:c r="BE991" s="152" t="s">
        <x:v>29030</x:v>
      </x:c>
      <x:c r="BF991" s="152" t="s">
        <x:v>29031</x:v>
      </x:c>
      <x:c r="BG991" s="152" t="s">
        <x:v>29032</x:v>
      </x:c>
      <x:c r="BH991" s="152" t="s">
        <x:v>29033</x:v>
      </x:c>
      <x:c r="BI991" s="152" t="s">
        <x:v>29034</x:v>
      </x:c>
      <x:c r="BJ991" s="152" t="s">
        <x:v>29035</x:v>
      </x:c>
      <x:c r="BK991" s="152" t="s">
        <x:v>29036</x:v>
      </x:c>
      <x:c r="BL991" s="152" t="s">
        <x:v>29037</x:v>
      </x:c>
      <x:c r="BM991" s="152" t="s">
        <x:v>29038</x:v>
      </x:c>
      <x:c r="BN991" s="152" t="s">
        <x:v>29039</x:v>
      </x:c>
      <x:c r="BO991" s="152" t="s">
        <x:v>29040</x:v>
      </x:c>
      <x:c r="BP991" s="152" t="s">
        <x:v>29041</x:v>
      </x:c>
      <x:c r="BQ991" s="152" t="s">
        <x:v>29042</x:v>
      </x:c>
      <x:c r="BR991" s="152" t="s">
        <x:v>29043</x:v>
      </x:c>
      <x:c r="BS991" s="152" t="s">
        <x:v>29044</x:v>
      </x:c>
      <x:c r="BT991" s="152" t="s">
        <x:v>29045</x:v>
      </x:c>
    </x:row>
    <x:row r="992" spans="1:974" ht="14.25" customHeight="1" x14ac:dyDescent="0.3">
      <x:c r="A992" s="0" t="s">
        <x:v>22235</x:v>
      </x:c>
      <x:c r="B992" s="0" t="s">
        <x:v>1342</x:v>
      </x:c>
      <x:c r="C992" s="152" t="s">
        <x:v>29046</x:v>
      </x:c>
      <x:c r="D992" s="152" t="s">
        <x:v>29047</x:v>
      </x:c>
      <x:c r="E992" s="152" t="s">
        <x:v>29048</x:v>
      </x:c>
      <x:c r="F992" s="152" t="s">
        <x:v>29049</x:v>
      </x:c>
      <x:c r="G992" s="152" t="s">
        <x:v>29050</x:v>
      </x:c>
      <x:c r="H992" s="152" t="s">
        <x:v>29051</x:v>
      </x:c>
      <x:c r="I992" s="152" t="s">
        <x:v>29052</x:v>
      </x:c>
      <x:c r="J992" s="152" t="s">
        <x:v>29053</x:v>
      </x:c>
      <x:c r="K992" s="152" t="s">
        <x:v>29054</x:v>
      </x:c>
      <x:c r="L992" s="152" t="s">
        <x:v>29055</x:v>
      </x:c>
      <x:c r="M992" s="152" t="s">
        <x:v>29056</x:v>
      </x:c>
      <x:c r="N992" s="152" t="s">
        <x:v>29057</x:v>
      </x:c>
      <x:c r="O992" s="152" t="s">
        <x:v>29058</x:v>
      </x:c>
      <x:c r="P992" s="152" t="s">
        <x:v>29059</x:v>
      </x:c>
      <x:c r="Q992" s="152" t="s">
        <x:v>29060</x:v>
      </x:c>
      <x:c r="R992" s="152" t="s">
        <x:v>29061</x:v>
      </x:c>
      <x:c r="S992" s="152" t="s">
        <x:v>29062</x:v>
      </x:c>
      <x:c r="T992" s="152" t="s">
        <x:v>29063</x:v>
      </x:c>
      <x:c r="U992" s="152" t="s">
        <x:v>29064</x:v>
      </x:c>
      <x:c r="V992" s="152" t="s">
        <x:v>29065</x:v>
      </x:c>
      <x:c r="W992" s="152" t="s">
        <x:v>29066</x:v>
      </x:c>
      <x:c r="X992" s="152" t="s">
        <x:v>29067</x:v>
      </x:c>
      <x:c r="Y992" s="152" t="s">
        <x:v>29068</x:v>
      </x:c>
      <x:c r="Z992" s="152" t="s">
        <x:v>29069</x:v>
      </x:c>
      <x:c r="AA992" s="152" t="s">
        <x:v>29070</x:v>
      </x:c>
      <x:c r="AB992" s="152" t="s">
        <x:v>29071</x:v>
      </x:c>
      <x:c r="AC992" s="152" t="s">
        <x:v>29072</x:v>
      </x:c>
      <x:c r="AD992" s="152" t="s">
        <x:v>29073</x:v>
      </x:c>
      <x:c r="AE992" s="152" t="s">
        <x:v>29074</x:v>
      </x:c>
      <x:c r="AF992" s="152" t="s">
        <x:v>29075</x:v>
      </x:c>
    </x:row>
    <x:row r="993" spans="1:974" ht="14.25" customHeight="1" x14ac:dyDescent="0.3">
      <x:c r="A993" s="0" t="s">
        <x:v>22235</x:v>
      </x:c>
      <x:c r="B993" s="0" t="s">
        <x:v>1343</x:v>
      </x:c>
      <x:c r="C993" s="152" t="s">
        <x:v>29076</x:v>
      </x:c>
      <x:c r="D993" s="152" t="s">
        <x:v>29077</x:v>
      </x:c>
      <x:c r="E993" s="152" t="s">
        <x:v>29078</x:v>
      </x:c>
      <x:c r="F993" s="152" t="s">
        <x:v>29079</x:v>
      </x:c>
      <x:c r="G993" s="152" t="s">
        <x:v>29080</x:v>
      </x:c>
      <x:c r="H993" s="152" t="s">
        <x:v>29081</x:v>
      </x:c>
      <x:c r="I993" s="152" t="s">
        <x:v>29082</x:v>
      </x:c>
      <x:c r="J993" s="152" t="s">
        <x:v>29083</x:v>
      </x:c>
      <x:c r="K993" s="152" t="s">
        <x:v>29084</x:v>
      </x:c>
      <x:c r="L993" s="152" t="s">
        <x:v>29085</x:v>
      </x:c>
      <x:c r="M993" s="152" t="s">
        <x:v>29086</x:v>
      </x:c>
      <x:c r="N993" s="152" t="s">
        <x:v>29087</x:v>
      </x:c>
      <x:c r="O993" s="152" t="s">
        <x:v>29088</x:v>
      </x:c>
      <x:c r="P993" s="152" t="s">
        <x:v>29089</x:v>
      </x:c>
      <x:c r="Q993" s="152" t="s">
        <x:v>29090</x:v>
      </x:c>
      <x:c r="R993" s="152" t="s">
        <x:v>29091</x:v>
      </x:c>
      <x:c r="S993" s="152" t="s">
        <x:v>29092</x:v>
      </x:c>
      <x:c r="T993" s="152" t="s">
        <x:v>29093</x:v>
      </x:c>
      <x:c r="U993" s="152" t="s">
        <x:v>29094</x:v>
      </x:c>
      <x:c r="V993" s="152" t="s">
        <x:v>29095</x:v>
      </x:c>
      <x:c r="W993" s="152" t="s">
        <x:v>29096</x:v>
      </x:c>
      <x:c r="X993" s="152" t="s">
        <x:v>29097</x:v>
      </x:c>
      <x:c r="Y993" s="152" t="s">
        <x:v>29098</x:v>
      </x:c>
      <x:c r="Z993" s="152" t="s">
        <x:v>29099</x:v>
      </x:c>
      <x:c r="AA993" s="152" t="s">
        <x:v>29100</x:v>
      </x:c>
      <x:c r="AB993" s="152" t="s">
        <x:v>29101</x:v>
      </x:c>
      <x:c r="AC993" s="152" t="s">
        <x:v>29102</x:v>
      </x:c>
      <x:c r="AD993" s="152" t="s">
        <x:v>29103</x:v>
      </x:c>
      <x:c r="AE993" s="152" t="s">
        <x:v>29104</x:v>
      </x:c>
      <x:c r="AF993" s="152" t="s">
        <x:v>29105</x:v>
      </x:c>
      <x:c r="AG993" s="152" t="s">
        <x:v>29106</x:v>
      </x:c>
      <x:c r="AH993" s="152" t="s">
        <x:v>29107</x:v>
      </x:c>
      <x:c r="AI993" s="152" t="s">
        <x:v>29108</x:v>
      </x:c>
      <x:c r="AJ993" s="152" t="s">
        <x:v>29109</x:v>
      </x:c>
      <x:c r="AK993" s="152" t="s">
        <x:v>29110</x:v>
      </x:c>
      <x:c r="AL993" s="152" t="s">
        <x:v>29111</x:v>
      </x:c>
      <x:c r="AM993" s="152" t="s">
        <x:v>29112</x:v>
      </x:c>
    </x:row>
    <x:row r="994" spans="1:974" ht="14.25" customHeight="1" x14ac:dyDescent="0.3">
      <x:c r="A994" s="0" t="s">
        <x:v>22235</x:v>
      </x:c>
      <x:c r="B994" s="0" t="s">
        <x:v>1344</x:v>
      </x:c>
      <x:c r="C994" s="152" t="s">
        <x:v>29113</x:v>
      </x:c>
      <x:c r="D994" s="152" t="s">
        <x:v>29114</x:v>
      </x:c>
      <x:c r="E994" s="152" t="s">
        <x:v>29115</x:v>
      </x:c>
      <x:c r="F994" s="152" t="s">
        <x:v>29116</x:v>
      </x:c>
      <x:c r="G994" s="152" t="s">
        <x:v>29117</x:v>
      </x:c>
      <x:c r="H994" s="152" t="s">
        <x:v>29118</x:v>
      </x:c>
      <x:c r="I994" s="152" t="s">
        <x:v>29119</x:v>
      </x:c>
      <x:c r="J994" s="152" t="s">
        <x:v>29120</x:v>
      </x:c>
      <x:c r="K994" s="152" t="s">
        <x:v>29121</x:v>
      </x:c>
      <x:c r="L994" s="152" t="s">
        <x:v>29122</x:v>
      </x:c>
      <x:c r="M994" s="152" t="s">
        <x:v>29123</x:v>
      </x:c>
    </x:row>
    <x:row r="995" spans="1:974" ht="14.25" customHeight="1" x14ac:dyDescent="0.3">
      <x:c r="A995" s="0" t="s">
        <x:v>22235</x:v>
      </x:c>
      <x:c r="B995" s="0" t="s">
        <x:v>1345</x:v>
      </x:c>
      <x:c r="C995" s="152" t="s">
        <x:v>29124</x:v>
      </x:c>
      <x:c r="D995" s="152" t="s">
        <x:v>29125</x:v>
      </x:c>
      <x:c r="E995" s="152" t="s">
        <x:v>29126</x:v>
      </x:c>
      <x:c r="F995" s="152" t="s">
        <x:v>29127</x:v>
      </x:c>
      <x:c r="G995" s="152" t="s">
        <x:v>29128</x:v>
      </x:c>
      <x:c r="H995" s="152" t="s">
        <x:v>29129</x:v>
      </x:c>
      <x:c r="I995" s="152" t="s">
        <x:v>29130</x:v>
      </x:c>
      <x:c r="J995" s="152" t="s">
        <x:v>29131</x:v>
      </x:c>
      <x:c r="K995" s="152" t="s">
        <x:v>29132</x:v>
      </x:c>
      <x:c r="L995" s="152" t="s">
        <x:v>29133</x:v>
      </x:c>
      <x:c r="M995" s="152" t="s">
        <x:v>29134</x:v>
      </x:c>
      <x:c r="N995" s="152" t="s">
        <x:v>29135</x:v>
      </x:c>
      <x:c r="O995" s="152" t="s">
        <x:v>29136</x:v>
      </x:c>
      <x:c r="P995" s="152" t="s">
        <x:v>29137</x:v>
      </x:c>
      <x:c r="Q995" s="152" t="s">
        <x:v>29138</x:v>
      </x:c>
      <x:c r="R995" s="152" t="s">
        <x:v>29139</x:v>
      </x:c>
      <x:c r="S995" s="152" t="s">
        <x:v>29140</x:v>
      </x:c>
      <x:c r="T995" s="152" t="s">
        <x:v>29141</x:v>
      </x:c>
      <x:c r="U995" s="152" t="s">
        <x:v>29142</x:v>
      </x:c>
      <x:c r="V995" s="152" t="s">
        <x:v>29143</x:v>
      </x:c>
      <x:c r="W995" s="152" t="s">
        <x:v>29144</x:v>
      </x:c>
      <x:c r="X995" s="152" t="s">
        <x:v>29145</x:v>
      </x:c>
      <x:c r="Y995" s="152" t="s">
        <x:v>29146</x:v>
      </x:c>
    </x:row>
    <x:row r="996" spans="1:974" ht="14.25" customHeight="1" x14ac:dyDescent="0.3">
      <x:c r="A996" s="0" t="s">
        <x:v>22235</x:v>
      </x:c>
      <x:c r="B996" s="0" t="s">
        <x:v>1346</x:v>
      </x:c>
      <x:c r="C996" s="152" t="s">
        <x:v>29147</x:v>
      </x:c>
      <x:c r="D996" s="152" t="s">
        <x:v>29148</x:v>
      </x:c>
      <x:c r="E996" s="152" t="s">
        <x:v>29149</x:v>
      </x:c>
      <x:c r="F996" s="152" t="s">
        <x:v>29150</x:v>
      </x:c>
      <x:c r="G996" s="152" t="s">
        <x:v>29151</x:v>
      </x:c>
      <x:c r="H996" s="152" t="s">
        <x:v>29152</x:v>
      </x:c>
      <x:c r="I996" s="152" t="s">
        <x:v>29153</x:v>
      </x:c>
      <x:c r="J996" s="152" t="s">
        <x:v>29154</x:v>
      </x:c>
      <x:c r="K996" s="152" t="s">
        <x:v>29155</x:v>
      </x:c>
      <x:c r="L996" s="152" t="s">
        <x:v>29156</x:v>
      </x:c>
      <x:c r="M996" s="152" t="s">
        <x:v>29157</x:v>
      </x:c>
      <x:c r="N996" s="152" t="s">
        <x:v>29158</x:v>
      </x:c>
      <x:c r="O996" s="152" t="s">
        <x:v>29159</x:v>
      </x:c>
      <x:c r="P996" s="152" t="s">
        <x:v>29160</x:v>
      </x:c>
      <x:c r="Q996" s="152" t="s">
        <x:v>29161</x:v>
      </x:c>
      <x:c r="R996" s="152" t="s">
        <x:v>29162</x:v>
      </x:c>
      <x:c r="S996" s="152" t="s">
        <x:v>29163</x:v>
      </x:c>
      <x:c r="T996" s="152" t="s">
        <x:v>29164</x:v>
      </x:c>
      <x:c r="U996" s="152" t="s">
        <x:v>29165</x:v>
      </x:c>
      <x:c r="V996" s="152" t="s">
        <x:v>29166</x:v>
      </x:c>
      <x:c r="W996" s="152" t="s">
        <x:v>29167</x:v>
      </x:c>
      <x:c r="X996" s="152" t="s">
        <x:v>29168</x:v>
      </x:c>
      <x:c r="Y996" s="152" t="s">
        <x:v>29169</x:v>
      </x:c>
      <x:c r="Z996" s="152" t="s">
        <x:v>29170</x:v>
      </x:c>
      <x:c r="AA996" s="152" t="s">
        <x:v>29171</x:v>
      </x:c>
      <x:c r="AB996" s="152" t="s">
        <x:v>29172</x:v>
      </x:c>
      <x:c r="AC996" s="152" t="s">
        <x:v>29173</x:v>
      </x:c>
      <x:c r="AD996" s="152" t="s">
        <x:v>29174</x:v>
      </x:c>
      <x:c r="AE996" s="152" t="s">
        <x:v>29175</x:v>
      </x:c>
      <x:c r="AF996" s="152" t="s">
        <x:v>29176</x:v>
      </x:c>
    </x:row>
    <x:row r="997" spans="1:974" ht="14.25" customHeight="1" x14ac:dyDescent="0.3">
      <x:c r="A997" s="0" t="s">
        <x:v>22235</x:v>
      </x:c>
      <x:c r="B997" s="0" t="s">
        <x:v>1347</x:v>
      </x:c>
      <x:c r="C997" s="152" t="s">
        <x:v>29177</x:v>
      </x:c>
      <x:c r="D997" s="152" t="s">
        <x:v>29178</x:v>
      </x:c>
      <x:c r="E997" s="152" t="s">
        <x:v>29179</x:v>
      </x:c>
      <x:c r="F997" s="152" t="s">
        <x:v>29180</x:v>
      </x:c>
      <x:c r="G997" s="152" t="s">
        <x:v>29181</x:v>
      </x:c>
      <x:c r="H997" s="152" t="s">
        <x:v>29182</x:v>
      </x:c>
      <x:c r="I997" s="152" t="s">
        <x:v>29183</x:v>
      </x:c>
      <x:c r="J997" s="152" t="s">
        <x:v>29184</x:v>
      </x:c>
      <x:c r="K997" s="152" t="s">
        <x:v>29185</x:v>
      </x:c>
      <x:c r="L997" s="152" t="s">
        <x:v>29186</x:v>
      </x:c>
      <x:c r="M997" s="152" t="s">
        <x:v>29187</x:v>
      </x:c>
      <x:c r="N997" s="152" t="s">
        <x:v>29188</x:v>
      </x:c>
      <x:c r="O997" s="152" t="s">
        <x:v>29189</x:v>
      </x:c>
      <x:c r="P997" s="152" t="s">
        <x:v>29190</x:v>
      </x:c>
      <x:c r="Q997" s="152" t="s">
        <x:v>29191</x:v>
      </x:c>
      <x:c r="R997" s="152" t="s">
        <x:v>29192</x:v>
      </x:c>
      <x:c r="S997" s="152" t="s">
        <x:v>29193</x:v>
      </x:c>
      <x:c r="T997" s="152" t="s">
        <x:v>29194</x:v>
      </x:c>
      <x:c r="U997" s="152" t="s">
        <x:v>29195</x:v>
      </x:c>
      <x:c r="V997" s="152" t="s">
        <x:v>29196</x:v>
      </x:c>
      <x:c r="W997" s="152" t="s">
        <x:v>29197</x:v>
      </x:c>
      <x:c r="X997" s="152" t="s">
        <x:v>29198</x:v>
      </x:c>
    </x:row>
    <x:row r="998" spans="1:974" ht="14.25" customHeight="1" x14ac:dyDescent="0.3">
      <x:c r="A998" s="0" t="s">
        <x:v>22235</x:v>
      </x:c>
      <x:c r="B998" s="0" t="s">
        <x:v>1348</x:v>
      </x:c>
      <x:c r="C998" s="152" t="s">
        <x:v>29199</x:v>
      </x:c>
      <x:c r="D998" s="152" t="s">
        <x:v>29200</x:v>
      </x:c>
      <x:c r="E998" s="152" t="s">
        <x:v>29201</x:v>
      </x:c>
      <x:c r="F998" s="152" t="s">
        <x:v>29202</x:v>
      </x:c>
      <x:c r="G998" s="152" t="s">
        <x:v>29203</x:v>
      </x:c>
      <x:c r="H998" s="152" t="s">
        <x:v>29204</x:v>
      </x:c>
      <x:c r="I998" s="152" t="s">
        <x:v>29205</x:v>
      </x:c>
      <x:c r="J998" s="152" t="s">
        <x:v>29206</x:v>
      </x:c>
      <x:c r="K998" s="152" t="s">
        <x:v>29207</x:v>
      </x:c>
      <x:c r="L998" s="152" t="s">
        <x:v>29208</x:v>
      </x:c>
      <x:c r="M998" s="152" t="s">
        <x:v>29209</x:v>
      </x:c>
      <x:c r="N998" s="152" t="s">
        <x:v>29210</x:v>
      </x:c>
      <x:c r="O998" s="152" t="s">
        <x:v>29211</x:v>
      </x:c>
      <x:c r="P998" s="152" t="s">
        <x:v>29212</x:v>
      </x:c>
      <x:c r="Q998" s="152" t="s">
        <x:v>29213</x:v>
      </x:c>
      <x:c r="R998" s="152" t="s">
        <x:v>29214</x:v>
      </x:c>
      <x:c r="S998" s="152" t="s">
        <x:v>29215</x:v>
      </x:c>
      <x:c r="T998" s="152" t="s">
        <x:v>29216</x:v>
      </x:c>
    </x:row>
    <x:row r="999" spans="1:974" ht="14.25" customHeight="1" x14ac:dyDescent="0.3">
      <x:c r="A999" s="0" t="s">
        <x:v>22235</x:v>
      </x:c>
      <x:c r="B999" s="0" t="s">
        <x:v>1349</x:v>
      </x:c>
      <x:c r="C999" s="152" t="s">
        <x:v>29217</x:v>
      </x:c>
      <x:c r="D999" s="152" t="s">
        <x:v>29218</x:v>
      </x:c>
      <x:c r="E999" s="152" t="s">
        <x:v>29219</x:v>
      </x:c>
      <x:c r="F999" s="152" t="s">
        <x:v>29220</x:v>
      </x:c>
      <x:c r="G999" s="152" t="s">
        <x:v>29221</x:v>
      </x:c>
      <x:c r="H999" s="152" t="s">
        <x:v>29222</x:v>
      </x:c>
      <x:c r="I999" s="152" t="s">
        <x:v>29223</x:v>
      </x:c>
      <x:c r="J999" s="152" t="s">
        <x:v>29224</x:v>
      </x:c>
      <x:c r="K999" s="152" t="s">
        <x:v>29225</x:v>
      </x:c>
      <x:c r="L999" s="152" t="s">
        <x:v>29226</x:v>
      </x:c>
      <x:c r="M999" s="152" t="s">
        <x:v>29227</x:v>
      </x:c>
      <x:c r="N999" s="152" t="s">
        <x:v>29228</x:v>
      </x:c>
      <x:c r="O999" s="152" t="s">
        <x:v>29229</x:v>
      </x:c>
      <x:c r="P999" s="152" t="s">
        <x:v>29230</x:v>
      </x:c>
      <x:c r="Q999" s="152" t="s">
        <x:v>29231</x:v>
      </x:c>
    </x:row>
    <x:row r="1000" spans="1:974" ht="14.25" customHeight="1" x14ac:dyDescent="0.3">
      <x:c r="A1000" s="0" t="s">
        <x:v>22235</x:v>
      </x:c>
      <x:c r="B1000" s="0" t="s">
        <x:v>1350</x:v>
      </x:c>
      <x:c r="C1000" s="152" t="s">
        <x:v>29232</x:v>
      </x:c>
      <x:c r="D1000" s="152" t="s">
        <x:v>29233</x:v>
      </x:c>
      <x:c r="E1000" s="152" t="s">
        <x:v>29234</x:v>
      </x:c>
      <x:c r="F1000" s="152" t="s">
        <x:v>29235</x:v>
      </x:c>
      <x:c r="G1000" s="152" t="s">
        <x:v>29236</x:v>
      </x:c>
      <x:c r="H1000" s="152" t="s">
        <x:v>29237</x:v>
      </x:c>
      <x:c r="I1000" s="152" t="s">
        <x:v>29238</x:v>
      </x:c>
      <x:c r="J1000" s="152" t="s">
        <x:v>29239</x:v>
      </x:c>
      <x:c r="K1000" s="152" t="s">
        <x:v>29240</x:v>
      </x:c>
      <x:c r="L1000" s="152" t="s">
        <x:v>29241</x:v>
      </x:c>
      <x:c r="M1000" s="152" t="s">
        <x:v>29242</x:v>
      </x:c>
      <x:c r="N1000" s="152" t="s">
        <x:v>29243</x:v>
      </x:c>
      <x:c r="O1000" s="152" t="s">
        <x:v>29244</x:v>
      </x:c>
      <x:c r="P1000" s="152" t="s">
        <x:v>29245</x:v>
      </x:c>
      <x:c r="Q1000" s="152" t="s">
        <x:v>29246</x:v>
      </x:c>
    </x:row>
    <x:row r="1001" spans="1:974" ht="14.25" customHeight="1" x14ac:dyDescent="0.3">
      <x:c r="A1001" s="0" t="s">
        <x:v>22235</x:v>
      </x:c>
      <x:c r="B1001" s="0" t="s">
        <x:v>1351</x:v>
      </x:c>
      <x:c r="C1001" s="152" t="s">
        <x:v>29247</x:v>
      </x:c>
      <x:c r="D1001" s="152" t="s">
        <x:v>29248</x:v>
      </x:c>
      <x:c r="E1001" s="152" t="s">
        <x:v>29249</x:v>
      </x:c>
      <x:c r="F1001" s="152" t="s">
        <x:v>29250</x:v>
      </x:c>
      <x:c r="G1001" s="152" t="s">
        <x:v>29251</x:v>
      </x:c>
      <x:c r="H1001" s="152" t="s">
        <x:v>29252</x:v>
      </x:c>
      <x:c r="I1001" s="152" t="s">
        <x:v>29253</x:v>
      </x:c>
      <x:c r="J1001" s="152" t="s">
        <x:v>29254</x:v>
      </x:c>
      <x:c r="K1001" s="152" t="s">
        <x:v>29255</x:v>
      </x:c>
      <x:c r="L1001" s="152" t="s">
        <x:v>29256</x:v>
      </x:c>
      <x:c r="M1001" s="152" t="s">
        <x:v>29257</x:v>
      </x:c>
      <x:c r="N1001" s="152" t="s">
        <x:v>29258</x:v>
      </x:c>
      <x:c r="O1001" s="152" t="s">
        <x:v>29259</x:v>
      </x:c>
      <x:c r="P1001" s="152" t="s">
        <x:v>29260</x:v>
      </x:c>
      <x:c r="Q1001" s="152" t="s">
        <x:v>29261</x:v>
      </x:c>
      <x:c r="R1001" s="152" t="s">
        <x:v>29262</x:v>
      </x:c>
      <x:c r="S1001" s="152" t="s">
        <x:v>29263</x:v>
      </x:c>
      <x:c r="T1001" s="152" t="s">
        <x:v>29264</x:v>
      </x:c>
      <x:c r="U1001" s="152" t="s">
        <x:v>29265</x:v>
      </x:c>
      <x:c r="V1001" s="152" t="s">
        <x:v>29266</x:v>
      </x:c>
      <x:c r="W1001" s="152" t="s">
        <x:v>29267</x:v>
      </x:c>
      <x:c r="X1001" s="152" t="s">
        <x:v>29268</x:v>
      </x:c>
      <x:c r="Y1001" s="152" t="s">
        <x:v>29269</x:v>
      </x:c>
      <x:c r="Z1001" s="152" t="s">
        <x:v>29270</x:v>
      </x:c>
      <x:c r="AA1001" s="152" t="s">
        <x:v>29271</x:v>
      </x:c>
      <x:c r="AB1001" s="152" t="s">
        <x:v>29272</x:v>
      </x:c>
      <x:c r="AC1001" s="152" t="s">
        <x:v>29273</x:v>
      </x:c>
      <x:c r="AD1001" s="152" t="s">
        <x:v>29274</x:v>
      </x:c>
      <x:c r="AE1001" s="152" t="s">
        <x:v>29275</x:v>
      </x:c>
      <x:c r="AF1001" s="152" t="s">
        <x:v>29276</x:v>
      </x:c>
      <x:c r="AG1001" s="152" t="s">
        <x:v>29277</x:v>
      </x:c>
      <x:c r="AH1001" s="152" t="s">
        <x:v>29278</x:v>
      </x:c>
      <x:c r="AI1001" s="152" t="s">
        <x:v>29279</x:v>
      </x:c>
      <x:c r="AJ1001" s="152" t="s">
        <x:v>29280</x:v>
      </x:c>
      <x:c r="AK1001" s="152" t="s">
        <x:v>29281</x:v>
      </x:c>
      <x:c r="AL1001" s="152" t="s">
        <x:v>29282</x:v>
      </x:c>
      <x:c r="AM1001" s="152" t="s">
        <x:v>29283</x:v>
      </x:c>
      <x:c r="AN1001" s="152" t="s">
        <x:v>29284</x:v>
      </x:c>
      <x:c r="AO1001" s="152" t="s">
        <x:v>29285</x:v>
      </x:c>
      <x:c r="AP1001" s="152" t="s">
        <x:v>29286</x:v>
      </x:c>
      <x:c r="AQ1001" s="152" t="s">
        <x:v>29287</x:v>
      </x:c>
      <x:c r="AR1001" s="152" t="s">
        <x:v>29288</x:v>
      </x:c>
      <x:c r="AS1001" s="152" t="s">
        <x:v>29289</x:v>
      </x:c>
      <x:c r="AT1001" s="152" t="s">
        <x:v>29290</x:v>
      </x:c>
      <x:c r="AU1001" s="152" t="s">
        <x:v>29291</x:v>
      </x:c>
    </x:row>
    <x:row r="1002" spans="1:974" ht="14.25" customHeight="1" x14ac:dyDescent="0.3">
      <x:c r="A1002" s="0" t="s">
        <x:v>22235</x:v>
      </x:c>
      <x:c r="B1002" s="0" t="s">
        <x:v>1352</x:v>
      </x:c>
      <x:c r="C1002" s="152" t="s">
        <x:v>29292</x:v>
      </x:c>
      <x:c r="D1002" s="152" t="s">
        <x:v>29293</x:v>
      </x:c>
      <x:c r="E1002" s="152" t="s">
        <x:v>29294</x:v>
      </x:c>
      <x:c r="F1002" s="152" t="s">
        <x:v>29295</x:v>
      </x:c>
      <x:c r="G1002" s="152" t="s">
        <x:v>29296</x:v>
      </x:c>
      <x:c r="H1002" s="152" t="s">
        <x:v>29297</x:v>
      </x:c>
      <x:c r="I1002" s="152" t="s">
        <x:v>29298</x:v>
      </x:c>
      <x:c r="J1002" s="152" t="s">
        <x:v>29299</x:v>
      </x:c>
      <x:c r="K1002" s="152" t="s">
        <x:v>29300</x:v>
      </x:c>
      <x:c r="L1002" s="152" t="s">
        <x:v>29301</x:v>
      </x:c>
      <x:c r="M1002" s="152" t="s">
        <x:v>29302</x:v>
      </x:c>
      <x:c r="N1002" s="152" t="s">
        <x:v>29303</x:v>
      </x:c>
      <x:c r="O1002" s="152" t="s">
        <x:v>29304</x:v>
      </x:c>
      <x:c r="P1002" s="152" t="s">
        <x:v>29305</x:v>
      </x:c>
      <x:c r="Q1002" s="152" t="s">
        <x:v>29306</x:v>
      </x:c>
      <x:c r="R1002" s="152" t="s">
        <x:v>29307</x:v>
      </x:c>
      <x:c r="S1002" s="152" t="s">
        <x:v>29308</x:v>
      </x:c>
      <x:c r="T1002" s="152" t="s">
        <x:v>29309</x:v>
      </x:c>
      <x:c r="U1002" s="152" t="s">
        <x:v>29310</x:v>
      </x:c>
      <x:c r="V1002" s="152" t="s">
        <x:v>29311</x:v>
      </x:c>
      <x:c r="W1002" s="152" t="s">
        <x:v>29312</x:v>
      </x:c>
      <x:c r="X1002" s="152" t="s">
        <x:v>29313</x:v>
      </x:c>
      <x:c r="Y1002" s="152" t="s">
        <x:v>29314</x:v>
      </x:c>
      <x:c r="Z1002" s="152" t="s">
        <x:v>29315</x:v>
      </x:c>
      <x:c r="AA1002" s="152" t="s">
        <x:v>29316</x:v>
      </x:c>
      <x:c r="AB1002" s="152" t="s">
        <x:v>29317</x:v>
      </x:c>
      <x:c r="AC1002" s="152" t="s">
        <x:v>29318</x:v>
      </x:c>
      <x:c r="AD1002" s="152" t="s">
        <x:v>29319</x:v>
      </x:c>
      <x:c r="AE1002" s="152" t="s">
        <x:v>29320</x:v>
      </x:c>
    </x:row>
    <x:row r="1003" spans="1:974" ht="14.25" customHeight="1" x14ac:dyDescent="0.3">
      <x:c r="A1003" s="0" t="s">
        <x:v>22235</x:v>
      </x:c>
      <x:c r="B1003" s="0" t="s">
        <x:v>1353</x:v>
      </x:c>
      <x:c r="C1003" s="152" t="s">
        <x:v>29321</x:v>
      </x:c>
      <x:c r="D1003" s="152" t="s">
        <x:v>29322</x:v>
      </x:c>
      <x:c r="E1003" s="152" t="s">
        <x:v>29323</x:v>
      </x:c>
      <x:c r="F1003" s="152" t="s">
        <x:v>29324</x:v>
      </x:c>
      <x:c r="G1003" s="152" t="s">
        <x:v>29325</x:v>
      </x:c>
      <x:c r="H1003" s="152" t="s">
        <x:v>29326</x:v>
      </x:c>
    </x:row>
    <x:row r="1004" spans="1:974" ht="14.25" customHeight="1" x14ac:dyDescent="0.3">
      <x:c r="A1004" s="0" t="s">
        <x:v>22235</x:v>
      </x:c>
      <x:c r="B1004" s="0" t="s">
        <x:v>1354</x:v>
      </x:c>
      <x:c r="C1004" s="152" t="s">
        <x:v>29327</x:v>
      </x:c>
      <x:c r="D1004" s="152" t="s">
        <x:v>29328</x:v>
      </x:c>
      <x:c r="E1004" s="152" t="s">
        <x:v>29329</x:v>
      </x:c>
      <x:c r="F1004" s="152" t="s">
        <x:v>29330</x:v>
      </x:c>
      <x:c r="G1004" s="152" t="s">
        <x:v>29331</x:v>
      </x:c>
      <x:c r="H1004" s="152" t="s">
        <x:v>29332</x:v>
      </x:c>
      <x:c r="I1004" s="152" t="s">
        <x:v>29333</x:v>
      </x:c>
      <x:c r="J1004" s="152" t="s">
        <x:v>29334</x:v>
      </x:c>
      <x:c r="K1004" s="152" t="s">
        <x:v>29335</x:v>
      </x:c>
      <x:c r="L1004" s="152" t="s">
        <x:v>29336</x:v>
      </x:c>
      <x:c r="M1004" s="152" t="s">
        <x:v>29337</x:v>
      </x:c>
      <x:c r="N1004" s="152" t="s">
        <x:v>29338</x:v>
      </x:c>
      <x:c r="O1004" s="152" t="s">
        <x:v>29339</x:v>
      </x:c>
    </x:row>
    <x:row r="1005" spans="1:974" ht="14.25" customHeight="1" x14ac:dyDescent="0.3">
      <x:c r="A1005" s="0" t="s">
        <x:v>22235</x:v>
      </x:c>
      <x:c r="B1005" s="0" t="s">
        <x:v>1355</x:v>
      </x:c>
      <x:c r="C1005" s="152" t="s">
        <x:v>29340</x:v>
      </x:c>
      <x:c r="D1005" s="152" t="s">
        <x:v>29341</x:v>
      </x:c>
      <x:c r="E1005" s="152" t="s">
        <x:v>29342</x:v>
      </x:c>
      <x:c r="F1005" s="152" t="s">
        <x:v>29343</x:v>
      </x:c>
      <x:c r="G1005" s="152" t="s">
        <x:v>29344</x:v>
      </x:c>
      <x:c r="H1005" s="152" t="s">
        <x:v>29345</x:v>
      </x:c>
      <x:c r="I1005" s="152" t="s">
        <x:v>29346</x:v>
      </x:c>
      <x:c r="J1005" s="152" t="s">
        <x:v>29347</x:v>
      </x:c>
      <x:c r="K1005" s="152" t="s">
        <x:v>29348</x:v>
      </x:c>
      <x:c r="L1005" s="152" t="s">
        <x:v>29349</x:v>
      </x:c>
      <x:c r="M1005" s="152" t="s">
        <x:v>29350</x:v>
      </x:c>
    </x:row>
    <x:row r="1006" spans="1:974" ht="14.25" customHeight="1" x14ac:dyDescent="0.3">
      <x:c r="A1006" s="0" t="s">
        <x:v>22235</x:v>
      </x:c>
      <x:c r="B1006" s="0" t="s">
        <x:v>1356</x:v>
      </x:c>
      <x:c r="C1006" s="0" t="s">
        <x:v>29351</x:v>
      </x:c>
      <x:c r="D1006" s="0" t="s">
        <x:v>29352</x:v>
      </x:c>
      <x:c r="E1006" s="0" t="s">
        <x:v>29353</x:v>
      </x:c>
      <x:c r="F1006" s="0" t="s">
        <x:v>29354</x:v>
      </x:c>
      <x:c r="G1006" s="0" t="s">
        <x:v>29355</x:v>
      </x:c>
      <x:c r="H1006" s="0" t="s">
        <x:v>29356</x:v>
      </x:c>
      <x:c r="I1006" s="0" t="s">
        <x:v>29357</x:v>
      </x:c>
      <x:c r="J1006" s="0" t="s">
        <x:v>29358</x:v>
      </x:c>
      <x:c r="K1006" s="0" t="s">
        <x:v>29359</x:v>
      </x:c>
      <x:c r="L1006" s="0" t="s">
        <x:v>29360</x:v>
      </x:c>
      <x:c r="M1006" s="0" t="s">
        <x:v>29361</x:v>
      </x:c>
      <x:c r="N1006" s="0" t="s">
        <x:v>29362</x:v>
      </x:c>
      <x:c r="O1006" s="0" t="s">
        <x:v>29363</x:v>
      </x:c>
    </x:row>
    <x:row r="1007" spans="1:974" ht="14.25" customHeight="1" x14ac:dyDescent="0.3">
      <x:c r="A1007" s="0" t="s">
        <x:v>22235</x:v>
      </x:c>
      <x:c r="B1007" s="0" t="s">
        <x:v>1357</x:v>
      </x:c>
      <x:c r="C1007" s="152" t="s">
        <x:v>29364</x:v>
      </x:c>
      <x:c r="D1007" s="152" t="s">
        <x:v>29365</x:v>
      </x:c>
      <x:c r="E1007" s="152" t="s">
        <x:v>29366</x:v>
      </x:c>
      <x:c r="F1007" s="152" t="s">
        <x:v>29367</x:v>
      </x:c>
      <x:c r="G1007" s="152" t="s">
        <x:v>29368</x:v>
      </x:c>
      <x:c r="H1007" s="152" t="s">
        <x:v>29369</x:v>
      </x:c>
      <x:c r="I1007" s="152" t="s">
        <x:v>29370</x:v>
      </x:c>
      <x:c r="J1007" s="152" t="s">
        <x:v>29371</x:v>
      </x:c>
      <x:c r="K1007" s="152" t="s">
        <x:v>29372</x:v>
      </x:c>
      <x:c r="L1007" s="152" t="s">
        <x:v>29373</x:v>
      </x:c>
      <x:c r="M1007" s="152" t="s">
        <x:v>29374</x:v>
      </x:c>
      <x:c r="N1007" s="152" t="s">
        <x:v>29375</x:v>
      </x:c>
      <x:c r="O1007" s="152" t="s">
        <x:v>29376</x:v>
      </x:c>
      <x:c r="P1007" s="152" t="s">
        <x:v>29377</x:v>
      </x:c>
      <x:c r="Q1007" s="152" t="s">
        <x:v>29378</x:v>
      </x:c>
      <x:c r="R1007" s="152" t="s">
        <x:v>29379</x:v>
      </x:c>
      <x:c r="S1007" s="152" t="s">
        <x:v>29380</x:v>
      </x:c>
    </x:row>
    <x:row r="1008" spans="1:974" ht="14.25" customHeight="1" x14ac:dyDescent="0.3">
      <x:c r="A1008" s="0" t="s">
        <x:v>22235</x:v>
      </x:c>
      <x:c r="B1008" s="0" t="s">
        <x:v>1358</x:v>
      </x:c>
      <x:c r="C1008" s="152" t="s">
        <x:v>29381</x:v>
      </x:c>
      <x:c r="D1008" s="152" t="s">
        <x:v>29382</x:v>
      </x:c>
      <x:c r="E1008" s="152" t="s">
        <x:v>29383</x:v>
      </x:c>
      <x:c r="F1008" s="152" t="s">
        <x:v>29384</x:v>
      </x:c>
      <x:c r="G1008" s="152" t="s">
        <x:v>29385</x:v>
      </x:c>
      <x:c r="H1008" s="152" t="s">
        <x:v>29386</x:v>
      </x:c>
      <x:c r="I1008" s="152" t="s">
        <x:v>29387</x:v>
      </x:c>
      <x:c r="J1008" s="152" t="s">
        <x:v>29388</x:v>
      </x:c>
      <x:c r="K1008" s="152" t="s">
        <x:v>29389</x:v>
      </x:c>
      <x:c r="L1008" s="152" t="s">
        <x:v>29390</x:v>
      </x:c>
      <x:c r="M1008" s="152" t="s">
        <x:v>29391</x:v>
      </x:c>
      <x:c r="N1008" s="152" t="s">
        <x:v>29392</x:v>
      </x:c>
      <x:c r="O1008" s="152" t="s">
        <x:v>29393</x:v>
      </x:c>
      <x:c r="P1008" s="152" t="s">
        <x:v>29394</x:v>
      </x:c>
      <x:c r="Q1008" s="152" t="s">
        <x:v>29395</x:v>
      </x:c>
      <x:c r="R1008" s="152" t="s">
        <x:v>29396</x:v>
      </x:c>
      <x:c r="S1008" s="152" t="s">
        <x:v>29397</x:v>
      </x:c>
    </x:row>
    <x:row r="1009" spans="1:974" ht="14.25" customHeight="1" x14ac:dyDescent="0.3">
      <x:c r="A1009" s="0" t="s">
        <x:v>22235</x:v>
      </x:c>
      <x:c r="B1009" s="0" t="s">
        <x:v>1359</x:v>
      </x:c>
      <x:c r="C1009" s="152" t="s">
        <x:v>29398</x:v>
      </x:c>
      <x:c r="D1009" s="152" t="s">
        <x:v>29399</x:v>
      </x:c>
      <x:c r="E1009" s="152" t="s">
        <x:v>29400</x:v>
      </x:c>
      <x:c r="F1009" s="152" t="s">
        <x:v>29401</x:v>
      </x:c>
      <x:c r="G1009" s="152" t="s">
        <x:v>29402</x:v>
      </x:c>
      <x:c r="H1009" s="152" t="s">
        <x:v>29403</x:v>
      </x:c>
      <x:c r="I1009" s="152" t="s">
        <x:v>29404</x:v>
      </x:c>
      <x:c r="J1009" s="152" t="s">
        <x:v>29405</x:v>
      </x:c>
      <x:c r="K1009" s="152" t="s">
        <x:v>29406</x:v>
      </x:c>
      <x:c r="L1009" s="152" t="s">
        <x:v>29407</x:v>
      </x:c>
      <x:c r="M1009" s="152" t="s">
        <x:v>29408</x:v>
      </x:c>
      <x:c r="N1009" s="152" t="s">
        <x:v>29409</x:v>
      </x:c>
      <x:c r="O1009" s="152" t="s">
        <x:v>29410</x:v>
      </x:c>
      <x:c r="P1009" s="152" t="s">
        <x:v>29411</x:v>
      </x:c>
      <x:c r="Q1009" s="152" t="s">
        <x:v>29412</x:v>
      </x:c>
      <x:c r="R1009" s="152" t="s">
        <x:v>29413</x:v>
      </x:c>
      <x:c r="S1009" s="152" t="s">
        <x:v>29414</x:v>
      </x:c>
      <x:c r="T1009" s="152" t="s">
        <x:v>29415</x:v>
      </x:c>
      <x:c r="U1009" s="152" t="s">
        <x:v>29416</x:v>
      </x:c>
      <x:c r="V1009" s="152" t="s">
        <x:v>29417</x:v>
      </x:c>
    </x:row>
    <x:row r="1010" spans="1:974" ht="14.25" customHeight="1" x14ac:dyDescent="0.3">
      <x:c r="A1010" s="0" t="s">
        <x:v>22235</x:v>
      </x:c>
      <x:c r="B1010" s="0" t="s">
        <x:v>1360</x:v>
      </x:c>
      <x:c r="C1010" s="152" t="s">
        <x:v>29418</x:v>
      </x:c>
      <x:c r="D1010" s="152" t="s">
        <x:v>29419</x:v>
      </x:c>
      <x:c r="E1010" s="152" t="s">
        <x:v>29420</x:v>
      </x:c>
      <x:c r="F1010" s="152" t="s">
        <x:v>29421</x:v>
      </x:c>
      <x:c r="G1010" s="152" t="s">
        <x:v>29422</x:v>
      </x:c>
      <x:c r="H1010" s="152" t="s">
        <x:v>29423</x:v>
      </x:c>
      <x:c r="I1010" s="152" t="s">
        <x:v>29424</x:v>
      </x:c>
      <x:c r="J1010" s="152" t="s">
        <x:v>29425</x:v>
      </x:c>
      <x:c r="K1010" s="152" t="s">
        <x:v>29426</x:v>
      </x:c>
      <x:c r="L1010" s="152" t="s">
        <x:v>29427</x:v>
      </x:c>
      <x:c r="M1010" s="152" t="s">
        <x:v>29428</x:v>
      </x:c>
      <x:c r="N1010" s="152" t="s">
        <x:v>29429</x:v>
      </x:c>
      <x:c r="O1010" s="152" t="s">
        <x:v>29430</x:v>
      </x:c>
      <x:c r="P1010" s="152" t="s">
        <x:v>29431</x:v>
      </x:c>
      <x:c r="Q1010" s="152" t="s">
        <x:v>29432</x:v>
      </x:c>
    </x:row>
    <x:row r="1011" spans="1:974" ht="14.25" customHeight="1" x14ac:dyDescent="0.3">
      <x:c r="A1011" s="0" t="s">
        <x:v>22235</x:v>
      </x:c>
      <x:c r="B1011" s="0" t="s">
        <x:v>1361</x:v>
      </x:c>
      <x:c r="C1011" s="152" t="s">
        <x:v>29433</x:v>
      </x:c>
      <x:c r="D1011" s="152" t="s">
        <x:v>29434</x:v>
      </x:c>
      <x:c r="E1011" s="152" t="s">
        <x:v>29435</x:v>
      </x:c>
      <x:c r="F1011" s="152" t="s">
        <x:v>29436</x:v>
      </x:c>
      <x:c r="G1011" s="152" t="s">
        <x:v>29437</x:v>
      </x:c>
      <x:c r="H1011" s="152" t="s">
        <x:v>29438</x:v>
      </x:c>
      <x:c r="I1011" s="152" t="s">
        <x:v>29439</x:v>
      </x:c>
      <x:c r="J1011" s="152" t="s">
        <x:v>29440</x:v>
      </x:c>
      <x:c r="K1011" s="152" t="s">
        <x:v>29441</x:v>
      </x:c>
      <x:c r="L1011" s="152" t="s">
        <x:v>29442</x:v>
      </x:c>
      <x:c r="M1011" s="152" t="s">
        <x:v>29443</x:v>
      </x:c>
      <x:c r="N1011" s="152" t="s">
        <x:v>29444</x:v>
      </x:c>
      <x:c r="O1011" s="152" t="s">
        <x:v>29445</x:v>
      </x:c>
      <x:c r="P1011" s="152" t="s">
        <x:v>29446</x:v>
      </x:c>
      <x:c r="Q1011" s="152" t="s">
        <x:v>29447</x:v>
      </x:c>
      <x:c r="R1011" s="152" t="s">
        <x:v>29448</x:v>
      </x:c>
      <x:c r="S1011" s="152" t="s">
        <x:v>29449</x:v>
      </x:c>
      <x:c r="T1011" s="152" t="s">
        <x:v>29450</x:v>
      </x:c>
      <x:c r="U1011" s="152" t="s">
        <x:v>29451</x:v>
      </x:c>
      <x:c r="V1011" s="152" t="s">
        <x:v>29452</x:v>
      </x:c>
      <x:c r="W1011" s="152" t="s">
        <x:v>29453</x:v>
      </x:c>
      <x:c r="X1011" s="152" t="s">
        <x:v>29454</x:v>
      </x:c>
      <x:c r="Y1011" s="152" t="s">
        <x:v>29455</x:v>
      </x:c>
      <x:c r="Z1011" s="152" t="s">
        <x:v>29456</x:v>
      </x:c>
      <x:c r="AA1011" s="152" t="s">
        <x:v>29457</x:v>
      </x:c>
      <x:c r="AB1011" s="152" t="s">
        <x:v>29458</x:v>
      </x:c>
    </x:row>
    <x:row r="1012" spans="1:974" ht="14.25" customHeight="1" x14ac:dyDescent="0.3">
      <x:c r="A1012" s="0" t="s">
        <x:v>22235</x:v>
      </x:c>
      <x:c r="B1012" s="0" t="s">
        <x:v>1362</x:v>
      </x:c>
      <x:c r="C1012" s="69" t="s">
        <x:v>29459</x:v>
      </x:c>
      <x:c r="D1012" s="69" t="s">
        <x:v>29460</x:v>
      </x:c>
      <x:c r="E1012" s="69" t="s">
        <x:v>29461</x:v>
      </x:c>
      <x:c r="F1012" s="69" t="s">
        <x:v>29462</x:v>
      </x:c>
      <x:c r="G1012" s="69" t="s">
        <x:v>29463</x:v>
      </x:c>
      <x:c r="H1012" s="69" t="s">
        <x:v>29464</x:v>
      </x:c>
      <x:c r="I1012" s="69" t="s">
        <x:v>29465</x:v>
      </x:c>
      <x:c r="J1012" s="69" t="s">
        <x:v>29466</x:v>
      </x:c>
      <x:c r="K1012" s="69" t="s">
        <x:v>29467</x:v>
      </x:c>
      <x:c r="L1012" s="69" t="s">
        <x:v>29468</x:v>
      </x:c>
      <x:c r="M1012" s="69" t="s">
        <x:v>29469</x:v>
      </x:c>
      <x:c r="N1012" s="69" t="s">
        <x:v>29470</x:v>
      </x:c>
      <x:c r="O1012" s="69" t="s">
        <x:v>29471</x:v>
      </x:c>
      <x:c r="P1012" s="69" t="s">
        <x:v>29472</x:v>
      </x:c>
      <x:c r="Q1012" s="69" t="s">
        <x:v>29473</x:v>
      </x:c>
      <x:c r="R1012" s="69" t="s">
        <x:v>29474</x:v>
      </x:c>
      <x:c r="S1012" s="69" t="s">
        <x:v>29475</x:v>
      </x:c>
      <x:c r="T1012" s="69" t="s">
        <x:v>29476</x:v>
      </x:c>
      <x:c r="U1012" s="69" t="s">
        <x:v>29477</x:v>
      </x:c>
      <x:c r="V1012" s="69" t="s">
        <x:v>29478</x:v>
      </x:c>
      <x:c r="W1012" s="69" t="s">
        <x:v>29479</x:v>
      </x:c>
      <x:c r="X1012" s="69" t="s">
        <x:v>29480</x:v>
      </x:c>
      <x:c r="Y1012" s="69" t="s">
        <x:v>29481</x:v>
      </x:c>
      <x:c r="Z1012" s="69" t="s">
        <x:v>29482</x:v>
      </x:c>
      <x:c r="AA1012" s="69" t="s">
        <x:v>29483</x:v>
      </x:c>
      <x:c r="AB1012" s="69" t="s">
        <x:v>29484</x:v>
      </x:c>
      <x:c r="AC1012" s="69" t="s">
        <x:v>29485</x:v>
      </x:c>
      <x:c r="AD1012" s="69" t="s">
        <x:v>29486</x:v>
      </x:c>
      <x:c r="AE1012" s="69" t="s">
        <x:v>29487</x:v>
      </x:c>
      <x:c r="AF1012" s="69" t="s">
        <x:v>29488</x:v>
      </x:c>
      <x:c r="AG1012" s="69" t="s">
        <x:v>29489</x:v>
      </x:c>
      <x:c r="AH1012" s="69" t="s">
        <x:v>29490</x:v>
      </x:c>
      <x:c r="AI1012" s="69" t="s">
        <x:v>29491</x:v>
      </x:c>
      <x:c r="AJ1012" s="69" t="s">
        <x:v>29492</x:v>
      </x:c>
      <x:c r="AK1012" s="69" t="s">
        <x:v>29493</x:v>
      </x:c>
      <x:c r="AL1012" s="69" t="s">
        <x:v>29494</x:v>
      </x:c>
      <x:c r="AM1012" s="69" t="s">
        <x:v>29495</x:v>
      </x:c>
      <x:c r="AN1012" s="69" t="s">
        <x:v>29496</x:v>
      </x:c>
      <x:c r="AO1012" s="69" t="s">
        <x:v>29497</x:v>
      </x:c>
      <x:c r="AP1012" s="69" t="s">
        <x:v>29498</x:v>
      </x:c>
      <x:c r="AQ1012" s="69" t="s">
        <x:v>29499</x:v>
      </x:c>
      <x:c r="AR1012" s="69" t="s">
        <x:v>29500</x:v>
      </x:c>
      <x:c r="AS1012" s="69" t="s">
        <x:v>29501</x:v>
      </x:c>
      <x:c r="AT1012" s="69" t="s">
        <x:v>29502</x:v>
      </x:c>
      <x:c r="AU1012" s="69" t="s">
        <x:v>29503</x:v>
      </x:c>
      <x:c r="AV1012" s="69" t="s">
        <x:v>29504</x:v>
      </x:c>
      <x:c r="AW1012" s="69" t="s">
        <x:v>29505</x:v>
      </x:c>
      <x:c r="AX1012" s="69" t="s">
        <x:v>29506</x:v>
      </x:c>
      <x:c r="AY1012" s="69" t="s">
        <x:v>29507</x:v>
      </x:c>
      <x:c r="AZ1012" s="69" t="s">
        <x:v>29508</x:v>
      </x:c>
      <x:c r="BA1012" s="69" t="s">
        <x:v>29509</x:v>
      </x:c>
      <x:c r="BB1012" s="69" t="s">
        <x:v>29510</x:v>
      </x:c>
      <x:c r="BC1012" s="69" t="s">
        <x:v>29511</x:v>
      </x:c>
      <x:c r="BD1012" s="69" t="s">
        <x:v>29512</x:v>
      </x:c>
      <x:c r="BE1012" s="69" t="s">
        <x:v>29513</x:v>
      </x:c>
      <x:c r="BF1012" s="69" t="s">
        <x:v>29514</x:v>
      </x:c>
      <x:c r="BG1012" s="69" t="s">
        <x:v>29515</x:v>
      </x:c>
      <x:c r="BH1012" s="69" t="s">
        <x:v>29516</x:v>
      </x:c>
      <x:c r="BI1012" s="69" t="s">
        <x:v>29517</x:v>
      </x:c>
      <x:c r="BJ1012" s="69" t="s">
        <x:v>29518</x:v>
      </x:c>
      <x:c r="BK1012" s="69" t="s">
        <x:v>29519</x:v>
      </x:c>
      <x:c r="BL1012" s="69" t="s">
        <x:v>29520</x:v>
      </x:c>
      <x:c r="BM1012" s="69" t="s">
        <x:v>29521</x:v>
      </x:c>
      <x:c r="BN1012" s="69" t="s">
        <x:v>29522</x:v>
      </x:c>
      <x:c r="BO1012" s="69" t="s">
        <x:v>29523</x:v>
      </x:c>
      <x:c r="BP1012" s="69" t="s">
        <x:v>29524</x:v>
      </x:c>
      <x:c r="BQ1012" s="69" t="s">
        <x:v>29525</x:v>
      </x:c>
      <x:c r="BR1012" s="69" t="s">
        <x:v>29526</x:v>
      </x:c>
      <x:c r="BS1012" s="69" t="s">
        <x:v>29527</x:v>
      </x:c>
      <x:c r="BT1012" s="69" t="s">
        <x:v>29528</x:v>
      </x:c>
      <x:c r="BU1012" s="69" t="s">
        <x:v>29529</x:v>
      </x:c>
      <x:c r="BV1012" s="69" t="s">
        <x:v>29530</x:v>
      </x:c>
      <x:c r="BW1012" s="69" t="s">
        <x:v>29531</x:v>
      </x:c>
      <x:c r="BX1012" s="69" t="s">
        <x:v>29532</x:v>
      </x:c>
      <x:c r="BY1012" s="69" t="s">
        <x:v>29533</x:v>
      </x:c>
      <x:c r="BZ1012" s="69" t="s">
        <x:v>29534</x:v>
      </x:c>
      <x:c r="CA1012" s="69" t="s">
        <x:v>29535</x:v>
      </x:c>
      <x:c r="CB1012" s="69" t="s">
        <x:v>29536</x:v>
      </x:c>
      <x:c r="CC1012" s="69" t="s">
        <x:v>29537</x:v>
      </x:c>
      <x:c r="CD1012" s="69" t="s">
        <x:v>29538</x:v>
      </x:c>
      <x:c r="CE1012" s="69" t="s">
        <x:v>29539</x:v>
      </x:c>
      <x:c r="CF1012" s="69" t="s">
        <x:v>29540</x:v>
      </x:c>
      <x:c r="CG1012" s="69" t="s">
        <x:v>29541</x:v>
      </x:c>
      <x:c r="CH1012" s="69" t="s">
        <x:v>29542</x:v>
      </x:c>
      <x:c r="CI1012" s="69" t="s">
        <x:v>29543</x:v>
      </x:c>
      <x:c r="CJ1012" s="69" t="s">
        <x:v>29544</x:v>
      </x:c>
      <x:c r="CK1012" s="69" t="s">
        <x:v>29545</x:v>
      </x:c>
      <x:c r="CL1012" s="69" t="s">
        <x:v>29546</x:v>
      </x:c>
      <x:c r="CM1012" s="69" t="s">
        <x:v>29547</x:v>
      </x:c>
      <x:c r="CN1012" s="69" t="s">
        <x:v>29548</x:v>
      </x:c>
      <x:c r="CO1012" s="69" t="s">
        <x:v>29549</x:v>
      </x:c>
      <x:c r="CP1012" s="69" t="s">
        <x:v>29550</x:v>
      </x:c>
      <x:c r="CQ1012" s="69" t="s">
        <x:v>29551</x:v>
      </x:c>
      <x:c r="CR1012" s="69" t="s">
        <x:v>29552</x:v>
      </x:c>
      <x:c r="CS1012" s="69" t="s">
        <x:v>29553</x:v>
      </x:c>
      <x:c r="CT1012" s="69" t="s">
        <x:v>29554</x:v>
      </x:c>
      <x:c r="CU1012" s="69" t="s">
        <x:v>29555</x:v>
      </x:c>
      <x:c r="CV1012" s="69" t="s">
        <x:v>29556</x:v>
      </x:c>
      <x:c r="CW1012" s="69" t="s">
        <x:v>29557</x:v>
      </x:c>
      <x:c r="CX1012" s="69" t="s">
        <x:v>29558</x:v>
      </x:c>
      <x:c r="CY1012" s="69" t="s">
        <x:v>29559</x:v>
      </x:c>
      <x:c r="CZ1012" s="69" t="s">
        <x:v>29560</x:v>
      </x:c>
      <x:c r="DA1012" s="69" t="s">
        <x:v>29561</x:v>
      </x:c>
      <x:c r="DB1012" s="69" t="s">
        <x:v>29562</x:v>
      </x:c>
      <x:c r="DC1012" s="69" t="s">
        <x:v>29563</x:v>
      </x:c>
      <x:c r="DD1012" s="69" t="s">
        <x:v>29564</x:v>
      </x:c>
      <x:c r="DE1012" s="69" t="s">
        <x:v>29565</x:v>
      </x:c>
      <x:c r="DF1012" s="69" t="s">
        <x:v>29566</x:v>
      </x:c>
      <x:c r="DG1012" s="69" t="s">
        <x:v>29567</x:v>
      </x:c>
      <x:c r="DH1012" s="69" t="s">
        <x:v>29568</x:v>
      </x:c>
      <x:c r="DI1012" s="69" t="s">
        <x:v>29569</x:v>
      </x:c>
      <x:c r="DJ1012" s="69" t="s">
        <x:v>29570</x:v>
      </x:c>
      <x:c r="DK1012" s="69" t="s">
        <x:v>29571</x:v>
      </x:c>
      <x:c r="DL1012" s="69" t="s">
        <x:v>29572</x:v>
      </x:c>
      <x:c r="DM1012" s="69" t="s">
        <x:v>29573</x:v>
      </x:c>
      <x:c r="DN1012" s="69" t="s">
        <x:v>29574</x:v>
      </x:c>
      <x:c r="DO1012" s="69" t="s">
        <x:v>29575</x:v>
      </x:c>
      <x:c r="DP1012" s="69" t="s">
        <x:v>29576</x:v>
      </x:c>
      <x:c r="DQ1012" s="69" t="s">
        <x:v>29577</x:v>
      </x:c>
      <x:c r="DR1012" s="69" t="s">
        <x:v>29578</x:v>
      </x:c>
      <x:c r="DS1012" s="69" t="s">
        <x:v>29579</x:v>
      </x:c>
      <x:c r="DT1012" s="69" t="s">
        <x:v>29580</x:v>
      </x:c>
      <x:c r="DU1012" s="69" t="s">
        <x:v>29581</x:v>
      </x:c>
      <x:c r="DV1012" s="69" t="s">
        <x:v>29582</x:v>
      </x:c>
      <x:c r="DW1012" s="69" t="s">
        <x:v>29583</x:v>
      </x:c>
      <x:c r="DX1012" s="69" t="s">
        <x:v>29584</x:v>
      </x:c>
      <x:c r="DY1012" s="69" t="s">
        <x:v>29585</x:v>
      </x:c>
      <x:c r="DZ1012" s="69" t="s">
        <x:v>29586</x:v>
      </x:c>
      <x:c r="EA1012" s="69" t="s">
        <x:v>29587</x:v>
      </x:c>
      <x:c r="EB1012" s="69" t="s">
        <x:v>29588</x:v>
      </x:c>
      <x:c r="EC1012" s="69" t="s">
        <x:v>29589</x:v>
      </x:c>
      <x:c r="ED1012" s="69" t="s">
        <x:v>29590</x:v>
      </x:c>
      <x:c r="EE1012" s="69" t="s">
        <x:v>29591</x:v>
      </x:c>
      <x:c r="EF1012" s="69" t="s">
        <x:v>29592</x:v>
      </x:c>
      <x:c r="EG1012" s="69" t="s">
        <x:v>29593</x:v>
      </x:c>
      <x:c r="EH1012" s="69" t="s">
        <x:v>29594</x:v>
      </x:c>
      <x:c r="EI1012" s="69" t="s">
        <x:v>29595</x:v>
      </x:c>
      <x:c r="EJ1012" s="69" t="s">
        <x:v>29596</x:v>
      </x:c>
    </x:row>
    <x:row r="1013" spans="1:974" ht="14.25" customHeight="1" x14ac:dyDescent="0.3">
      <x:c r="A1013" s="0" t="s">
        <x:v>29597</x:v>
      </x:c>
      <x:c r="B1013" s="0" t="s">
        <x:v>1363</x:v>
      </x:c>
      <x:c r="C1013" s="73" t="s">
        <x:v>29598</x:v>
      </x:c>
      <x:c r="D1013" s="73" t="s">
        <x:v>29599</x:v>
      </x:c>
      <x:c r="E1013" s="73" t="s">
        <x:v>29600</x:v>
      </x:c>
      <x:c r="F1013" s="73" t="s">
        <x:v>29601</x:v>
      </x:c>
      <x:c r="G1013" s="73" t="s">
        <x:v>29602</x:v>
      </x:c>
      <x:c r="H1013" s="73" t="s">
        <x:v>29603</x:v>
      </x:c>
      <x:c r="I1013" s="73" t="s">
        <x:v>29604</x:v>
      </x:c>
      <x:c r="J1013" s="73" t="s">
        <x:v>29605</x:v>
      </x:c>
      <x:c r="K1013" s="73" t="s">
        <x:v>29606</x:v>
      </x:c>
      <x:c r="L1013" s="73" t="s">
        <x:v>29607</x:v>
      </x:c>
      <x:c r="M1013" s="73" t="s">
        <x:v>29608</x:v>
      </x:c>
      <x:c r="N1013" s="73" t="s">
        <x:v>29609</x:v>
      </x:c>
      <x:c r="O1013" s="73" t="s">
        <x:v>29610</x:v>
      </x:c>
      <x:c r="P1013" s="73" t="s">
        <x:v>29611</x:v>
      </x:c>
      <x:c r="Q1013" s="73" t="s">
        <x:v>29612</x:v>
      </x:c>
      <x:c r="R1013" s="73" t="s">
        <x:v>29613</x:v>
      </x:c>
      <x:c r="S1013" s="73" t="s">
        <x:v>29614</x:v>
      </x:c>
      <x:c r="T1013" s="73" t="s">
        <x:v>29615</x:v>
      </x:c>
      <x:c r="U1013" s="73" t="s">
        <x:v>29616</x:v>
      </x:c>
      <x:c r="V1013" s="73" t="s">
        <x:v>29617</x:v>
      </x:c>
      <x:c r="W1013" s="73" t="s">
        <x:v>29618</x:v>
      </x:c>
      <x:c r="X1013" s="73" t="s">
        <x:v>29619</x:v>
      </x:c>
      <x:c r="Y1013" s="73" t="s">
        <x:v>29620</x:v>
      </x:c>
      <x:c r="Z1013" s="73" t="s">
        <x:v>29621</x:v>
      </x:c>
      <x:c r="AA1013" s="73" t="s">
        <x:v>29622</x:v>
      </x:c>
      <x:c r="AB1013" s="73" t="s">
        <x:v>29623</x:v>
      </x:c>
      <x:c r="AC1013" s="73" t="s">
        <x:v>29624</x:v>
      </x:c>
      <x:c r="AD1013" s="73" t="s">
        <x:v>29625</x:v>
      </x:c>
      <x:c r="AE1013" s="73" t="s">
        <x:v>29626</x:v>
      </x:c>
      <x:c r="AF1013" s="73" t="s">
        <x:v>29627</x:v>
      </x:c>
      <x:c r="AG1013" s="73" t="s">
        <x:v>29628</x:v>
      </x:c>
      <x:c r="AH1013" s="73" t="s">
        <x:v>29629</x:v>
      </x:c>
      <x:c r="AI1013" s="73" t="s">
        <x:v>29630</x:v>
      </x:c>
      <x:c r="AJ1013" s="73" t="s">
        <x:v>29631</x:v>
      </x:c>
      <x:c r="AK1013" s="73" t="s">
        <x:v>29632</x:v>
      </x:c>
      <x:c r="AL1013" s="73" t="s">
        <x:v>29633</x:v>
      </x:c>
      <x:c r="AM1013" s="73" t="s">
        <x:v>29634</x:v>
      </x:c>
      <x:c r="AN1013" s="73" t="s">
        <x:v>29635</x:v>
      </x:c>
      <x:c r="AO1013" s="73" t="s">
        <x:v>29636</x:v>
      </x:c>
      <x:c r="AP1013" s="73" t="s">
        <x:v>29637</x:v>
      </x:c>
      <x:c r="AQ1013" s="73" t="s">
        <x:v>29638</x:v>
      </x:c>
      <x:c r="AR1013" s="73" t="s">
        <x:v>29639</x:v>
      </x:c>
      <x:c r="AS1013" s="73" t="s">
        <x:v>29640</x:v>
      </x:c>
      <x:c r="AT1013" s="73" t="s">
        <x:v>29641</x:v>
      </x:c>
      <x:c r="AU1013" s="73" t="s">
        <x:v>29642</x:v>
      </x:c>
      <x:c r="AV1013" s="73" t="s">
        <x:v>29643</x:v>
      </x:c>
      <x:c r="AW1013" s="73" t="s">
        <x:v>29644</x:v>
      </x:c>
      <x:c r="AX1013" s="73" t="s">
        <x:v>29645</x:v>
      </x:c>
      <x:c r="AY1013" s="73" t="s">
        <x:v>29646</x:v>
      </x:c>
      <x:c r="AZ1013" s="73" t="s">
        <x:v>29647</x:v>
      </x:c>
    </x:row>
    <x:row r="1014" spans="1:974" ht="14.25" customHeight="1" x14ac:dyDescent="0.3">
      <x:c r="A1014" s="0" t="s">
        <x:v>29597</x:v>
      </x:c>
      <x:c r="B1014" s="0" t="s">
        <x:v>1364</x:v>
      </x:c>
      <x:c r="C1014" s="73" t="s">
        <x:v>29648</x:v>
      </x:c>
      <x:c r="D1014" s="73" t="s">
        <x:v>29649</x:v>
      </x:c>
      <x:c r="E1014" s="73" t="s">
        <x:v>29650</x:v>
      </x:c>
      <x:c r="F1014" s="73" t="s">
        <x:v>29651</x:v>
      </x:c>
      <x:c r="G1014" s="73" t="s">
        <x:v>29652</x:v>
      </x:c>
      <x:c r="H1014" s="73" t="s">
        <x:v>29653</x:v>
      </x:c>
      <x:c r="I1014" s="73" t="s">
        <x:v>29654</x:v>
      </x:c>
      <x:c r="J1014" s="73" t="s">
        <x:v>29655</x:v>
      </x:c>
      <x:c r="K1014" s="73" t="s">
        <x:v>29656</x:v>
      </x:c>
      <x:c r="L1014" s="73" t="s">
        <x:v>29657</x:v>
      </x:c>
      <x:c r="M1014" s="73" t="s">
        <x:v>29658</x:v>
      </x:c>
      <x:c r="N1014" s="73" t="s">
        <x:v>29659</x:v>
      </x:c>
      <x:c r="O1014" s="73" t="s">
        <x:v>29660</x:v>
      </x:c>
      <x:c r="P1014" s="73" t="s">
        <x:v>29661</x:v>
      </x:c>
      <x:c r="Q1014" s="73" t="s">
        <x:v>29662</x:v>
      </x:c>
      <x:c r="R1014" s="73" t="s">
        <x:v>29663</x:v>
      </x:c>
      <x:c r="S1014" s="73" t="s">
        <x:v>29664</x:v>
      </x:c>
      <x:c r="T1014" s="73" t="s">
        <x:v>29665</x:v>
      </x:c>
      <x:c r="U1014" s="73" t="s">
        <x:v>29666</x:v>
      </x:c>
      <x:c r="V1014" s="73" t="s">
        <x:v>29667</x:v>
      </x:c>
      <x:c r="W1014" s="73" t="s">
        <x:v>29668</x:v>
      </x:c>
    </x:row>
    <x:row r="1015" spans="1:974" ht="14.25" customHeight="1" x14ac:dyDescent="0.3">
      <x:c r="A1015" s="0" t="s">
        <x:v>29597</x:v>
      </x:c>
      <x:c r="B1015" s="0" t="s">
        <x:v>1365</x:v>
      </x:c>
      <x:c r="C1015" s="73" t="s">
        <x:v>29669</x:v>
      </x:c>
      <x:c r="D1015" s="73" t="s">
        <x:v>29670</x:v>
      </x:c>
      <x:c r="E1015" s="73" t="s">
        <x:v>29671</x:v>
      </x:c>
      <x:c r="F1015" s="73" t="s">
        <x:v>29672</x:v>
      </x:c>
      <x:c r="G1015" s="73" t="s">
        <x:v>29673</x:v>
      </x:c>
      <x:c r="H1015" s="73" t="s">
        <x:v>29674</x:v>
      </x:c>
      <x:c r="I1015" s="73" t="s">
        <x:v>29675</x:v>
      </x:c>
      <x:c r="J1015" s="73" t="s">
        <x:v>29676</x:v>
      </x:c>
      <x:c r="K1015" s="73" t="s">
        <x:v>29677</x:v>
      </x:c>
      <x:c r="L1015" s="73" t="s">
        <x:v>29678</x:v>
      </x:c>
      <x:c r="M1015" s="73" t="s">
        <x:v>29679</x:v>
      </x:c>
      <x:c r="N1015" s="73" t="s">
        <x:v>29680</x:v>
      </x:c>
      <x:c r="O1015" s="73" t="s">
        <x:v>29681</x:v>
      </x:c>
      <x:c r="P1015" s="73" t="s">
        <x:v>29682</x:v>
      </x:c>
      <x:c r="Q1015" s="73" t="s">
        <x:v>29683</x:v>
      </x:c>
      <x:c r="R1015" s="73" t="s">
        <x:v>29684</x:v>
      </x:c>
      <x:c r="S1015" s="73" t="s">
        <x:v>29685</x:v>
      </x:c>
      <x:c r="T1015" s="73" t="s">
        <x:v>29686</x:v>
      </x:c>
      <x:c r="U1015" s="73" t="s">
        <x:v>29687</x:v>
      </x:c>
      <x:c r="V1015" s="73" t="s">
        <x:v>29688</x:v>
      </x:c>
      <x:c r="W1015" s="73" t="s">
        <x:v>29689</x:v>
      </x:c>
      <x:c r="X1015" s="73" t="s">
        <x:v>29690</x:v>
      </x:c>
      <x:c r="Y1015" s="73" t="s">
        <x:v>29691</x:v>
      </x:c>
      <x:c r="Z1015" s="73" t="s">
        <x:v>29692</x:v>
      </x:c>
      <x:c r="AA1015" s="73" t="s">
        <x:v>29693</x:v>
      </x:c>
      <x:c r="AB1015" s="73" t="s">
        <x:v>29694</x:v>
      </x:c>
      <x:c r="AC1015" s="73" t="s">
        <x:v>29695</x:v>
      </x:c>
      <x:c r="AD1015" s="73" t="s">
        <x:v>29696</x:v>
      </x:c>
      <x:c r="AE1015" s="73" t="s">
        <x:v>29697</x:v>
      </x:c>
      <x:c r="AF1015" s="73" t="s">
        <x:v>29698</x:v>
      </x:c>
    </x:row>
    <x:row r="1016" spans="1:974" ht="14.25" customHeight="1" x14ac:dyDescent="0.3">
      <x:c r="A1016" s="0" t="s">
        <x:v>29597</x:v>
      </x:c>
      <x:c r="B1016" s="0" t="s">
        <x:v>1366</x:v>
      </x:c>
      <x:c r="C1016" s="73" t="s">
        <x:v>29699</x:v>
      </x:c>
      <x:c r="D1016" s="73" t="s">
        <x:v>29700</x:v>
      </x:c>
      <x:c r="E1016" s="73" t="s">
        <x:v>29701</x:v>
      </x:c>
      <x:c r="F1016" s="73" t="s">
        <x:v>29702</x:v>
      </x:c>
      <x:c r="G1016" s="73" t="s">
        <x:v>29703</x:v>
      </x:c>
      <x:c r="H1016" s="73" t="s">
        <x:v>29704</x:v>
      </x:c>
      <x:c r="I1016" s="73" t="s">
        <x:v>29705</x:v>
      </x:c>
      <x:c r="J1016" s="73" t="s">
        <x:v>29706</x:v>
      </x:c>
      <x:c r="K1016" s="73" t="s">
        <x:v>29707</x:v>
      </x:c>
      <x:c r="L1016" s="73" t="s">
        <x:v>29708</x:v>
      </x:c>
      <x:c r="M1016" s="73" t="s">
        <x:v>29709</x:v>
      </x:c>
      <x:c r="N1016" s="73" t="s">
        <x:v>29710</x:v>
      </x:c>
      <x:c r="O1016" s="73" t="s">
        <x:v>29711</x:v>
      </x:c>
    </x:row>
    <x:row r="1017" spans="1:974" ht="14.25" customHeight="1" x14ac:dyDescent="0.3">
      <x:c r="A1017" s="0" t="s">
        <x:v>29597</x:v>
      </x:c>
      <x:c r="B1017" s="0" t="s">
        <x:v>1367</x:v>
      </x:c>
      <x:c r="C1017" s="73" t="s">
        <x:v>29712</x:v>
      </x:c>
      <x:c r="D1017" s="73" t="s">
        <x:v>29713</x:v>
      </x:c>
      <x:c r="E1017" s="73" t="s">
        <x:v>29714</x:v>
      </x:c>
      <x:c r="F1017" s="73" t="s">
        <x:v>29715</x:v>
      </x:c>
      <x:c r="G1017" s="73" t="s">
        <x:v>29716</x:v>
      </x:c>
      <x:c r="H1017" s="73" t="s">
        <x:v>29717</x:v>
      </x:c>
      <x:c r="I1017" s="73" t="s">
        <x:v>29718</x:v>
      </x:c>
      <x:c r="J1017" s="73" t="s">
        <x:v>29719</x:v>
      </x:c>
      <x:c r="K1017" s="73" t="s">
        <x:v>29720</x:v>
      </x:c>
      <x:c r="L1017" s="73" t="s">
        <x:v>29721</x:v>
      </x:c>
      <x:c r="M1017" s="73" t="s">
        <x:v>29722</x:v>
      </x:c>
      <x:c r="N1017" s="73" t="s">
        <x:v>29723</x:v>
      </x:c>
      <x:c r="O1017" s="73" t="s">
        <x:v>29724</x:v>
      </x:c>
      <x:c r="P1017" s="73" t="s">
        <x:v>29725</x:v>
      </x:c>
      <x:c r="Q1017" s="73" t="s">
        <x:v>29726</x:v>
      </x:c>
      <x:c r="R1017" s="73" t="s">
        <x:v>29727</x:v>
      </x:c>
      <x:c r="S1017" s="73" t="s">
        <x:v>29728</x:v>
      </x:c>
      <x:c r="T1017" s="73" t="s">
        <x:v>29729</x:v>
      </x:c>
      <x:c r="U1017" s="73" t="s">
        <x:v>29730</x:v>
      </x:c>
      <x:c r="V1017" s="73" t="s">
        <x:v>29731</x:v>
      </x:c>
    </x:row>
    <x:row r="1018" spans="1:974" ht="14.25" customHeight="1" x14ac:dyDescent="0.3">
      <x:c r="A1018" s="0" t="s">
        <x:v>29597</x:v>
      </x:c>
      <x:c r="B1018" s="0" t="s">
        <x:v>1368</x:v>
      </x:c>
      <x:c r="C1018" s="73" t="s">
        <x:v>29732</x:v>
      </x:c>
      <x:c r="D1018" s="73" t="s">
        <x:v>29733</x:v>
      </x:c>
      <x:c r="E1018" s="73" t="s">
        <x:v>29734</x:v>
      </x:c>
      <x:c r="F1018" s="73" t="s">
        <x:v>29735</x:v>
      </x:c>
      <x:c r="G1018" s="73" t="s">
        <x:v>29736</x:v>
      </x:c>
      <x:c r="H1018" s="73" t="s">
        <x:v>29737</x:v>
      </x:c>
      <x:c r="I1018" s="73" t="s">
        <x:v>29738</x:v>
      </x:c>
      <x:c r="J1018" s="73" t="s">
        <x:v>29739</x:v>
      </x:c>
      <x:c r="K1018" s="73" t="s">
        <x:v>29740</x:v>
      </x:c>
      <x:c r="L1018" s="73" t="s">
        <x:v>29741</x:v>
      </x:c>
      <x:c r="M1018" s="73" t="s">
        <x:v>29742</x:v>
      </x:c>
      <x:c r="N1018" s="73" t="s">
        <x:v>29743</x:v>
      </x:c>
      <x:c r="O1018" s="73" t="s">
        <x:v>29744</x:v>
      </x:c>
      <x:c r="P1018" s="73" t="s">
        <x:v>29745</x:v>
      </x:c>
      <x:c r="Q1018" s="73" t="s">
        <x:v>29746</x:v>
      </x:c>
      <x:c r="R1018" s="73" t="s">
        <x:v>29747</x:v>
      </x:c>
      <x:c r="S1018" s="73" t="s">
        <x:v>29748</x:v>
      </x:c>
      <x:c r="T1018" s="73" t="s">
        <x:v>29749</x:v>
      </x:c>
      <x:c r="U1018" s="73" t="s">
        <x:v>29750</x:v>
      </x:c>
      <x:c r="V1018" s="73" t="s">
        <x:v>29751</x:v>
      </x:c>
      <x:c r="W1018" s="73" t="s">
        <x:v>29752</x:v>
      </x:c>
      <x:c r="X1018" s="73" t="s">
        <x:v>29753</x:v>
      </x:c>
      <x:c r="Y1018" s="73" t="s">
        <x:v>29754</x:v>
      </x:c>
      <x:c r="Z1018" s="73" t="s">
        <x:v>29755</x:v>
      </x:c>
      <x:c r="AA1018" s="73" t="s">
        <x:v>29756</x:v>
      </x:c>
      <x:c r="AB1018" s="73" t="s">
        <x:v>29757</x:v>
      </x:c>
      <x:c r="AC1018" s="73" t="s">
        <x:v>29758</x:v>
      </x:c>
      <x:c r="AD1018" s="73" t="s">
        <x:v>29759</x:v>
      </x:c>
      <x:c r="AE1018" s="73" t="s">
        <x:v>29760</x:v>
      </x:c>
      <x:c r="AF1018" s="73" t="s">
        <x:v>29761</x:v>
      </x:c>
      <x:c r="AG1018" s="73" t="s">
        <x:v>29762</x:v>
      </x:c>
      <x:c r="AH1018" s="73" t="s">
        <x:v>29763</x:v>
      </x:c>
      <x:c r="AI1018" s="73" t="s">
        <x:v>29764</x:v>
      </x:c>
      <x:c r="AJ1018" s="73" t="s">
        <x:v>29765</x:v>
      </x:c>
      <x:c r="AK1018" s="73" t="s">
        <x:v>29766</x:v>
      </x:c>
      <x:c r="AL1018" s="73" t="s">
        <x:v>29767</x:v>
      </x:c>
      <x:c r="AM1018" s="73" t="s">
        <x:v>29768</x:v>
      </x:c>
    </x:row>
    <x:row r="1019" spans="1:974" ht="14.25" customHeight="1" x14ac:dyDescent="0.3">
      <x:c r="A1019" s="0" t="s">
        <x:v>29597</x:v>
      </x:c>
      <x:c r="B1019" s="0" t="s">
        <x:v>1369</x:v>
      </x:c>
      <x:c r="C1019" s="73" t="s">
        <x:v>29769</x:v>
      </x:c>
      <x:c r="D1019" s="73" t="s">
        <x:v>29770</x:v>
      </x:c>
      <x:c r="E1019" s="73" t="s">
        <x:v>29771</x:v>
      </x:c>
      <x:c r="F1019" s="73" t="s">
        <x:v>29772</x:v>
      </x:c>
      <x:c r="G1019" s="73" t="s">
        <x:v>29773</x:v>
      </x:c>
      <x:c r="H1019" s="73" t="s">
        <x:v>29774</x:v>
      </x:c>
      <x:c r="I1019" s="73" t="s">
        <x:v>29775</x:v>
      </x:c>
      <x:c r="J1019" s="73" t="s">
        <x:v>29776</x:v>
      </x:c>
      <x:c r="K1019" s="73" t="s">
        <x:v>29777</x:v>
      </x:c>
      <x:c r="L1019" s="73" t="s">
        <x:v>29778</x:v>
      </x:c>
      <x:c r="M1019" s="73" t="s">
        <x:v>29779</x:v>
      </x:c>
      <x:c r="N1019" s="73" t="s">
        <x:v>29780</x:v>
      </x:c>
      <x:c r="O1019" s="73" t="s">
        <x:v>29781</x:v>
      </x:c>
      <x:c r="P1019" s="73" t="s">
        <x:v>29782</x:v>
      </x:c>
      <x:c r="Q1019" s="73" t="s">
        <x:v>29783</x:v>
      </x:c>
      <x:c r="R1019" s="73" t="s">
        <x:v>29784</x:v>
      </x:c>
      <x:c r="S1019" s="73" t="s">
        <x:v>29785</x:v>
      </x:c>
      <x:c r="T1019" s="73" t="s">
        <x:v>29786</x:v>
      </x:c>
      <x:c r="U1019" s="73" t="s">
        <x:v>29787</x:v>
      </x:c>
      <x:c r="V1019" s="73" t="s">
        <x:v>29788</x:v>
      </x:c>
      <x:c r="W1019" s="73" t="s">
        <x:v>29789</x:v>
      </x:c>
      <x:c r="X1019" s="73" t="s">
        <x:v>29790</x:v>
      </x:c>
    </x:row>
    <x:row r="1020" spans="1:974" ht="14.25" customHeight="1" x14ac:dyDescent="0.3">
      <x:c r="A1020" s="0" t="s">
        <x:v>29597</x:v>
      </x:c>
      <x:c r="B1020" s="0" t="s">
        <x:v>1370</x:v>
      </x:c>
      <x:c r="C1020" s="73" t="s">
        <x:v>29791</x:v>
      </x:c>
      <x:c r="D1020" s="73" t="s">
        <x:v>29792</x:v>
      </x:c>
      <x:c r="E1020" s="73" t="s">
        <x:v>29793</x:v>
      </x:c>
      <x:c r="F1020" s="73" t="s">
        <x:v>29794</x:v>
      </x:c>
      <x:c r="G1020" s="73" t="s">
        <x:v>29795</x:v>
      </x:c>
      <x:c r="H1020" s="73" t="s">
        <x:v>29796</x:v>
      </x:c>
      <x:c r="I1020" s="73" t="s">
        <x:v>29797</x:v>
      </x:c>
      <x:c r="J1020" s="73" t="s">
        <x:v>29798</x:v>
      </x:c>
      <x:c r="K1020" s="73" t="s">
        <x:v>29799</x:v>
      </x:c>
      <x:c r="L1020" s="73" t="s">
        <x:v>29800</x:v>
      </x:c>
      <x:c r="M1020" s="73" t="s">
        <x:v>29801</x:v>
      </x:c>
      <x:c r="N1020" s="73" t="s">
        <x:v>29802</x:v>
      </x:c>
      <x:c r="O1020" s="73" t="s">
        <x:v>29803</x:v>
      </x:c>
      <x:c r="P1020" s="73" t="s">
        <x:v>29804</x:v>
      </x:c>
      <x:c r="Q1020" s="73" t="s">
        <x:v>29805</x:v>
      </x:c>
      <x:c r="R1020" s="73" t="s">
        <x:v>29806</x:v>
      </x:c>
    </x:row>
    <x:row r="1021" spans="1:974" ht="14.25" customHeight="1" x14ac:dyDescent="0.3">
      <x:c r="A1021" s="0" t="s">
        <x:v>29597</x:v>
      </x:c>
      <x:c r="B1021" s="0" t="s">
        <x:v>1371</x:v>
      </x:c>
      <x:c r="C1021" s="73" t="s">
        <x:v>29807</x:v>
      </x:c>
      <x:c r="D1021" s="73" t="s">
        <x:v>29808</x:v>
      </x:c>
      <x:c r="E1021" s="73" t="s">
        <x:v>29809</x:v>
      </x:c>
      <x:c r="F1021" s="73" t="s">
        <x:v>29810</x:v>
      </x:c>
      <x:c r="G1021" s="73" t="s">
        <x:v>29811</x:v>
      </x:c>
      <x:c r="H1021" s="73" t="s">
        <x:v>29812</x:v>
      </x:c>
      <x:c r="I1021" s="73" t="s">
        <x:v>29813</x:v>
      </x:c>
      <x:c r="J1021" s="73" t="s">
        <x:v>29814</x:v>
      </x:c>
      <x:c r="K1021" s="73" t="s">
        <x:v>29815</x:v>
      </x:c>
      <x:c r="L1021" s="73" t="s">
        <x:v>29816</x:v>
      </x:c>
      <x:c r="M1021" s="73" t="s">
        <x:v>29817</x:v>
      </x:c>
      <x:c r="N1021" s="73" t="s">
        <x:v>29818</x:v>
      </x:c>
      <x:c r="O1021" s="73" t="s">
        <x:v>29819</x:v>
      </x:c>
      <x:c r="P1021" s="73" t="s">
        <x:v>29820</x:v>
      </x:c>
      <x:c r="Q1021" s="73" t="s">
        <x:v>29821</x:v>
      </x:c>
      <x:c r="R1021" s="73" t="s">
        <x:v>29822</x:v>
      </x:c>
      <x:c r="S1021" s="73" t="s">
        <x:v>29823</x:v>
      </x:c>
      <x:c r="T1021" s="73" t="s">
        <x:v>29824</x:v>
      </x:c>
      <x:c r="U1021" s="73" t="s">
        <x:v>29825</x:v>
      </x:c>
      <x:c r="V1021" s="73" t="s">
        <x:v>29826</x:v>
      </x:c>
      <x:c r="W1021" s="73" t="s">
        <x:v>29827</x:v>
      </x:c>
      <x:c r="X1021" s="73" t="s">
        <x:v>29828</x:v>
      </x:c>
    </x:row>
    <x:row r="1022" spans="1:974" ht="14.25" customHeight="1" x14ac:dyDescent="0.3">
      <x:c r="A1022" s="0" t="s">
        <x:v>29597</x:v>
      </x:c>
      <x:c r="B1022" s="0" t="s">
        <x:v>1372</x:v>
      </x:c>
      <x:c r="C1022" s="73" t="s">
        <x:v>29829</x:v>
      </x:c>
      <x:c r="D1022" s="73" t="s">
        <x:v>29830</x:v>
      </x:c>
      <x:c r="E1022" s="73" t="s">
        <x:v>29831</x:v>
      </x:c>
      <x:c r="F1022" s="73" t="s">
        <x:v>29832</x:v>
      </x:c>
      <x:c r="G1022" s="73" t="s">
        <x:v>29833</x:v>
      </x:c>
      <x:c r="H1022" s="73" t="s">
        <x:v>29834</x:v>
      </x:c>
      <x:c r="I1022" s="73" t="s">
        <x:v>29835</x:v>
      </x:c>
      <x:c r="J1022" s="73" t="s">
        <x:v>29836</x:v>
      </x:c>
      <x:c r="K1022" s="73" t="s">
        <x:v>29837</x:v>
      </x:c>
      <x:c r="L1022" s="73" t="s">
        <x:v>29838</x:v>
      </x:c>
      <x:c r="M1022" s="73" t="s">
        <x:v>29839</x:v>
      </x:c>
      <x:c r="N1022" s="73" t="s">
        <x:v>29840</x:v>
      </x:c>
      <x:c r="O1022" s="73" t="s">
        <x:v>29841</x:v>
      </x:c>
      <x:c r="P1022" s="73" t="s">
        <x:v>29842</x:v>
      </x:c>
      <x:c r="Q1022" s="73" t="s">
        <x:v>29843</x:v>
      </x:c>
      <x:c r="R1022" s="73" t="s">
        <x:v>29844</x:v>
      </x:c>
      <x:c r="S1022" s="73" t="s">
        <x:v>29845</x:v>
      </x:c>
      <x:c r="T1022" s="73" t="s">
        <x:v>29846</x:v>
      </x:c>
      <x:c r="U1022" s="73" t="s">
        <x:v>29847</x:v>
      </x:c>
      <x:c r="V1022" s="73" t="s">
        <x:v>29848</x:v>
      </x:c>
      <x:c r="W1022" s="73" t="s">
        <x:v>29849</x:v>
      </x:c>
      <x:c r="X1022" s="73" t="s">
        <x:v>29850</x:v>
      </x:c>
      <x:c r="Y1022" s="73" t="s">
        <x:v>29851</x:v>
      </x:c>
      <x:c r="Z1022" s="73" t="s">
        <x:v>29852</x:v>
      </x:c>
      <x:c r="AA1022" s="73" t="s">
        <x:v>29853</x:v>
      </x:c>
      <x:c r="AB1022" s="73" t="s">
        <x:v>29854</x:v>
      </x:c>
      <x:c r="AC1022" s="73" t="s">
        <x:v>29855</x:v>
      </x:c>
      <x:c r="AD1022" s="73" t="s">
        <x:v>29856</x:v>
      </x:c>
      <x:c r="AE1022" s="73" t="s">
        <x:v>29857</x:v>
      </x:c>
      <x:c r="AF1022" s="73" t="s">
        <x:v>29858</x:v>
      </x:c>
    </x:row>
    <x:row r="1023" spans="1:974" ht="14.25" customHeight="1" x14ac:dyDescent="0.3">
      <x:c r="A1023" s="0" t="s">
        <x:v>29597</x:v>
      </x:c>
      <x:c r="B1023" s="0" t="s">
        <x:v>1373</x:v>
      </x:c>
      <x:c r="C1023" s="73" t="s">
        <x:v>29859</x:v>
      </x:c>
      <x:c r="D1023" s="73" t="s">
        <x:v>29860</x:v>
      </x:c>
      <x:c r="E1023" s="73" t="s">
        <x:v>29861</x:v>
      </x:c>
      <x:c r="F1023" s="73" t="s">
        <x:v>29862</x:v>
      </x:c>
      <x:c r="G1023" s="73" t="s">
        <x:v>29863</x:v>
      </x:c>
      <x:c r="H1023" s="73" t="s">
        <x:v>29864</x:v>
      </x:c>
      <x:c r="I1023" s="73" t="s">
        <x:v>29865</x:v>
      </x:c>
      <x:c r="J1023" s="73" t="s">
        <x:v>29866</x:v>
      </x:c>
      <x:c r="K1023" s="73" t="s">
        <x:v>29867</x:v>
      </x:c>
      <x:c r="L1023" s="73" t="s">
        <x:v>29868</x:v>
      </x:c>
      <x:c r="M1023" s="73" t="s">
        <x:v>29869</x:v>
      </x:c>
      <x:c r="N1023" s="73" t="s">
        <x:v>29870</x:v>
      </x:c>
      <x:c r="O1023" s="73" t="s">
        <x:v>29871</x:v>
      </x:c>
      <x:c r="P1023" s="73" t="s">
        <x:v>29872</x:v>
      </x:c>
      <x:c r="Q1023" s="73" t="s">
        <x:v>29873</x:v>
      </x:c>
      <x:c r="R1023" s="73" t="s">
        <x:v>29874</x:v>
      </x:c>
      <x:c r="S1023" s="73" t="s">
        <x:v>29875</x:v>
      </x:c>
      <x:c r="T1023" s="73" t="s">
        <x:v>29876</x:v>
      </x:c>
      <x:c r="U1023" s="73" t="s">
        <x:v>29877</x:v>
      </x:c>
      <x:c r="V1023" s="73" t="s">
        <x:v>29878</x:v>
      </x:c>
      <x:c r="W1023" s="73" t="s">
        <x:v>29879</x:v>
      </x:c>
      <x:c r="X1023" s="73" t="s">
        <x:v>29880</x:v>
      </x:c>
      <x:c r="Y1023" s="73" t="s">
        <x:v>29881</x:v>
      </x:c>
      <x:c r="Z1023" s="73" t="s">
        <x:v>29882</x:v>
      </x:c>
      <x:c r="AA1023" s="73" t="s">
        <x:v>29883</x:v>
      </x:c>
      <x:c r="AB1023" s="73" t="s">
        <x:v>29884</x:v>
      </x:c>
      <x:c r="AC1023" s="73" t="s">
        <x:v>29885</x:v>
      </x:c>
      <x:c r="AD1023" s="73" t="s">
        <x:v>29886</x:v>
      </x:c>
      <x:c r="AE1023" s="73" t="s">
        <x:v>29887</x:v>
      </x:c>
      <x:c r="AF1023" s="73" t="s">
        <x:v>29888</x:v>
      </x:c>
      <x:c r="AG1023" s="73" t="s">
        <x:v>29889</x:v>
      </x:c>
    </x:row>
    <x:row r="1024" spans="1:974" ht="14.25" customHeight="1" x14ac:dyDescent="0.3">
      <x:c r="A1024" s="0" t="s">
        <x:v>29597</x:v>
      </x:c>
      <x:c r="B1024" s="0" t="s">
        <x:v>1374</x:v>
      </x:c>
      <x:c r="C1024" s="73" t="s">
        <x:v>29890</x:v>
      </x:c>
      <x:c r="D1024" s="73" t="s">
        <x:v>29891</x:v>
      </x:c>
      <x:c r="E1024" s="73" t="s">
        <x:v>29892</x:v>
      </x:c>
      <x:c r="F1024" s="73" t="s">
        <x:v>29893</x:v>
      </x:c>
      <x:c r="G1024" s="73" t="s">
        <x:v>29894</x:v>
      </x:c>
      <x:c r="H1024" s="73" t="s">
        <x:v>29895</x:v>
      </x:c>
      <x:c r="I1024" s="73" t="s">
        <x:v>29896</x:v>
      </x:c>
      <x:c r="J1024" s="73" t="s">
        <x:v>29897</x:v>
      </x:c>
      <x:c r="K1024" s="73" t="s">
        <x:v>29898</x:v>
      </x:c>
      <x:c r="L1024" s="73" t="s">
        <x:v>29899</x:v>
      </x:c>
      <x:c r="M1024" s="73" t="s">
        <x:v>29900</x:v>
      </x:c>
      <x:c r="N1024" s="73" t="s">
        <x:v>29901</x:v>
      </x:c>
      <x:c r="O1024" s="73" t="s">
        <x:v>29902</x:v>
      </x:c>
      <x:c r="P1024" s="73" t="s">
        <x:v>29903</x:v>
      </x:c>
      <x:c r="Q1024" s="73" t="s">
        <x:v>29904</x:v>
      </x:c>
      <x:c r="R1024" s="73" t="s">
        <x:v>29905</x:v>
      </x:c>
      <x:c r="S1024" s="73" t="s">
        <x:v>29906</x:v>
      </x:c>
      <x:c r="T1024" s="73" t="s">
        <x:v>29907</x:v>
      </x:c>
      <x:c r="U1024" s="73" t="s">
        <x:v>29908</x:v>
      </x:c>
      <x:c r="V1024" s="73" t="s">
        <x:v>29909</x:v>
      </x:c>
      <x:c r="W1024" s="73" t="s">
        <x:v>29910</x:v>
      </x:c>
      <x:c r="X1024" s="73" t="s">
        <x:v>29911</x:v>
      </x:c>
    </x:row>
    <x:row r="1025" spans="1:974" ht="14.25" customHeight="1" x14ac:dyDescent="0.3">
      <x:c r="A1025" s="0" t="s">
        <x:v>29597</x:v>
      </x:c>
      <x:c r="B1025" s="0" t="s">
        <x:v>1375</x:v>
      </x:c>
      <x:c r="C1025" s="73" t="s">
        <x:v>29912</x:v>
      </x:c>
      <x:c r="D1025" s="73" t="s">
        <x:v>29913</x:v>
      </x:c>
      <x:c r="E1025" s="73" t="s">
        <x:v>29914</x:v>
      </x:c>
      <x:c r="F1025" s="73" t="s">
        <x:v>29915</x:v>
      </x:c>
      <x:c r="G1025" s="73" t="s">
        <x:v>29916</x:v>
      </x:c>
      <x:c r="H1025" s="73" t="s">
        <x:v>29917</x:v>
      </x:c>
      <x:c r="I1025" s="73" t="s">
        <x:v>29918</x:v>
      </x:c>
      <x:c r="J1025" s="73" t="s">
        <x:v>29919</x:v>
      </x:c>
      <x:c r="K1025" s="73" t="s">
        <x:v>29920</x:v>
      </x:c>
      <x:c r="L1025" s="73" t="s">
        <x:v>29921</x:v>
      </x:c>
      <x:c r="M1025" s="73" t="s">
        <x:v>29922</x:v>
      </x:c>
      <x:c r="N1025" s="73" t="s">
        <x:v>29923</x:v>
      </x:c>
      <x:c r="O1025" s="73" t="s">
        <x:v>29924</x:v>
      </x:c>
      <x:c r="P1025" s="73" t="s">
        <x:v>29925</x:v>
      </x:c>
      <x:c r="Q1025" s="73" t="s">
        <x:v>29926</x:v>
      </x:c>
      <x:c r="R1025" s="73" t="s">
        <x:v>29927</x:v>
      </x:c>
      <x:c r="S1025" s="73" t="s">
        <x:v>29928</x:v>
      </x:c>
      <x:c r="T1025" s="73" t="s">
        <x:v>29929</x:v>
      </x:c>
      <x:c r="U1025" s="73" t="s">
        <x:v>29930</x:v>
      </x:c>
      <x:c r="V1025" s="73" t="s">
        <x:v>29931</x:v>
      </x:c>
      <x:c r="W1025" s="73" t="s">
        <x:v>29932</x:v>
      </x:c>
      <x:c r="X1025" s="73" t="s">
        <x:v>29933</x:v>
      </x:c>
      <x:c r="Y1025" s="73" t="s">
        <x:v>29934</x:v>
      </x:c>
    </x:row>
    <x:row r="1026" spans="1:974" ht="14.25" customHeight="1" x14ac:dyDescent="0.3">
      <x:c r="A1026" s="0" t="s">
        <x:v>29597</x:v>
      </x:c>
      <x:c r="B1026" s="0" t="s">
        <x:v>1376</x:v>
      </x:c>
      <x:c r="C1026" s="73" t="s">
        <x:v>29935</x:v>
      </x:c>
      <x:c r="D1026" s="73" t="s">
        <x:v>29936</x:v>
      </x:c>
      <x:c r="E1026" s="73" t="s">
        <x:v>29937</x:v>
      </x:c>
      <x:c r="F1026" s="73" t="s">
        <x:v>29938</x:v>
      </x:c>
      <x:c r="G1026" s="73" t="s">
        <x:v>29939</x:v>
      </x:c>
      <x:c r="H1026" s="73" t="s">
        <x:v>29940</x:v>
      </x:c>
      <x:c r="I1026" s="73" t="s">
        <x:v>29941</x:v>
      </x:c>
      <x:c r="J1026" s="73" t="s">
        <x:v>29942</x:v>
      </x:c>
      <x:c r="K1026" s="73" t="s">
        <x:v>29943</x:v>
      </x:c>
      <x:c r="L1026" s="73" t="s">
        <x:v>29944</x:v>
      </x:c>
      <x:c r="M1026" s="73" t="s">
        <x:v>29945</x:v>
      </x:c>
      <x:c r="N1026" s="73" t="s">
        <x:v>29946</x:v>
      </x:c>
      <x:c r="O1026" s="73" t="s">
        <x:v>29947</x:v>
      </x:c>
      <x:c r="P1026" s="73" t="s">
        <x:v>29948</x:v>
      </x:c>
      <x:c r="Q1026" s="73" t="s">
        <x:v>29949</x:v>
      </x:c>
      <x:c r="R1026" s="73" t="s">
        <x:v>29950</x:v>
      </x:c>
      <x:c r="S1026" s="73" t="s">
        <x:v>29951</x:v>
      </x:c>
      <x:c r="T1026" s="73" t="s">
        <x:v>29952</x:v>
      </x:c>
      <x:c r="U1026" s="73" t="s">
        <x:v>29953</x:v>
      </x:c>
      <x:c r="V1026" s="73" t="s">
        <x:v>29954</x:v>
      </x:c>
      <x:c r="W1026" s="73" t="s">
        <x:v>29955</x:v>
      </x:c>
      <x:c r="X1026" s="73" t="s">
        <x:v>29956</x:v>
      </x:c>
      <x:c r="Y1026" s="73" t="s">
        <x:v>29957</x:v>
      </x:c>
      <x:c r="Z1026" s="73" t="s">
        <x:v>29958</x:v>
      </x:c>
      <x:c r="AA1026" s="73" t="s">
        <x:v>29959</x:v>
      </x:c>
      <x:c r="AB1026" s="73" t="s">
        <x:v>29960</x:v>
      </x:c>
      <x:c r="AC1026" s="73" t="s">
        <x:v>29961</x:v>
      </x:c>
      <x:c r="AD1026" s="73" t="s">
        <x:v>29962</x:v>
      </x:c>
      <x:c r="AE1026" s="73" t="s">
        <x:v>29963</x:v>
      </x:c>
      <x:c r="AF1026" s="73" t="s">
        <x:v>29964</x:v>
      </x:c>
      <x:c r="AG1026" s="73" t="s">
        <x:v>29965</x:v>
      </x:c>
      <x:c r="AH1026" s="73" t="s">
        <x:v>29966</x:v>
      </x:c>
      <x:c r="AI1026" s="73" t="s">
        <x:v>29967</x:v>
      </x:c>
      <x:c r="AJ1026" s="73" t="s">
        <x:v>29968</x:v>
      </x:c>
      <x:c r="AK1026" s="73" t="s">
        <x:v>29969</x:v>
      </x:c>
      <x:c r="AL1026" s="73" t="s">
        <x:v>29970</x:v>
      </x:c>
      <x:c r="AM1026" s="73" t="s">
        <x:v>29971</x:v>
      </x:c>
      <x:c r="AN1026" s="73" t="s">
        <x:v>29972</x:v>
      </x:c>
      <x:c r="AO1026" s="73" t="s">
        <x:v>29973</x:v>
      </x:c>
    </x:row>
    <x:row r="1027" spans="1:974" ht="14.25" customHeight="1" x14ac:dyDescent="0.3">
      <x:c r="A1027" s="0" t="s">
        <x:v>29597</x:v>
      </x:c>
      <x:c r="B1027" s="0" t="s">
        <x:v>1377</x:v>
      </x:c>
      <x:c r="C1027" s="73" t="s">
        <x:v>29974</x:v>
      </x:c>
      <x:c r="D1027" s="73" t="s">
        <x:v>29975</x:v>
      </x:c>
      <x:c r="E1027" s="73" t="s">
        <x:v>29976</x:v>
      </x:c>
      <x:c r="F1027" s="73" t="s">
        <x:v>29977</x:v>
      </x:c>
      <x:c r="G1027" s="73" t="s">
        <x:v>29978</x:v>
      </x:c>
      <x:c r="H1027" s="73" t="s">
        <x:v>29979</x:v>
      </x:c>
      <x:c r="I1027" s="73" t="s">
        <x:v>29980</x:v>
      </x:c>
      <x:c r="J1027" s="73" t="s">
        <x:v>29981</x:v>
      </x:c>
      <x:c r="K1027" s="73" t="s">
        <x:v>29982</x:v>
      </x:c>
      <x:c r="L1027" s="73" t="s">
        <x:v>29983</x:v>
      </x:c>
      <x:c r="M1027" s="73" t="s">
        <x:v>29984</x:v>
      </x:c>
      <x:c r="N1027" s="73" t="s">
        <x:v>29985</x:v>
      </x:c>
      <x:c r="O1027" s="73" t="s">
        <x:v>29986</x:v>
      </x:c>
      <x:c r="P1027" s="73" t="s">
        <x:v>29987</x:v>
      </x:c>
      <x:c r="Q1027" s="73" t="s">
        <x:v>29988</x:v>
      </x:c>
      <x:c r="R1027" s="73" t="s">
        <x:v>29989</x:v>
      </x:c>
      <x:c r="S1027" s="73" t="s">
        <x:v>29990</x:v>
      </x:c>
      <x:c r="T1027" s="73" t="s">
        <x:v>29991</x:v>
      </x:c>
      <x:c r="U1027" s="73" t="s">
        <x:v>29992</x:v>
      </x:c>
      <x:c r="V1027" s="73" t="s">
        <x:v>29993</x:v>
      </x:c>
      <x:c r="W1027" s="73" t="s">
        <x:v>29994</x:v>
      </x:c>
      <x:c r="X1027" s="73" t="s">
        <x:v>29995</x:v>
      </x:c>
    </x:row>
    <x:row r="1028" spans="1:974" ht="14.25" customHeight="1" x14ac:dyDescent="0.3">
      <x:c r="A1028" s="0" t="s">
        <x:v>29597</x:v>
      </x:c>
      <x:c r="B1028" s="0" t="s">
        <x:v>1378</x:v>
      </x:c>
      <x:c r="C1028" s="152" t="s">
        <x:v>29996</x:v>
      </x:c>
      <x:c r="D1028" s="73" t="s">
        <x:v>29997</x:v>
      </x:c>
      <x:c r="E1028" s="152" t="s">
        <x:v>29998</x:v>
      </x:c>
      <x:c r="F1028" s="152" t="s">
        <x:v>29999</x:v>
      </x:c>
      <x:c r="G1028" s="152" t="s">
        <x:v>30000</x:v>
      </x:c>
      <x:c r="H1028" s="152" t="s">
        <x:v>30001</x:v>
      </x:c>
      <x:c r="I1028" s="152" t="s">
        <x:v>30002</x:v>
      </x:c>
      <x:c r="J1028" s="152" t="s">
        <x:v>30003</x:v>
      </x:c>
      <x:c r="K1028" s="152" t="s">
        <x:v>30004</x:v>
      </x:c>
      <x:c r="L1028" s="152" t="s">
        <x:v>30005</x:v>
      </x:c>
      <x:c r="M1028" s="152" t="s">
        <x:v>30006</x:v>
      </x:c>
      <x:c r="N1028" s="152" t="s">
        <x:v>30007</x:v>
      </x:c>
      <x:c r="O1028" s="152" t="s">
        <x:v>30008</x:v>
      </x:c>
      <x:c r="P1028" s="152" t="s">
        <x:v>30009</x:v>
      </x:c>
      <x:c r="Q1028" s="152" t="s">
        <x:v>30010</x:v>
      </x:c>
      <x:c r="R1028" s="152" t="s">
        <x:v>30011</x:v>
      </x:c>
      <x:c r="S1028" s="152" t="s">
        <x:v>30012</x:v>
      </x:c>
      <x:c r="T1028" s="152" t="s">
        <x:v>30013</x:v>
      </x:c>
      <x:c r="U1028" s="152" t="s">
        <x:v>30014</x:v>
      </x:c>
      <x:c r="V1028" s="152" t="s">
        <x:v>30015</x:v>
      </x:c>
      <x:c r="W1028" s="152" t="s">
        <x:v>30016</x:v>
      </x:c>
      <x:c r="X1028" s="152" t="s">
        <x:v>30017</x:v>
      </x:c>
      <x:c r="Y1028" s="152" t="s">
        <x:v>30018</x:v>
      </x:c>
      <x:c r="Z1028" s="152" t="s">
        <x:v>30019</x:v>
      </x:c>
      <x:c r="AA1028" s="152" t="s">
        <x:v>30020</x:v>
      </x:c>
      <x:c r="AB1028" s="152" t="s">
        <x:v>30021</x:v>
      </x:c>
      <x:c r="AC1028" s="152" t="s">
        <x:v>30022</x:v>
      </x:c>
      <x:c r="AD1028" s="152" t="s">
        <x:v>30023</x:v>
      </x:c>
    </x:row>
    <x:row r="1029" spans="1:974" ht="14.25" customHeight="1" x14ac:dyDescent="0.3">
      <x:c r="A1029" s="0" t="s">
        <x:v>29597</x:v>
      </x:c>
      <x:c r="B1029" s="0" t="s">
        <x:v>1379</x:v>
      </x:c>
      <x:c r="C1029" s="73" t="s">
        <x:v>30024</x:v>
      </x:c>
      <x:c r="D1029" s="73" t="s">
        <x:v>30025</x:v>
      </x:c>
      <x:c r="E1029" s="73" t="s">
        <x:v>30026</x:v>
      </x:c>
      <x:c r="F1029" s="73" t="s">
        <x:v>30027</x:v>
      </x:c>
      <x:c r="G1029" s="73" t="s">
        <x:v>30028</x:v>
      </x:c>
      <x:c r="H1029" s="73" t="s">
        <x:v>30029</x:v>
      </x:c>
      <x:c r="I1029" s="73" t="s">
        <x:v>30030</x:v>
      </x:c>
      <x:c r="J1029" s="73" t="s">
        <x:v>30031</x:v>
      </x:c>
      <x:c r="K1029" s="73" t="s">
        <x:v>30032</x:v>
      </x:c>
      <x:c r="L1029" s="73" t="s">
        <x:v>30033</x:v>
      </x:c>
      <x:c r="M1029" s="73" t="s">
        <x:v>30034</x:v>
      </x:c>
      <x:c r="N1029" s="73" t="s">
        <x:v>30035</x:v>
      </x:c>
      <x:c r="O1029" s="73" t="s">
        <x:v>30036</x:v>
      </x:c>
      <x:c r="P1029" s="73" t="s">
        <x:v>30037</x:v>
      </x:c>
      <x:c r="Q1029" s="73" t="s">
        <x:v>30038</x:v>
      </x:c>
      <x:c r="R1029" s="73" t="s">
        <x:v>30039</x:v>
      </x:c>
    </x:row>
    <x:row r="1030" spans="1:974" ht="14.25" customHeight="1" x14ac:dyDescent="0.3">
      <x:c r="A1030" s="0" t="s">
        <x:v>29597</x:v>
      </x:c>
      <x:c r="B1030" s="0" t="s">
        <x:v>1380</x:v>
      </x:c>
      <x:c r="C1030" s="73" t="s">
        <x:v>30040</x:v>
      </x:c>
      <x:c r="D1030" s="73" t="s">
        <x:v>30041</x:v>
      </x:c>
      <x:c r="E1030" s="73" t="s">
        <x:v>30042</x:v>
      </x:c>
      <x:c r="F1030" s="73" t="s">
        <x:v>30043</x:v>
      </x:c>
      <x:c r="G1030" s="73" t="s">
        <x:v>30044</x:v>
      </x:c>
      <x:c r="H1030" s="73" t="s">
        <x:v>30045</x:v>
      </x:c>
      <x:c r="I1030" s="73" t="s">
        <x:v>30046</x:v>
      </x:c>
      <x:c r="J1030" s="73" t="s">
        <x:v>30047</x:v>
      </x:c>
      <x:c r="K1030" s="73" t="s">
        <x:v>30048</x:v>
      </x:c>
      <x:c r="L1030" s="73" t="s">
        <x:v>30049</x:v>
      </x:c>
      <x:c r="M1030" s="73" t="s">
        <x:v>30050</x:v>
      </x:c>
      <x:c r="N1030" s="73" t="s">
        <x:v>30051</x:v>
      </x:c>
      <x:c r="O1030" s="73" t="s">
        <x:v>30052</x:v>
      </x:c>
      <x:c r="P1030" s="73" t="s">
        <x:v>30053</x:v>
      </x:c>
      <x:c r="Q1030" s="73" t="s">
        <x:v>30054</x:v>
      </x:c>
      <x:c r="R1030" s="73" t="s">
        <x:v>30055</x:v>
      </x:c>
      <x:c r="S1030" s="73" t="s">
        <x:v>30056</x:v>
      </x:c>
      <x:c r="T1030" s="73" t="s">
        <x:v>30057</x:v>
      </x:c>
      <x:c r="U1030" s="73" t="s">
        <x:v>30058</x:v>
      </x:c>
      <x:c r="V1030" s="73" t="s">
        <x:v>30059</x:v>
      </x:c>
      <x:c r="W1030" s="73" t="s">
        <x:v>30060</x:v>
      </x:c>
      <x:c r="X1030" s="73" t="s">
        <x:v>30061</x:v>
      </x:c>
      <x:c r="Y1030" s="73" t="s">
        <x:v>30062</x:v>
      </x:c>
      <x:c r="Z1030" s="73" t="s">
        <x:v>30063</x:v>
      </x:c>
      <x:c r="AA1030" s="73" t="s">
        <x:v>30064</x:v>
      </x:c>
      <x:c r="AB1030" s="73" t="s">
        <x:v>30065</x:v>
      </x:c>
      <x:c r="AC1030" s="73" t="s">
        <x:v>30066</x:v>
      </x:c>
      <x:c r="AD1030" s="73" t="s">
        <x:v>30067</x:v>
      </x:c>
      <x:c r="AE1030" s="73" t="s">
        <x:v>30068</x:v>
      </x:c>
      <x:c r="AF1030" s="73" t="s">
        <x:v>30069</x:v>
      </x:c>
      <x:c r="AG1030" s="73" t="s">
        <x:v>30070</x:v>
      </x:c>
      <x:c r="AH1030" s="73" t="s">
        <x:v>30071</x:v>
      </x:c>
      <x:c r="AI1030" s="73" t="s">
        <x:v>30072</x:v>
      </x:c>
      <x:c r="AJ1030" s="73" t="s">
        <x:v>30073</x:v>
      </x:c>
      <x:c r="AK1030" s="73" t="s">
        <x:v>30074</x:v>
      </x:c>
      <x:c r="AL1030" s="73" t="s">
        <x:v>30075</x:v>
      </x:c>
      <x:c r="AM1030" s="73" t="s">
        <x:v>30076</x:v>
      </x:c>
      <x:c r="AN1030" s="73" t="s">
        <x:v>30077</x:v>
      </x:c>
      <x:c r="AO1030" s="73" t="s">
        <x:v>30078</x:v>
      </x:c>
      <x:c r="AP1030" s="73" t="s">
        <x:v>30079</x:v>
      </x:c>
      <x:c r="AQ1030" s="73" t="s">
        <x:v>30080</x:v>
      </x:c>
      <x:c r="AR1030" s="73" t="s">
        <x:v>30081</x:v>
      </x:c>
      <x:c r="AS1030" s="73" t="s">
        <x:v>30082</x:v>
      </x:c>
      <x:c r="AT1030" s="73" t="s">
        <x:v>30083</x:v>
      </x:c>
      <x:c r="AU1030" s="73" t="s">
        <x:v>30084</x:v>
      </x:c>
      <x:c r="AV1030" s="73" t="s">
        <x:v>30085</x:v>
      </x:c>
      <x:c r="AW1030" s="73" t="s">
        <x:v>30086</x:v>
      </x:c>
      <x:c r="AX1030" s="73" t="s">
        <x:v>30087</x:v>
      </x:c>
      <x:c r="AY1030" s="73" t="s">
        <x:v>30088</x:v>
      </x:c>
      <x:c r="AZ1030" s="73" t="s">
        <x:v>30089</x:v>
      </x:c>
      <x:c r="BA1030" s="73" t="s">
        <x:v>30090</x:v>
      </x:c>
      <x:c r="BB1030" s="73" t="s">
        <x:v>30091</x:v>
      </x:c>
    </x:row>
    <x:row r="1031" spans="1:974" ht="14.25" customHeight="1" x14ac:dyDescent="0.3">
      <x:c r="A1031" s="0" t="s">
        <x:v>29597</x:v>
      </x:c>
      <x:c r="B1031" s="0" t="s">
        <x:v>1381</x:v>
      </x:c>
      <x:c r="C1031" s="73" t="s">
        <x:v>30092</x:v>
      </x:c>
      <x:c r="D1031" s="73" t="s">
        <x:v>30093</x:v>
      </x:c>
      <x:c r="E1031" s="73" t="s">
        <x:v>30094</x:v>
      </x:c>
      <x:c r="F1031" s="73" t="s">
        <x:v>30095</x:v>
      </x:c>
      <x:c r="G1031" s="73" t="s">
        <x:v>30096</x:v>
      </x:c>
      <x:c r="H1031" s="73" t="s">
        <x:v>30097</x:v>
      </x:c>
      <x:c r="I1031" s="73" t="s">
        <x:v>30098</x:v>
      </x:c>
      <x:c r="J1031" s="73" t="s">
        <x:v>30099</x:v>
      </x:c>
      <x:c r="K1031" s="73" t="s">
        <x:v>30100</x:v>
      </x:c>
      <x:c r="L1031" s="73" t="s">
        <x:v>30101</x:v>
      </x:c>
      <x:c r="M1031" s="73" t="s">
        <x:v>30102</x:v>
      </x:c>
      <x:c r="N1031" s="73" t="s">
        <x:v>30103</x:v>
      </x:c>
      <x:c r="O1031" s="73" t="s">
        <x:v>30104</x:v>
      </x:c>
      <x:c r="P1031" s="73" t="s">
        <x:v>30105</x:v>
      </x:c>
      <x:c r="Q1031" s="73" t="s">
        <x:v>30106</x:v>
      </x:c>
      <x:c r="R1031" s="73" t="s">
        <x:v>30107</x:v>
      </x:c>
      <x:c r="S1031" s="73" t="s">
        <x:v>30108</x:v>
      </x:c>
      <x:c r="T1031" s="73" t="s">
        <x:v>30109</x:v>
      </x:c>
      <x:c r="U1031" s="73" t="s">
        <x:v>30110</x:v>
      </x:c>
      <x:c r="V1031" s="73" t="s">
        <x:v>30111</x:v>
      </x:c>
      <x:c r="W1031" s="73" t="s">
        <x:v>30112</x:v>
      </x:c>
      <x:c r="X1031" s="73" t="s">
        <x:v>30113</x:v>
      </x:c>
      <x:c r="Y1031" s="73" t="s">
        <x:v>30114</x:v>
      </x:c>
      <x:c r="Z1031" s="73" t="s">
        <x:v>30115</x:v>
      </x:c>
      <x:c r="AA1031" s="73" t="s">
        <x:v>30116</x:v>
      </x:c>
      <x:c r="AB1031" s="73" t="s">
        <x:v>30117</x:v>
      </x:c>
    </x:row>
    <x:row r="1032" spans="1:974" ht="14.25" customHeight="1" x14ac:dyDescent="0.3">
      <x:c r="A1032" s="0" t="s">
        <x:v>29597</x:v>
      </x:c>
      <x:c r="B1032" s="0" t="s">
        <x:v>1382</x:v>
      </x:c>
      <x:c r="C1032" s="73" t="s">
        <x:v>30118</x:v>
      </x:c>
      <x:c r="D1032" s="73" t="s">
        <x:v>30119</x:v>
      </x:c>
      <x:c r="E1032" s="73" t="s">
        <x:v>30120</x:v>
      </x:c>
      <x:c r="F1032" s="73" t="s">
        <x:v>30121</x:v>
      </x:c>
      <x:c r="G1032" s="73" t="s">
        <x:v>30122</x:v>
      </x:c>
      <x:c r="H1032" s="73" t="s">
        <x:v>30123</x:v>
      </x:c>
      <x:c r="I1032" s="73" t="s">
        <x:v>30124</x:v>
      </x:c>
      <x:c r="J1032" s="73" t="s">
        <x:v>30125</x:v>
      </x:c>
      <x:c r="K1032" s="73" t="s">
        <x:v>30126</x:v>
      </x:c>
      <x:c r="L1032" s="73" t="s">
        <x:v>30127</x:v>
      </x:c>
      <x:c r="M1032" s="73" t="s">
        <x:v>30128</x:v>
      </x:c>
      <x:c r="N1032" s="73" t="s">
        <x:v>30129</x:v>
      </x:c>
      <x:c r="O1032" s="73" t="s">
        <x:v>30130</x:v>
      </x:c>
      <x:c r="P1032" s="73" t="s">
        <x:v>30131</x:v>
      </x:c>
      <x:c r="Q1032" s="73" t="s">
        <x:v>30132</x:v>
      </x:c>
      <x:c r="R1032" s="73" t="s">
        <x:v>30133</x:v>
      </x:c>
      <x:c r="S1032" s="73" t="s">
        <x:v>30134</x:v>
      </x:c>
      <x:c r="T1032" s="73" t="s">
        <x:v>30135</x:v>
      </x:c>
      <x:c r="U1032" s="73" t="s">
        <x:v>30136</x:v>
      </x:c>
      <x:c r="V1032" s="73" t="s">
        <x:v>30137</x:v>
      </x:c>
      <x:c r="W1032" s="73" t="s">
        <x:v>30138</x:v>
      </x:c>
      <x:c r="X1032" s="73" t="s">
        <x:v>30139</x:v>
      </x:c>
      <x:c r="Y1032" s="73" t="s">
        <x:v>30140</x:v>
      </x:c>
      <x:c r="Z1032" s="73" t="s">
        <x:v>30141</x:v>
      </x:c>
      <x:c r="AA1032" s="73" t="s">
        <x:v>30142</x:v>
      </x:c>
      <x:c r="AB1032" s="73" t="s">
        <x:v>30143</x:v>
      </x:c>
      <x:c r="AC1032" s="73" t="s">
        <x:v>30144</x:v>
      </x:c>
      <x:c r="AD1032" s="73" t="s">
        <x:v>30145</x:v>
      </x:c>
      <x:c r="AE1032" s="73" t="s">
        <x:v>30146</x:v>
      </x:c>
      <x:c r="AF1032" s="73" t="s">
        <x:v>30147</x:v>
      </x:c>
      <x:c r="AG1032" s="73" t="s">
        <x:v>30148</x:v>
      </x:c>
      <x:c r="AH1032" s="73" t="s">
        <x:v>30149</x:v>
      </x:c>
      <x:c r="AI1032" s="73" t="s">
        <x:v>30150</x:v>
      </x:c>
      <x:c r="AJ1032" s="73" t="s">
        <x:v>30151</x:v>
      </x:c>
    </x:row>
    <x:row r="1033" spans="1:974" ht="14.25" customHeight="1" x14ac:dyDescent="0.3">
      <x:c r="A1033" s="0" t="s">
        <x:v>29597</x:v>
      </x:c>
      <x:c r="B1033" s="0" t="s">
        <x:v>1383</x:v>
      </x:c>
      <x:c r="C1033" s="73" t="s">
        <x:v>30152</x:v>
      </x:c>
      <x:c r="D1033" s="73" t="s">
        <x:v>30153</x:v>
      </x:c>
      <x:c r="E1033" s="73" t="s">
        <x:v>30154</x:v>
      </x:c>
      <x:c r="F1033" s="73" t="s">
        <x:v>30155</x:v>
      </x:c>
      <x:c r="G1033" s="73" t="s">
        <x:v>30156</x:v>
      </x:c>
      <x:c r="H1033" s="73" t="s">
        <x:v>30157</x:v>
      </x:c>
      <x:c r="I1033" s="73" t="s">
        <x:v>30158</x:v>
      </x:c>
      <x:c r="J1033" s="73" t="s">
        <x:v>30159</x:v>
      </x:c>
      <x:c r="K1033" s="73" t="s">
        <x:v>30160</x:v>
      </x:c>
      <x:c r="L1033" s="73" t="s">
        <x:v>30161</x:v>
      </x:c>
      <x:c r="M1033" s="73" t="s">
        <x:v>30162</x:v>
      </x:c>
      <x:c r="N1033" s="73" t="s">
        <x:v>30163</x:v>
      </x:c>
      <x:c r="O1033" s="73" t="s">
        <x:v>30164</x:v>
      </x:c>
      <x:c r="P1033" s="73" t="s">
        <x:v>30165</x:v>
      </x:c>
      <x:c r="Q1033" s="73" t="s">
        <x:v>30166</x:v>
      </x:c>
      <x:c r="R1033" s="73" t="s">
        <x:v>30167</x:v>
      </x:c>
      <x:c r="S1033" s="73" t="s">
        <x:v>30168</x:v>
      </x:c>
      <x:c r="T1033" s="73" t="s">
        <x:v>30169</x:v>
      </x:c>
      <x:c r="U1033" s="73" t="s">
        <x:v>30170</x:v>
      </x:c>
      <x:c r="V1033" s="73" t="s">
        <x:v>30171</x:v>
      </x:c>
    </x:row>
    <x:row r="1034" spans="1:974" ht="14.25" customHeight="1" x14ac:dyDescent="0.3">
      <x:c r="A1034" s="0" t="s">
        <x:v>29597</x:v>
      </x:c>
      <x:c r="B1034" s="0" t="s">
        <x:v>1384</x:v>
      </x:c>
      <x:c r="C1034" s="73" t="s">
        <x:v>30172</x:v>
      </x:c>
      <x:c r="D1034" s="73" t="s">
        <x:v>30173</x:v>
      </x:c>
      <x:c r="E1034" s="73" t="s">
        <x:v>30174</x:v>
      </x:c>
      <x:c r="F1034" s="73" t="s">
        <x:v>30175</x:v>
      </x:c>
      <x:c r="G1034" s="73" t="s">
        <x:v>30176</x:v>
      </x:c>
      <x:c r="H1034" s="73" t="s">
        <x:v>30177</x:v>
      </x:c>
      <x:c r="I1034" s="73" t="s">
        <x:v>30178</x:v>
      </x:c>
      <x:c r="J1034" s="73" t="s">
        <x:v>30179</x:v>
      </x:c>
      <x:c r="K1034" s="73" t="s">
        <x:v>30180</x:v>
      </x:c>
      <x:c r="L1034" s="73" t="s">
        <x:v>30181</x:v>
      </x:c>
      <x:c r="M1034" s="73" t="s">
        <x:v>30182</x:v>
      </x:c>
      <x:c r="N1034" s="73" t="s">
        <x:v>30183</x:v>
      </x:c>
      <x:c r="O1034" s="73" t="s">
        <x:v>30184</x:v>
      </x:c>
      <x:c r="P1034" s="73" t="s">
        <x:v>30185</x:v>
      </x:c>
      <x:c r="Q1034" s="73" t="s">
        <x:v>30186</x:v>
      </x:c>
      <x:c r="R1034" s="73" t="s">
        <x:v>30187</x:v>
      </x:c>
      <x:c r="S1034" s="73" t="s">
        <x:v>30188</x:v>
      </x:c>
      <x:c r="T1034" s="73" t="s">
        <x:v>30189</x:v>
      </x:c>
    </x:row>
    <x:row r="1035" spans="1:974" ht="14.25" customHeight="1" x14ac:dyDescent="0.3">
      <x:c r="A1035" s="0" t="s">
        <x:v>29597</x:v>
      </x:c>
      <x:c r="B1035" s="0" t="s">
        <x:v>1385</x:v>
      </x:c>
      <x:c r="C1035" s="73" t="s">
        <x:v>30190</x:v>
      </x:c>
      <x:c r="D1035" s="73" t="s">
        <x:v>30191</x:v>
      </x:c>
      <x:c r="E1035" s="73" t="s">
        <x:v>30192</x:v>
      </x:c>
      <x:c r="F1035" s="73" t="s">
        <x:v>30193</x:v>
      </x:c>
      <x:c r="G1035" s="73" t="s">
        <x:v>30194</x:v>
      </x:c>
      <x:c r="H1035" s="73" t="s">
        <x:v>30195</x:v>
      </x:c>
      <x:c r="I1035" s="73" t="s">
        <x:v>30196</x:v>
      </x:c>
      <x:c r="J1035" s="73" t="s">
        <x:v>30197</x:v>
      </x:c>
      <x:c r="K1035" s="73" t="s">
        <x:v>30198</x:v>
      </x:c>
      <x:c r="L1035" s="73" t="s">
        <x:v>30199</x:v>
      </x:c>
      <x:c r="M1035" s="73" t="s">
        <x:v>30200</x:v>
      </x:c>
      <x:c r="N1035" s="73" t="s">
        <x:v>30201</x:v>
      </x:c>
      <x:c r="O1035" s="73" t="s">
        <x:v>30202</x:v>
      </x:c>
      <x:c r="P1035" s="73" t="s">
        <x:v>30203</x:v>
      </x:c>
      <x:c r="Q1035" s="73" t="s">
        <x:v>30204</x:v>
      </x:c>
      <x:c r="R1035" s="73" t="s">
        <x:v>30205</x:v>
      </x:c>
      <x:c r="S1035" s="73" t="s">
        <x:v>30206</x:v>
      </x:c>
      <x:c r="T1035" s="73" t="s">
        <x:v>30207</x:v>
      </x:c>
      <x:c r="U1035" s="73" t="s">
        <x:v>30208</x:v>
      </x:c>
      <x:c r="V1035" s="73" t="s">
        <x:v>30209</x:v>
      </x:c>
      <x:c r="W1035" s="73" t="s">
        <x:v>30210</x:v>
      </x:c>
      <x:c r="X1035" s="73" t="s">
        <x:v>30211</x:v>
      </x:c>
      <x:c r="Y1035" s="73" t="s">
        <x:v>30212</x:v>
      </x:c>
      <x:c r="Z1035" s="73" t="s">
        <x:v>30213</x:v>
      </x:c>
      <x:c r="AA1035" s="73" t="s">
        <x:v>30214</x:v>
      </x:c>
      <x:c r="AB1035" s="73" t="s">
        <x:v>30215</x:v>
      </x:c>
      <x:c r="AC1035" s="73" t="s">
        <x:v>30216</x:v>
      </x:c>
      <x:c r="AD1035" s="73" t="s">
        <x:v>30217</x:v>
      </x:c>
      <x:c r="AE1035" s="73" t="s">
        <x:v>30218</x:v>
      </x:c>
      <x:c r="AF1035" s="73" t="s">
        <x:v>30219</x:v>
      </x:c>
      <x:c r="AG1035" s="73" t="s">
        <x:v>30220</x:v>
      </x:c>
      <x:c r="AH1035" s="73" t="s">
        <x:v>30221</x:v>
      </x:c>
      <x:c r="AI1035" s="73" t="s">
        <x:v>30222</x:v>
      </x:c>
    </x:row>
    <x:row r="1036" spans="1:974" ht="14.25" customHeight="1" x14ac:dyDescent="0.3">
      <x:c r="A1036" s="0" t="s">
        <x:v>29597</x:v>
      </x:c>
      <x:c r="B1036" s="0" t="s">
        <x:v>1386</x:v>
      </x:c>
      <x:c r="C1036" s="73" t="s">
        <x:v>30223</x:v>
      </x:c>
      <x:c r="D1036" s="73" t="s">
        <x:v>30224</x:v>
      </x:c>
      <x:c r="E1036" s="73" t="s">
        <x:v>30225</x:v>
      </x:c>
      <x:c r="F1036" s="73" t="s">
        <x:v>30226</x:v>
      </x:c>
      <x:c r="G1036" s="73" t="s">
        <x:v>30227</x:v>
      </x:c>
      <x:c r="H1036" s="73" t="s">
        <x:v>30228</x:v>
      </x:c>
      <x:c r="I1036" s="73" t="s">
        <x:v>30229</x:v>
      </x:c>
      <x:c r="J1036" s="73" t="s">
        <x:v>30230</x:v>
      </x:c>
      <x:c r="K1036" s="73" t="s">
        <x:v>30231</x:v>
      </x:c>
      <x:c r="L1036" s="73" t="s">
        <x:v>30232</x:v>
      </x:c>
      <x:c r="M1036" s="73" t="s">
        <x:v>30233</x:v>
      </x:c>
      <x:c r="N1036" s="73" t="s">
        <x:v>30234</x:v>
      </x:c>
      <x:c r="O1036" s="73" t="s">
        <x:v>30235</x:v>
      </x:c>
      <x:c r="P1036" s="73" t="s">
        <x:v>30236</x:v>
      </x:c>
      <x:c r="Q1036" s="73" t="s">
        <x:v>30237</x:v>
      </x:c>
      <x:c r="R1036" s="73" t="s">
        <x:v>30238</x:v>
      </x:c>
      <x:c r="S1036" s="73" t="s">
        <x:v>30239</x:v>
      </x:c>
    </x:row>
    <x:row r="1037" spans="1:974" ht="14.25" customHeight="1" x14ac:dyDescent="0.3">
      <x:c r="A1037" s="0" t="s">
        <x:v>29597</x:v>
      </x:c>
      <x:c r="B1037" s="0" t="s">
        <x:v>1387</x:v>
      </x:c>
      <x:c r="C1037" s="73" t="s">
        <x:v>30240</x:v>
      </x:c>
      <x:c r="D1037" s="73" t="s">
        <x:v>30241</x:v>
      </x:c>
      <x:c r="E1037" s="73" t="s">
        <x:v>30242</x:v>
      </x:c>
      <x:c r="F1037" s="73" t="s">
        <x:v>30243</x:v>
      </x:c>
      <x:c r="G1037" s="73" t="s">
        <x:v>30244</x:v>
      </x:c>
      <x:c r="H1037" s="73" t="s">
        <x:v>30245</x:v>
      </x:c>
      <x:c r="I1037" s="73" t="s">
        <x:v>30246</x:v>
      </x:c>
      <x:c r="J1037" s="73" t="s">
        <x:v>30247</x:v>
      </x:c>
      <x:c r="K1037" s="73" t="s">
        <x:v>30248</x:v>
      </x:c>
      <x:c r="L1037" s="73" t="s">
        <x:v>30249</x:v>
      </x:c>
      <x:c r="M1037" s="73" t="s">
        <x:v>30250</x:v>
      </x:c>
      <x:c r="N1037" s="73" t="s">
        <x:v>30251</x:v>
      </x:c>
      <x:c r="O1037" s="73" t="s">
        <x:v>30252</x:v>
      </x:c>
      <x:c r="P1037" s="73" t="s">
        <x:v>30253</x:v>
      </x:c>
      <x:c r="Q1037" s="73" t="s">
        <x:v>30254</x:v>
      </x:c>
      <x:c r="R1037" s="73" t="s">
        <x:v>30255</x:v>
      </x:c>
      <x:c r="S1037" s="73" t="s">
        <x:v>30256</x:v>
      </x:c>
    </x:row>
    <x:row r="1038" spans="1:974" ht="14.25" customHeight="1" x14ac:dyDescent="0.3">
      <x:c r="A1038" s="0" t="s">
        <x:v>29597</x:v>
      </x:c>
      <x:c r="B1038" s="0" t="s">
        <x:v>1388</x:v>
      </x:c>
      <x:c r="C1038" s="73" t="s">
        <x:v>30257</x:v>
      </x:c>
      <x:c r="D1038" s="73" t="s">
        <x:v>30258</x:v>
      </x:c>
      <x:c r="E1038" s="73" t="s">
        <x:v>30259</x:v>
      </x:c>
      <x:c r="F1038" s="73" t="s">
        <x:v>30260</x:v>
      </x:c>
      <x:c r="G1038" s="73" t="s">
        <x:v>30261</x:v>
      </x:c>
      <x:c r="H1038" s="73" t="s">
        <x:v>30262</x:v>
      </x:c>
      <x:c r="I1038" s="73" t="s">
        <x:v>30263</x:v>
      </x:c>
      <x:c r="J1038" s="73" t="s">
        <x:v>30264</x:v>
      </x:c>
      <x:c r="K1038" s="73" t="s">
        <x:v>30265</x:v>
      </x:c>
      <x:c r="L1038" s="73" t="s">
        <x:v>30266</x:v>
      </x:c>
      <x:c r="M1038" s="73" t="s">
        <x:v>30267</x:v>
      </x:c>
      <x:c r="N1038" s="73" t="s">
        <x:v>30268</x:v>
      </x:c>
      <x:c r="O1038" s="73" t="s">
        <x:v>30269</x:v>
      </x:c>
      <x:c r="P1038" s="73" t="s">
        <x:v>30270</x:v>
      </x:c>
      <x:c r="Q1038" s="73" t="s">
        <x:v>30271</x:v>
      </x:c>
      <x:c r="R1038" s="73" t="s">
        <x:v>30272</x:v>
      </x:c>
      <x:c r="S1038" s="73" t="s">
        <x:v>30273</x:v>
      </x:c>
      <x:c r="T1038" s="73" t="s">
        <x:v>30274</x:v>
      </x:c>
    </x:row>
    <x:row r="1039" spans="1:974" ht="14.25" customHeight="1" x14ac:dyDescent="0.3">
      <x:c r="A1039" s="0" t="s">
        <x:v>29597</x:v>
      </x:c>
      <x:c r="B1039" s="0" t="s">
        <x:v>1389</x:v>
      </x:c>
      <x:c r="C1039" s="73" t="s">
        <x:v>30275</x:v>
      </x:c>
      <x:c r="D1039" s="73" t="s">
        <x:v>30276</x:v>
      </x:c>
      <x:c r="E1039" s="73" t="s">
        <x:v>30277</x:v>
      </x:c>
      <x:c r="F1039" s="73" t="s">
        <x:v>30278</x:v>
      </x:c>
      <x:c r="G1039" s="73" t="s">
        <x:v>30279</x:v>
      </x:c>
      <x:c r="H1039" s="73" t="s">
        <x:v>30280</x:v>
      </x:c>
      <x:c r="I1039" s="73" t="s">
        <x:v>30281</x:v>
      </x:c>
      <x:c r="J1039" s="73" t="s">
        <x:v>30282</x:v>
      </x:c>
      <x:c r="K1039" s="73" t="s">
        <x:v>30283</x:v>
      </x:c>
      <x:c r="L1039" s="73" t="s">
        <x:v>30284</x:v>
      </x:c>
      <x:c r="M1039" s="73" t="s">
        <x:v>30285</x:v>
      </x:c>
      <x:c r="N1039" s="73" t="s">
        <x:v>30286</x:v>
      </x:c>
      <x:c r="O1039" s="73" t="s">
        <x:v>30287</x:v>
      </x:c>
      <x:c r="P1039" s="73" t="s">
        <x:v>30288</x:v>
      </x:c>
    </x:row>
    <x:row r="1040" spans="1:974" ht="14.25" customHeight="1" x14ac:dyDescent="0.3">
      <x:c r="A1040" s="0" t="s">
        <x:v>29597</x:v>
      </x:c>
      <x:c r="B1040" s="0" t="s">
        <x:v>1390</x:v>
      </x:c>
      <x:c r="C1040" s="73" t="s">
        <x:v>30289</x:v>
      </x:c>
      <x:c r="D1040" s="73" t="s">
        <x:v>30290</x:v>
      </x:c>
      <x:c r="E1040" s="73" t="s">
        <x:v>30291</x:v>
      </x:c>
      <x:c r="F1040" s="73" t="s">
        <x:v>30292</x:v>
      </x:c>
      <x:c r="G1040" s="73" t="s">
        <x:v>30293</x:v>
      </x:c>
      <x:c r="H1040" s="73" t="s">
        <x:v>30294</x:v>
      </x:c>
      <x:c r="I1040" s="73" t="s">
        <x:v>30295</x:v>
      </x:c>
      <x:c r="J1040" s="73" t="s">
        <x:v>30296</x:v>
      </x:c>
      <x:c r="K1040" s="73" t="s">
        <x:v>30297</x:v>
      </x:c>
      <x:c r="L1040" s="73" t="s">
        <x:v>30298</x:v>
      </x:c>
      <x:c r="M1040" s="73" t="s">
        <x:v>30299</x:v>
      </x:c>
      <x:c r="N1040" s="73" t="s">
        <x:v>30300</x:v>
      </x:c>
      <x:c r="O1040" s="73" t="s">
        <x:v>30301</x:v>
      </x:c>
      <x:c r="P1040" s="73" t="s">
        <x:v>30302</x:v>
      </x:c>
      <x:c r="Q1040" s="73" t="s">
        <x:v>30303</x:v>
      </x:c>
      <x:c r="R1040" s="73" t="s">
        <x:v>30304</x:v>
      </x:c>
      <x:c r="S1040" s="73" t="s">
        <x:v>30305</x:v>
      </x:c>
      <x:c r="T1040" s="73" t="s">
        <x:v>30306</x:v>
      </x:c>
      <x:c r="U1040" s="73" t="s">
        <x:v>30307</x:v>
      </x:c>
      <x:c r="V1040" s="73" t="s">
        <x:v>30308</x:v>
      </x:c>
      <x:c r="W1040" s="73" t="s">
        <x:v>30309</x:v>
      </x:c>
      <x:c r="X1040" s="73" t="s">
        <x:v>30310</x:v>
      </x:c>
      <x:c r="Y1040" s="73" t="s">
        <x:v>30311</x:v>
      </x:c>
      <x:c r="Z1040" s="73" t="s">
        <x:v>30312</x:v>
      </x:c>
      <x:c r="AA1040" s="73" t="s">
        <x:v>30313</x:v>
      </x:c>
      <x:c r="AB1040" s="73" t="s">
        <x:v>30314</x:v>
      </x:c>
      <x:c r="AC1040" s="73" t="s">
        <x:v>30315</x:v>
      </x:c>
      <x:c r="AD1040" s="73" t="s">
        <x:v>30316</x:v>
      </x:c>
      <x:c r="AE1040" s="73" t="s">
        <x:v>30317</x:v>
      </x:c>
      <x:c r="AF1040" s="73" t="s">
        <x:v>30318</x:v>
      </x:c>
      <x:c r="AG1040" s="73" t="s">
        <x:v>30319</x:v>
      </x:c>
      <x:c r="AH1040" s="73" t="s">
        <x:v>30320</x:v>
      </x:c>
      <x:c r="AI1040" s="73" t="s">
        <x:v>30321</x:v>
      </x:c>
      <x:c r="AJ1040" s="73" t="s">
        <x:v>30322</x:v>
      </x:c>
      <x:c r="AK1040" s="73" t="s">
        <x:v>30323</x:v>
      </x:c>
      <x:c r="AL1040" s="73" t="s">
        <x:v>30324</x:v>
      </x:c>
      <x:c r="AM1040" s="73" t="s">
        <x:v>30325</x:v>
      </x:c>
      <x:c r="AN1040" s="73" t="s">
        <x:v>30326</x:v>
      </x:c>
      <x:c r="AO1040" s="73" t="s">
        <x:v>30327</x:v>
      </x:c>
      <x:c r="AP1040" s="73" t="s">
        <x:v>30328</x:v>
      </x:c>
      <x:c r="AQ1040" s="73" t="s">
        <x:v>30329</x:v>
      </x:c>
      <x:c r="AR1040" s="73" t="s">
        <x:v>30330</x:v>
      </x:c>
      <x:c r="AS1040" s="73" t="s">
        <x:v>30331</x:v>
      </x:c>
      <x:c r="AT1040" s="73" t="s">
        <x:v>30332</x:v>
      </x:c>
    </x:row>
    <x:row r="1041" spans="1:974" ht="14.25" customHeight="1" x14ac:dyDescent="0.3">
      <x:c r="A1041" s="0" t="s">
        <x:v>29597</x:v>
      </x:c>
      <x:c r="B1041" s="0" t="s">
        <x:v>1391</x:v>
      </x:c>
      <x:c r="C1041" s="73" t="s">
        <x:v>30333</x:v>
      </x:c>
      <x:c r="D1041" s="73" t="s">
        <x:v>30334</x:v>
      </x:c>
      <x:c r="E1041" s="73" t="s">
        <x:v>30335</x:v>
      </x:c>
      <x:c r="F1041" s="73" t="s">
        <x:v>30336</x:v>
      </x:c>
      <x:c r="G1041" s="73" t="s">
        <x:v>30337</x:v>
      </x:c>
      <x:c r="H1041" s="73" t="s">
        <x:v>30338</x:v>
      </x:c>
      <x:c r="I1041" s="73" t="s">
        <x:v>30339</x:v>
      </x:c>
      <x:c r="J1041" s="73" t="s">
        <x:v>30340</x:v>
      </x:c>
      <x:c r="K1041" s="73" t="s">
        <x:v>30341</x:v>
      </x:c>
      <x:c r="L1041" s="73" t="s">
        <x:v>30342</x:v>
      </x:c>
      <x:c r="M1041" s="73" t="s">
        <x:v>30343</x:v>
      </x:c>
      <x:c r="N1041" s="73" t="s">
        <x:v>30344</x:v>
      </x:c>
      <x:c r="O1041" s="73" t="s">
        <x:v>30345</x:v>
      </x:c>
      <x:c r="P1041" s="73" t="s">
        <x:v>30346</x:v>
      </x:c>
      <x:c r="Q1041" s="73" t="s">
        <x:v>30347</x:v>
      </x:c>
      <x:c r="R1041" s="73" t="s">
        <x:v>30348</x:v>
      </x:c>
      <x:c r="S1041" s="73" t="s">
        <x:v>30349</x:v>
      </x:c>
      <x:c r="T1041" s="73" t="s">
        <x:v>30350</x:v>
      </x:c>
      <x:c r="U1041" s="73" t="s">
        <x:v>30351</x:v>
      </x:c>
      <x:c r="V1041" s="73" t="s">
        <x:v>30352</x:v>
      </x:c>
      <x:c r="W1041" s="73" t="s">
        <x:v>30353</x:v>
      </x:c>
      <x:c r="X1041" s="73" t="s">
        <x:v>30354</x:v>
      </x:c>
      <x:c r="Y1041" s="73" t="s">
        <x:v>30355</x:v>
      </x:c>
      <x:c r="Z1041" s="73" t="s">
        <x:v>30356</x:v>
      </x:c>
      <x:c r="AA1041" s="73" t="s">
        <x:v>30357</x:v>
      </x:c>
      <x:c r="AB1041" s="73" t="s">
        <x:v>30358</x:v>
      </x:c>
      <x:c r="AC1041" s="73" t="s">
        <x:v>30359</x:v>
      </x:c>
      <x:c r="AD1041" s="73" t="s">
        <x:v>30360</x:v>
      </x:c>
    </x:row>
    <x:row r="1042" spans="1:974" ht="14.25" customHeight="1" x14ac:dyDescent="0.3">
      <x:c r="A1042" s="0" t="s">
        <x:v>29597</x:v>
      </x:c>
      <x:c r="B1042" s="0" t="s">
        <x:v>1392</x:v>
      </x:c>
      <x:c r="C1042" s="73" t="s">
        <x:v>30361</x:v>
      </x:c>
      <x:c r="D1042" s="73" t="s">
        <x:v>30362</x:v>
      </x:c>
      <x:c r="E1042" s="73" t="s">
        <x:v>30363</x:v>
      </x:c>
      <x:c r="F1042" s="73" t="s">
        <x:v>30364</x:v>
      </x:c>
      <x:c r="G1042" s="73" t="s">
        <x:v>30365</x:v>
      </x:c>
      <x:c r="H1042" s="73" t="s">
        <x:v>30366</x:v>
      </x:c>
      <x:c r="I1042" s="73" t="s">
        <x:v>30367</x:v>
      </x:c>
      <x:c r="J1042" s="73" t="s">
        <x:v>30368</x:v>
      </x:c>
      <x:c r="K1042" s="73" t="s">
        <x:v>30369</x:v>
      </x:c>
      <x:c r="L1042" s="73" t="s">
        <x:v>30370</x:v>
      </x:c>
      <x:c r="M1042" s="73" t="s">
        <x:v>30371</x:v>
      </x:c>
      <x:c r="N1042" s="73" t="s">
        <x:v>30372</x:v>
      </x:c>
      <x:c r="O1042" s="73" t="s">
        <x:v>30373</x:v>
      </x:c>
      <x:c r="P1042" s="73" t="s">
        <x:v>30374</x:v>
      </x:c>
      <x:c r="Q1042" s="73" t="s">
        <x:v>30375</x:v>
      </x:c>
      <x:c r="R1042" s="73" t="s">
        <x:v>30376</x:v>
      </x:c>
      <x:c r="S1042" s="73" t="s">
        <x:v>30377</x:v>
      </x:c>
      <x:c r="T1042" s="73" t="s">
        <x:v>30378</x:v>
      </x:c>
      <x:c r="U1042" s="73" t="s">
        <x:v>30379</x:v>
      </x:c>
      <x:c r="V1042" s="73" t="s">
        <x:v>30380</x:v>
      </x:c>
      <x:c r="W1042" s="73" t="s">
        <x:v>30381</x:v>
      </x:c>
      <x:c r="X1042" s="73" t="s">
        <x:v>30382</x:v>
      </x:c>
      <x:c r="Y1042" s="73" t="s">
        <x:v>30383</x:v>
      </x:c>
      <x:c r="Z1042" s="73" t="s">
        <x:v>30384</x:v>
      </x:c>
    </x:row>
    <x:row r="1043" spans="1:974" ht="14.25" customHeight="1" x14ac:dyDescent="0.3">
      <x:c r="A1043" s="0" t="s">
        <x:v>29597</x:v>
      </x:c>
      <x:c r="B1043" s="0" t="s">
        <x:v>1393</x:v>
      </x:c>
      <x:c r="C1043" s="73" t="s">
        <x:v>30385</x:v>
      </x:c>
      <x:c r="D1043" s="73" t="s">
        <x:v>30386</x:v>
      </x:c>
      <x:c r="E1043" s="73" t="s">
        <x:v>30387</x:v>
      </x:c>
      <x:c r="F1043" s="73" t="s">
        <x:v>30388</x:v>
      </x:c>
      <x:c r="G1043" s="73" t="s">
        <x:v>30389</x:v>
      </x:c>
      <x:c r="H1043" s="73" t="s">
        <x:v>30390</x:v>
      </x:c>
      <x:c r="I1043" s="73" t="s">
        <x:v>30391</x:v>
      </x:c>
      <x:c r="J1043" s="73" t="s">
        <x:v>30392</x:v>
      </x:c>
      <x:c r="K1043" s="73" t="s">
        <x:v>30393</x:v>
      </x:c>
      <x:c r="L1043" s="73" t="s">
        <x:v>30394</x:v>
      </x:c>
      <x:c r="M1043" s="73" t="s">
        <x:v>30395</x:v>
      </x:c>
      <x:c r="N1043" s="73" t="s">
        <x:v>30396</x:v>
      </x:c>
      <x:c r="O1043" s="73" t="s">
        <x:v>30397</x:v>
      </x:c>
      <x:c r="P1043" s="73" t="s">
        <x:v>30398</x:v>
      </x:c>
      <x:c r="Q1043" s="73" t="s">
        <x:v>30399</x:v>
      </x:c>
      <x:c r="R1043" s="73" t="s">
        <x:v>30400</x:v>
      </x:c>
      <x:c r="S1043" s="73" t="s">
        <x:v>30401</x:v>
      </x:c>
      <x:c r="T1043" s="73" t="s">
        <x:v>30402</x:v>
      </x:c>
      <x:c r="U1043" s="73" t="s">
        <x:v>30403</x:v>
      </x:c>
      <x:c r="V1043" s="73" t="s">
        <x:v>30404</x:v>
      </x:c>
      <x:c r="W1043" s="73" t="s">
        <x:v>30405</x:v>
      </x:c>
      <x:c r="X1043" s="73" t="s">
        <x:v>30406</x:v>
      </x:c>
      <x:c r="Y1043" s="73" t="s">
        <x:v>30407</x:v>
      </x:c>
      <x:c r="Z1043" s="73" t="s">
        <x:v>30408</x:v>
      </x:c>
      <x:c r="AA1043" s="73" t="s">
        <x:v>30409</x:v>
      </x:c>
      <x:c r="AB1043" s="73" t="s">
        <x:v>30410</x:v>
      </x:c>
      <x:c r="AC1043" s="73" t="s">
        <x:v>30411</x:v>
      </x:c>
      <x:c r="AD1043" s="73" t="s">
        <x:v>30412</x:v>
      </x:c>
      <x:c r="AE1043" s="73" t="s">
        <x:v>30413</x:v>
      </x:c>
      <x:c r="AF1043" s="73" t="s">
        <x:v>30414</x:v>
      </x:c>
    </x:row>
    <x:row r="1044" spans="1:974" ht="14.25" customHeight="1" x14ac:dyDescent="0.3">
      <x:c r="A1044" s="0" t="s">
        <x:v>29597</x:v>
      </x:c>
      <x:c r="B1044" s="0" t="s">
        <x:v>1394</x:v>
      </x:c>
      <x:c r="C1044" s="73" t="s">
        <x:v>30415</x:v>
      </x:c>
      <x:c r="D1044" s="73" t="s">
        <x:v>30416</x:v>
      </x:c>
      <x:c r="E1044" s="73" t="s">
        <x:v>30417</x:v>
      </x:c>
      <x:c r="F1044" s="73" t="s">
        <x:v>30418</x:v>
      </x:c>
      <x:c r="G1044" s="73" t="s">
        <x:v>30419</x:v>
      </x:c>
      <x:c r="H1044" s="73" t="s">
        <x:v>30420</x:v>
      </x:c>
      <x:c r="I1044" s="73" t="s">
        <x:v>30421</x:v>
      </x:c>
      <x:c r="J1044" s="73" t="s">
        <x:v>30422</x:v>
      </x:c>
      <x:c r="K1044" s="73" t="s">
        <x:v>30423</x:v>
      </x:c>
      <x:c r="L1044" s="73" t="s">
        <x:v>30424</x:v>
      </x:c>
      <x:c r="M1044" s="73" t="s">
        <x:v>30425</x:v>
      </x:c>
      <x:c r="N1044" s="73" t="s">
        <x:v>30426</x:v>
      </x:c>
      <x:c r="O1044" s="73" t="s">
        <x:v>30427</x:v>
      </x:c>
      <x:c r="P1044" s="73" t="s">
        <x:v>30428</x:v>
      </x:c>
      <x:c r="Q1044" s="73" t="s">
        <x:v>30429</x:v>
      </x:c>
      <x:c r="R1044" s="73" t="s">
        <x:v>30430</x:v>
      </x:c>
      <x:c r="S1044" s="73" t="s">
        <x:v>30431</x:v>
      </x:c>
      <x:c r="T1044" s="73" t="s">
        <x:v>30432</x:v>
      </x:c>
      <x:c r="U1044" s="73" t="s">
        <x:v>30433</x:v>
      </x:c>
      <x:c r="V1044" s="73" t="s">
        <x:v>30434</x:v>
      </x:c>
      <x:c r="W1044" s="73" t="s">
        <x:v>30435</x:v>
      </x:c>
      <x:c r="X1044" s="73" t="s">
        <x:v>30436</x:v>
      </x:c>
      <x:c r="Y1044" s="73" t="s">
        <x:v>30437</x:v>
      </x:c>
      <x:c r="Z1044" s="73" t="s">
        <x:v>30438</x:v>
      </x:c>
      <x:c r="AA1044" s="73" t="s">
        <x:v>30439</x:v>
      </x:c>
      <x:c r="AB1044" s="73" t="s">
        <x:v>30440</x:v>
      </x:c>
      <x:c r="AC1044" s="73" t="s">
        <x:v>30441</x:v>
      </x:c>
      <x:c r="AD1044" s="73" t="s">
        <x:v>30442</x:v>
      </x:c>
      <x:c r="AE1044" s="73" t="s">
        <x:v>30443</x:v>
      </x:c>
      <x:c r="AF1044" s="73" t="s">
        <x:v>30444</x:v>
      </x:c>
    </x:row>
    <x:row r="1045" spans="1:974" ht="14.25" customHeight="1" x14ac:dyDescent="0.3">
      <x:c r="A1045" s="0" t="s">
        <x:v>29597</x:v>
      </x:c>
      <x:c r="B1045" s="0" t="s">
        <x:v>1395</x:v>
      </x:c>
      <x:c r="C1045" s="73" t="s">
        <x:v>30445</x:v>
      </x:c>
      <x:c r="D1045" s="73" t="s">
        <x:v>30446</x:v>
      </x:c>
      <x:c r="E1045" s="73" t="s">
        <x:v>30447</x:v>
      </x:c>
      <x:c r="F1045" s="73" t="s">
        <x:v>30448</x:v>
      </x:c>
      <x:c r="G1045" s="73" t="s">
        <x:v>30449</x:v>
      </x:c>
      <x:c r="H1045" s="73" t="s">
        <x:v>30450</x:v>
      </x:c>
      <x:c r="I1045" s="73" t="s">
        <x:v>30451</x:v>
      </x:c>
      <x:c r="J1045" s="73" t="s">
        <x:v>30452</x:v>
      </x:c>
      <x:c r="K1045" s="73" t="s">
        <x:v>30453</x:v>
      </x:c>
      <x:c r="L1045" s="73" t="s">
        <x:v>30454</x:v>
      </x:c>
      <x:c r="M1045" s="73" t="s">
        <x:v>30455</x:v>
      </x:c>
      <x:c r="N1045" s="73" t="s">
        <x:v>30456</x:v>
      </x:c>
      <x:c r="O1045" s="73" t="s">
        <x:v>30457</x:v>
      </x:c>
      <x:c r="P1045" s="73" t="s">
        <x:v>30458</x:v>
      </x:c>
      <x:c r="Q1045" s="73" t="s">
        <x:v>30459</x:v>
      </x:c>
      <x:c r="R1045" s="73" t="s">
        <x:v>30460</x:v>
      </x:c>
      <x:c r="S1045" s="73" t="s">
        <x:v>30461</x:v>
      </x:c>
      <x:c r="T1045" s="73" t="s">
        <x:v>30462</x:v>
      </x:c>
      <x:c r="U1045" s="73" t="s">
        <x:v>30463</x:v>
      </x:c>
      <x:c r="V1045" s="73" t="s">
        <x:v>30464</x:v>
      </x:c>
      <x:c r="W1045" s="73" t="s">
        <x:v>30465</x:v>
      </x:c>
      <x:c r="X1045" s="73" t="s">
        <x:v>30466</x:v>
      </x:c>
      <x:c r="Y1045" s="73" t="s">
        <x:v>30467</x:v>
      </x:c>
      <x:c r="Z1045" s="73" t="s">
        <x:v>30468</x:v>
      </x:c>
      <x:c r="AA1045" s="73" t="s">
        <x:v>30469</x:v>
      </x:c>
      <x:c r="AB1045" s="73" t="s">
        <x:v>30470</x:v>
      </x:c>
      <x:c r="AC1045" s="73" t="s">
        <x:v>30471</x:v>
      </x:c>
      <x:c r="AD1045" s="73" t="s">
        <x:v>30472</x:v>
      </x:c>
      <x:c r="AE1045" s="73" t="s">
        <x:v>30473</x:v>
      </x:c>
      <x:c r="AF1045" s="73" t="s">
        <x:v>30474</x:v>
      </x:c>
      <x:c r="AG1045" s="73" t="s">
        <x:v>30475</x:v>
      </x:c>
      <x:c r="AH1045" s="73" t="s">
        <x:v>30476</x:v>
      </x:c>
      <x:c r="AI1045" s="73" t="s">
        <x:v>30477</x:v>
      </x:c>
      <x:c r="AJ1045" s="73" t="s">
        <x:v>30478</x:v>
      </x:c>
      <x:c r="AK1045" s="73" t="s">
        <x:v>30479</x:v>
      </x:c>
      <x:c r="AL1045" s="73" t="s">
        <x:v>30480</x:v>
      </x:c>
      <x:c r="AM1045" s="73" t="s">
        <x:v>30481</x:v>
      </x:c>
      <x:c r="AN1045" s="73" t="s">
        <x:v>30482</x:v>
      </x:c>
      <x:c r="AO1045" s="73" t="s">
        <x:v>30483</x:v>
      </x:c>
      <x:c r="AP1045" s="73" t="s">
        <x:v>30484</x:v>
      </x:c>
      <x:c r="AQ1045" s="73" t="s">
        <x:v>30485</x:v>
      </x:c>
      <x:c r="AR1045" s="73" t="s">
        <x:v>30486</x:v>
      </x:c>
      <x:c r="AS1045" s="73" t="s">
        <x:v>30487</x:v>
      </x:c>
      <x:c r="AT1045" s="73" t="s">
        <x:v>30488</x:v>
      </x:c>
    </x:row>
    <x:row r="1046" spans="1:974" ht="14.25" customHeight="1" x14ac:dyDescent="0.3">
      <x:c r="A1046" s="0" t="s">
        <x:v>29597</x:v>
      </x:c>
      <x:c r="B1046" s="0" t="s">
        <x:v>1396</x:v>
      </x:c>
      <x:c r="C1046" s="73" t="s">
        <x:v>30489</x:v>
      </x:c>
      <x:c r="D1046" s="73" t="s">
        <x:v>30490</x:v>
      </x:c>
      <x:c r="E1046" s="73" t="s">
        <x:v>30491</x:v>
      </x:c>
      <x:c r="F1046" s="73" t="s">
        <x:v>30492</x:v>
      </x:c>
      <x:c r="G1046" s="73" t="s">
        <x:v>30493</x:v>
      </x:c>
      <x:c r="H1046" s="73" t="s">
        <x:v>30494</x:v>
      </x:c>
      <x:c r="I1046" s="73" t="s">
        <x:v>30495</x:v>
      </x:c>
      <x:c r="J1046" s="73" t="s">
        <x:v>30496</x:v>
      </x:c>
      <x:c r="K1046" s="73" t="s">
        <x:v>30497</x:v>
      </x:c>
      <x:c r="L1046" s="73" t="s">
        <x:v>30498</x:v>
      </x:c>
      <x:c r="M1046" s="73" t="s">
        <x:v>30499</x:v>
      </x:c>
      <x:c r="N1046" s="73" t="s">
        <x:v>30500</x:v>
      </x:c>
      <x:c r="O1046" s="73" t="s">
        <x:v>30501</x:v>
      </x:c>
      <x:c r="P1046" s="73" t="s">
        <x:v>30502</x:v>
      </x:c>
      <x:c r="Q1046" s="73" t="s">
        <x:v>30503</x:v>
      </x:c>
      <x:c r="R1046" s="73" t="s">
        <x:v>30504</x:v>
      </x:c>
      <x:c r="S1046" s="73" t="s">
        <x:v>30505</x:v>
      </x:c>
      <x:c r="T1046" s="73" t="s">
        <x:v>30506</x:v>
      </x:c>
    </x:row>
    <x:row r="1047" spans="1:974" ht="14.25" customHeight="1" x14ac:dyDescent="0.3">
      <x:c r="A1047" s="0" t="s">
        <x:v>29597</x:v>
      </x:c>
      <x:c r="B1047" s="0" t="s">
        <x:v>1397</x:v>
      </x:c>
      <x:c r="C1047" s="73" t="s">
        <x:v>30507</x:v>
      </x:c>
      <x:c r="D1047" s="73" t="s">
        <x:v>30508</x:v>
      </x:c>
      <x:c r="E1047" s="73" t="s">
        <x:v>30509</x:v>
      </x:c>
      <x:c r="F1047" s="73" t="s">
        <x:v>30510</x:v>
      </x:c>
      <x:c r="G1047" s="73" t="s">
        <x:v>30511</x:v>
      </x:c>
      <x:c r="H1047" s="73" t="s">
        <x:v>30512</x:v>
      </x:c>
      <x:c r="I1047" s="73" t="s">
        <x:v>30513</x:v>
      </x:c>
      <x:c r="J1047" s="73" t="s">
        <x:v>30514</x:v>
      </x:c>
      <x:c r="K1047" s="73" t="s">
        <x:v>30515</x:v>
      </x:c>
      <x:c r="L1047" s="73" t="s">
        <x:v>30516</x:v>
      </x:c>
      <x:c r="M1047" s="73" t="s">
        <x:v>30517</x:v>
      </x:c>
      <x:c r="N1047" s="73" t="s">
        <x:v>30518</x:v>
      </x:c>
      <x:c r="O1047" s="73" t="s">
        <x:v>30519</x:v>
      </x:c>
      <x:c r="P1047" s="73" t="s">
        <x:v>30520</x:v>
      </x:c>
      <x:c r="Q1047" s="73" t="s">
        <x:v>30521</x:v>
      </x:c>
      <x:c r="R1047" s="73" t="s">
        <x:v>30522</x:v>
      </x:c>
      <x:c r="S1047" s="73" t="s">
        <x:v>30523</x:v>
      </x:c>
      <x:c r="T1047" s="73" t="s">
        <x:v>30524</x:v>
      </x:c>
      <x:c r="U1047" s="73" t="s">
        <x:v>30525</x:v>
      </x:c>
      <x:c r="V1047" s="73" t="s">
        <x:v>30526</x:v>
      </x:c>
      <x:c r="W1047" s="73" t="s">
        <x:v>30527</x:v>
      </x:c>
      <x:c r="X1047" s="73" t="s">
        <x:v>30528</x:v>
      </x:c>
      <x:c r="Y1047" s="73" t="s">
        <x:v>30529</x:v>
      </x:c>
      <x:c r="Z1047" s="73" t="s">
        <x:v>30530</x:v>
      </x:c>
      <x:c r="AA1047" s="73" t="s">
        <x:v>30531</x:v>
      </x:c>
    </x:row>
    <x:row r="1048" spans="1:974" ht="14.25" customHeight="1" x14ac:dyDescent="0.3">
      <x:c r="A1048" s="0" t="s">
        <x:v>29597</x:v>
      </x:c>
      <x:c r="B1048" s="0" t="s">
        <x:v>1398</x:v>
      </x:c>
      <x:c r="C1048" s="73" t="s">
        <x:v>30532</x:v>
      </x:c>
      <x:c r="D1048" s="73" t="s">
        <x:v>30533</x:v>
      </x:c>
      <x:c r="E1048" s="73" t="s">
        <x:v>30534</x:v>
      </x:c>
      <x:c r="F1048" s="73" t="s">
        <x:v>30535</x:v>
      </x:c>
      <x:c r="G1048" s="73" t="s">
        <x:v>30536</x:v>
      </x:c>
      <x:c r="H1048" s="73" t="s">
        <x:v>30537</x:v>
      </x:c>
      <x:c r="I1048" s="73" t="s">
        <x:v>30538</x:v>
      </x:c>
      <x:c r="J1048" s="73" t="s">
        <x:v>30539</x:v>
      </x:c>
      <x:c r="K1048" s="73" t="s">
        <x:v>30540</x:v>
      </x:c>
      <x:c r="L1048" s="73" t="s">
        <x:v>30541</x:v>
      </x:c>
      <x:c r="M1048" s="73" t="s">
        <x:v>30542</x:v>
      </x:c>
      <x:c r="N1048" s="73" t="s">
        <x:v>30543</x:v>
      </x:c>
      <x:c r="O1048" s="73" t="s">
        <x:v>30544</x:v>
      </x:c>
      <x:c r="P1048" s="73" t="s">
        <x:v>30545</x:v>
      </x:c>
      <x:c r="Q1048" s="73" t="s">
        <x:v>30546</x:v>
      </x:c>
      <x:c r="R1048" s="73" t="s">
        <x:v>30547</x:v>
      </x:c>
      <x:c r="S1048" s="73" t="s">
        <x:v>30548</x:v>
      </x:c>
      <x:c r="T1048" s="73" t="s">
        <x:v>30549</x:v>
      </x:c>
      <x:c r="U1048" s="73" t="s">
        <x:v>30550</x:v>
      </x:c>
      <x:c r="V1048" s="73" t="s">
        <x:v>30551</x:v>
      </x:c>
      <x:c r="W1048" s="73" t="s">
        <x:v>30552</x:v>
      </x:c>
      <x:c r="X1048" s="73" t="s">
        <x:v>30553</x:v>
      </x:c>
      <x:c r="Y1048" s="73" t="s">
        <x:v>30554</x:v>
      </x:c>
      <x:c r="Z1048" s="73" t="s">
        <x:v>30555</x:v>
      </x:c>
      <x:c r="AA1048" s="73" t="s">
        <x:v>30556</x:v>
      </x:c>
      <x:c r="AB1048" s="73" t="s">
        <x:v>30557</x:v>
      </x:c>
    </x:row>
    <x:row r="1049" spans="1:974" ht="14.25" customHeight="1" x14ac:dyDescent="0.3">
      <x:c r="A1049" s="0" t="s">
        <x:v>29597</x:v>
      </x:c>
      <x:c r="B1049" s="0" t="s">
        <x:v>1399</x:v>
      </x:c>
      <x:c r="C1049" s="73" t="s">
        <x:v>30558</x:v>
      </x:c>
      <x:c r="D1049" s="73" t="s">
        <x:v>30559</x:v>
      </x:c>
      <x:c r="E1049" s="73" t="s">
        <x:v>30560</x:v>
      </x:c>
      <x:c r="F1049" s="73" t="s">
        <x:v>30561</x:v>
      </x:c>
      <x:c r="G1049" s="73" t="s">
        <x:v>30562</x:v>
      </x:c>
      <x:c r="H1049" s="73" t="s">
        <x:v>30563</x:v>
      </x:c>
      <x:c r="I1049" s="73" t="s">
        <x:v>30564</x:v>
      </x:c>
      <x:c r="J1049" s="73" t="s">
        <x:v>30565</x:v>
      </x:c>
      <x:c r="K1049" s="73" t="s">
        <x:v>30566</x:v>
      </x:c>
      <x:c r="L1049" s="73" t="s">
        <x:v>30567</x:v>
      </x:c>
      <x:c r="M1049" s="73" t="s">
        <x:v>30568</x:v>
      </x:c>
      <x:c r="N1049" s="73" t="s">
        <x:v>30569</x:v>
      </x:c>
      <x:c r="O1049" s="73" t="s">
        <x:v>30570</x:v>
      </x:c>
      <x:c r="P1049" s="73" t="s">
        <x:v>30571</x:v>
      </x:c>
      <x:c r="Q1049" s="73" t="s">
        <x:v>30572</x:v>
      </x:c>
      <x:c r="R1049" s="73" t="s">
        <x:v>30573</x:v>
      </x:c>
      <x:c r="S1049" s="73" t="s">
        <x:v>30574</x:v>
      </x:c>
      <x:c r="T1049" s="73" t="s">
        <x:v>30575</x:v>
      </x:c>
      <x:c r="U1049" s="73" t="s">
        <x:v>30576</x:v>
      </x:c>
      <x:c r="V1049" s="73" t="s">
        <x:v>30577</x:v>
      </x:c>
      <x:c r="W1049" s="73" t="s">
        <x:v>30578</x:v>
      </x:c>
      <x:c r="X1049" s="73" t="s">
        <x:v>30579</x:v>
      </x:c>
      <x:c r="Y1049" s="73" t="s">
        <x:v>30580</x:v>
      </x:c>
      <x:c r="Z1049" s="73" t="s">
        <x:v>30581</x:v>
      </x:c>
      <x:c r="AA1049" s="73" t="s">
        <x:v>30582</x:v>
      </x:c>
      <x:c r="AB1049" s="73" t="s">
        <x:v>30583</x:v>
      </x:c>
      <x:c r="AC1049" s="73" t="s">
        <x:v>30584</x:v>
      </x:c>
      <x:c r="AD1049" s="73" t="s">
        <x:v>30585</x:v>
      </x:c>
      <x:c r="AE1049" s="73" t="s">
        <x:v>30586</x:v>
      </x:c>
    </x:row>
    <x:row r="1050" spans="1:974" ht="14.25" customHeight="1" x14ac:dyDescent="0.3">
      <x:c r="A1050" s="0" t="s">
        <x:v>29597</x:v>
      </x:c>
      <x:c r="B1050" s="0" t="s">
        <x:v>1400</x:v>
      </x:c>
      <x:c r="C1050" s="73" t="s">
        <x:v>30587</x:v>
      </x:c>
      <x:c r="D1050" s="73" t="s">
        <x:v>30588</x:v>
      </x:c>
      <x:c r="E1050" s="73" t="s">
        <x:v>30589</x:v>
      </x:c>
      <x:c r="F1050" s="73" t="s">
        <x:v>30590</x:v>
      </x:c>
      <x:c r="G1050" s="73" t="s">
        <x:v>30591</x:v>
      </x:c>
      <x:c r="H1050" s="73" t="s">
        <x:v>30592</x:v>
      </x:c>
      <x:c r="I1050" s="73" t="s">
        <x:v>30593</x:v>
      </x:c>
      <x:c r="J1050" s="73" t="s">
        <x:v>30594</x:v>
      </x:c>
      <x:c r="K1050" s="73" t="s">
        <x:v>30595</x:v>
      </x:c>
      <x:c r="L1050" s="73" t="s">
        <x:v>30596</x:v>
      </x:c>
      <x:c r="M1050" s="73" t="s">
        <x:v>30597</x:v>
      </x:c>
      <x:c r="N1050" s="73" t="s">
        <x:v>30598</x:v>
      </x:c>
      <x:c r="O1050" s="73" t="s">
        <x:v>30599</x:v>
      </x:c>
      <x:c r="P1050" s="73" t="s">
        <x:v>30600</x:v>
      </x:c>
      <x:c r="Q1050" s="73" t="s">
        <x:v>30601</x:v>
      </x:c>
      <x:c r="R1050" s="73" t="s">
        <x:v>30602</x:v>
      </x:c>
      <x:c r="S1050" s="73" t="s">
        <x:v>30603</x:v>
      </x:c>
    </x:row>
    <x:row r="1051" spans="1:974" ht="14.25" customHeight="1" x14ac:dyDescent="0.3">
      <x:c r="A1051" s="0" t="s">
        <x:v>29597</x:v>
      </x:c>
      <x:c r="B1051" s="0" t="s">
        <x:v>1401</x:v>
      </x:c>
      <x:c r="C1051" s="73" t="s">
        <x:v>30604</x:v>
      </x:c>
      <x:c r="D1051" s="73" t="s">
        <x:v>30605</x:v>
      </x:c>
      <x:c r="E1051" s="73" t="s">
        <x:v>30606</x:v>
      </x:c>
      <x:c r="F1051" s="73" t="s">
        <x:v>30607</x:v>
      </x:c>
      <x:c r="G1051" s="73" t="s">
        <x:v>30608</x:v>
      </x:c>
      <x:c r="H1051" s="73" t="s">
        <x:v>30609</x:v>
      </x:c>
      <x:c r="I1051" s="73" t="s">
        <x:v>30610</x:v>
      </x:c>
      <x:c r="J1051" s="73" t="s">
        <x:v>30611</x:v>
      </x:c>
      <x:c r="K1051" s="73" t="s">
        <x:v>30612</x:v>
      </x:c>
      <x:c r="L1051" s="73" t="s">
        <x:v>30613</x:v>
      </x:c>
      <x:c r="M1051" s="73" t="s">
        <x:v>30614</x:v>
      </x:c>
      <x:c r="N1051" s="73" t="s">
        <x:v>30615</x:v>
      </x:c>
      <x:c r="O1051" s="73" t="s">
        <x:v>30616</x:v>
      </x:c>
      <x:c r="P1051" s="73" t="s">
        <x:v>30617</x:v>
      </x:c>
      <x:c r="Q1051" s="73" t="s">
        <x:v>30618</x:v>
      </x:c>
      <x:c r="R1051" s="73" t="s">
        <x:v>30619</x:v>
      </x:c>
      <x:c r="S1051" s="73" t="s">
        <x:v>30620</x:v>
      </x:c>
      <x:c r="T1051" s="73" t="s">
        <x:v>30621</x:v>
      </x:c>
      <x:c r="U1051" s="73" t="s">
        <x:v>30622</x:v>
      </x:c>
      <x:c r="V1051" s="73" t="s">
        <x:v>30623</x:v>
      </x:c>
      <x:c r="W1051" s="73" t="s">
        <x:v>30624</x:v>
      </x:c>
      <x:c r="X1051" s="73" t="s">
        <x:v>30625</x:v>
      </x:c>
      <x:c r="Y1051" s="73" t="s">
        <x:v>30626</x:v>
      </x:c>
      <x:c r="Z1051" s="73" t="s">
        <x:v>30627</x:v>
      </x:c>
      <x:c r="AA1051" s="73" t="s">
        <x:v>30628</x:v>
      </x:c>
      <x:c r="AB1051" s="73" t="s">
        <x:v>30629</x:v>
      </x:c>
      <x:c r="AC1051" s="73" t="s">
        <x:v>30630</x:v>
      </x:c>
      <x:c r="AD1051" s="73" t="s">
        <x:v>30631</x:v>
      </x:c>
      <x:c r="AE1051" s="73" t="s">
        <x:v>30632</x:v>
      </x:c>
      <x:c r="AF1051" s="73" t="s">
        <x:v>30633</x:v>
      </x:c>
      <x:c r="AG1051" s="73" t="s">
        <x:v>30634</x:v>
      </x:c>
      <x:c r="AH1051" s="73" t="s">
        <x:v>30635</x:v>
      </x:c>
      <x:c r="AI1051" s="73" t="s">
        <x:v>30636</x:v>
      </x:c>
    </x:row>
    <x:row r="1052" spans="1:974" ht="14.25" customHeight="1" x14ac:dyDescent="0.3">
      <x:c r="A1052" s="0" t="s">
        <x:v>29597</x:v>
      </x:c>
      <x:c r="B1052" s="0" t="s">
        <x:v>1402</x:v>
      </x:c>
      <x:c r="C1052" s="73" t="s">
        <x:v>30637</x:v>
      </x:c>
      <x:c r="D1052" s="73" t="s">
        <x:v>30638</x:v>
      </x:c>
      <x:c r="E1052" s="73" t="s">
        <x:v>30639</x:v>
      </x:c>
      <x:c r="F1052" s="73" t="s">
        <x:v>30640</x:v>
      </x:c>
      <x:c r="G1052" s="73" t="s">
        <x:v>30641</x:v>
      </x:c>
      <x:c r="H1052" s="73" t="s">
        <x:v>30642</x:v>
      </x:c>
      <x:c r="I1052" s="73" t="s">
        <x:v>30643</x:v>
      </x:c>
      <x:c r="J1052" s="73" t="s">
        <x:v>30644</x:v>
      </x:c>
      <x:c r="K1052" s="73" t="s">
        <x:v>30645</x:v>
      </x:c>
      <x:c r="L1052" s="73" t="s">
        <x:v>30646</x:v>
      </x:c>
      <x:c r="M1052" s="73" t="s">
        <x:v>30647</x:v>
      </x:c>
      <x:c r="N1052" s="73" t="s">
        <x:v>30648</x:v>
      </x:c>
      <x:c r="O1052" s="73" t="s">
        <x:v>30649</x:v>
      </x:c>
      <x:c r="P1052" s="73" t="s">
        <x:v>30650</x:v>
      </x:c>
      <x:c r="Q1052" s="73" t="s">
        <x:v>30651</x:v>
      </x:c>
      <x:c r="R1052" s="73" t="s">
        <x:v>30652</x:v>
      </x:c>
      <x:c r="S1052" s="73" t="s">
        <x:v>30653</x:v>
      </x:c>
      <x:c r="T1052" s="73" t="s">
        <x:v>30654</x:v>
      </x:c>
      <x:c r="U1052" s="73" t="s">
        <x:v>30655</x:v>
      </x:c>
      <x:c r="V1052" s="73" t="s">
        <x:v>30656</x:v>
      </x:c>
      <x:c r="W1052" s="73" t="s">
        <x:v>30657</x:v>
      </x:c>
      <x:c r="X1052" s="73" t="s">
        <x:v>30658</x:v>
      </x:c>
      <x:c r="Y1052" s="73" t="s">
        <x:v>30659</x:v>
      </x:c>
      <x:c r="Z1052" s="73" t="s">
        <x:v>30660</x:v>
      </x:c>
      <x:c r="AA1052" s="73" t="s">
        <x:v>30661</x:v>
      </x:c>
    </x:row>
    <x:row r="1053" spans="1:974" ht="14.25" customHeight="1" x14ac:dyDescent="0.3">
      <x:c r="A1053" s="0" t="s">
        <x:v>29597</x:v>
      </x:c>
      <x:c r="B1053" s="0" t="s">
        <x:v>1403</x:v>
      </x:c>
      <x:c r="C1053" s="73" t="s">
        <x:v>30662</x:v>
      </x:c>
      <x:c r="D1053" s="73" t="s">
        <x:v>30663</x:v>
      </x:c>
      <x:c r="E1053" s="73" t="s">
        <x:v>30664</x:v>
      </x:c>
      <x:c r="F1053" s="73" t="s">
        <x:v>30665</x:v>
      </x:c>
      <x:c r="G1053" s="73" t="s">
        <x:v>30666</x:v>
      </x:c>
      <x:c r="H1053" s="73" t="s">
        <x:v>30667</x:v>
      </x:c>
      <x:c r="I1053" s="73" t="s">
        <x:v>30668</x:v>
      </x:c>
      <x:c r="J1053" s="73" t="s">
        <x:v>30669</x:v>
      </x:c>
      <x:c r="K1053" s="73" t="s">
        <x:v>30670</x:v>
      </x:c>
      <x:c r="L1053" s="73" t="s">
        <x:v>30671</x:v>
      </x:c>
      <x:c r="M1053" s="73" t="s">
        <x:v>30672</x:v>
      </x:c>
      <x:c r="N1053" s="73" t="s">
        <x:v>30673</x:v>
      </x:c>
      <x:c r="O1053" s="73" t="s">
        <x:v>30674</x:v>
      </x:c>
      <x:c r="P1053" s="73" t="s">
        <x:v>30675</x:v>
      </x:c>
      <x:c r="Q1053" s="73" t="s">
        <x:v>30676</x:v>
      </x:c>
      <x:c r="R1053" s="73" t="s">
        <x:v>30677</x:v>
      </x:c>
      <x:c r="S1053" s="73" t="s">
        <x:v>30678</x:v>
      </x:c>
      <x:c r="T1053" s="73" t="s">
        <x:v>30679</x:v>
      </x:c>
      <x:c r="U1053" s="73" t="s">
        <x:v>30680</x:v>
      </x:c>
      <x:c r="V1053" s="73" t="s">
        <x:v>30681</x:v>
      </x:c>
      <x:c r="W1053" s="73" t="s">
        <x:v>30682</x:v>
      </x:c>
      <x:c r="X1053" s="73" t="s">
        <x:v>30683</x:v>
      </x:c>
      <x:c r="Y1053" s="73" t="s">
        <x:v>30684</x:v>
      </x:c>
      <x:c r="Z1053" s="73" t="s">
        <x:v>30685</x:v>
      </x:c>
      <x:c r="AA1053" s="73" t="s">
        <x:v>30686</x:v>
      </x:c>
      <x:c r="AB1053" s="73" t="s">
        <x:v>30687</x:v>
      </x:c>
      <x:c r="AC1053" s="73" t="s">
        <x:v>30688</x:v>
      </x:c>
      <x:c r="AD1053" s="73" t="s">
        <x:v>30689</x:v>
      </x:c>
      <x:c r="AE1053" s="73" t="s">
        <x:v>30690</x:v>
      </x:c>
      <x:c r="AF1053" s="73" t="s">
        <x:v>30691</x:v>
      </x:c>
      <x:c r="AG1053" s="73" t="s">
        <x:v>30692</x:v>
      </x:c>
      <x:c r="AH1053" s="73" t="s">
        <x:v>30693</x:v>
      </x:c>
      <x:c r="AI1053" s="73" t="s">
        <x:v>30694</x:v>
      </x:c>
      <x:c r="AJ1053" s="73" t="s">
        <x:v>30695</x:v>
      </x:c>
      <x:c r="AK1053" s="73" t="s">
        <x:v>30696</x:v>
      </x:c>
      <x:c r="AL1053" s="73" t="s">
        <x:v>30697</x:v>
      </x:c>
      <x:c r="AM1053" s="73" t="s">
        <x:v>30698</x:v>
      </x:c>
      <x:c r="AN1053" s="73" t="s">
        <x:v>30699</x:v>
      </x:c>
      <x:c r="AO1053" s="73" t="s">
        <x:v>30700</x:v>
      </x:c>
      <x:c r="AP1053" s="73" t="s">
        <x:v>30701</x:v>
      </x:c>
      <x:c r="AQ1053" s="73" t="s">
        <x:v>30702</x:v>
      </x:c>
      <x:c r="AR1053" s="73" t="s">
        <x:v>30703</x:v>
      </x:c>
      <x:c r="AS1053" s="73" t="s">
        <x:v>30704</x:v>
      </x:c>
      <x:c r="AT1053" s="73" t="s">
        <x:v>30705</x:v>
      </x:c>
      <x:c r="AU1053" s="73" t="s">
        <x:v>30706</x:v>
      </x:c>
      <x:c r="AV1053" s="73" t="s">
        <x:v>30707</x:v>
      </x:c>
      <x:c r="AW1053" s="73" t="s">
        <x:v>30708</x:v>
      </x:c>
      <x:c r="AX1053" s="73" t="s">
        <x:v>30709</x:v>
      </x:c>
      <x:c r="AY1053" s="73" t="s">
        <x:v>30710</x:v>
      </x:c>
      <x:c r="AZ1053" s="73" t="s">
        <x:v>30711</x:v>
      </x:c>
      <x:c r="BA1053" s="73" t="s">
        <x:v>30712</x:v>
      </x:c>
      <x:c r="BB1053" s="73" t="s">
        <x:v>30713</x:v>
      </x:c>
      <x:c r="BC1053" s="73" t="s">
        <x:v>30714</x:v>
      </x:c>
      <x:c r="BD1053" s="73" t="s">
        <x:v>30715</x:v>
      </x:c>
    </x:row>
    <x:row r="1054" spans="1:974" ht="14.25" customHeight="1" x14ac:dyDescent="0.3">
      <x:c r="A1054" s="0" t="s">
        <x:v>29597</x:v>
      </x:c>
      <x:c r="B1054" s="0" t="s">
        <x:v>1404</x:v>
      </x:c>
      <x:c r="C1054" s="73" t="s">
        <x:v>30716</x:v>
      </x:c>
      <x:c r="D1054" s="73" t="s">
        <x:v>30717</x:v>
      </x:c>
      <x:c r="E1054" s="73" t="s">
        <x:v>30718</x:v>
      </x:c>
      <x:c r="F1054" s="73" t="s">
        <x:v>30719</x:v>
      </x:c>
      <x:c r="G1054" s="73" t="s">
        <x:v>30720</x:v>
      </x:c>
      <x:c r="H1054" s="73" t="s">
        <x:v>30721</x:v>
      </x:c>
      <x:c r="I1054" s="73" t="s">
        <x:v>30722</x:v>
      </x:c>
      <x:c r="J1054" s="73" t="s">
        <x:v>30723</x:v>
      </x:c>
      <x:c r="K1054" s="73" t="s">
        <x:v>30724</x:v>
      </x:c>
      <x:c r="L1054" s="73" t="s">
        <x:v>30725</x:v>
      </x:c>
      <x:c r="M1054" s="73" t="s">
        <x:v>30726</x:v>
      </x:c>
      <x:c r="N1054" s="73" t="s">
        <x:v>30727</x:v>
      </x:c>
      <x:c r="O1054" s="73" t="s">
        <x:v>30728</x:v>
      </x:c>
      <x:c r="P1054" s="73" t="s">
        <x:v>30729</x:v>
      </x:c>
      <x:c r="Q1054" s="73" t="s">
        <x:v>30730</x:v>
      </x:c>
      <x:c r="R1054" s="73" t="s">
        <x:v>30731</x:v>
      </x:c>
      <x:c r="S1054" s="73" t="s">
        <x:v>30732</x:v>
      </x:c>
      <x:c r="T1054" s="73" t="s">
        <x:v>30733</x:v>
      </x:c>
      <x:c r="U1054" s="73" t="s">
        <x:v>30734</x:v>
      </x:c>
      <x:c r="V1054" s="73" t="s">
        <x:v>30735</x:v>
      </x:c>
      <x:c r="W1054" s="73" t="s">
        <x:v>30736</x:v>
      </x:c>
      <x:c r="X1054" s="73" t="s">
        <x:v>30737</x:v>
      </x:c>
      <x:c r="Y1054" s="73" t="s">
        <x:v>30738</x:v>
      </x:c>
      <x:c r="Z1054" s="73" t="s">
        <x:v>30739</x:v>
      </x:c>
      <x:c r="AA1054" s="73" t="s">
        <x:v>30740</x:v>
      </x:c>
      <x:c r="AB1054" s="73" t="s">
        <x:v>30741</x:v>
      </x:c>
      <x:c r="AC1054" s="73" t="s">
        <x:v>30742</x:v>
      </x:c>
    </x:row>
    <x:row r="1055" spans="1:974" ht="14.25" customHeight="1" x14ac:dyDescent="0.3">
      <x:c r="A1055" s="0" t="s">
        <x:v>29597</x:v>
      </x:c>
      <x:c r="B1055" s="0" t="s">
        <x:v>1405</x:v>
      </x:c>
      <x:c r="C1055" s="73" t="s">
        <x:v>30743</x:v>
      </x:c>
      <x:c r="D1055" s="73" t="s">
        <x:v>30744</x:v>
      </x:c>
      <x:c r="E1055" s="73" t="s">
        <x:v>30745</x:v>
      </x:c>
      <x:c r="F1055" s="73" t="s">
        <x:v>30746</x:v>
      </x:c>
      <x:c r="G1055" s="73" t="s">
        <x:v>30747</x:v>
      </x:c>
      <x:c r="H1055" s="73" t="s">
        <x:v>30748</x:v>
      </x:c>
      <x:c r="I1055" s="73" t="s">
        <x:v>30749</x:v>
      </x:c>
      <x:c r="J1055" s="73" t="s">
        <x:v>30750</x:v>
      </x:c>
      <x:c r="K1055" s="73" t="s">
        <x:v>30751</x:v>
      </x:c>
      <x:c r="L1055" s="73" t="s">
        <x:v>30752</x:v>
      </x:c>
      <x:c r="M1055" s="73" t="s">
        <x:v>30753</x:v>
      </x:c>
      <x:c r="N1055" s="73" t="s">
        <x:v>30754</x:v>
      </x:c>
      <x:c r="O1055" s="73" t="s">
        <x:v>30755</x:v>
      </x:c>
      <x:c r="P1055" s="73" t="s">
        <x:v>30756</x:v>
      </x:c>
      <x:c r="Q1055" s="73" t="s">
        <x:v>30757</x:v>
      </x:c>
      <x:c r="R1055" s="73" t="s">
        <x:v>30758</x:v>
      </x:c>
      <x:c r="S1055" s="73" t="s">
        <x:v>30759</x:v>
      </x:c>
      <x:c r="T1055" s="73" t="s">
        <x:v>30760</x:v>
      </x:c>
    </x:row>
    <x:row r="1056" spans="1:974" ht="14.25" customHeight="1" x14ac:dyDescent="0.3">
      <x:c r="A1056" s="0" t="s">
        <x:v>29597</x:v>
      </x:c>
      <x:c r="B1056" s="0" t="s">
        <x:v>1406</x:v>
      </x:c>
      <x:c r="C1056" s="73" t="s">
        <x:v>30761</x:v>
      </x:c>
      <x:c r="D1056" s="73" t="s">
        <x:v>30762</x:v>
      </x:c>
      <x:c r="E1056" s="73" t="s">
        <x:v>30763</x:v>
      </x:c>
      <x:c r="F1056" s="73" t="s">
        <x:v>30764</x:v>
      </x:c>
      <x:c r="G1056" s="73" t="s">
        <x:v>30765</x:v>
      </x:c>
      <x:c r="H1056" s="73" t="s">
        <x:v>30766</x:v>
      </x:c>
      <x:c r="I1056" s="73" t="s">
        <x:v>30767</x:v>
      </x:c>
      <x:c r="J1056" s="73" t="s">
        <x:v>30768</x:v>
      </x:c>
      <x:c r="K1056" s="73" t="s">
        <x:v>30769</x:v>
      </x:c>
      <x:c r="L1056" s="73" t="s">
        <x:v>30770</x:v>
      </x:c>
      <x:c r="M1056" s="73" t="s">
        <x:v>30771</x:v>
      </x:c>
      <x:c r="N1056" s="73" t="s">
        <x:v>30772</x:v>
      </x:c>
      <x:c r="O1056" s="73" t="s">
        <x:v>30773</x:v>
      </x:c>
      <x:c r="P1056" s="73" t="s">
        <x:v>30774</x:v>
      </x:c>
      <x:c r="Q1056" s="73" t="s">
        <x:v>30775</x:v>
      </x:c>
      <x:c r="R1056" s="73" t="s">
        <x:v>30776</x:v>
      </x:c>
      <x:c r="S1056" s="73" t="s">
        <x:v>30777</x:v>
      </x:c>
      <x:c r="T1056" s="73" t="s">
        <x:v>30778</x:v>
      </x:c>
      <x:c r="U1056" s="73" t="s">
        <x:v>30779</x:v>
      </x:c>
      <x:c r="V1056" s="73" t="s">
        <x:v>30780</x:v>
      </x:c>
      <x:c r="W1056" s="73" t="s">
        <x:v>30781</x:v>
      </x:c>
      <x:c r="X1056" s="73" t="s">
        <x:v>30782</x:v>
      </x:c>
      <x:c r="Y1056" s="73" t="s">
        <x:v>30783</x:v>
      </x:c>
      <x:c r="Z1056" s="73" t="s">
        <x:v>30784</x:v>
      </x:c>
      <x:c r="AA1056" s="73" t="s">
        <x:v>30785</x:v>
      </x:c>
      <x:c r="AB1056" s="73" t="s">
        <x:v>30786</x:v>
      </x:c>
      <x:c r="AC1056" s="73" t="s">
        <x:v>30787</x:v>
      </x:c>
      <x:c r="AD1056" s="73" t="s">
        <x:v>30788</x:v>
      </x:c>
    </x:row>
    <x:row r="1057" spans="1:974" ht="14.25" customHeight="1" x14ac:dyDescent="0.3">
      <x:c r="A1057" s="0" t="s">
        <x:v>29597</x:v>
      </x:c>
      <x:c r="B1057" s="0" t="s">
        <x:v>1407</x:v>
      </x:c>
      <x:c r="C1057" s="73" t="s">
        <x:v>30789</x:v>
      </x:c>
      <x:c r="D1057" s="73" t="s">
        <x:v>30790</x:v>
      </x:c>
      <x:c r="E1057" s="73" t="s">
        <x:v>30791</x:v>
      </x:c>
      <x:c r="F1057" s="73" t="s">
        <x:v>30792</x:v>
      </x:c>
      <x:c r="G1057" s="73" t="s">
        <x:v>30793</x:v>
      </x:c>
      <x:c r="H1057" s="73" t="s">
        <x:v>30794</x:v>
      </x:c>
      <x:c r="I1057" s="73" t="s">
        <x:v>30795</x:v>
      </x:c>
      <x:c r="J1057" s="73" t="s">
        <x:v>30796</x:v>
      </x:c>
      <x:c r="K1057" s="73" t="s">
        <x:v>30797</x:v>
      </x:c>
      <x:c r="L1057" s="73" t="s">
        <x:v>30798</x:v>
      </x:c>
      <x:c r="M1057" s="73" t="s">
        <x:v>30799</x:v>
      </x:c>
      <x:c r="N1057" s="73" t="s">
        <x:v>30800</x:v>
      </x:c>
      <x:c r="O1057" s="73" t="s">
        <x:v>30801</x:v>
      </x:c>
      <x:c r="P1057" s="73" t="s">
        <x:v>30802</x:v>
      </x:c>
      <x:c r="Q1057" s="73" t="s">
        <x:v>30803</x:v>
      </x:c>
    </x:row>
    <x:row r="1058" spans="1:974" ht="14.25" customHeight="1" x14ac:dyDescent="0.3">
      <x:c r="A1058" s="0" t="s">
        <x:v>29597</x:v>
      </x:c>
      <x:c r="B1058" s="0" t="s">
        <x:v>1408</x:v>
      </x:c>
      <x:c r="C1058" s="73" t="s">
        <x:v>30804</x:v>
      </x:c>
      <x:c r="D1058" s="73" t="s">
        <x:v>30805</x:v>
      </x:c>
      <x:c r="E1058" s="73" t="s">
        <x:v>30806</x:v>
      </x:c>
      <x:c r="F1058" s="73" t="s">
        <x:v>30807</x:v>
      </x:c>
      <x:c r="G1058" s="73" t="s">
        <x:v>30808</x:v>
      </x:c>
      <x:c r="H1058" s="73" t="s">
        <x:v>30809</x:v>
      </x:c>
      <x:c r="I1058" s="73" t="s">
        <x:v>30810</x:v>
      </x:c>
      <x:c r="J1058" s="73" t="s">
        <x:v>30811</x:v>
      </x:c>
      <x:c r="K1058" s="73" t="s">
        <x:v>30812</x:v>
      </x:c>
      <x:c r="L1058" s="73" t="s">
        <x:v>30813</x:v>
      </x:c>
      <x:c r="M1058" s="73" t="s">
        <x:v>30814</x:v>
      </x:c>
      <x:c r="N1058" s="73" t="s">
        <x:v>30815</x:v>
      </x:c>
      <x:c r="O1058" s="73" t="s">
        <x:v>30816</x:v>
      </x:c>
      <x:c r="P1058" s="73" t="s">
        <x:v>30817</x:v>
      </x:c>
      <x:c r="Q1058" s="73" t="s">
        <x:v>30818</x:v>
      </x:c>
      <x:c r="R1058" s="73" t="s">
        <x:v>30819</x:v>
      </x:c>
      <x:c r="S1058" s="73" t="s">
        <x:v>30820</x:v>
      </x:c>
      <x:c r="T1058" s="73" t="s">
        <x:v>30821</x:v>
      </x:c>
      <x:c r="U1058" s="73" t="s">
        <x:v>30822</x:v>
      </x:c>
      <x:c r="V1058" s="73" t="s">
        <x:v>30823</x:v>
      </x:c>
      <x:c r="W1058" s="73" t="s">
        <x:v>30824</x:v>
      </x:c>
      <x:c r="X1058" s="73" t="s">
        <x:v>30825</x:v>
      </x:c>
      <x:c r="Y1058" s="73" t="s">
        <x:v>30826</x:v>
      </x:c>
      <x:c r="Z1058" s="73" t="s">
        <x:v>30827</x:v>
      </x:c>
      <x:c r="AA1058" s="73" t="s">
        <x:v>30828</x:v>
      </x:c>
      <x:c r="AB1058" s="73" t="s">
        <x:v>30829</x:v>
      </x:c>
      <x:c r="AC1058" s="73" t="s">
        <x:v>30830</x:v>
      </x:c>
      <x:c r="AD1058" s="73" t="s">
        <x:v>30831</x:v>
      </x:c>
      <x:c r="AE1058" s="73" t="s">
        <x:v>30832</x:v>
      </x:c>
      <x:c r="AF1058" s="73" t="s">
        <x:v>30833</x:v>
      </x:c>
      <x:c r="AG1058" s="73" t="s">
        <x:v>30834</x:v>
      </x:c>
    </x:row>
    <x:row r="1059" spans="1:974" ht="14.25" customHeight="1" x14ac:dyDescent="0.3">
      <x:c r="A1059" s="0" t="s">
        <x:v>29597</x:v>
      </x:c>
      <x:c r="B1059" s="0" t="s">
        <x:v>1409</x:v>
      </x:c>
      <x:c r="C1059" s="73" t="s">
        <x:v>30835</x:v>
      </x:c>
      <x:c r="D1059" s="73" t="s">
        <x:v>30836</x:v>
      </x:c>
      <x:c r="E1059" s="73" t="s">
        <x:v>30837</x:v>
      </x:c>
      <x:c r="F1059" s="73" t="s">
        <x:v>30838</x:v>
      </x:c>
      <x:c r="G1059" s="73" t="s">
        <x:v>30839</x:v>
      </x:c>
      <x:c r="H1059" s="73" t="s">
        <x:v>30840</x:v>
      </x:c>
      <x:c r="I1059" s="73" t="s">
        <x:v>30841</x:v>
      </x:c>
      <x:c r="J1059" s="73" t="s">
        <x:v>30842</x:v>
      </x:c>
      <x:c r="K1059" s="73" t="s">
        <x:v>30843</x:v>
      </x:c>
      <x:c r="L1059" s="73" t="s">
        <x:v>30844</x:v>
      </x:c>
      <x:c r="M1059" s="73" t="s">
        <x:v>30845</x:v>
      </x:c>
      <x:c r="N1059" s="73" t="s">
        <x:v>30846</x:v>
      </x:c>
      <x:c r="O1059" s="73" t="s">
        <x:v>30847</x:v>
      </x:c>
      <x:c r="P1059" s="73" t="s">
        <x:v>30848</x:v>
      </x:c>
      <x:c r="Q1059" s="73" t="s">
        <x:v>30849</x:v>
      </x:c>
      <x:c r="R1059" s="73" t="s">
        <x:v>30850</x:v>
      </x:c>
      <x:c r="S1059" s="73" t="s">
        <x:v>30851</x:v>
      </x:c>
      <x:c r="T1059" s="73" t="s">
        <x:v>30852</x:v>
      </x:c>
      <x:c r="U1059" s="73" t="s">
        <x:v>30853</x:v>
      </x:c>
      <x:c r="V1059" s="73" t="s">
        <x:v>30854</x:v>
      </x:c>
      <x:c r="W1059" s="73" t="s">
        <x:v>30855</x:v>
      </x:c>
      <x:c r="X1059" s="73" t="s">
        <x:v>30856</x:v>
      </x:c>
      <x:c r="Y1059" s="73" t="s">
        <x:v>30857</x:v>
      </x:c>
      <x:c r="Z1059" s="73" t="s">
        <x:v>30858</x:v>
      </x:c>
      <x:c r="AA1059" s="73" t="s">
        <x:v>30859</x:v>
      </x:c>
    </x:row>
    <x:row r="1060" spans="1:974" ht="14.25" customHeight="1" x14ac:dyDescent="0.3">
      <x:c r="A1060" s="0" t="s">
        <x:v>29597</x:v>
      </x:c>
      <x:c r="B1060" s="0" t="s">
        <x:v>1410</x:v>
      </x:c>
      <x:c r="C1060" s="73" t="s">
        <x:v>30860</x:v>
      </x:c>
      <x:c r="D1060" s="73" t="s">
        <x:v>30861</x:v>
      </x:c>
      <x:c r="E1060" s="73" t="s">
        <x:v>30862</x:v>
      </x:c>
      <x:c r="F1060" s="73" t="s">
        <x:v>30863</x:v>
      </x:c>
      <x:c r="G1060" s="73" t="s">
        <x:v>30864</x:v>
      </x:c>
      <x:c r="H1060" s="73" t="s">
        <x:v>30865</x:v>
      </x:c>
      <x:c r="I1060" s="73" t="s">
        <x:v>30866</x:v>
      </x:c>
      <x:c r="J1060" s="73" t="s">
        <x:v>30867</x:v>
      </x:c>
      <x:c r="K1060" s="73" t="s">
        <x:v>30868</x:v>
      </x:c>
      <x:c r="L1060" s="73" t="s">
        <x:v>30869</x:v>
      </x:c>
      <x:c r="M1060" s="73" t="s">
        <x:v>30870</x:v>
      </x:c>
      <x:c r="N1060" s="73" t="s">
        <x:v>30871</x:v>
      </x:c>
      <x:c r="O1060" s="73" t="s">
        <x:v>30872</x:v>
      </x:c>
      <x:c r="P1060" s="73" t="s">
        <x:v>30873</x:v>
      </x:c>
    </x:row>
    <x:row r="1061" spans="1:974" ht="14.25" customHeight="1" x14ac:dyDescent="0.3">
      <x:c r="A1061" s="0" t="s">
        <x:v>29597</x:v>
      </x:c>
      <x:c r="B1061" s="0" t="s">
        <x:v>1411</x:v>
      </x:c>
      <x:c r="C1061" s="73" t="s">
        <x:v>30874</x:v>
      </x:c>
      <x:c r="D1061" s="73" t="s">
        <x:v>30875</x:v>
      </x:c>
      <x:c r="E1061" s="73" t="s">
        <x:v>30876</x:v>
      </x:c>
      <x:c r="F1061" s="73" t="s">
        <x:v>30877</x:v>
      </x:c>
      <x:c r="G1061" s="73" t="s">
        <x:v>30878</x:v>
      </x:c>
      <x:c r="H1061" s="73" t="s">
        <x:v>30879</x:v>
      </x:c>
      <x:c r="I1061" s="73" t="s">
        <x:v>30880</x:v>
      </x:c>
      <x:c r="J1061" s="73" t="s">
        <x:v>30881</x:v>
      </x:c>
      <x:c r="K1061" s="73" t="s">
        <x:v>30882</x:v>
      </x:c>
      <x:c r="L1061" s="73" t="s">
        <x:v>30883</x:v>
      </x:c>
      <x:c r="M1061" s="73" t="s">
        <x:v>30884</x:v>
      </x:c>
      <x:c r="N1061" s="73" t="s">
        <x:v>30885</x:v>
      </x:c>
      <x:c r="O1061" s="73" t="s">
        <x:v>30886</x:v>
      </x:c>
      <x:c r="P1061" s="73" t="s">
        <x:v>30887</x:v>
      </x:c>
    </x:row>
    <x:row r="1062" spans="1:974" ht="14.25" customHeight="1" x14ac:dyDescent="0.3">
      <x:c r="A1062" s="0" t="s">
        <x:v>29597</x:v>
      </x:c>
      <x:c r="B1062" s="0" t="s">
        <x:v>1412</x:v>
      </x:c>
      <x:c r="C1062" s="73" t="s">
        <x:v>30888</x:v>
      </x:c>
      <x:c r="D1062" s="73" t="s">
        <x:v>30889</x:v>
      </x:c>
      <x:c r="E1062" s="73" t="s">
        <x:v>30890</x:v>
      </x:c>
      <x:c r="F1062" s="73" t="s">
        <x:v>30891</x:v>
      </x:c>
      <x:c r="G1062" s="73" t="s">
        <x:v>30892</x:v>
      </x:c>
      <x:c r="H1062" s="73" t="s">
        <x:v>30893</x:v>
      </x:c>
      <x:c r="I1062" s="73" t="s">
        <x:v>30894</x:v>
      </x:c>
      <x:c r="J1062" s="73" t="s">
        <x:v>30895</x:v>
      </x:c>
      <x:c r="K1062" s="73" t="s">
        <x:v>30896</x:v>
      </x:c>
      <x:c r="L1062" s="73" t="s">
        <x:v>30897</x:v>
      </x:c>
      <x:c r="M1062" s="73" t="s">
        <x:v>30898</x:v>
      </x:c>
      <x:c r="N1062" s="73" t="s">
        <x:v>30899</x:v>
      </x:c>
      <x:c r="O1062" s="73" t="s">
        <x:v>30900</x:v>
      </x:c>
      <x:c r="P1062" s="73" t="s">
        <x:v>30901</x:v>
      </x:c>
      <x:c r="Q1062" s="73" t="s">
        <x:v>30902</x:v>
      </x:c>
    </x:row>
    <x:row r="1063" spans="1:974" ht="14.25" customHeight="1" x14ac:dyDescent="0.3">
      <x:c r="A1063" s="0" t="s">
        <x:v>29597</x:v>
      </x:c>
      <x:c r="B1063" s="0" t="s">
        <x:v>1413</x:v>
      </x:c>
      <x:c r="C1063" s="73" t="s">
        <x:v>30903</x:v>
      </x:c>
      <x:c r="D1063" s="73" t="s">
        <x:v>30904</x:v>
      </x:c>
      <x:c r="E1063" s="73" t="s">
        <x:v>30905</x:v>
      </x:c>
      <x:c r="F1063" s="73" t="s">
        <x:v>30906</x:v>
      </x:c>
      <x:c r="G1063" s="73" t="s">
        <x:v>30907</x:v>
      </x:c>
      <x:c r="H1063" s="73" t="s">
        <x:v>30908</x:v>
      </x:c>
      <x:c r="I1063" s="73" t="s">
        <x:v>30909</x:v>
      </x:c>
      <x:c r="J1063" s="73" t="s">
        <x:v>30910</x:v>
      </x:c>
      <x:c r="K1063" s="73" t="s">
        <x:v>30911</x:v>
      </x:c>
      <x:c r="L1063" s="73" t="s">
        <x:v>30912</x:v>
      </x:c>
      <x:c r="M1063" s="73" t="s">
        <x:v>30913</x:v>
      </x:c>
      <x:c r="N1063" s="73" t="s">
        <x:v>30914</x:v>
      </x:c>
      <x:c r="O1063" s="73" t="s">
        <x:v>30915</x:v>
      </x:c>
      <x:c r="P1063" s="73" t="s">
        <x:v>30916</x:v>
      </x:c>
      <x:c r="Q1063" s="73" t="s">
        <x:v>30917</x:v>
      </x:c>
      <x:c r="R1063" s="73" t="s">
        <x:v>30918</x:v>
      </x:c>
      <x:c r="S1063" s="73" t="s">
        <x:v>30919</x:v>
      </x:c>
      <x:c r="T1063" s="73" t="s">
        <x:v>30920</x:v>
      </x:c>
      <x:c r="U1063" s="69"/>
      <x:c r="V1063" s="69"/>
      <x:c r="W1063" s="69"/>
      <x:c r="X1063" s="69"/>
      <x:c r="Y1063" s="69"/>
      <x:c r="Z1063" s="69"/>
      <x:c r="AA1063" s="69"/>
      <x:c r="AB1063" s="69"/>
      <x:c r="AC1063" s="69"/>
      <x:c r="AD1063" s="69"/>
      <x:c r="AE1063" s="69"/>
      <x:c r="AF1063" s="69"/>
      <x:c r="AG1063" s="69"/>
      <x:c r="AH1063" s="69"/>
      <x:c r="AI1063" s="69"/>
      <x:c r="AJ1063" s="69"/>
      <x:c r="AK1063" s="69"/>
      <x:c r="AL1063" s="69"/>
      <x:c r="AM1063" s="69"/>
      <x:c r="AN1063" s="69"/>
      <x:c r="AO1063" s="69"/>
      <x:c r="AP1063" s="69"/>
      <x:c r="AQ1063" s="69"/>
      <x:c r="AR1063" s="69"/>
      <x:c r="AS1063" s="69"/>
      <x:c r="AT1063" s="69"/>
      <x:c r="AU1063" s="69"/>
      <x:c r="AV1063" s="69"/>
      <x:c r="AW1063" s="69"/>
      <x:c r="AX1063" s="69"/>
      <x:c r="AY1063" s="69"/>
      <x:c r="AZ1063" s="69"/>
      <x:c r="BA1063" s="69"/>
      <x:c r="BB1063" s="69"/>
      <x:c r="BC1063" s="69"/>
      <x:c r="BD1063" s="69"/>
      <x:c r="BE1063" s="69"/>
      <x:c r="BF1063" s="69"/>
      <x:c r="BG1063" s="69"/>
      <x:c r="BH1063" s="69"/>
      <x:c r="BI1063" s="69"/>
      <x:c r="BJ1063" s="69"/>
      <x:c r="BK1063" s="69"/>
      <x:c r="BL1063" s="69"/>
      <x:c r="BM1063" s="69"/>
      <x:c r="BN1063" s="69"/>
      <x:c r="BO1063" s="69"/>
      <x:c r="BP1063" s="69"/>
      <x:c r="BQ1063" s="69"/>
    </x:row>
    <x:row r="1064" spans="1:974" ht="14.25" customHeight="1" x14ac:dyDescent="0.3">
      <x:c r="A1064" s="0" t="s">
        <x:v>29597</x:v>
      </x:c>
      <x:c r="B1064" s="0" t="s">
        <x:v>1414</x:v>
      </x:c>
      <x:c r="C1064" s="73" t="s">
        <x:v>30921</x:v>
      </x:c>
      <x:c r="D1064" s="73" t="s">
        <x:v>30922</x:v>
      </x:c>
      <x:c r="E1064" s="73" t="s">
        <x:v>30923</x:v>
      </x:c>
      <x:c r="F1064" s="73" t="s">
        <x:v>30924</x:v>
      </x:c>
      <x:c r="G1064" s="73" t="s">
        <x:v>30925</x:v>
      </x:c>
      <x:c r="H1064" s="73" t="s">
        <x:v>30926</x:v>
      </x:c>
      <x:c r="I1064" s="73" t="s">
        <x:v>30927</x:v>
      </x:c>
      <x:c r="J1064" s="73" t="s">
        <x:v>30928</x:v>
      </x:c>
      <x:c r="K1064" s="73" t="s">
        <x:v>30929</x:v>
      </x:c>
      <x:c r="L1064" s="73" t="s">
        <x:v>30930</x:v>
      </x:c>
      <x:c r="M1064" s="73" t="s">
        <x:v>30931</x:v>
      </x:c>
      <x:c r="N1064" s="73" t="s">
        <x:v>30932</x:v>
      </x:c>
      <x:c r="O1064" s="73" t="s">
        <x:v>30933</x:v>
      </x:c>
      <x:c r="P1064" s="73" t="s">
        <x:v>30934</x:v>
      </x:c>
    </x:row>
    <x:row r="1065" spans="1:974" ht="14.25" customHeight="1" x14ac:dyDescent="0.3">
      <x:c r="A1065" s="0" t="s">
        <x:v>29597</x:v>
      </x:c>
      <x:c r="B1065" s="0" t="s">
        <x:v>1415</x:v>
      </x:c>
      <x:c r="C1065" s="73" t="s">
        <x:v>30935</x:v>
      </x:c>
      <x:c r="D1065" s="73" t="s">
        <x:v>30936</x:v>
      </x:c>
      <x:c r="E1065" s="73" t="s">
        <x:v>30937</x:v>
      </x:c>
      <x:c r="F1065" s="73" t="s">
        <x:v>30938</x:v>
      </x:c>
      <x:c r="G1065" s="73" t="s">
        <x:v>30939</x:v>
      </x:c>
      <x:c r="H1065" s="73" t="s">
        <x:v>30940</x:v>
      </x:c>
      <x:c r="I1065" s="73" t="s">
        <x:v>30941</x:v>
      </x:c>
      <x:c r="J1065" s="73" t="s">
        <x:v>30942</x:v>
      </x:c>
      <x:c r="K1065" s="73" t="s">
        <x:v>30943</x:v>
      </x:c>
      <x:c r="L1065" s="73" t="s">
        <x:v>30944</x:v>
      </x:c>
      <x:c r="M1065" s="73" t="s">
        <x:v>30945</x:v>
      </x:c>
      <x:c r="N1065" s="73" t="s">
        <x:v>30946</x:v>
      </x:c>
      <x:c r="O1065" s="73" t="s">
        <x:v>30947</x:v>
      </x:c>
      <x:c r="P1065" s="73" t="s">
        <x:v>30948</x:v>
      </x:c>
      <x:c r="Q1065" s="73" t="s">
        <x:v>30949</x:v>
      </x:c>
      <x:c r="R1065" s="73" t="s">
        <x:v>30950</x:v>
      </x:c>
      <x:c r="S1065" s="73" t="s">
        <x:v>30951</x:v>
      </x:c>
    </x:row>
    <x:row r="1066" spans="1:974" ht="14.25" customHeight="1" x14ac:dyDescent="0.3">
      <x:c r="A1066" s="0" t="s">
        <x:v>29597</x:v>
      </x:c>
      <x:c r="B1066" s="0" t="s">
        <x:v>1416</x:v>
      </x:c>
      <x:c r="C1066" s="73" t="s">
        <x:v>30952</x:v>
      </x:c>
      <x:c r="D1066" s="73" t="s">
        <x:v>30953</x:v>
      </x:c>
      <x:c r="E1066" s="73" t="s">
        <x:v>30954</x:v>
      </x:c>
      <x:c r="F1066" s="73" t="s">
        <x:v>30955</x:v>
      </x:c>
      <x:c r="G1066" s="73" t="s">
        <x:v>30956</x:v>
      </x:c>
      <x:c r="H1066" s="73" t="s">
        <x:v>30957</x:v>
      </x:c>
      <x:c r="I1066" s="73" t="s">
        <x:v>30958</x:v>
      </x:c>
      <x:c r="J1066" s="73" t="s">
        <x:v>30959</x:v>
      </x:c>
      <x:c r="K1066" s="73" t="s">
        <x:v>30960</x:v>
      </x:c>
      <x:c r="L1066" s="73" t="s">
        <x:v>30961</x:v>
      </x:c>
      <x:c r="M1066" s="73" t="s">
        <x:v>30962</x:v>
      </x:c>
      <x:c r="N1066" s="73" t="s">
        <x:v>30963</x:v>
      </x:c>
      <x:c r="O1066" s="73" t="s">
        <x:v>30964</x:v>
      </x:c>
      <x:c r="P1066" s="73" t="s">
        <x:v>30965</x:v>
      </x:c>
      <x:c r="Q1066" s="73" t="s">
        <x:v>30966</x:v>
      </x:c>
      <x:c r="R1066" s="73" t="s">
        <x:v>30967</x:v>
      </x:c>
      <x:c r="S1066" s="73" t="s">
        <x:v>30968</x:v>
      </x:c>
      <x:c r="T1066" s="73" t="s">
        <x:v>30969</x:v>
      </x:c>
    </x:row>
    <x:row r="1067" spans="1:974" ht="14.25" customHeight="1" x14ac:dyDescent="0.3">
      <x:c r="A1067" s="0" t="s">
        <x:v>29597</x:v>
      </x:c>
      <x:c r="B1067" s="0" t="s">
        <x:v>1417</x:v>
      </x:c>
      <x:c r="C1067" s="73" t="s">
        <x:v>30970</x:v>
      </x:c>
      <x:c r="D1067" s="73" t="s">
        <x:v>30971</x:v>
      </x:c>
      <x:c r="E1067" s="73" t="s">
        <x:v>30972</x:v>
      </x:c>
      <x:c r="F1067" s="73" t="s">
        <x:v>30973</x:v>
      </x:c>
      <x:c r="G1067" s="73" t="s">
        <x:v>30974</x:v>
      </x:c>
      <x:c r="H1067" s="73" t="s">
        <x:v>30975</x:v>
      </x:c>
      <x:c r="I1067" s="73" t="s">
        <x:v>30976</x:v>
      </x:c>
      <x:c r="J1067" s="73" t="s">
        <x:v>30977</x:v>
      </x:c>
      <x:c r="K1067" s="73" t="s">
        <x:v>30978</x:v>
      </x:c>
      <x:c r="L1067" s="73" t="s">
        <x:v>30979</x:v>
      </x:c>
      <x:c r="M1067" s="73" t="s">
        <x:v>30980</x:v>
      </x:c>
      <x:c r="N1067" s="73" t="s">
        <x:v>30981</x:v>
      </x:c>
      <x:c r="O1067" s="73" t="s">
        <x:v>30982</x:v>
      </x:c>
      <x:c r="P1067" s="73" t="s">
        <x:v>30983</x:v>
      </x:c>
      <x:c r="Q1067" s="73" t="s">
        <x:v>30984</x:v>
      </x:c>
      <x:c r="R1067" s="73" t="s">
        <x:v>30985</x:v>
      </x:c>
      <x:c r="S1067" s="73" t="s">
        <x:v>30986</x:v>
      </x:c>
      <x:c r="T1067" s="73" t="s">
        <x:v>30987</x:v>
      </x:c>
      <x:c r="U1067" s="73" t="s">
        <x:v>30988</x:v>
      </x:c>
      <x:c r="V1067" s="73" t="s">
        <x:v>30989</x:v>
      </x:c>
      <x:c r="W1067" s="73" t="s">
        <x:v>30990</x:v>
      </x:c>
      <x:c r="X1067" s="73" t="s">
        <x:v>30991</x:v>
      </x:c>
      <x:c r="Y1067" s="73" t="s">
        <x:v>30992</x:v>
      </x:c>
      <x:c r="Z1067" s="73" t="s">
        <x:v>30993</x:v>
      </x:c>
      <x:c r="AA1067" s="73" t="s">
        <x:v>30994</x:v>
      </x:c>
      <x:c r="AB1067" s="73" t="s">
        <x:v>30995</x:v>
      </x:c>
      <x:c r="AC1067" s="73" t="s">
        <x:v>30996</x:v>
      </x:c>
    </x:row>
    <x:row r="1068" spans="1:974" ht="14.25" customHeight="1" x14ac:dyDescent="0.3">
      <x:c r="A1068" s="0" t="s">
        <x:v>29597</x:v>
      </x:c>
      <x:c r="B1068" s="0" t="s">
        <x:v>1418</x:v>
      </x:c>
      <x:c r="C1068" s="73" t="s">
        <x:v>30997</x:v>
      </x:c>
      <x:c r="D1068" s="73" t="s">
        <x:v>30998</x:v>
      </x:c>
      <x:c r="E1068" s="73" t="s">
        <x:v>30999</x:v>
      </x:c>
      <x:c r="F1068" s="73" t="s">
        <x:v>31000</x:v>
      </x:c>
      <x:c r="G1068" s="73" t="s">
        <x:v>31001</x:v>
      </x:c>
      <x:c r="H1068" s="73" t="s">
        <x:v>31002</x:v>
      </x:c>
      <x:c r="I1068" s="73" t="s">
        <x:v>31003</x:v>
      </x:c>
      <x:c r="J1068" s="73" t="s">
        <x:v>31004</x:v>
      </x:c>
      <x:c r="K1068" s="73" t="s">
        <x:v>31005</x:v>
      </x:c>
      <x:c r="L1068" s="73" t="s">
        <x:v>31006</x:v>
      </x:c>
      <x:c r="M1068" s="73" t="s">
        <x:v>31007</x:v>
      </x:c>
      <x:c r="N1068" s="73" t="s">
        <x:v>31008</x:v>
      </x:c>
      <x:c r="O1068" s="73" t="s">
        <x:v>31009</x:v>
      </x:c>
      <x:c r="P1068" s="73" t="s">
        <x:v>31010</x:v>
      </x:c>
      <x:c r="Q1068" s="73" t="s">
        <x:v>31011</x:v>
      </x:c>
      <x:c r="R1068" s="73" t="s">
        <x:v>31012</x:v>
      </x:c>
      <x:c r="S1068" s="73" t="s">
        <x:v>31013</x:v>
      </x:c>
      <x:c r="T1068" s="73" t="s">
        <x:v>31014</x:v>
      </x:c>
      <x:c r="U1068" s="73" t="s">
        <x:v>31015</x:v>
      </x:c>
      <x:c r="V1068" s="73" t="s">
        <x:v>31016</x:v>
      </x:c>
      <x:c r="W1068" s="73" t="s">
        <x:v>31017</x:v>
      </x:c>
      <x:c r="X1068" s="73" t="s">
        <x:v>31018</x:v>
      </x:c>
      <x:c r="Y1068" s="73" t="s">
        <x:v>31019</x:v>
      </x:c>
      <x:c r="Z1068" s="73" t="s">
        <x:v>31020</x:v>
      </x:c>
      <x:c r="AA1068" s="73" t="s">
        <x:v>31021</x:v>
      </x:c>
      <x:c r="AB1068" s="73" t="s">
        <x:v>31022</x:v>
      </x:c>
      <x:c r="AC1068" s="73" t="s">
        <x:v>31023</x:v>
      </x:c>
    </x:row>
    <x:row r="1069" spans="1:974" ht="14.25" customHeight="1" x14ac:dyDescent="0.3">
      <x:c r="A1069" s="0" t="s">
        <x:v>29597</x:v>
      </x:c>
      <x:c r="B1069" s="0" t="s">
        <x:v>1419</x:v>
      </x:c>
      <x:c r="C1069" s="73" t="s">
        <x:v>31024</x:v>
      </x:c>
      <x:c r="D1069" s="73" t="s">
        <x:v>31025</x:v>
      </x:c>
      <x:c r="E1069" s="73" t="s">
        <x:v>31026</x:v>
      </x:c>
      <x:c r="F1069" s="73" t="s">
        <x:v>31027</x:v>
      </x:c>
      <x:c r="G1069" s="73" t="s">
        <x:v>31028</x:v>
      </x:c>
      <x:c r="H1069" s="73" t="s">
        <x:v>31029</x:v>
      </x:c>
      <x:c r="I1069" s="73" t="s">
        <x:v>31030</x:v>
      </x:c>
      <x:c r="J1069" s="73" t="s">
        <x:v>31031</x:v>
      </x:c>
      <x:c r="K1069" s="73" t="s">
        <x:v>31032</x:v>
      </x:c>
      <x:c r="L1069" s="73" t="s">
        <x:v>31033</x:v>
      </x:c>
      <x:c r="M1069" s="73" t="s">
        <x:v>31034</x:v>
      </x:c>
      <x:c r="N1069" s="73" t="s">
        <x:v>31035</x:v>
      </x:c>
      <x:c r="O1069" s="73" t="s">
        <x:v>31036</x:v>
      </x:c>
      <x:c r="P1069" s="73" t="s">
        <x:v>31037</x:v>
      </x:c>
      <x:c r="Q1069" s="73" t="s">
        <x:v>31038</x:v>
      </x:c>
      <x:c r="R1069" s="73" t="s">
        <x:v>31039</x:v>
      </x:c>
      <x:c r="S1069" s="73" t="s">
        <x:v>31040</x:v>
      </x:c>
      <x:c r="T1069" s="73" t="s">
        <x:v>31041</x:v>
      </x:c>
      <x:c r="U1069" s="73" t="s">
        <x:v>31042</x:v>
      </x:c>
      <x:c r="V1069" s="73" t="s">
        <x:v>31043</x:v>
      </x:c>
      <x:c r="W1069" s="73" t="s">
        <x:v>31044</x:v>
      </x:c>
      <x:c r="X1069" s="73" t="s">
        <x:v>31045</x:v>
      </x:c>
    </x:row>
    <x:row r="1070" spans="1:974" ht="14.25" customHeight="1" x14ac:dyDescent="0.3">
      <x:c r="A1070" s="0" t="s">
        <x:v>29597</x:v>
      </x:c>
      <x:c r="B1070" s="0" t="s">
        <x:v>1420</x:v>
      </x:c>
      <x:c r="C1070" s="73" t="s">
        <x:v>31046</x:v>
      </x:c>
      <x:c r="D1070" s="73" t="s">
        <x:v>31047</x:v>
      </x:c>
      <x:c r="E1070" s="73" t="s">
        <x:v>31048</x:v>
      </x:c>
      <x:c r="F1070" s="73" t="s">
        <x:v>31049</x:v>
      </x:c>
      <x:c r="G1070" s="73" t="s">
        <x:v>31050</x:v>
      </x:c>
      <x:c r="H1070" s="73" t="s">
        <x:v>31051</x:v>
      </x:c>
      <x:c r="I1070" s="73" t="s">
        <x:v>31052</x:v>
      </x:c>
      <x:c r="J1070" s="73" t="s">
        <x:v>31053</x:v>
      </x:c>
      <x:c r="K1070" s="73" t="s">
        <x:v>31054</x:v>
      </x:c>
      <x:c r="L1070" s="73" t="s">
        <x:v>31055</x:v>
      </x:c>
      <x:c r="M1070" s="73" t="s">
        <x:v>31056</x:v>
      </x:c>
      <x:c r="N1070" s="73" t="s">
        <x:v>31057</x:v>
      </x:c>
      <x:c r="O1070" s="73" t="s">
        <x:v>31058</x:v>
      </x:c>
      <x:c r="P1070" s="73" t="s">
        <x:v>31059</x:v>
      </x:c>
      <x:c r="Q1070" s="73" t="s">
        <x:v>31060</x:v>
      </x:c>
      <x:c r="R1070" s="73" t="s">
        <x:v>31061</x:v>
      </x:c>
      <x:c r="S1070" s="73" t="s">
        <x:v>31062</x:v>
      </x:c>
      <x:c r="T1070" s="73" t="s">
        <x:v>31063</x:v>
      </x:c>
    </x:row>
    <x:row r="1071" spans="1:974" ht="14.25" customHeight="1" x14ac:dyDescent="0.3">
      <x:c r="A1071" s="0" t="s">
        <x:v>29597</x:v>
      </x:c>
      <x:c r="B1071" s="0" t="s">
        <x:v>1421</x:v>
      </x:c>
      <x:c r="C1071" s="73" t="s">
        <x:v>31064</x:v>
      </x:c>
      <x:c r="D1071" s="73" t="s">
        <x:v>31065</x:v>
      </x:c>
      <x:c r="E1071" s="73" t="s">
        <x:v>31066</x:v>
      </x:c>
      <x:c r="F1071" s="73" t="s">
        <x:v>31067</x:v>
      </x:c>
      <x:c r="G1071" s="73" t="s">
        <x:v>31068</x:v>
      </x:c>
      <x:c r="H1071" s="73" t="s">
        <x:v>31069</x:v>
      </x:c>
      <x:c r="I1071" s="73" t="s">
        <x:v>31070</x:v>
      </x:c>
      <x:c r="J1071" s="73" t="s">
        <x:v>31071</x:v>
      </x:c>
      <x:c r="K1071" s="73" t="s">
        <x:v>31072</x:v>
      </x:c>
      <x:c r="L1071" s="73" t="s">
        <x:v>31073</x:v>
      </x:c>
      <x:c r="M1071" s="73" t="s">
        <x:v>31074</x:v>
      </x:c>
      <x:c r="N1071" s="73" t="s">
        <x:v>31075</x:v>
      </x:c>
      <x:c r="O1071" s="73" t="s">
        <x:v>31076</x:v>
      </x:c>
      <x:c r="P1071" s="73" t="s">
        <x:v>31077</x:v>
      </x:c>
      <x:c r="Q1071" s="73" t="s">
        <x:v>31078</x:v>
      </x:c>
      <x:c r="R1071" s="73" t="s">
        <x:v>31079</x:v>
      </x:c>
      <x:c r="S1071" s="73" t="s">
        <x:v>31080</x:v>
      </x:c>
      <x:c r="T1071" s="73" t="s">
        <x:v>31081</x:v>
      </x:c>
      <x:c r="U1071" s="73" t="s">
        <x:v>31082</x:v>
      </x:c>
      <x:c r="V1071" s="73" t="s">
        <x:v>31083</x:v>
      </x:c>
      <x:c r="W1071" s="73" t="s">
        <x:v>31084</x:v>
      </x:c>
      <x:c r="X1071" s="73" t="s">
        <x:v>31085</x:v>
      </x:c>
      <x:c r="Y1071" s="73" t="s">
        <x:v>31086</x:v>
      </x:c>
      <x:c r="Z1071" s="73" t="s">
        <x:v>31087</x:v>
      </x:c>
      <x:c r="AA1071" s="73" t="s">
        <x:v>31088</x:v>
      </x:c>
      <x:c r="AB1071" s="73" t="s">
        <x:v>31089</x:v>
      </x:c>
      <x:c r="AC1071" s="73" t="s">
        <x:v>31090</x:v>
      </x:c>
      <x:c r="AD1071" s="73" t="s">
        <x:v>31091</x:v>
      </x:c>
    </x:row>
    <x:row r="1072" spans="1:974" ht="14.25" customHeight="1" x14ac:dyDescent="0.3">
      <x:c r="A1072" s="0" t="s">
        <x:v>29597</x:v>
      </x:c>
      <x:c r="B1072" s="0" t="s">
        <x:v>1422</x:v>
      </x:c>
      <x:c r="C1072" s="73" t="s">
        <x:v>31092</x:v>
      </x:c>
      <x:c r="D1072" s="73" t="s">
        <x:v>31093</x:v>
      </x:c>
      <x:c r="E1072" s="73" t="s">
        <x:v>31094</x:v>
      </x:c>
      <x:c r="F1072" s="73" t="s">
        <x:v>31095</x:v>
      </x:c>
      <x:c r="G1072" s="73" t="s">
        <x:v>31096</x:v>
      </x:c>
      <x:c r="H1072" s="73" t="s">
        <x:v>31097</x:v>
      </x:c>
      <x:c r="I1072" s="73" t="s">
        <x:v>31098</x:v>
      </x:c>
      <x:c r="J1072" s="73" t="s">
        <x:v>31099</x:v>
      </x:c>
      <x:c r="K1072" s="73" t="s">
        <x:v>31100</x:v>
      </x:c>
      <x:c r="L1072" s="73" t="s">
        <x:v>31101</x:v>
      </x:c>
      <x:c r="M1072" s="73" t="s">
        <x:v>31102</x:v>
      </x:c>
      <x:c r="N1072" s="73" t="s">
        <x:v>31103</x:v>
      </x:c>
      <x:c r="O1072" s="73" t="s">
        <x:v>31104</x:v>
      </x:c>
      <x:c r="P1072" s="73" t="s">
        <x:v>31105</x:v>
      </x:c>
      <x:c r="Q1072" s="73" t="s">
        <x:v>31106</x:v>
      </x:c>
      <x:c r="R1072" s="73" t="s">
        <x:v>31107</x:v>
      </x:c>
      <x:c r="S1072" s="73" t="s">
        <x:v>31108</x:v>
      </x:c>
      <x:c r="T1072" s="73" t="s">
        <x:v>31109</x:v>
      </x:c>
      <x:c r="U1072" s="73" t="s">
        <x:v>31110</x:v>
      </x:c>
      <x:c r="V1072" s="73" t="s">
        <x:v>31111</x:v>
      </x:c>
      <x:c r="W1072" s="73" t="s">
        <x:v>31112</x:v>
      </x:c>
      <x:c r="X1072" s="73" t="s">
        <x:v>31113</x:v>
      </x:c>
      <x:c r="Y1072" s="73" t="s">
        <x:v>31114</x:v>
      </x:c>
      <x:c r="Z1072" s="73" t="s">
        <x:v>31115</x:v>
      </x:c>
      <x:c r="AA1072" s="73" t="s">
        <x:v>31116</x:v>
      </x:c>
      <x:c r="AB1072" s="73" t="s">
        <x:v>31117</x:v>
      </x:c>
      <x:c r="AC1072" s="73" t="s">
        <x:v>31118</x:v>
      </x:c>
      <x:c r="AD1072" s="73" t="s">
        <x:v>31119</x:v>
      </x:c>
      <x:c r="AE1072" s="73" t="s">
        <x:v>31120</x:v>
      </x:c>
    </x:row>
    <x:row r="1073" spans="1:974" ht="14.25" customHeight="1" x14ac:dyDescent="0.3">
      <x:c r="A1073" s="0" t="s">
        <x:v>29597</x:v>
      </x:c>
      <x:c r="B1073" s="0" t="s">
        <x:v>1423</x:v>
      </x:c>
      <x:c r="C1073" s="73" t="s">
        <x:v>31121</x:v>
      </x:c>
      <x:c r="D1073" s="73" t="s">
        <x:v>31122</x:v>
      </x:c>
      <x:c r="E1073" s="73" t="s">
        <x:v>31123</x:v>
      </x:c>
      <x:c r="F1073" s="73" t="s">
        <x:v>31124</x:v>
      </x:c>
      <x:c r="G1073" s="73" t="s">
        <x:v>31125</x:v>
      </x:c>
      <x:c r="H1073" s="73" t="s">
        <x:v>31126</x:v>
      </x:c>
      <x:c r="I1073" s="73" t="s">
        <x:v>31127</x:v>
      </x:c>
      <x:c r="J1073" s="73" t="s">
        <x:v>31128</x:v>
      </x:c>
      <x:c r="K1073" s="73" t="s">
        <x:v>31129</x:v>
      </x:c>
      <x:c r="L1073" s="73" t="s">
        <x:v>31130</x:v>
      </x:c>
      <x:c r="M1073" s="73" t="s">
        <x:v>31131</x:v>
      </x:c>
      <x:c r="N1073" s="73" t="s">
        <x:v>31132</x:v>
      </x:c>
      <x:c r="O1073" s="73" t="s">
        <x:v>31133</x:v>
      </x:c>
      <x:c r="P1073" s="73" t="s">
        <x:v>31134</x:v>
      </x:c>
      <x:c r="Q1073" s="73" t="s">
        <x:v>31135</x:v>
      </x:c>
      <x:c r="R1073" s="73" t="s">
        <x:v>31136</x:v>
      </x:c>
      <x:c r="S1073" s="73" t="s">
        <x:v>31137</x:v>
      </x:c>
      <x:c r="T1073" s="73" t="s">
        <x:v>31138</x:v>
      </x:c>
    </x:row>
    <x:row r="1074" spans="1:974" ht="14.25" customHeight="1" x14ac:dyDescent="0.3">
      <x:c r="A1074" s="0" t="s">
        <x:v>29597</x:v>
      </x:c>
      <x:c r="B1074" s="0" t="s">
        <x:v>1424</x:v>
      </x:c>
      <x:c r="C1074" s="73" t="s">
        <x:v>31139</x:v>
      </x:c>
      <x:c r="D1074" s="73" t="s">
        <x:v>31140</x:v>
      </x:c>
      <x:c r="E1074" s="73" t="s">
        <x:v>31141</x:v>
      </x:c>
      <x:c r="F1074" s="73" t="s">
        <x:v>31142</x:v>
      </x:c>
      <x:c r="G1074" s="73" t="s">
        <x:v>31143</x:v>
      </x:c>
      <x:c r="H1074" s="73" t="s">
        <x:v>31144</x:v>
      </x:c>
      <x:c r="I1074" s="73" t="s">
        <x:v>31145</x:v>
      </x:c>
      <x:c r="J1074" s="73" t="s">
        <x:v>31146</x:v>
      </x:c>
      <x:c r="K1074" s="73" t="s">
        <x:v>31147</x:v>
      </x:c>
      <x:c r="L1074" s="73" t="s">
        <x:v>31148</x:v>
      </x:c>
      <x:c r="M1074" s="73" t="s">
        <x:v>31149</x:v>
      </x:c>
      <x:c r="N1074" s="73" t="s">
        <x:v>31150</x:v>
      </x:c>
      <x:c r="O1074" s="73" t="s">
        <x:v>31151</x:v>
      </x:c>
      <x:c r="P1074" s="73" t="s">
        <x:v>31152</x:v>
      </x:c>
      <x:c r="Q1074" s="73" t="s">
        <x:v>31153</x:v>
      </x:c>
      <x:c r="R1074" s="73" t="s">
        <x:v>31154</x:v>
      </x:c>
      <x:c r="S1074" s="73" t="s">
        <x:v>31155</x:v>
      </x:c>
      <x:c r="T1074" s="73" t="s">
        <x:v>31156</x:v>
      </x:c>
      <x:c r="U1074" s="73" t="s">
        <x:v>31157</x:v>
      </x:c>
      <x:c r="V1074" s="73" t="s">
        <x:v>31158</x:v>
      </x:c>
      <x:c r="W1074" s="73" t="s">
        <x:v>31159</x:v>
      </x:c>
      <x:c r="X1074" s="73" t="s">
        <x:v>31160</x:v>
      </x:c>
      <x:c r="Y1074" s="73" t="s">
        <x:v>31161</x:v>
      </x:c>
      <x:c r="Z1074" s="73" t="s">
        <x:v>31162</x:v>
      </x:c>
      <x:c r="AA1074" s="73" t="s">
        <x:v>31163</x:v>
      </x:c>
    </x:row>
    <x:row r="1075" spans="1:974" ht="14.25" customHeight="1" x14ac:dyDescent="0.3">
      <x:c r="A1075" s="0" t="s">
        <x:v>29597</x:v>
      </x:c>
      <x:c r="B1075" s="0" t="s">
        <x:v>1425</x:v>
      </x:c>
      <x:c r="C1075" s="73" t="s">
        <x:v>31164</x:v>
      </x:c>
      <x:c r="D1075" s="73" t="s">
        <x:v>31165</x:v>
      </x:c>
      <x:c r="E1075" s="73" t="s">
        <x:v>31166</x:v>
      </x:c>
      <x:c r="F1075" s="73" t="s">
        <x:v>31167</x:v>
      </x:c>
      <x:c r="G1075" s="73" t="s">
        <x:v>31168</x:v>
      </x:c>
      <x:c r="H1075" s="73" t="s">
        <x:v>31169</x:v>
      </x:c>
      <x:c r="I1075" s="73" t="s">
        <x:v>31170</x:v>
      </x:c>
      <x:c r="J1075" s="73" t="s">
        <x:v>31171</x:v>
      </x:c>
      <x:c r="K1075" s="73" t="s">
        <x:v>31172</x:v>
      </x:c>
      <x:c r="L1075" s="73" t="s">
        <x:v>31173</x:v>
      </x:c>
      <x:c r="M1075" s="73" t="s">
        <x:v>31174</x:v>
      </x:c>
      <x:c r="N1075" s="73" t="s">
        <x:v>31175</x:v>
      </x:c>
      <x:c r="O1075" s="73" t="s">
        <x:v>31176</x:v>
      </x:c>
      <x:c r="P1075" s="73" t="s">
        <x:v>31177</x:v>
      </x:c>
      <x:c r="Q1075" s="73" t="s">
        <x:v>31178</x:v>
      </x:c>
      <x:c r="R1075" s="73" t="s">
        <x:v>31179</x:v>
      </x:c>
      <x:c r="S1075" s="73" t="s">
        <x:v>31180</x:v>
      </x:c>
      <x:c r="T1075" s="73" t="s">
        <x:v>31181</x:v>
      </x:c>
      <x:c r="U1075" s="73" t="s">
        <x:v>31182</x:v>
      </x:c>
      <x:c r="V1075" s="73" t="s">
        <x:v>31183</x:v>
      </x:c>
      <x:c r="W1075" s="73" t="s">
        <x:v>31184</x:v>
      </x:c>
      <x:c r="X1075" s="73" t="s">
        <x:v>31185</x:v>
      </x:c>
      <x:c r="Y1075" s="73" t="s">
        <x:v>31186</x:v>
      </x:c>
    </x:row>
    <x:row r="1076" spans="1:974" ht="14.25" customHeight="1" x14ac:dyDescent="0.3">
      <x:c r="A1076" s="0" t="s">
        <x:v>29597</x:v>
      </x:c>
      <x:c r="B1076" s="0" t="s">
        <x:v>1426</x:v>
      </x:c>
      <x:c r="C1076" s="73" t="s">
        <x:v>31187</x:v>
      </x:c>
      <x:c r="D1076" s="73" t="s">
        <x:v>31188</x:v>
      </x:c>
      <x:c r="E1076" s="73" t="s">
        <x:v>31189</x:v>
      </x:c>
      <x:c r="F1076" s="73" t="s">
        <x:v>31190</x:v>
      </x:c>
      <x:c r="G1076" s="73" t="s">
        <x:v>31191</x:v>
      </x:c>
      <x:c r="H1076" s="73" t="s">
        <x:v>31192</x:v>
      </x:c>
      <x:c r="I1076" s="73" t="s">
        <x:v>31193</x:v>
      </x:c>
      <x:c r="J1076" s="73" t="s">
        <x:v>31194</x:v>
      </x:c>
      <x:c r="K1076" s="73" t="s">
        <x:v>31195</x:v>
      </x:c>
      <x:c r="L1076" s="73" t="s">
        <x:v>31196</x:v>
      </x:c>
      <x:c r="M1076" s="73" t="s">
        <x:v>31197</x:v>
      </x:c>
      <x:c r="N1076" s="73" t="s">
        <x:v>31198</x:v>
      </x:c>
      <x:c r="O1076" s="73" t="s">
        <x:v>31199</x:v>
      </x:c>
      <x:c r="P1076" s="73" t="s">
        <x:v>31200</x:v>
      </x:c>
      <x:c r="Q1076" s="73" t="s">
        <x:v>31201</x:v>
      </x:c>
      <x:c r="R1076" s="73" t="s">
        <x:v>31202</x:v>
      </x:c>
      <x:c r="S1076" s="73" t="s">
        <x:v>31203</x:v>
      </x:c>
      <x:c r="T1076" s="73" t="s">
        <x:v>31204</x:v>
      </x:c>
      <x:c r="U1076" s="73" t="s">
        <x:v>31205</x:v>
      </x:c>
    </x:row>
    <x:row r="1077" spans="1:974" ht="14.25" customHeight="1" x14ac:dyDescent="0.3">
      <x:c r="A1077" s="0" t="s">
        <x:v>29597</x:v>
      </x:c>
      <x:c r="B1077" s="0" t="s">
        <x:v>1427</x:v>
      </x:c>
      <x:c r="C1077" s="73" t="s">
        <x:v>31206</x:v>
      </x:c>
      <x:c r="D1077" s="73" t="s">
        <x:v>31207</x:v>
      </x:c>
      <x:c r="E1077" s="73" t="s">
        <x:v>31208</x:v>
      </x:c>
      <x:c r="F1077" s="73" t="s">
        <x:v>31209</x:v>
      </x:c>
      <x:c r="G1077" s="73" t="s">
        <x:v>31210</x:v>
      </x:c>
      <x:c r="H1077" s="73" t="s">
        <x:v>31211</x:v>
      </x:c>
      <x:c r="I1077" s="73" t="s">
        <x:v>31212</x:v>
      </x:c>
      <x:c r="J1077" s="73" t="s">
        <x:v>31213</x:v>
      </x:c>
      <x:c r="K1077" s="73" t="s">
        <x:v>31214</x:v>
      </x:c>
      <x:c r="L1077" s="73" t="s">
        <x:v>31215</x:v>
      </x:c>
      <x:c r="M1077" s="73" t="s">
        <x:v>31216</x:v>
      </x:c>
      <x:c r="N1077" s="73" t="s">
        <x:v>31217</x:v>
      </x:c>
      <x:c r="O1077" s="73" t="s">
        <x:v>31218</x:v>
      </x:c>
      <x:c r="P1077" s="73" t="s">
        <x:v>31219</x:v>
      </x:c>
      <x:c r="Q1077" s="73" t="s">
        <x:v>31220</x:v>
      </x:c>
      <x:c r="R1077" s="73" t="s">
        <x:v>31221</x:v>
      </x:c>
      <x:c r="S1077" s="73" t="s">
        <x:v>31222</x:v>
      </x:c>
      <x:c r="T1077" s="73" t="s">
        <x:v>31223</x:v>
      </x:c>
      <x:c r="U1077" s="73" t="s">
        <x:v>31224</x:v>
      </x:c>
      <x:c r="V1077" s="73" t="s">
        <x:v>31225</x:v>
      </x:c>
      <x:c r="W1077" s="73" t="s">
        <x:v>31226</x:v>
      </x:c>
      <x:c r="X1077" s="73" t="s">
        <x:v>31227</x:v>
      </x:c>
      <x:c r="Y1077" s="73" t="s">
        <x:v>31228</x:v>
      </x:c>
      <x:c r="Z1077" s="73" t="s">
        <x:v>31229</x:v>
      </x:c>
      <x:c r="AA1077" s="73" t="s">
        <x:v>31230</x:v>
      </x:c>
      <x:c r="AB1077" s="73" t="s">
        <x:v>31231</x:v>
      </x:c>
      <x:c r="AC1077" s="73" t="s">
        <x:v>31232</x:v>
      </x:c>
      <x:c r="AD1077" s="73" t="s">
        <x:v>31233</x:v>
      </x:c>
      <x:c r="AE1077" s="73" t="s">
        <x:v>31234</x:v>
      </x:c>
    </x:row>
    <x:row r="1078" spans="1:974" ht="14.25" customHeight="1" x14ac:dyDescent="0.3">
      <x:c r="A1078" s="0" t="s">
        <x:v>29597</x:v>
      </x:c>
      <x:c r="B1078" s="0" t="s">
        <x:v>1428</x:v>
      </x:c>
      <x:c r="C1078" s="73" t="s">
        <x:v>31235</x:v>
      </x:c>
      <x:c r="D1078" s="73" t="s">
        <x:v>31236</x:v>
      </x:c>
      <x:c r="E1078" s="73" t="s">
        <x:v>31237</x:v>
      </x:c>
      <x:c r="F1078" s="73" t="s">
        <x:v>31238</x:v>
      </x:c>
      <x:c r="G1078" s="73" t="s">
        <x:v>31239</x:v>
      </x:c>
      <x:c r="H1078" s="73" t="s">
        <x:v>31240</x:v>
      </x:c>
      <x:c r="I1078" s="73" t="s">
        <x:v>31241</x:v>
      </x:c>
      <x:c r="J1078" s="73" t="s">
        <x:v>31242</x:v>
      </x:c>
      <x:c r="K1078" s="73" t="s">
        <x:v>31243</x:v>
      </x:c>
      <x:c r="L1078" s="73" t="s">
        <x:v>31244</x:v>
      </x:c>
      <x:c r="M1078" s="73" t="s">
        <x:v>31245</x:v>
      </x:c>
      <x:c r="N1078" s="73" t="s">
        <x:v>31246</x:v>
      </x:c>
      <x:c r="O1078" s="73" t="s">
        <x:v>31247</x:v>
      </x:c>
      <x:c r="P1078" s="73" t="s">
        <x:v>31248</x:v>
      </x:c>
      <x:c r="Q1078" s="73" t="s">
        <x:v>31249</x:v>
      </x:c>
      <x:c r="R1078" s="73" t="s">
        <x:v>31250</x:v>
      </x:c>
      <x:c r="S1078" s="73" t="s">
        <x:v>31251</x:v>
      </x:c>
      <x:c r="T1078" s="73" t="s">
        <x:v>31252</x:v>
      </x:c>
      <x:c r="U1078" s="73" t="s">
        <x:v>31253</x:v>
      </x:c>
      <x:c r="V1078" s="73" t="s">
        <x:v>31254</x:v>
      </x:c>
      <x:c r="W1078" s="73" t="s">
        <x:v>31255</x:v>
      </x:c>
      <x:c r="X1078" s="73" t="s">
        <x:v>31256</x:v>
      </x:c>
      <x:c r="Y1078" s="73" t="s">
        <x:v>31257</x:v>
      </x:c>
      <x:c r="Z1078" s="73" t="s">
        <x:v>31258</x:v>
      </x:c>
      <x:c r="AA1078" s="73" t="s">
        <x:v>31259</x:v>
      </x:c>
      <x:c r="AB1078" s="73" t="s">
        <x:v>31260</x:v>
      </x:c>
    </x:row>
    <x:row r="1079" spans="1:974" ht="14.25" customHeight="1" x14ac:dyDescent="0.3">
      <x:c r="A1079" s="0" t="s">
        <x:v>29597</x:v>
      </x:c>
      <x:c r="B1079" s="0" t="s">
        <x:v>1429</x:v>
      </x:c>
      <x:c r="C1079" s="73" t="s">
        <x:v>31261</x:v>
      </x:c>
      <x:c r="D1079" s="73" t="s">
        <x:v>31262</x:v>
      </x:c>
      <x:c r="E1079" s="73" t="s">
        <x:v>31263</x:v>
      </x:c>
      <x:c r="F1079" s="73" t="s">
        <x:v>31264</x:v>
      </x:c>
      <x:c r="G1079" s="73" t="s">
        <x:v>31265</x:v>
      </x:c>
      <x:c r="H1079" s="73" t="s">
        <x:v>31266</x:v>
      </x:c>
      <x:c r="I1079" s="73" t="s">
        <x:v>31267</x:v>
      </x:c>
      <x:c r="J1079" s="73" t="s">
        <x:v>31268</x:v>
      </x:c>
      <x:c r="K1079" s="73" t="s">
        <x:v>31269</x:v>
      </x:c>
      <x:c r="L1079" s="73" t="s">
        <x:v>31270</x:v>
      </x:c>
      <x:c r="M1079" s="73" t="s">
        <x:v>31271</x:v>
      </x:c>
      <x:c r="N1079" s="73" t="s">
        <x:v>31272</x:v>
      </x:c>
      <x:c r="O1079" s="73" t="s">
        <x:v>31273</x:v>
      </x:c>
      <x:c r="P1079" s="73" t="s">
        <x:v>31274</x:v>
      </x:c>
      <x:c r="Q1079" s="73" t="s">
        <x:v>31275</x:v>
      </x:c>
      <x:c r="R1079" s="73" t="s">
        <x:v>31276</x:v>
      </x:c>
      <x:c r="S1079" s="73" t="s">
        <x:v>31277</x:v>
      </x:c>
      <x:c r="T1079" s="73" t="s">
        <x:v>31278</x:v>
      </x:c>
      <x:c r="U1079" s="73" t="s">
        <x:v>31279</x:v>
      </x:c>
      <x:c r="V1079" s="73" t="s">
        <x:v>31280</x:v>
      </x:c>
      <x:c r="W1079" s="73" t="s">
        <x:v>31281</x:v>
      </x:c>
      <x:c r="X1079" s="73" t="s">
        <x:v>31282</x:v>
      </x:c>
      <x:c r="Y1079" s="73" t="s">
        <x:v>31283</x:v>
      </x:c>
      <x:c r="Z1079" s="73" t="s">
        <x:v>31284</x:v>
      </x:c>
      <x:c r="AA1079" s="73" t="s">
        <x:v>31285</x:v>
      </x:c>
      <x:c r="AB1079" s="73" t="s">
        <x:v>31286</x:v>
      </x:c>
      <x:c r="AC1079" s="73" t="s">
        <x:v>31287</x:v>
      </x:c>
      <x:c r="AD1079" s="73" t="s">
        <x:v>31288</x:v>
      </x:c>
      <x:c r="AE1079" s="73" t="s">
        <x:v>31289</x:v>
      </x:c>
    </x:row>
    <x:row r="1080" spans="1:974" ht="14.25" customHeight="1" x14ac:dyDescent="0.3">
      <x:c r="A1080" s="0" t="s">
        <x:v>29597</x:v>
      </x:c>
      <x:c r="B1080" s="0" t="s">
        <x:v>1430</x:v>
      </x:c>
      <x:c r="C1080" s="73" t="s">
        <x:v>31290</x:v>
      </x:c>
      <x:c r="D1080" s="73" t="s">
        <x:v>31291</x:v>
      </x:c>
      <x:c r="E1080" s="73" t="s">
        <x:v>31292</x:v>
      </x:c>
      <x:c r="F1080" s="73" t="s">
        <x:v>31293</x:v>
      </x:c>
      <x:c r="G1080" s="73" t="s">
        <x:v>31294</x:v>
      </x:c>
      <x:c r="H1080" s="73" t="s">
        <x:v>31295</x:v>
      </x:c>
      <x:c r="I1080" s="73" t="s">
        <x:v>31296</x:v>
      </x:c>
      <x:c r="J1080" s="73" t="s">
        <x:v>31297</x:v>
      </x:c>
      <x:c r="K1080" s="73" t="s">
        <x:v>31298</x:v>
      </x:c>
      <x:c r="L1080" s="73" t="s">
        <x:v>31299</x:v>
      </x:c>
      <x:c r="M1080" s="73" t="s">
        <x:v>31300</x:v>
      </x:c>
      <x:c r="N1080" s="73" t="s">
        <x:v>31301</x:v>
      </x:c>
      <x:c r="O1080" s="73" t="s">
        <x:v>31302</x:v>
      </x:c>
      <x:c r="P1080" s="73" t="s">
        <x:v>31303</x:v>
      </x:c>
    </x:row>
    <x:row r="1081" spans="1:974" ht="14.25" customHeight="1" x14ac:dyDescent="0.3">
      <x:c r="A1081" s="0" t="s">
        <x:v>29597</x:v>
      </x:c>
      <x:c r="B1081" s="0" t="s">
        <x:v>1431</x:v>
      </x:c>
      <x:c r="C1081" s="73" t="s">
        <x:v>31304</x:v>
      </x:c>
      <x:c r="D1081" s="73" t="s">
        <x:v>31305</x:v>
      </x:c>
      <x:c r="E1081" s="73" t="s">
        <x:v>31306</x:v>
      </x:c>
      <x:c r="F1081" s="73" t="s">
        <x:v>31307</x:v>
      </x:c>
      <x:c r="G1081" s="73" t="s">
        <x:v>31308</x:v>
      </x:c>
      <x:c r="H1081" s="73" t="s">
        <x:v>31309</x:v>
      </x:c>
      <x:c r="I1081" s="73" t="s">
        <x:v>31310</x:v>
      </x:c>
      <x:c r="J1081" s="73" t="s">
        <x:v>31311</x:v>
      </x:c>
      <x:c r="K1081" s="73" t="s">
        <x:v>31312</x:v>
      </x:c>
      <x:c r="L1081" s="73" t="s">
        <x:v>31313</x:v>
      </x:c>
      <x:c r="M1081" s="73" t="s">
        <x:v>31314</x:v>
      </x:c>
      <x:c r="N1081" s="73" t="s">
        <x:v>31315</x:v>
      </x:c>
      <x:c r="O1081" s="73" t="s">
        <x:v>31316</x:v>
      </x:c>
      <x:c r="P1081" s="73" t="s">
        <x:v>31317</x:v>
      </x:c>
      <x:c r="Q1081" s="73" t="s">
        <x:v>31318</x:v>
      </x:c>
      <x:c r="R1081" s="73" t="s">
        <x:v>31319</x:v>
      </x:c>
      <x:c r="S1081" s="73" t="s">
        <x:v>31320</x:v>
      </x:c>
      <x:c r="T1081" s="73" t="s">
        <x:v>31321</x:v>
      </x:c>
      <x:c r="U1081" s="73" t="s">
        <x:v>31322</x:v>
      </x:c>
      <x:c r="V1081" s="73" t="s">
        <x:v>31323</x:v>
      </x:c>
      <x:c r="W1081" s="73" t="s">
        <x:v>31324</x:v>
      </x:c>
      <x:c r="X1081" s="73" t="s">
        <x:v>31325</x:v>
      </x:c>
      <x:c r="Y1081" s="73" t="s">
        <x:v>31326</x:v>
      </x:c>
      <x:c r="Z1081" s="73" t="s">
        <x:v>31327</x:v>
      </x:c>
      <x:c r="AA1081" s="73" t="s">
        <x:v>31328</x:v>
      </x:c>
      <x:c r="AB1081" s="73" t="s">
        <x:v>31329</x:v>
      </x:c>
      <x:c r="AC1081" s="73" t="s">
        <x:v>31330</x:v>
      </x:c>
      <x:c r="AD1081" s="73" t="s">
        <x:v>31331</x:v>
      </x:c>
      <x:c r="AE1081" s="73" t="s">
        <x:v>31332</x:v>
      </x:c>
      <x:c r="AF1081" s="73" t="s">
        <x:v>31333</x:v>
      </x:c>
    </x:row>
    <x:row r="1082" spans="1:974" ht="14.25" customHeight="1" x14ac:dyDescent="0.3">
      <x:c r="A1082" s="0" t="s">
        <x:v>29597</x:v>
      </x:c>
      <x:c r="B1082" s="0" t="s">
        <x:v>1432</x:v>
      </x:c>
      <x:c r="C1082" s="73" t="s">
        <x:v>31334</x:v>
      </x:c>
      <x:c r="D1082" s="73" t="s">
        <x:v>31335</x:v>
      </x:c>
      <x:c r="E1082" s="73" t="s">
        <x:v>31336</x:v>
      </x:c>
      <x:c r="F1082" s="73" t="s">
        <x:v>31337</x:v>
      </x:c>
      <x:c r="G1082" s="73" t="s">
        <x:v>31338</x:v>
      </x:c>
      <x:c r="H1082" s="73" t="s">
        <x:v>31339</x:v>
      </x:c>
      <x:c r="I1082" s="73" t="s">
        <x:v>31340</x:v>
      </x:c>
      <x:c r="J1082" s="73" t="s">
        <x:v>31341</x:v>
      </x:c>
      <x:c r="K1082" s="73" t="s">
        <x:v>31342</x:v>
      </x:c>
      <x:c r="L1082" s="73" t="s">
        <x:v>31343</x:v>
      </x:c>
      <x:c r="M1082" s="73" t="s">
        <x:v>31344</x:v>
      </x:c>
      <x:c r="N1082" s="73" t="s">
        <x:v>31345</x:v>
      </x:c>
      <x:c r="O1082" s="73" t="s">
        <x:v>31346</x:v>
      </x:c>
      <x:c r="P1082" s="73" t="s">
        <x:v>31347</x:v>
      </x:c>
      <x:c r="Q1082" s="73" t="s">
        <x:v>31348</x:v>
      </x:c>
      <x:c r="R1082" s="73" t="s">
        <x:v>31349</x:v>
      </x:c>
      <x:c r="S1082" s="73" t="s">
        <x:v>31350</x:v>
      </x:c>
      <x:c r="T1082" s="73" t="s">
        <x:v>31351</x:v>
      </x:c>
      <x:c r="U1082" s="73" t="s">
        <x:v>31352</x:v>
      </x:c>
      <x:c r="V1082" s="73" t="s">
        <x:v>31353</x:v>
      </x:c>
      <x:c r="W1082" s="73" t="s">
        <x:v>31354</x:v>
      </x:c>
      <x:c r="X1082" s="73" t="s">
        <x:v>31355</x:v>
      </x:c>
      <x:c r="Y1082" s="73" t="s">
        <x:v>31356</x:v>
      </x:c>
      <x:c r="Z1082" s="73" t="s">
        <x:v>31357</x:v>
      </x:c>
      <x:c r="AA1082" s="73" t="s">
        <x:v>31358</x:v>
      </x:c>
    </x:row>
    <x:row r="1083" spans="1:974" ht="14.25" customHeight="1" x14ac:dyDescent="0.3">
      <x:c r="A1083" s="0" t="s">
        <x:v>29597</x:v>
      </x:c>
      <x:c r="B1083" s="0" t="s">
        <x:v>1433</x:v>
      </x:c>
      <x:c r="C1083" s="69" t="s">
        <x:v>31359</x:v>
      </x:c>
      <x:c r="D1083" s="0" t="s">
        <x:v>31360</x:v>
      </x:c>
      <x:c r="E1083" s="69" t="s">
        <x:v>31361</x:v>
      </x:c>
      <x:c r="F1083" s="69" t="s">
        <x:v>31362</x:v>
      </x:c>
      <x:c r="G1083" s="69" t="s">
        <x:v>31363</x:v>
      </x:c>
      <x:c r="H1083" s="69" t="s">
        <x:v>31364</x:v>
      </x:c>
      <x:c r="I1083" s="69" t="s">
        <x:v>31365</x:v>
      </x:c>
      <x:c r="J1083" s="69" t="s">
        <x:v>31366</x:v>
      </x:c>
      <x:c r="K1083" s="69" t="s">
        <x:v>31367</x:v>
      </x:c>
      <x:c r="L1083" s="69" t="s">
        <x:v>31368</x:v>
      </x:c>
      <x:c r="M1083" s="69" t="s">
        <x:v>31369</x:v>
      </x:c>
      <x:c r="N1083" s="69" t="s">
        <x:v>31370</x:v>
      </x:c>
      <x:c r="O1083" s="69" t="s">
        <x:v>31371</x:v>
      </x:c>
      <x:c r="P1083" s="69" t="s">
        <x:v>31372</x:v>
      </x:c>
      <x:c r="Q1083" s="69" t="s">
        <x:v>31373</x:v>
      </x:c>
      <x:c r="R1083" s="69" t="s">
        <x:v>31374</x:v>
      </x:c>
      <x:c r="S1083" s="69" t="s">
        <x:v>31375</x:v>
      </x:c>
      <x:c r="T1083" s="69" t="s">
        <x:v>31376</x:v>
      </x:c>
      <x:c r="U1083" s="69" t="s">
        <x:v>31377</x:v>
      </x:c>
      <x:c r="V1083" s="69" t="s">
        <x:v>31378</x:v>
      </x:c>
      <x:c r="W1083" s="69" t="s">
        <x:v>31379</x:v>
      </x:c>
      <x:c r="X1083" s="69" t="s">
        <x:v>31380</x:v>
      </x:c>
      <x:c r="Y1083" s="69" t="s">
        <x:v>31381</x:v>
      </x:c>
      <x:c r="Z1083" s="69" t="s">
        <x:v>31382</x:v>
      </x:c>
      <x:c r="AA1083" s="69" t="s">
        <x:v>31383</x:v>
      </x:c>
      <x:c r="AB1083" s="69" t="s">
        <x:v>31384</x:v>
      </x:c>
      <x:c r="AC1083" s="69" t="s">
        <x:v>31385</x:v>
      </x:c>
      <x:c r="AD1083" s="69" t="s">
        <x:v>31386</x:v>
      </x:c>
      <x:c r="AE1083" s="69" t="s">
        <x:v>31387</x:v>
      </x:c>
      <x:c r="AF1083" s="69" t="s">
        <x:v>31388</x:v>
      </x:c>
      <x:c r="AG1083" s="69" t="s">
        <x:v>31389</x:v>
      </x:c>
      <x:c r="AH1083" s="69" t="s">
        <x:v>31390</x:v>
      </x:c>
      <x:c r="AI1083" s="69" t="s">
        <x:v>31391</x:v>
      </x:c>
      <x:c r="AJ1083" s="69" t="s">
        <x:v>31392</x:v>
      </x:c>
      <x:c r="AK1083" s="69" t="s">
        <x:v>31393</x:v>
      </x:c>
      <x:c r="AL1083" s="69" t="s">
        <x:v>31394</x:v>
      </x:c>
      <x:c r="AM1083" s="69" t="s">
        <x:v>31395</x:v>
      </x:c>
      <x:c r="AN1083" s="69" t="s">
        <x:v>31396</x:v>
      </x:c>
      <x:c r="AO1083" s="69" t="s">
        <x:v>31397</x:v>
      </x:c>
      <x:c r="AP1083" s="69" t="s">
        <x:v>31398</x:v>
      </x:c>
      <x:c r="AQ1083" s="69" t="s">
        <x:v>31399</x:v>
      </x:c>
      <x:c r="AR1083" s="69" t="s">
        <x:v>31400</x:v>
      </x:c>
      <x:c r="AS1083" s="69" t="s">
        <x:v>31401</x:v>
      </x:c>
      <x:c r="AT1083" s="69" t="s">
        <x:v>31402</x:v>
      </x:c>
      <x:c r="AU1083" s="69" t="s">
        <x:v>31403</x:v>
      </x:c>
      <x:c r="AV1083" s="69" t="s">
        <x:v>31404</x:v>
      </x:c>
      <x:c r="AW1083" s="69" t="s">
        <x:v>31405</x:v>
      </x:c>
      <x:c r="AX1083" s="69" t="s">
        <x:v>31406</x:v>
      </x:c>
      <x:c r="AY1083" s="69" t="s">
        <x:v>31407</x:v>
      </x:c>
      <x:c r="AZ1083" s="69" t="s">
        <x:v>31408</x:v>
      </x:c>
      <x:c r="BA1083" s="69" t="s">
        <x:v>31409</x:v>
      </x:c>
      <x:c r="BB1083" s="69" t="s">
        <x:v>31410</x:v>
      </x:c>
      <x:c r="BC1083" s="69" t="s">
        <x:v>31411</x:v>
      </x:c>
      <x:c r="BD1083" s="69" t="s">
        <x:v>31412</x:v>
      </x:c>
      <x:c r="BE1083" s="69" t="s">
        <x:v>31413</x:v>
      </x:c>
      <x:c r="BF1083" s="69" t="s">
        <x:v>31414</x:v>
      </x:c>
      <x:c r="BG1083" s="69" t="s">
        <x:v>31415</x:v>
      </x:c>
      <x:c r="BH1083" s="69" t="s">
        <x:v>31416</x:v>
      </x:c>
      <x:c r="BI1083" s="69" t="s">
        <x:v>31417</x:v>
      </x:c>
      <x:c r="BJ1083" s="69" t="s">
        <x:v>31418</x:v>
      </x:c>
      <x:c r="BK1083" s="69" t="s">
        <x:v>31419</x:v>
      </x:c>
      <x:c r="BL1083" s="69" t="s">
        <x:v>31420</x:v>
      </x:c>
      <x:c r="BM1083" s="69" t="s">
        <x:v>31421</x:v>
      </x:c>
      <x:c r="BN1083" s="69" t="s">
        <x:v>31422</x:v>
      </x:c>
      <x:c r="BO1083" s="69" t="s">
        <x:v>31423</x:v>
      </x:c>
      <x:c r="BP1083" s="69" t="s">
        <x:v>31424</x:v>
      </x:c>
      <x:c r="BQ1083" s="69" t="s">
        <x:v>31425</x:v>
      </x:c>
      <x:c r="BR1083" s="69" t="s">
        <x:v>31426</x:v>
      </x:c>
      <x:c r="BS1083" s="69" t="s">
        <x:v>31427</x:v>
      </x:c>
      <x:c r="BT1083" s="69" t="s">
        <x:v>31428</x:v>
      </x:c>
      <x:c r="BU1083" s="69" t="s">
        <x:v>31429</x:v>
      </x:c>
      <x:c r="BV1083" s="69" t="s">
        <x:v>31430</x:v>
      </x:c>
      <x:c r="BW1083" s="69" t="s">
        <x:v>31431</x:v>
      </x:c>
      <x:c r="BX1083" s="69" t="s">
        <x:v>31432</x:v>
      </x:c>
      <x:c r="BY1083" s="69" t="s">
        <x:v>31433</x:v>
      </x:c>
      <x:c r="BZ1083" s="69" t="s">
        <x:v>31434</x:v>
      </x:c>
      <x:c r="CA1083" s="69" t="s">
        <x:v>31435</x:v>
      </x:c>
      <x:c r="CB1083" s="69" t="s">
        <x:v>31436</x:v>
      </x:c>
      <x:c r="CC1083" s="69" t="s">
        <x:v>31437</x:v>
      </x:c>
      <x:c r="CD1083" s="69" t="s">
        <x:v>31438</x:v>
      </x:c>
      <x:c r="CE1083" s="69" t="s">
        <x:v>31439</x:v>
      </x:c>
      <x:c r="CF1083" s="69" t="s">
        <x:v>31440</x:v>
      </x:c>
      <x:c r="CG1083" s="69" t="s">
        <x:v>31441</x:v>
      </x:c>
      <x:c r="CH1083" s="69" t="s">
        <x:v>31442</x:v>
      </x:c>
      <x:c r="CI1083" s="69" t="s">
        <x:v>31443</x:v>
      </x:c>
      <x:c r="CJ1083" s="69" t="s">
        <x:v>31444</x:v>
      </x:c>
      <x:c r="CK1083" s="69" t="s">
        <x:v>31445</x:v>
      </x:c>
      <x:c r="CL1083" s="69" t="s">
        <x:v>31446</x:v>
      </x:c>
      <x:c r="CM1083" s="69" t="s">
        <x:v>31447</x:v>
      </x:c>
      <x:c r="CN1083" s="69" t="s">
        <x:v>31448</x:v>
      </x:c>
      <x:c r="CO1083" s="69" t="s">
        <x:v>31449</x:v>
      </x:c>
      <x:c r="CP1083" s="69" t="s">
        <x:v>31450</x:v>
      </x:c>
      <x:c r="CQ1083" s="69" t="s">
        <x:v>31451</x:v>
      </x:c>
      <x:c r="CR1083" s="69" t="s">
        <x:v>31452</x:v>
      </x:c>
      <x:c r="CS1083" s="69" t="s">
        <x:v>31453</x:v>
      </x:c>
      <x:c r="CT1083" s="69" t="s">
        <x:v>31454</x:v>
      </x:c>
      <x:c r="CU1083" s="69" t="s">
        <x:v>31455</x:v>
      </x:c>
      <x:c r="CV1083" s="69" t="s">
        <x:v>31456</x:v>
      </x:c>
    </x:row>
    <x:row r="1084" spans="1:974" ht="14.25" customHeight="1" x14ac:dyDescent="0.3">
      <x:c r="A1084" s="0" t="s">
        <x:v>29597</x:v>
      </x:c>
      <x:c r="B1084" s="0" t="s">
        <x:v>31457</x:v>
      </x:c>
      <x:c r="C1084" s="153" t="s">
        <x:v>31458</x:v>
      </x:c>
      <x:c r="D1084" s="153" t="s">
        <x:v>31459</x:v>
      </x:c>
      <x:c r="E1084" s="153" t="s">
        <x:v>31460</x:v>
      </x:c>
      <x:c r="F1084" s="153" t="s">
        <x:v>31461</x:v>
      </x:c>
      <x:c r="G1084" s="153" t="s">
        <x:v>31462</x:v>
      </x:c>
      <x:c r="H1084" s="153" t="s">
        <x:v>31463</x:v>
      </x:c>
      <x:c r="I1084" s="153" t="s">
        <x:v>31464</x:v>
      </x:c>
      <x:c r="J1084" s="153" t="s">
        <x:v>31465</x:v>
      </x:c>
      <x:c r="K1084" s="153" t="s">
        <x:v>31466</x:v>
      </x:c>
      <x:c r="L1084" s="153" t="s">
        <x:v>31467</x:v>
      </x:c>
      <x:c r="M1084" s="153" t="s">
        <x:v>31468</x:v>
      </x:c>
      <x:c r="N1084" s="153" t="s">
        <x:v>31469</x:v>
      </x:c>
      <x:c r="O1084" s="153" t="s">
        <x:v>31470</x:v>
      </x:c>
      <x:c r="P1084" s="153" t="s">
        <x:v>31471</x:v>
      </x:c>
      <x:c r="Q1084" s="153" t="s">
        <x:v>31472</x:v>
      </x:c>
      <x:c r="R1084" s="153" t="s">
        <x:v>31473</x:v>
      </x:c>
      <x:c r="S1084" s="153" t="s">
        <x:v>31474</x:v>
      </x:c>
      <x:c r="T1084" s="153" t="s">
        <x:v>31475</x:v>
      </x:c>
      <x:c r="U1084" s="153" t="s">
        <x:v>31476</x:v>
      </x:c>
      <x:c r="V1084" s="153" t="s">
        <x:v>31477</x:v>
      </x:c>
      <x:c r="W1084" s="153" t="s">
        <x:v>31478</x:v>
      </x:c>
      <x:c r="X1084" s="153" t="s">
        <x:v>31479</x:v>
      </x:c>
      <x:c r="Y1084" s="153" t="s">
        <x:v>31480</x:v>
      </x:c>
      <x:c r="Z1084" s="153" t="s">
        <x:v>31481</x:v>
      </x:c>
      <x:c r="AA1084" s="153" t="s">
        <x:v>31482</x:v>
      </x:c>
      <x:c r="AB1084" s="153" t="s">
        <x:v>31483</x:v>
      </x:c>
      <x:c r="AC1084" s="153" t="s">
        <x:v>31484</x:v>
      </x:c>
      <x:c r="AD1084" s="153" t="s">
        <x:v>31485</x:v>
      </x:c>
      <x:c r="AE1084" s="153" t="s">
        <x:v>31486</x:v>
      </x:c>
      <x:c r="AF1084" s="153" t="s">
        <x:v>31487</x:v>
      </x:c>
      <x:c r="AG1084" s="153" t="s">
        <x:v>31488</x:v>
      </x:c>
      <x:c r="AH1084" s="153" t="s">
        <x:v>31489</x:v>
      </x:c>
      <x:c r="AI1084" s="153" t="s">
        <x:v>31490</x:v>
      </x:c>
      <x:c r="AJ1084" s="153" t="s">
        <x:v>31491</x:v>
      </x:c>
      <x:c r="AK1084" s="153" t="s">
        <x:v>31492</x:v>
      </x:c>
      <x:c r="AL1084" s="153" t="s">
        <x:v>31493</x:v>
      </x:c>
      <x:c r="AM1084" s="153" t="s">
        <x:v>31494</x:v>
      </x:c>
      <x:c r="AN1084" s="153" t="s">
        <x:v>31495</x:v>
      </x:c>
      <x:c r="AO1084" s="153" t="s">
        <x:v>31496</x:v>
      </x:c>
      <x:c r="AP1084" s="153" t="s">
        <x:v>31497</x:v>
      </x:c>
      <x:c r="AQ1084" s="153" t="s">
        <x:v>31498</x:v>
      </x:c>
      <x:c r="AR1084" s="153" t="s">
        <x:v>31499</x:v>
      </x:c>
      <x:c r="AS1084" s="153" t="s">
        <x:v>31500</x:v>
      </x:c>
      <x:c r="AT1084" s="153" t="s">
        <x:v>31501</x:v>
      </x:c>
      <x:c r="AU1084" s="153" t="s">
        <x:v>31502</x:v>
      </x:c>
    </x:row>
    <x:row r="1085" spans="1:974" ht="14.25" customHeight="1" x14ac:dyDescent="0.3">
      <x:c r="A1085" s="0" t="s">
        <x:v>29597</x:v>
      </x:c>
      <x:c r="B1085" s="0" t="s">
        <x:v>1435</x:v>
      </x:c>
      <x:c r="C1085" s="152" t="s">
        <x:v>31503</x:v>
      </x:c>
      <x:c r="D1085" s="152" t="s">
        <x:v>31504</x:v>
      </x:c>
      <x:c r="E1085" s="152" t="s">
        <x:v>31505</x:v>
      </x:c>
      <x:c r="F1085" s="152" t="s">
        <x:v>31506</x:v>
      </x:c>
      <x:c r="G1085" s="152" t="s">
        <x:v>31507</x:v>
      </x:c>
      <x:c r="H1085" s="152" t="s">
        <x:v>31508</x:v>
      </x:c>
      <x:c r="I1085" s="152" t="s">
        <x:v>31509</x:v>
      </x:c>
      <x:c r="J1085" s="152" t="s">
        <x:v>31510</x:v>
      </x:c>
      <x:c r="K1085" s="152" t="s">
        <x:v>31511</x:v>
      </x:c>
      <x:c r="L1085" s="152" t="s">
        <x:v>31512</x:v>
      </x:c>
      <x:c r="M1085" s="152" t="s">
        <x:v>31513</x:v>
      </x:c>
      <x:c r="N1085" s="152" t="s">
        <x:v>31514</x:v>
      </x:c>
      <x:c r="O1085" s="152" t="s">
        <x:v>31515</x:v>
      </x:c>
      <x:c r="P1085" s="152" t="s">
        <x:v>31516</x:v>
      </x:c>
      <x:c r="Q1085" s="152" t="s">
        <x:v>31517</x:v>
      </x:c>
      <x:c r="R1085" s="152" t="s">
        <x:v>31518</x:v>
      </x:c>
    </x:row>
    <x:row r="1086" spans="1:974" ht="14.25" customHeight="1" x14ac:dyDescent="0.3">
      <x:c r="A1086" s="0" t="s">
        <x:v>29597</x:v>
      </x:c>
      <x:c r="B1086" s="0" t="s">
        <x:v>1436</x:v>
      </x:c>
      <x:c r="C1086" s="152" t="s">
        <x:v>31519</x:v>
      </x:c>
      <x:c r="D1086" s="152" t="s">
        <x:v>31520</x:v>
      </x:c>
      <x:c r="E1086" s="152" t="s">
        <x:v>31521</x:v>
      </x:c>
      <x:c r="F1086" s="152" t="s">
        <x:v>31522</x:v>
      </x:c>
      <x:c r="G1086" s="152" t="s">
        <x:v>31523</x:v>
      </x:c>
      <x:c r="H1086" s="152" t="s">
        <x:v>31524</x:v>
      </x:c>
      <x:c r="I1086" s="152" t="s">
        <x:v>31525</x:v>
      </x:c>
      <x:c r="J1086" s="152" t="s">
        <x:v>31526</x:v>
      </x:c>
      <x:c r="K1086" s="152" t="s">
        <x:v>31527</x:v>
      </x:c>
      <x:c r="L1086" s="152" t="s">
        <x:v>31528</x:v>
      </x:c>
      <x:c r="M1086" s="152" t="s">
        <x:v>31529</x:v>
      </x:c>
      <x:c r="N1086" s="152" t="s">
        <x:v>31530</x:v>
      </x:c>
      <x:c r="O1086" s="152" t="s">
        <x:v>31531</x:v>
      </x:c>
      <x:c r="P1086" s="152" t="s">
        <x:v>31532</x:v>
      </x:c>
      <x:c r="Q1086" s="152" t="s">
        <x:v>31533</x:v>
      </x:c>
      <x:c r="R1086" s="152" t="s">
        <x:v>31534</x:v>
      </x:c>
      <x:c r="S1086" s="152" t="s">
        <x:v>31535</x:v>
      </x:c>
    </x:row>
    <x:row r="1087" spans="1:974" ht="14.25" customHeight="1" x14ac:dyDescent="0.3">
      <x:c r="A1087" s="0" t="s">
        <x:v>29597</x:v>
      </x:c>
      <x:c r="B1087" s="0" t="s">
        <x:v>1437</x:v>
      </x:c>
      <x:c r="C1087" s="152" t="s">
        <x:v>31536</x:v>
      </x:c>
      <x:c r="D1087" s="152" t="s">
        <x:v>31537</x:v>
      </x:c>
      <x:c r="E1087" s="152" t="s">
        <x:v>31538</x:v>
      </x:c>
      <x:c r="F1087" s="152" t="s">
        <x:v>31539</x:v>
      </x:c>
      <x:c r="G1087" s="152" t="s">
        <x:v>31540</x:v>
      </x:c>
      <x:c r="H1087" s="152" t="s">
        <x:v>31541</x:v>
      </x:c>
      <x:c r="I1087" s="152" t="s">
        <x:v>31542</x:v>
      </x:c>
      <x:c r="J1087" s="152" t="s">
        <x:v>31543</x:v>
      </x:c>
      <x:c r="K1087" s="152" t="s">
        <x:v>31544</x:v>
      </x:c>
      <x:c r="L1087" s="152" t="s">
        <x:v>31545</x:v>
      </x:c>
      <x:c r="M1087" s="152" t="s">
        <x:v>31546</x:v>
      </x:c>
      <x:c r="N1087" s="152" t="s">
        <x:v>31547</x:v>
      </x:c>
      <x:c r="O1087" s="152" t="s">
        <x:v>31548</x:v>
      </x:c>
      <x:c r="P1087" s="152" t="s">
        <x:v>31549</x:v>
      </x:c>
    </x:row>
    <x:row r="1088" spans="1:974" ht="14.25" customHeight="1" x14ac:dyDescent="0.3">
      <x:c r="A1088" s="0" t="s">
        <x:v>29597</x:v>
      </x:c>
      <x:c r="B1088" s="0" t="s">
        <x:v>1438</x:v>
      </x:c>
      <x:c r="C1088" s="152" t="s">
        <x:v>31550</x:v>
      </x:c>
      <x:c r="D1088" s="152" t="s">
        <x:v>31551</x:v>
      </x:c>
      <x:c r="E1088" s="152" t="s">
        <x:v>31552</x:v>
      </x:c>
      <x:c r="F1088" s="152" t="s">
        <x:v>31553</x:v>
      </x:c>
      <x:c r="G1088" s="152" t="s">
        <x:v>31554</x:v>
      </x:c>
      <x:c r="H1088" s="152" t="s">
        <x:v>31555</x:v>
      </x:c>
      <x:c r="I1088" s="152" t="s">
        <x:v>31556</x:v>
      </x:c>
      <x:c r="J1088" s="152" t="s">
        <x:v>31557</x:v>
      </x:c>
      <x:c r="K1088" s="152" t="s">
        <x:v>31558</x:v>
      </x:c>
      <x:c r="L1088" s="152" t="s">
        <x:v>31559</x:v>
      </x:c>
      <x:c r="M1088" s="152" t="s">
        <x:v>31560</x:v>
      </x:c>
      <x:c r="N1088" s="152" t="s">
        <x:v>31561</x:v>
      </x:c>
      <x:c r="O1088" s="152" t="s">
        <x:v>31562</x:v>
      </x:c>
      <x:c r="P1088" s="152" t="s">
        <x:v>31563</x:v>
      </x:c>
      <x:c r="Q1088" s="152" t="s">
        <x:v>31564</x:v>
      </x:c>
      <x:c r="R1088" s="152" t="s">
        <x:v>31565</x:v>
      </x:c>
      <x:c r="S1088" s="152" t="s">
        <x:v>31566</x:v>
      </x:c>
      <x:c r="T1088" s="152" t="s">
        <x:v>31567</x:v>
      </x:c>
      <x:c r="U1088" s="152" t="s">
        <x:v>31568</x:v>
      </x:c>
      <x:c r="V1088" s="152" t="s">
        <x:v>31569</x:v>
      </x:c>
      <x:c r="W1088" s="152" t="s">
        <x:v>31570</x:v>
      </x:c>
      <x:c r="X1088" s="152" t="s">
        <x:v>31571</x:v>
      </x:c>
      <x:c r="Y1088" s="152" t="s">
        <x:v>31572</x:v>
      </x:c>
      <x:c r="Z1088" s="152" t="s">
        <x:v>31573</x:v>
      </x:c>
      <x:c r="AA1088" s="152" t="s">
        <x:v>31574</x:v>
      </x:c>
      <x:c r="AB1088" s="152" t="s">
        <x:v>31575</x:v>
      </x:c>
      <x:c r="AC1088" s="152" t="s">
        <x:v>31576</x:v>
      </x:c>
      <x:c r="AD1088" s="152" t="s">
        <x:v>31577</x:v>
      </x:c>
      <x:c r="AE1088" s="152" t="s">
        <x:v>31578</x:v>
      </x:c>
    </x:row>
    <x:row r="1089" spans="1:974" ht="14.25" customHeight="1" x14ac:dyDescent="0.3">
      <x:c r="A1089" s="0" t="s">
        <x:v>29597</x:v>
      </x:c>
      <x:c r="B1089" s="0" t="s">
        <x:v>1439</x:v>
      </x:c>
      <x:c r="C1089" s="152" t="s">
        <x:v>31579</x:v>
      </x:c>
      <x:c r="D1089" s="152" t="s">
        <x:v>31580</x:v>
      </x:c>
      <x:c r="E1089" s="152" t="s">
        <x:v>31581</x:v>
      </x:c>
      <x:c r="F1089" s="152" t="s">
        <x:v>31582</x:v>
      </x:c>
      <x:c r="G1089" s="152" t="s">
        <x:v>31583</x:v>
      </x:c>
      <x:c r="H1089" s="152" t="s">
        <x:v>31584</x:v>
      </x:c>
      <x:c r="I1089" s="152" t="s">
        <x:v>31585</x:v>
      </x:c>
      <x:c r="J1089" s="152" t="s">
        <x:v>31586</x:v>
      </x:c>
      <x:c r="K1089" s="152" t="s">
        <x:v>31587</x:v>
      </x:c>
      <x:c r="L1089" s="152" t="s">
        <x:v>31588</x:v>
      </x:c>
      <x:c r="M1089" s="152" t="s">
        <x:v>31589</x:v>
      </x:c>
      <x:c r="N1089" s="152" t="s">
        <x:v>31590</x:v>
      </x:c>
      <x:c r="O1089" s="152" t="s">
        <x:v>31591</x:v>
      </x:c>
    </x:row>
    <x:row r="1090" spans="1:974" ht="14.25" customHeight="1" x14ac:dyDescent="0.3">
      <x:c r="A1090" s="0" t="s">
        <x:v>29597</x:v>
      </x:c>
      <x:c r="B1090" s="0" t="s">
        <x:v>1440</x:v>
      </x:c>
      <x:c r="C1090" s="152" t="s">
        <x:v>31592</x:v>
      </x:c>
      <x:c r="D1090" s="152" t="s">
        <x:v>31593</x:v>
      </x:c>
      <x:c r="E1090" s="152" t="s">
        <x:v>31594</x:v>
      </x:c>
      <x:c r="F1090" s="152" t="s">
        <x:v>31595</x:v>
      </x:c>
      <x:c r="G1090" s="152" t="s">
        <x:v>31596</x:v>
      </x:c>
      <x:c r="H1090" s="152" t="s">
        <x:v>31597</x:v>
      </x:c>
      <x:c r="I1090" s="152" t="s">
        <x:v>31598</x:v>
      </x:c>
      <x:c r="J1090" s="152" t="s">
        <x:v>31599</x:v>
      </x:c>
      <x:c r="K1090" s="152" t="s">
        <x:v>31600</x:v>
      </x:c>
      <x:c r="L1090" s="152" t="s">
        <x:v>31601</x:v>
      </x:c>
      <x:c r="M1090" s="152" t="s">
        <x:v>31602</x:v>
      </x:c>
      <x:c r="N1090" s="152" t="s">
        <x:v>31603</x:v>
      </x:c>
      <x:c r="O1090" s="152" t="s">
        <x:v>31604</x:v>
      </x:c>
      <x:c r="P1090" s="152" t="s">
        <x:v>31605</x:v>
      </x:c>
      <x:c r="Q1090" s="152" t="s">
        <x:v>31606</x:v>
      </x:c>
      <x:c r="R1090" s="152" t="s">
        <x:v>31607</x:v>
      </x:c>
      <x:c r="S1090" s="152" t="s">
        <x:v>31608</x:v>
      </x:c>
    </x:row>
    <x:row r="1091" spans="1:974" ht="14.25" customHeight="1" x14ac:dyDescent="0.3">
      <x:c r="A1091" s="0" t="s">
        <x:v>29597</x:v>
      </x:c>
      <x:c r="B1091" s="0" t="s">
        <x:v>1441</x:v>
      </x:c>
      <x:c r="C1091" s="152" t="s">
        <x:v>31609</x:v>
      </x:c>
      <x:c r="D1091" s="152" t="s">
        <x:v>31610</x:v>
      </x:c>
      <x:c r="E1091" s="152" t="s">
        <x:v>31611</x:v>
      </x:c>
      <x:c r="F1091" s="152" t="s">
        <x:v>31612</x:v>
      </x:c>
      <x:c r="G1091" s="152" t="s">
        <x:v>31613</x:v>
      </x:c>
      <x:c r="H1091" s="152" t="s">
        <x:v>31614</x:v>
      </x:c>
      <x:c r="I1091" s="152" t="s">
        <x:v>31615</x:v>
      </x:c>
      <x:c r="J1091" s="152" t="s">
        <x:v>31616</x:v>
      </x:c>
      <x:c r="K1091" s="152" t="s">
        <x:v>31617</x:v>
      </x:c>
      <x:c r="L1091" s="152" t="s">
        <x:v>31618</x:v>
      </x:c>
      <x:c r="M1091" s="152" t="s">
        <x:v>31619</x:v>
      </x:c>
      <x:c r="N1091" s="152" t="s">
        <x:v>31620</x:v>
      </x:c>
      <x:c r="O1091" s="152" t="s">
        <x:v>31621</x:v>
      </x:c>
      <x:c r="P1091" s="152" t="s">
        <x:v>31622</x:v>
      </x:c>
    </x:row>
    <x:row r="1092" spans="1:974" ht="14.25" customHeight="1" x14ac:dyDescent="0.3">
      <x:c r="A1092" s="0" t="s">
        <x:v>29597</x:v>
      </x:c>
      <x:c r="B1092" s="0" t="s">
        <x:v>1442</x:v>
      </x:c>
      <x:c r="C1092" s="152" t="s">
        <x:v>31623</x:v>
      </x:c>
      <x:c r="D1092" s="152" t="s">
        <x:v>31624</x:v>
      </x:c>
      <x:c r="E1092" s="152" t="s">
        <x:v>31625</x:v>
      </x:c>
      <x:c r="F1092" s="152" t="s">
        <x:v>31626</x:v>
      </x:c>
      <x:c r="G1092" s="152" t="s">
        <x:v>31627</x:v>
      </x:c>
      <x:c r="H1092" s="152" t="s">
        <x:v>31628</x:v>
      </x:c>
      <x:c r="I1092" s="152" t="s">
        <x:v>31629</x:v>
      </x:c>
      <x:c r="J1092" s="152" t="s">
        <x:v>31630</x:v>
      </x:c>
      <x:c r="K1092" s="152" t="s">
        <x:v>31631</x:v>
      </x:c>
      <x:c r="L1092" s="152" t="s">
        <x:v>31632</x:v>
      </x:c>
      <x:c r="M1092" s="152" t="s">
        <x:v>31633</x:v>
      </x:c>
      <x:c r="N1092" s="152" t="s">
        <x:v>31634</x:v>
      </x:c>
      <x:c r="O1092" s="152" t="s">
        <x:v>31635</x:v>
      </x:c>
      <x:c r="P1092" s="152" t="s">
        <x:v>31636</x:v>
      </x:c>
      <x:c r="Q1092" s="152" t="s">
        <x:v>31637</x:v>
      </x:c>
      <x:c r="R1092" s="152" t="s">
        <x:v>31638</x:v>
      </x:c>
      <x:c r="S1092" s="152" t="s">
        <x:v>31639</x:v>
      </x:c>
      <x:c r="T1092" s="152" t="s">
        <x:v>31640</x:v>
      </x:c>
      <x:c r="U1092" s="152" t="s">
        <x:v>31641</x:v>
      </x:c>
      <x:c r="V1092" s="152" t="s">
        <x:v>31642</x:v>
      </x:c>
      <x:c r="W1092" s="152" t="s">
        <x:v>31643</x:v>
      </x:c>
      <x:c r="X1092" s="152" t="s">
        <x:v>31644</x:v>
      </x:c>
      <x:c r="Y1092" s="152" t="s">
        <x:v>31645</x:v>
      </x:c>
    </x:row>
    <x:row r="1093" spans="1:974" ht="14.25" customHeight="1" x14ac:dyDescent="0.3">
      <x:c r="A1093" s="0" t="s">
        <x:v>29597</x:v>
      </x:c>
      <x:c r="B1093" s="0" t="s">
        <x:v>1443</x:v>
      </x:c>
      <x:c r="C1093" s="152" t="s">
        <x:v>31646</x:v>
      </x:c>
      <x:c r="D1093" s="152" t="s">
        <x:v>31647</x:v>
      </x:c>
      <x:c r="E1093" s="152" t="s">
        <x:v>31648</x:v>
      </x:c>
      <x:c r="F1093" s="152" t="s">
        <x:v>31649</x:v>
      </x:c>
      <x:c r="G1093" s="152" t="s">
        <x:v>31650</x:v>
      </x:c>
      <x:c r="H1093" s="152" t="s">
        <x:v>31651</x:v>
      </x:c>
      <x:c r="I1093" s="152" t="s">
        <x:v>31652</x:v>
      </x:c>
      <x:c r="J1093" s="152" t="s">
        <x:v>31653</x:v>
      </x:c>
      <x:c r="K1093" s="152" t="s">
        <x:v>31654</x:v>
      </x:c>
      <x:c r="L1093" s="152" t="s">
        <x:v>31655</x:v>
      </x:c>
      <x:c r="M1093" s="152" t="s">
        <x:v>31656</x:v>
      </x:c>
      <x:c r="N1093" s="152" t="s">
        <x:v>31657</x:v>
      </x:c>
      <x:c r="O1093" s="152" t="s">
        <x:v>31658</x:v>
      </x:c>
      <x:c r="P1093" s="152" t="s">
        <x:v>31659</x:v>
      </x:c>
      <x:c r="Q1093" s="152" t="s">
        <x:v>31660</x:v>
      </x:c>
      <x:c r="R1093" s="152" t="s">
        <x:v>31661</x:v>
      </x:c>
      <x:c r="S1093" s="152" t="s">
        <x:v>31662</x:v>
      </x:c>
      <x:c r="T1093" s="152" t="s">
        <x:v>31663</x:v>
      </x:c>
      <x:c r="U1093" s="152" t="s">
        <x:v>31664</x:v>
      </x:c>
      <x:c r="V1093" s="152" t="s">
        <x:v>31665</x:v>
      </x:c>
      <x:c r="W1093" s="152" t="s">
        <x:v>31666</x:v>
      </x:c>
      <x:c r="X1093" s="152" t="s">
        <x:v>31667</x:v>
      </x:c>
      <x:c r="Y1093" s="152" t="s">
        <x:v>31668</x:v>
      </x:c>
      <x:c r="Z1093" s="152" t="s">
        <x:v>31669</x:v>
      </x:c>
      <x:c r="AA1093" s="152" t="s">
        <x:v>31670</x:v>
      </x:c>
      <x:c r="AB1093" s="152" t="s">
        <x:v>31671</x:v>
      </x:c>
      <x:c r="AC1093" s="152" t="s">
        <x:v>31672</x:v>
      </x:c>
      <x:c r="AD1093" s="152" t="s">
        <x:v>31673</x:v>
      </x:c>
      <x:c r="AE1093" s="152" t="s">
        <x:v>31674</x:v>
      </x:c>
      <x:c r="AF1093" s="152" t="s">
        <x:v>31675</x:v>
      </x:c>
      <x:c r="AG1093" s="152" t="s">
        <x:v>31676</x:v>
      </x:c>
      <x:c r="AH1093" s="152" t="s">
        <x:v>31677</x:v>
      </x:c>
      <x:c r="AI1093" s="152" t="s">
        <x:v>31678</x:v>
      </x:c>
      <x:c r="AJ1093" s="152" t="s">
        <x:v>31679</x:v>
      </x:c>
      <x:c r="AK1093" s="152" t="s">
        <x:v>31680</x:v>
      </x:c>
    </x:row>
    <x:row r="1094" spans="1:974" ht="14.25" customHeight="1" x14ac:dyDescent="0.3">
      <x:c r="A1094" s="0" t="s">
        <x:v>29597</x:v>
      </x:c>
      <x:c r="B1094" s="0" t="s">
        <x:v>1444</x:v>
      </x:c>
      <x:c r="C1094" s="152" t="s">
        <x:v>31681</x:v>
      </x:c>
      <x:c r="D1094" s="152" t="s">
        <x:v>31682</x:v>
      </x:c>
      <x:c r="E1094" s="152" t="s">
        <x:v>31683</x:v>
      </x:c>
      <x:c r="F1094" s="152" t="s">
        <x:v>31684</x:v>
      </x:c>
      <x:c r="G1094" s="152" t="s">
        <x:v>31685</x:v>
      </x:c>
      <x:c r="H1094" s="152" t="s">
        <x:v>31686</x:v>
      </x:c>
      <x:c r="I1094" s="152" t="s">
        <x:v>31687</x:v>
      </x:c>
      <x:c r="J1094" s="152" t="s">
        <x:v>31688</x:v>
      </x:c>
      <x:c r="K1094" s="152" t="s">
        <x:v>31689</x:v>
      </x:c>
      <x:c r="L1094" s="152" t="s">
        <x:v>31690</x:v>
      </x:c>
      <x:c r="M1094" s="152" t="s">
        <x:v>31691</x:v>
      </x:c>
      <x:c r="N1094" s="152" t="s">
        <x:v>31692</x:v>
      </x:c>
      <x:c r="O1094" s="152" t="s">
        <x:v>31693</x:v>
      </x:c>
      <x:c r="P1094" s="152" t="s">
        <x:v>31694</x:v>
      </x:c>
    </x:row>
    <x:row r="1095" spans="1:974" ht="14.25" customHeight="1" x14ac:dyDescent="0.3">
      <x:c r="A1095" s="0" t="s">
        <x:v>29597</x:v>
      </x:c>
      <x:c r="B1095" s="0" t="s">
        <x:v>1445</x:v>
      </x:c>
      <x:c r="C1095" s="152" t="s">
        <x:v>31695</x:v>
      </x:c>
      <x:c r="D1095" s="152" t="s">
        <x:v>31696</x:v>
      </x:c>
      <x:c r="E1095" s="152" t="s">
        <x:v>31697</x:v>
      </x:c>
      <x:c r="F1095" s="152" t="s">
        <x:v>31698</x:v>
      </x:c>
      <x:c r="G1095" s="152" t="s">
        <x:v>31699</x:v>
      </x:c>
      <x:c r="H1095" s="152" t="s">
        <x:v>31700</x:v>
      </x:c>
      <x:c r="I1095" s="152" t="s">
        <x:v>31701</x:v>
      </x:c>
      <x:c r="J1095" s="152" t="s">
        <x:v>31702</x:v>
      </x:c>
      <x:c r="K1095" s="152" t="s">
        <x:v>31703</x:v>
      </x:c>
      <x:c r="L1095" s="152" t="s">
        <x:v>31704</x:v>
      </x:c>
      <x:c r="M1095" s="152" t="s">
        <x:v>31705</x:v>
      </x:c>
      <x:c r="N1095" s="152" t="s">
        <x:v>31706</x:v>
      </x:c>
      <x:c r="O1095" s="152" t="s">
        <x:v>31707</x:v>
      </x:c>
      <x:c r="P1095" s="152" t="s">
        <x:v>31708</x:v>
      </x:c>
    </x:row>
    <x:row r="1096" spans="1:974" ht="14.25" customHeight="1" x14ac:dyDescent="0.3">
      <x:c r="A1096" s="0" t="s">
        <x:v>29597</x:v>
      </x:c>
      <x:c r="B1096" s="0" t="s">
        <x:v>1446</x:v>
      </x:c>
      <x:c r="C1096" s="152" t="s">
        <x:v>31709</x:v>
      </x:c>
      <x:c r="D1096" s="152" t="s">
        <x:v>31710</x:v>
      </x:c>
      <x:c r="E1096" s="152" t="s">
        <x:v>31711</x:v>
      </x:c>
      <x:c r="F1096" s="152" t="s">
        <x:v>31712</x:v>
      </x:c>
      <x:c r="G1096" s="152" t="s">
        <x:v>31713</x:v>
      </x:c>
      <x:c r="H1096" s="152" t="s">
        <x:v>31714</x:v>
      </x:c>
      <x:c r="I1096" s="152" t="s">
        <x:v>31715</x:v>
      </x:c>
      <x:c r="J1096" s="152" t="s">
        <x:v>31716</x:v>
      </x:c>
      <x:c r="K1096" s="152" t="s">
        <x:v>31717</x:v>
      </x:c>
      <x:c r="L1096" s="152" t="s">
        <x:v>31718</x:v>
      </x:c>
      <x:c r="M1096" s="152" t="s">
        <x:v>31719</x:v>
      </x:c>
      <x:c r="N1096" s="152" t="s">
        <x:v>31720</x:v>
      </x:c>
      <x:c r="O1096" s="152" t="s">
        <x:v>31721</x:v>
      </x:c>
      <x:c r="P1096" s="152" t="s">
        <x:v>31722</x:v>
      </x:c>
      <x:c r="Q1096" s="152" t="s">
        <x:v>31723</x:v>
      </x:c>
      <x:c r="R1096" s="152" t="s">
        <x:v>31724</x:v>
      </x:c>
      <x:c r="S1096" s="152" t="s">
        <x:v>31725</x:v>
      </x:c>
      <x:c r="T1096" s="152" t="s">
        <x:v>31726</x:v>
      </x:c>
      <x:c r="U1096" s="152" t="s">
        <x:v>31727</x:v>
      </x:c>
      <x:c r="V1096" s="152" t="s">
        <x:v>31728</x:v>
      </x:c>
      <x:c r="W1096" s="152" t="s">
        <x:v>31729</x:v>
      </x:c>
      <x:c r="X1096" s="152" t="s">
        <x:v>31730</x:v>
      </x:c>
      <x:c r="Y1096" s="152" t="s">
        <x:v>31731</x:v>
      </x:c>
      <x:c r="Z1096" s="152" t="s">
        <x:v>31732</x:v>
      </x:c>
      <x:c r="AA1096" s="152" t="s">
        <x:v>31733</x:v>
      </x:c>
      <x:c r="AB1096" s="152" t="s">
        <x:v>31734</x:v>
      </x:c>
      <x:c r="AC1096" s="152" t="s">
        <x:v>31735</x:v>
      </x:c>
      <x:c r="AD1096" s="152" t="s">
        <x:v>31736</x:v>
      </x:c>
      <x:c r="AE1096" s="152" t="s">
        <x:v>31737</x:v>
      </x:c>
      <x:c r="AF1096" s="152" t="s">
        <x:v>31738</x:v>
      </x:c>
      <x:c r="AG1096" s="152" t="s">
        <x:v>31739</x:v>
      </x:c>
      <x:c r="AH1096" s="152" t="s">
        <x:v>31740</x:v>
      </x:c>
      <x:c r="AI1096" s="152" t="s">
        <x:v>31741</x:v>
      </x:c>
      <x:c r="AJ1096" s="152" t="s">
        <x:v>31742</x:v>
      </x:c>
      <x:c r="AK1096" s="152" t="s">
        <x:v>31743</x:v>
      </x:c>
      <x:c r="AL1096" s="152" t="s">
        <x:v>31744</x:v>
      </x:c>
      <x:c r="AM1096" s="152" t="s">
        <x:v>31745</x:v>
      </x:c>
      <x:c r="AN1096" s="152" t="s">
        <x:v>31746</x:v>
      </x:c>
      <x:c r="AO1096" s="152" t="s">
        <x:v>31747</x:v>
      </x:c>
      <x:c r="AP1096" s="152" t="s">
        <x:v>31748</x:v>
      </x:c>
      <x:c r="AQ1096" s="152" t="s">
        <x:v>31749</x:v>
      </x:c>
      <x:c r="AR1096" s="152" t="s">
        <x:v>31750</x:v>
      </x:c>
      <x:c r="AS1096" s="152" t="s">
        <x:v>31751</x:v>
      </x:c>
      <x:c r="AT1096" s="152" t="s">
        <x:v>31752</x:v>
      </x:c>
      <x:c r="AU1096" s="152" t="s">
        <x:v>31753</x:v>
      </x:c>
      <x:c r="AV1096" s="152" t="s">
        <x:v>31754</x:v>
      </x:c>
    </x:row>
    <x:row r="1097" spans="1:974" ht="14.25" customHeight="1" x14ac:dyDescent="0.3">
      <x:c r="A1097" s="0" t="s">
        <x:v>29597</x:v>
      </x:c>
      <x:c r="B1097" s="0" t="s">
        <x:v>1447</x:v>
      </x:c>
      <x:c r="C1097" s="152" t="s">
        <x:v>31755</x:v>
      </x:c>
      <x:c r="D1097" s="152" t="s">
        <x:v>31756</x:v>
      </x:c>
      <x:c r="E1097" s="152" t="s">
        <x:v>31757</x:v>
      </x:c>
      <x:c r="F1097" s="152" t="s">
        <x:v>31758</x:v>
      </x:c>
      <x:c r="G1097" s="152" t="s">
        <x:v>31759</x:v>
      </x:c>
      <x:c r="H1097" s="152" t="s">
        <x:v>31760</x:v>
      </x:c>
      <x:c r="I1097" s="152" t="s">
        <x:v>31761</x:v>
      </x:c>
      <x:c r="J1097" s="152" t="s">
        <x:v>31762</x:v>
      </x:c>
      <x:c r="K1097" s="152" t="s">
        <x:v>31763</x:v>
      </x:c>
      <x:c r="L1097" s="152" t="s">
        <x:v>31764</x:v>
      </x:c>
      <x:c r="M1097" s="152" t="s">
        <x:v>31765</x:v>
      </x:c>
    </x:row>
    <x:row r="1098" spans="1:974" ht="14.25" customHeight="1" x14ac:dyDescent="0.3">
      <x:c r="A1098" s="0" t="s">
        <x:v>29597</x:v>
      </x:c>
      <x:c r="B1098" s="0" t="s">
        <x:v>1448</x:v>
      </x:c>
      <x:c r="C1098" s="152" t="s">
        <x:v>31766</x:v>
      </x:c>
      <x:c r="D1098" s="152" t="s">
        <x:v>31767</x:v>
      </x:c>
      <x:c r="E1098" s="152" t="s">
        <x:v>31768</x:v>
      </x:c>
      <x:c r="F1098" s="152" t="s">
        <x:v>31769</x:v>
      </x:c>
      <x:c r="G1098" s="152" t="s">
        <x:v>31770</x:v>
      </x:c>
      <x:c r="H1098" s="152" t="s">
        <x:v>31771</x:v>
      </x:c>
      <x:c r="I1098" s="152" t="s">
        <x:v>31772</x:v>
      </x:c>
      <x:c r="J1098" s="152" t="s">
        <x:v>31773</x:v>
      </x:c>
      <x:c r="K1098" s="152" t="s">
        <x:v>31774</x:v>
      </x:c>
      <x:c r="L1098" s="152" t="s">
        <x:v>31775</x:v>
      </x:c>
      <x:c r="M1098" s="152" t="s">
        <x:v>31776</x:v>
      </x:c>
      <x:c r="N1098" s="152" t="s">
        <x:v>31777</x:v>
      </x:c>
      <x:c r="O1098" s="152" t="s">
        <x:v>31778</x:v>
      </x:c>
      <x:c r="P1098" s="152" t="s">
        <x:v>31779</x:v>
      </x:c>
      <x:c r="Q1098" s="152" t="s">
        <x:v>31780</x:v>
      </x:c>
      <x:c r="R1098" s="152" t="s">
        <x:v>31781</x:v>
      </x:c>
      <x:c r="S1098" s="152" t="s">
        <x:v>31782</x:v>
      </x:c>
      <x:c r="T1098" s="152" t="s">
        <x:v>31783</x:v>
      </x:c>
      <x:c r="U1098" s="152" t="s">
        <x:v>31784</x:v>
      </x:c>
      <x:c r="V1098" s="152" t="s">
        <x:v>31785</x:v>
      </x:c>
      <x:c r="W1098" s="152" t="s">
        <x:v>31786</x:v>
      </x:c>
      <x:c r="X1098" s="152" t="s">
        <x:v>31787</x:v>
      </x:c>
    </x:row>
    <x:row r="1099" spans="1:974" ht="14.25" customHeight="1" x14ac:dyDescent="0.3">
      <x:c r="A1099" s="0" t="s">
        <x:v>29597</x:v>
      </x:c>
      <x:c r="B1099" s="0" t="s">
        <x:v>1449</x:v>
      </x:c>
      <x:c r="C1099" s="152" t="s">
        <x:v>31788</x:v>
      </x:c>
      <x:c r="D1099" s="152" t="s">
        <x:v>31789</x:v>
      </x:c>
      <x:c r="E1099" s="152" t="s">
        <x:v>31790</x:v>
      </x:c>
      <x:c r="F1099" s="152" t="s">
        <x:v>31791</x:v>
      </x:c>
      <x:c r="G1099" s="152" t="s">
        <x:v>31792</x:v>
      </x:c>
      <x:c r="H1099" s="152" t="s">
        <x:v>31793</x:v>
      </x:c>
      <x:c r="I1099" s="152" t="s">
        <x:v>31794</x:v>
      </x:c>
      <x:c r="J1099" s="152" t="s">
        <x:v>31795</x:v>
      </x:c>
      <x:c r="K1099" s="152" t="s">
        <x:v>31796</x:v>
      </x:c>
      <x:c r="L1099" s="152" t="s">
        <x:v>31797</x:v>
      </x:c>
      <x:c r="M1099" s="152" t="s">
        <x:v>31798</x:v>
      </x:c>
      <x:c r="N1099" s="152" t="s">
        <x:v>31799</x:v>
      </x:c>
      <x:c r="O1099" s="152" t="s">
        <x:v>31800</x:v>
      </x:c>
      <x:c r="P1099" s="152" t="s">
        <x:v>31801</x:v>
      </x:c>
      <x:c r="Q1099" s="152" t="s">
        <x:v>31802</x:v>
      </x:c>
      <x:c r="R1099" s="152" t="s">
        <x:v>31803</x:v>
      </x:c>
      <x:c r="S1099" s="152" t="s">
        <x:v>31804</x:v>
      </x:c>
      <x:c r="T1099" s="152" t="s">
        <x:v>31805</x:v>
      </x:c>
      <x:c r="U1099" s="152" t="s">
        <x:v>31806</x:v>
      </x:c>
      <x:c r="V1099" s="152" t="s">
        <x:v>31807</x:v>
      </x:c>
    </x:row>
    <x:row r="1100" spans="1:974" ht="14.25" customHeight="1" x14ac:dyDescent="0.3">
      <x:c r="A1100" s="0" t="s">
        <x:v>29597</x:v>
      </x:c>
      <x:c r="B1100" s="0" t="s">
        <x:v>1450</x:v>
      </x:c>
      <x:c r="C1100" s="152" t="s">
        <x:v>31808</x:v>
      </x:c>
      <x:c r="D1100" s="152" t="s">
        <x:v>31809</x:v>
      </x:c>
      <x:c r="E1100" s="152" t="s">
        <x:v>31810</x:v>
      </x:c>
      <x:c r="F1100" s="152" t="s">
        <x:v>31811</x:v>
      </x:c>
      <x:c r="G1100" s="152" t="s">
        <x:v>31812</x:v>
      </x:c>
      <x:c r="H1100" s="152" t="s">
        <x:v>31813</x:v>
      </x:c>
      <x:c r="I1100" s="152" t="s">
        <x:v>31814</x:v>
      </x:c>
      <x:c r="J1100" s="152" t="s">
        <x:v>31815</x:v>
      </x:c>
      <x:c r="K1100" s="152" t="s">
        <x:v>31816</x:v>
      </x:c>
      <x:c r="L1100" s="152" t="s">
        <x:v>31817</x:v>
      </x:c>
      <x:c r="M1100" s="152" t="s">
        <x:v>31818</x:v>
      </x:c>
      <x:c r="N1100" s="152" t="s">
        <x:v>31819</x:v>
      </x:c>
      <x:c r="O1100" s="152" t="s">
        <x:v>31820</x:v>
      </x:c>
      <x:c r="P1100" s="152" t="s">
        <x:v>31821</x:v>
      </x:c>
      <x:c r="Q1100" s="152" t="s">
        <x:v>31822</x:v>
      </x:c>
      <x:c r="R1100" s="152" t="s">
        <x:v>31823</x:v>
      </x:c>
      <x:c r="S1100" s="152" t="s">
        <x:v>31824</x:v>
      </x:c>
      <x:c r="T1100" s="152" t="s">
        <x:v>31825</x:v>
      </x:c>
      <x:c r="U1100" s="152" t="s">
        <x:v>31826</x:v>
      </x:c>
    </x:row>
    <x:row r="1101" spans="1:974" ht="14.25" customHeight="1" x14ac:dyDescent="0.3">
      <x:c r="A1101" s="0" t="s">
        <x:v>29597</x:v>
      </x:c>
      <x:c r="B1101" s="0" t="s">
        <x:v>1451</x:v>
      </x:c>
      <x:c r="C1101" s="152" t="s">
        <x:v>31827</x:v>
      </x:c>
      <x:c r="D1101" s="152" t="s">
        <x:v>31828</x:v>
      </x:c>
      <x:c r="E1101" s="152" t="s">
        <x:v>31829</x:v>
      </x:c>
      <x:c r="F1101" s="152" t="s">
        <x:v>31830</x:v>
      </x:c>
      <x:c r="G1101" s="152" t="s">
        <x:v>31831</x:v>
      </x:c>
      <x:c r="H1101" s="152" t="s">
        <x:v>31832</x:v>
      </x:c>
      <x:c r="I1101" s="152" t="s">
        <x:v>31833</x:v>
      </x:c>
      <x:c r="J1101" s="152" t="s">
        <x:v>31834</x:v>
      </x:c>
      <x:c r="K1101" s="152" t="s">
        <x:v>31835</x:v>
      </x:c>
      <x:c r="L1101" s="152" t="s">
        <x:v>31836</x:v>
      </x:c>
      <x:c r="M1101" s="152" t="s">
        <x:v>31837</x:v>
      </x:c>
      <x:c r="N1101" s="152" t="s">
        <x:v>31838</x:v>
      </x:c>
      <x:c r="O1101" s="152" t="s">
        <x:v>31839</x:v>
      </x:c>
      <x:c r="P1101" s="152" t="s">
        <x:v>31840</x:v>
      </x:c>
      <x:c r="Q1101" s="152" t="s">
        <x:v>31841</x:v>
      </x:c>
      <x:c r="R1101" s="152" t="s">
        <x:v>31842</x:v>
      </x:c>
      <x:c r="S1101" s="152" t="s">
        <x:v>31843</x:v>
      </x:c>
      <x:c r="T1101" s="152" t="s">
        <x:v>31844</x:v>
      </x:c>
      <x:c r="U1101" s="152" t="s">
        <x:v>31845</x:v>
      </x:c>
      <x:c r="V1101" s="152" t="s">
        <x:v>31846</x:v>
      </x:c>
      <x:c r="W1101" s="152" t="s">
        <x:v>31847</x:v>
      </x:c>
      <x:c r="X1101" s="152" t="s">
        <x:v>31848</x:v>
      </x:c>
      <x:c r="Y1101" s="152" t="s">
        <x:v>31849</x:v>
      </x:c>
      <x:c r="Z1101" s="152" t="s">
        <x:v>31850</x:v>
      </x:c>
      <x:c r="AA1101" s="152" t="s">
        <x:v>31851</x:v>
      </x:c>
      <x:c r="AB1101" s="152" t="s">
        <x:v>31852</x:v>
      </x:c>
      <x:c r="AC1101" s="152" t="s">
        <x:v>31853</x:v>
      </x:c>
      <x:c r="AD1101" s="152" t="s">
        <x:v>31854</x:v>
      </x:c>
      <x:c r="AE1101" s="152" t="s">
        <x:v>31855</x:v>
      </x:c>
      <x:c r="AF1101" s="152" t="s">
        <x:v>31856</x:v>
      </x:c>
      <x:c r="AG1101" s="152" t="s">
        <x:v>31857</x:v>
      </x:c>
    </x:row>
    <x:row r="1102" spans="1:974" ht="14.25" customHeight="1" x14ac:dyDescent="0.3">
      <x:c r="A1102" s="0" t="s">
        <x:v>29597</x:v>
      </x:c>
      <x:c r="B1102" s="0" t="s">
        <x:v>1452</x:v>
      </x:c>
      <x:c r="C1102" s="152" t="s">
        <x:v>31858</x:v>
      </x:c>
      <x:c r="D1102" s="152" t="s">
        <x:v>31859</x:v>
      </x:c>
      <x:c r="E1102" s="152" t="s">
        <x:v>31860</x:v>
      </x:c>
      <x:c r="F1102" s="152" t="s">
        <x:v>31861</x:v>
      </x:c>
      <x:c r="G1102" s="152" t="s">
        <x:v>31862</x:v>
      </x:c>
      <x:c r="H1102" s="152" t="s">
        <x:v>31863</x:v>
      </x:c>
      <x:c r="I1102" s="152" t="s">
        <x:v>31864</x:v>
      </x:c>
      <x:c r="J1102" s="152" t="s">
        <x:v>31865</x:v>
      </x:c>
      <x:c r="K1102" s="152" t="s">
        <x:v>31866</x:v>
      </x:c>
      <x:c r="L1102" s="152" t="s">
        <x:v>31867</x:v>
      </x:c>
      <x:c r="M1102" s="152" t="s">
        <x:v>31868</x:v>
      </x:c>
      <x:c r="N1102" s="152" t="s">
        <x:v>31869</x:v>
      </x:c>
      <x:c r="O1102" s="152" t="s">
        <x:v>31870</x:v>
      </x:c>
      <x:c r="P1102" s="152" t="s">
        <x:v>31871</x:v>
      </x:c>
      <x:c r="Q1102" s="152" t="s">
        <x:v>31872</x:v>
      </x:c>
      <x:c r="R1102" s="152" t="s">
        <x:v>31873</x:v>
      </x:c>
      <x:c r="S1102" s="152" t="s">
        <x:v>31874</x:v>
      </x:c>
      <x:c r="T1102" s="152" t="s">
        <x:v>31875</x:v>
      </x:c>
      <x:c r="U1102" s="152" t="s">
        <x:v>31876</x:v>
      </x:c>
      <x:c r="V1102" s="152" t="s">
        <x:v>31877</x:v>
      </x:c>
      <x:c r="W1102" s="152" t="s">
        <x:v>31878</x:v>
      </x:c>
      <x:c r="X1102" s="152" t="s">
        <x:v>31879</x:v>
      </x:c>
      <x:c r="Y1102" s="152" t="s">
        <x:v>31880</x:v>
      </x:c>
      <x:c r="Z1102" s="152" t="s">
        <x:v>31881</x:v>
      </x:c>
    </x:row>
    <x:row r="1103" spans="1:974" ht="14.25" customHeight="1" x14ac:dyDescent="0.3">
      <x:c r="A1103" s="0" t="s">
        <x:v>29597</x:v>
      </x:c>
      <x:c r="B1103" s="0" t="s">
        <x:v>1453</x:v>
      </x:c>
      <x:c r="C1103" s="152" t="s">
        <x:v>31882</x:v>
      </x:c>
      <x:c r="D1103" s="152" t="s">
        <x:v>31883</x:v>
      </x:c>
      <x:c r="E1103" s="152" t="s">
        <x:v>31884</x:v>
      </x:c>
      <x:c r="F1103" s="152" t="s">
        <x:v>31885</x:v>
      </x:c>
      <x:c r="G1103" s="152" t="s">
        <x:v>31886</x:v>
      </x:c>
      <x:c r="H1103" s="152" t="s">
        <x:v>31887</x:v>
      </x:c>
      <x:c r="I1103" s="152" t="s">
        <x:v>31888</x:v>
      </x:c>
      <x:c r="J1103" s="152" t="s">
        <x:v>31889</x:v>
      </x:c>
      <x:c r="K1103" s="152" t="s">
        <x:v>31890</x:v>
      </x:c>
      <x:c r="L1103" s="152" t="s">
        <x:v>31891</x:v>
      </x:c>
    </x:row>
    <x:row r="1104" spans="1:974" ht="14.25" customHeight="1" x14ac:dyDescent="0.3">
      <x:c r="A1104" s="0" t="s">
        <x:v>29597</x:v>
      </x:c>
      <x:c r="B1104" s="0" t="s">
        <x:v>1454</x:v>
      </x:c>
      <x:c r="C1104" s="152" t="s">
        <x:v>31892</x:v>
      </x:c>
      <x:c r="D1104" s="152" t="s">
        <x:v>31893</x:v>
      </x:c>
      <x:c r="E1104" s="152" t="s">
        <x:v>31894</x:v>
      </x:c>
      <x:c r="F1104" s="152" t="s">
        <x:v>31895</x:v>
      </x:c>
      <x:c r="G1104" s="152" t="s">
        <x:v>31896</x:v>
      </x:c>
      <x:c r="H1104" s="152" t="s">
        <x:v>31897</x:v>
      </x:c>
      <x:c r="I1104" s="152" t="s">
        <x:v>31898</x:v>
      </x:c>
      <x:c r="J1104" s="152" t="s">
        <x:v>31899</x:v>
      </x:c>
      <x:c r="K1104" s="152" t="s">
        <x:v>31900</x:v>
      </x:c>
      <x:c r="L1104" s="152" t="s">
        <x:v>31901</x:v>
      </x:c>
      <x:c r="M1104" s="152" t="s">
        <x:v>31902</x:v>
      </x:c>
      <x:c r="N1104" s="152" t="s">
        <x:v>31903</x:v>
      </x:c>
      <x:c r="O1104" s="152" t="s">
        <x:v>31904</x:v>
      </x:c>
      <x:c r="P1104" s="152" t="s">
        <x:v>31905</x:v>
      </x:c>
      <x:c r="Q1104" s="152" t="s">
        <x:v>31906</x:v>
      </x:c>
      <x:c r="R1104" s="152" t="s">
        <x:v>31907</x:v>
      </x:c>
      <x:c r="S1104" s="152" t="s">
        <x:v>31908</x:v>
      </x:c>
      <x:c r="T1104" s="152" t="s">
        <x:v>31909</x:v>
      </x:c>
      <x:c r="U1104" s="152" t="s">
        <x:v>31910</x:v>
      </x:c>
      <x:c r="V1104" s="152" t="s">
        <x:v>31911</x:v>
      </x:c>
      <x:c r="W1104" s="152" t="s">
        <x:v>31912</x:v>
      </x:c>
      <x:c r="X1104" s="152" t="s">
        <x:v>31913</x:v>
      </x:c>
      <x:c r="Y1104" s="152" t="s">
        <x:v>31914</x:v>
      </x:c>
      <x:c r="Z1104" s="152" t="s">
        <x:v>31915</x:v>
      </x:c>
      <x:c r="AA1104" s="152" t="s">
        <x:v>31916</x:v>
      </x:c>
      <x:c r="AB1104" s="152" t="s">
        <x:v>31917</x:v>
      </x:c>
      <x:c r="AC1104" s="152" t="s">
        <x:v>31918</x:v>
      </x:c>
      <x:c r="AD1104" s="152" t="s">
        <x:v>31919</x:v>
      </x:c>
      <x:c r="AE1104" s="152" t="s">
        <x:v>31920</x:v>
      </x:c>
    </x:row>
    <x:row r="1105" spans="1:974" ht="14.25" customHeight="1" x14ac:dyDescent="0.3">
      <x:c r="A1105" s="0" t="s">
        <x:v>29597</x:v>
      </x:c>
      <x:c r="B1105" s="0" t="s">
        <x:v>1455</x:v>
      </x:c>
      <x:c r="C1105" s="152" t="s">
        <x:v>31921</x:v>
      </x:c>
      <x:c r="D1105" s="152" t="s">
        <x:v>31922</x:v>
      </x:c>
      <x:c r="E1105" s="152" t="s">
        <x:v>31923</x:v>
      </x:c>
      <x:c r="F1105" s="152" t="s">
        <x:v>31924</x:v>
      </x:c>
      <x:c r="G1105" s="152" t="s">
        <x:v>31925</x:v>
      </x:c>
      <x:c r="H1105" s="152" t="s">
        <x:v>31926</x:v>
      </x:c>
      <x:c r="I1105" s="152" t="s">
        <x:v>31927</x:v>
      </x:c>
      <x:c r="J1105" s="152" t="s">
        <x:v>31928</x:v>
      </x:c>
      <x:c r="K1105" s="152" t="s">
        <x:v>31929</x:v>
      </x:c>
      <x:c r="L1105" s="152" t="s">
        <x:v>31930</x:v>
      </x:c>
      <x:c r="M1105" s="152" t="s">
        <x:v>31931</x:v>
      </x:c>
      <x:c r="N1105" s="152" t="s">
        <x:v>31932</x:v>
      </x:c>
      <x:c r="O1105" s="152" t="s">
        <x:v>31933</x:v>
      </x:c>
      <x:c r="P1105" s="152" t="s">
        <x:v>31934</x:v>
      </x:c>
      <x:c r="Q1105" s="152" t="s">
        <x:v>31935</x:v>
      </x:c>
      <x:c r="R1105" s="152" t="s">
        <x:v>31936</x:v>
      </x:c>
      <x:c r="S1105" s="152" t="s">
        <x:v>31937</x:v>
      </x:c>
      <x:c r="T1105" s="152" t="s">
        <x:v>31938</x:v>
      </x:c>
      <x:c r="U1105" s="152" t="s">
        <x:v>31939</x:v>
      </x:c>
      <x:c r="V1105" s="152" t="s">
        <x:v>31940</x:v>
      </x:c>
      <x:c r="W1105" s="152" t="s">
        <x:v>31941</x:v>
      </x:c>
      <x:c r="X1105" s="152" t="s">
        <x:v>31942</x:v>
      </x:c>
      <x:c r="Y1105" s="152" t="s">
        <x:v>31943</x:v>
      </x:c>
      <x:c r="Z1105" s="152" t="s">
        <x:v>31944</x:v>
      </x:c>
      <x:c r="AA1105" s="152" t="s">
        <x:v>31945</x:v>
      </x:c>
      <x:c r="AB1105" s="152" t="s">
        <x:v>31946</x:v>
      </x:c>
      <x:c r="AC1105" s="152" t="s">
        <x:v>31947</x:v>
      </x:c>
      <x:c r="AD1105" s="152" t="s">
        <x:v>31948</x:v>
      </x:c>
      <x:c r="AE1105" s="152" t="s">
        <x:v>31949</x:v>
      </x:c>
      <x:c r="AF1105" s="152" t="s">
        <x:v>31950</x:v>
      </x:c>
      <x:c r="AG1105" s="152" t="s">
        <x:v>31951</x:v>
      </x:c>
    </x:row>
    <x:row r="1106" spans="1:974" ht="14.25" customHeight="1" x14ac:dyDescent="0.3">
      <x:c r="A1106" s="0" t="s">
        <x:v>29597</x:v>
      </x:c>
      <x:c r="B1106" s="0" t="s">
        <x:v>1456</x:v>
      </x:c>
      <x:c r="C1106" s="152" t="s">
        <x:v>31952</x:v>
      </x:c>
      <x:c r="D1106" s="152" t="s">
        <x:v>31953</x:v>
      </x:c>
      <x:c r="E1106" s="152" t="s">
        <x:v>31954</x:v>
      </x:c>
      <x:c r="F1106" s="152" t="s">
        <x:v>31955</x:v>
      </x:c>
      <x:c r="G1106" s="152" t="s">
        <x:v>31956</x:v>
      </x:c>
      <x:c r="H1106" s="152" t="s">
        <x:v>31957</x:v>
      </x:c>
      <x:c r="I1106" s="152" t="s">
        <x:v>31958</x:v>
      </x:c>
      <x:c r="J1106" s="152" t="s">
        <x:v>31959</x:v>
      </x:c>
      <x:c r="K1106" s="152" t="s">
        <x:v>31960</x:v>
      </x:c>
      <x:c r="L1106" s="152" t="s">
        <x:v>31961</x:v>
      </x:c>
      <x:c r="M1106" s="152" t="s">
        <x:v>31962</x:v>
      </x:c>
      <x:c r="N1106" s="152" t="s">
        <x:v>31963</x:v>
      </x:c>
      <x:c r="O1106" s="152" t="s">
        <x:v>31964</x:v>
      </x:c>
      <x:c r="P1106" s="152" t="s">
        <x:v>31965</x:v>
      </x:c>
      <x:c r="Q1106" s="152" t="s">
        <x:v>31966</x:v>
      </x:c>
    </x:row>
    <x:row r="1107" spans="1:974" ht="14.25" customHeight="1" x14ac:dyDescent="0.3">
      <x:c r="A1107" s="0" t="s">
        <x:v>29597</x:v>
      </x:c>
      <x:c r="B1107" s="0" t="s">
        <x:v>1457</x:v>
      </x:c>
      <x:c r="C1107" s="152" t="s">
        <x:v>31967</x:v>
      </x:c>
      <x:c r="D1107" s="152" t="s">
        <x:v>31968</x:v>
      </x:c>
      <x:c r="E1107" s="152" t="s">
        <x:v>31969</x:v>
      </x:c>
      <x:c r="F1107" s="152" t="s">
        <x:v>31970</x:v>
      </x:c>
      <x:c r="G1107" s="152" t="s">
        <x:v>31971</x:v>
      </x:c>
      <x:c r="H1107" s="152" t="s">
        <x:v>31972</x:v>
      </x:c>
      <x:c r="I1107" s="152" t="s">
        <x:v>31973</x:v>
      </x:c>
      <x:c r="J1107" s="152" t="s">
        <x:v>31974</x:v>
      </x:c>
      <x:c r="K1107" s="152" t="s">
        <x:v>31975</x:v>
      </x:c>
      <x:c r="L1107" s="152" t="s">
        <x:v>31976</x:v>
      </x:c>
      <x:c r="M1107" s="152" t="s">
        <x:v>31977</x:v>
      </x:c>
      <x:c r="N1107" s="152" t="s">
        <x:v>31978</x:v>
      </x:c>
      <x:c r="O1107" s="152" t="s">
        <x:v>31979</x:v>
      </x:c>
      <x:c r="P1107" s="152" t="s">
        <x:v>31980</x:v>
      </x:c>
    </x:row>
    <x:row r="1108" spans="1:974" ht="14.25" customHeight="1" x14ac:dyDescent="0.3">
      <x:c r="A1108" s="0" t="s">
        <x:v>29597</x:v>
      </x:c>
      <x:c r="B1108" s="0" t="s">
        <x:v>1458</x:v>
      </x:c>
      <x:c r="C1108" s="152" t="s">
        <x:v>31981</x:v>
      </x:c>
      <x:c r="D1108" s="152" t="s">
        <x:v>31982</x:v>
      </x:c>
      <x:c r="E1108" s="152" t="s">
        <x:v>31983</x:v>
      </x:c>
      <x:c r="F1108" s="152" t="s">
        <x:v>31984</x:v>
      </x:c>
      <x:c r="G1108" s="152" t="s">
        <x:v>31985</x:v>
      </x:c>
      <x:c r="H1108" s="152" t="s">
        <x:v>31986</x:v>
      </x:c>
      <x:c r="I1108" s="152" t="s">
        <x:v>31987</x:v>
      </x:c>
    </x:row>
    <x:row r="1109" spans="1:974" ht="14.25" customHeight="1" x14ac:dyDescent="0.3">
      <x:c r="A1109" s="0" t="s">
        <x:v>29597</x:v>
      </x:c>
      <x:c r="B1109" s="0" t="s">
        <x:v>1459</x:v>
      </x:c>
      <x:c r="C1109" s="152" t="s">
        <x:v>31988</x:v>
      </x:c>
      <x:c r="D1109" s="152" t="s">
        <x:v>31989</x:v>
      </x:c>
      <x:c r="E1109" s="152" t="s">
        <x:v>31990</x:v>
      </x:c>
      <x:c r="F1109" s="152" t="s">
        <x:v>31991</x:v>
      </x:c>
      <x:c r="G1109" s="152" t="s">
        <x:v>31992</x:v>
      </x:c>
      <x:c r="H1109" s="152" t="s">
        <x:v>31993</x:v>
      </x:c>
      <x:c r="I1109" s="152" t="s">
        <x:v>31994</x:v>
      </x:c>
      <x:c r="J1109" s="152" t="s">
        <x:v>31995</x:v>
      </x:c>
      <x:c r="K1109" s="152" t="s">
        <x:v>31996</x:v>
      </x:c>
      <x:c r="L1109" s="152" t="s">
        <x:v>31997</x:v>
      </x:c>
      <x:c r="M1109" s="152" t="s">
        <x:v>31998</x:v>
      </x:c>
      <x:c r="N1109" s="152" t="s">
        <x:v>31999</x:v>
      </x:c>
      <x:c r="O1109" s="152" t="s">
        <x:v>32000</x:v>
      </x:c>
    </x:row>
    <x:row r="1110" spans="1:974" ht="14.25" customHeight="1" x14ac:dyDescent="0.3">
      <x:c r="A1110" s="0" t="s">
        <x:v>29597</x:v>
      </x:c>
      <x:c r="B1110" s="0" t="s">
        <x:v>1460</x:v>
      </x:c>
      <x:c r="C1110" s="152" t="s">
        <x:v>32001</x:v>
      </x:c>
      <x:c r="D1110" s="152" t="s">
        <x:v>32002</x:v>
      </x:c>
      <x:c r="E1110" s="152" t="s">
        <x:v>32003</x:v>
      </x:c>
      <x:c r="F1110" s="152" t="s">
        <x:v>32004</x:v>
      </x:c>
      <x:c r="G1110" s="152" t="s">
        <x:v>32005</x:v>
      </x:c>
      <x:c r="H1110" s="152" t="s">
        <x:v>32006</x:v>
      </x:c>
      <x:c r="I1110" s="152" t="s">
        <x:v>32007</x:v>
      </x:c>
      <x:c r="J1110" s="152" t="s">
        <x:v>32008</x:v>
      </x:c>
      <x:c r="K1110" s="152" t="s">
        <x:v>32009</x:v>
      </x:c>
      <x:c r="L1110" s="152" t="s">
        <x:v>32010</x:v>
      </x:c>
      <x:c r="M1110" s="152" t="s">
        <x:v>32011</x:v>
      </x:c>
      <x:c r="N1110" s="152" t="s">
        <x:v>32012</x:v>
      </x:c>
      <x:c r="O1110" s="152" t="s">
        <x:v>32013</x:v>
      </x:c>
      <x:c r="P1110" s="152" t="s">
        <x:v>32014</x:v>
      </x:c>
      <x:c r="Q1110" s="152" t="s">
        <x:v>32015</x:v>
      </x:c>
    </x:row>
    <x:row r="1111" spans="1:974" ht="14.25" customHeight="1" x14ac:dyDescent="0.3">
      <x:c r="A1111" s="0" t="s">
        <x:v>29597</x:v>
      </x:c>
      <x:c r="B1111" s="0" t="s">
        <x:v>1461</x:v>
      </x:c>
      <x:c r="C1111" s="152" t="s">
        <x:v>32016</x:v>
      </x:c>
      <x:c r="D1111" s="152" t="s">
        <x:v>32017</x:v>
      </x:c>
      <x:c r="E1111" s="152" t="s">
        <x:v>32018</x:v>
      </x:c>
      <x:c r="F1111" s="152" t="s">
        <x:v>32019</x:v>
      </x:c>
      <x:c r="G1111" s="152" t="s">
        <x:v>32020</x:v>
      </x:c>
      <x:c r="H1111" s="152" t="s">
        <x:v>32021</x:v>
      </x:c>
      <x:c r="I1111" s="152" t="s">
        <x:v>32022</x:v>
      </x:c>
      <x:c r="J1111" s="152" t="s">
        <x:v>32023</x:v>
      </x:c>
      <x:c r="K1111" s="152" t="s">
        <x:v>32024</x:v>
      </x:c>
    </x:row>
    <x:row r="1112" spans="1:974" ht="14.25" customHeight="1" x14ac:dyDescent="0.3">
      <x:c r="A1112" s="0" t="s">
        <x:v>29597</x:v>
      </x:c>
      <x:c r="B1112" s="0" t="s">
        <x:v>1462</x:v>
      </x:c>
      <x:c r="C1112" s="152" t="s">
        <x:v>32025</x:v>
      </x:c>
      <x:c r="D1112" s="152" t="s">
        <x:v>32026</x:v>
      </x:c>
      <x:c r="E1112" s="152" t="s">
        <x:v>32027</x:v>
      </x:c>
      <x:c r="F1112" s="152" t="s">
        <x:v>32028</x:v>
      </x:c>
      <x:c r="G1112" s="152" t="s">
        <x:v>32029</x:v>
      </x:c>
      <x:c r="H1112" s="152" t="s">
        <x:v>32030</x:v>
      </x:c>
      <x:c r="I1112" s="152" t="s">
        <x:v>32031</x:v>
      </x:c>
      <x:c r="J1112" s="152" t="s">
        <x:v>32032</x:v>
      </x:c>
      <x:c r="K1112" s="152" t="s">
        <x:v>32033</x:v>
      </x:c>
      <x:c r="L1112" s="152" t="s">
        <x:v>32034</x:v>
      </x:c>
      <x:c r="M1112" s="152" t="s">
        <x:v>32035</x:v>
      </x:c>
      <x:c r="N1112" s="152" t="s">
        <x:v>32036</x:v>
      </x:c>
      <x:c r="O1112" s="152" t="s">
        <x:v>32037</x:v>
      </x:c>
      <x:c r="P1112" s="152" t="s">
        <x:v>32038</x:v>
      </x:c>
      <x:c r="Q1112" s="152" t="s">
        <x:v>32039</x:v>
      </x:c>
      <x:c r="R1112" s="152" t="s">
        <x:v>32040</x:v>
      </x:c>
    </x:row>
    <x:row r="1113" spans="1:974" ht="14.25" customHeight="1" x14ac:dyDescent="0.3">
      <x:c r="A1113" s="0" t="s">
        <x:v>29597</x:v>
      </x:c>
      <x:c r="B1113" s="0" t="s">
        <x:v>1463</x:v>
      </x:c>
      <x:c r="C1113" s="152" t="s">
        <x:v>32041</x:v>
      </x:c>
      <x:c r="D1113" s="152" t="s">
        <x:v>32042</x:v>
      </x:c>
      <x:c r="E1113" s="152" t="s">
        <x:v>32043</x:v>
      </x:c>
      <x:c r="F1113" s="152" t="s">
        <x:v>32044</x:v>
      </x:c>
      <x:c r="G1113" s="152" t="s">
        <x:v>32045</x:v>
      </x:c>
      <x:c r="H1113" s="152" t="s">
        <x:v>32046</x:v>
      </x:c>
      <x:c r="I1113" s="152" t="s">
        <x:v>32047</x:v>
      </x:c>
      <x:c r="J1113" s="152" t="s">
        <x:v>32048</x:v>
      </x:c>
      <x:c r="K1113" s="152" t="s">
        <x:v>32049</x:v>
      </x:c>
      <x:c r="L1113" s="152" t="s">
        <x:v>32050</x:v>
      </x:c>
      <x:c r="M1113" s="152" t="s">
        <x:v>32051</x:v>
      </x:c>
      <x:c r="N1113" s="152" t="s">
        <x:v>32052</x:v>
      </x:c>
      <x:c r="O1113" s="152" t="s">
        <x:v>32053</x:v>
      </x:c>
      <x:c r="P1113" s="152" t="s">
        <x:v>32054</x:v>
      </x:c>
      <x:c r="Q1113" s="152" t="s">
        <x:v>32055</x:v>
      </x:c>
      <x:c r="R1113" s="152" t="s">
        <x:v>32056</x:v>
      </x:c>
      <x:c r="S1113" s="152" t="s">
        <x:v>32057</x:v>
      </x:c>
      <x:c r="T1113" s="152" t="s">
        <x:v>32058</x:v>
      </x:c>
      <x:c r="U1113" s="152" t="s">
        <x:v>32059</x:v>
      </x:c>
      <x:c r="V1113" s="152" t="s">
        <x:v>32060</x:v>
      </x:c>
      <x:c r="W1113" s="152" t="s">
        <x:v>32061</x:v>
      </x:c>
    </x:row>
    <x:row r="1114" spans="1:974" ht="14.25" customHeight="1" x14ac:dyDescent="0.3">
      <x:c r="A1114" s="0" t="s">
        <x:v>29597</x:v>
      </x:c>
      <x:c r="B1114" s="154" t="s">
        <x:v>1464</x:v>
      </x:c>
      <x:c r="C1114" s="152" t="s">
        <x:v>32062</x:v>
      </x:c>
      <x:c r="D1114" s="152" t="s">
        <x:v>32063</x:v>
      </x:c>
      <x:c r="E1114" s="152" t="s">
        <x:v>32064</x:v>
      </x:c>
      <x:c r="F1114" s="152" t="s">
        <x:v>32065</x:v>
      </x:c>
      <x:c r="G1114" s="152" t="s">
        <x:v>32066</x:v>
      </x:c>
      <x:c r="H1114" s="152" t="s">
        <x:v>32067</x:v>
      </x:c>
      <x:c r="I1114" s="152" t="s">
        <x:v>32068</x:v>
      </x:c>
      <x:c r="J1114" s="152" t="s">
        <x:v>32069</x:v>
      </x:c>
      <x:c r="K1114" s="152" t="s">
        <x:v>32070</x:v>
      </x:c>
      <x:c r="L1114" s="152" t="s">
        <x:v>32071</x:v>
      </x:c>
      <x:c r="M1114" s="152" t="s">
        <x:v>32072</x:v>
      </x:c>
      <x:c r="N1114" s="152" t="s">
        <x:v>32073</x:v>
      </x:c>
      <x:c r="O1114" s="152" t="s">
        <x:v>32074</x:v>
      </x:c>
      <x:c r="P1114" s="152" t="s">
        <x:v>32075</x:v>
      </x:c>
      <x:c r="Q1114" s="152" t="s">
        <x:v>32076</x:v>
      </x:c>
      <x:c r="R1114" s="152" t="s">
        <x:v>32077</x:v>
      </x:c>
      <x:c r="S1114" s="152" t="s">
        <x:v>32078</x:v>
      </x:c>
      <x:c r="T1114" s="152" t="s">
        <x:v>32079</x:v>
      </x:c>
      <x:c r="U1114" s="152" t="s">
        <x:v>32080</x:v>
      </x:c>
      <x:c r="V1114" s="152" t="s">
        <x:v>32081</x:v>
      </x:c>
      <x:c r="W1114" s="152" t="s">
        <x:v>32082</x:v>
      </x:c>
      <x:c r="X1114" s="152" t="s">
        <x:v>32083</x:v>
      </x:c>
      <x:c r="Y1114" s="152" t="s">
        <x:v>32084</x:v>
      </x:c>
    </x:row>
    <x:row r="1115" spans="1:974" ht="14.25" customHeight="1" x14ac:dyDescent="0.3">
      <x:c r="A1115" s="0" t="s">
        <x:v>29597</x:v>
      </x:c>
      <x:c r="B1115" s="0" t="s">
        <x:v>1465</x:v>
      </x:c>
      <x:c r="C1115" s="152" t="s">
        <x:v>32085</x:v>
      </x:c>
      <x:c r="D1115" s="152" t="s">
        <x:v>32086</x:v>
      </x:c>
      <x:c r="E1115" s="152" t="s">
        <x:v>32087</x:v>
      </x:c>
      <x:c r="F1115" s="152" t="s">
        <x:v>32088</x:v>
      </x:c>
      <x:c r="G1115" s="152" t="s">
        <x:v>32089</x:v>
      </x:c>
      <x:c r="H1115" s="152" t="s">
        <x:v>32090</x:v>
      </x:c>
      <x:c r="I1115" s="152" t="s">
        <x:v>32091</x:v>
      </x:c>
      <x:c r="J1115" s="152" t="s">
        <x:v>32092</x:v>
      </x:c>
      <x:c r="K1115" s="152" t="s">
        <x:v>32093</x:v>
      </x:c>
      <x:c r="L1115" s="152" t="s">
        <x:v>32094</x:v>
      </x:c>
      <x:c r="M1115" s="152" t="s">
        <x:v>32095</x:v>
      </x:c>
      <x:c r="N1115" s="152" t="s">
        <x:v>32096</x:v>
      </x:c>
      <x:c r="O1115" s="152" t="s">
        <x:v>32097</x:v>
      </x:c>
      <x:c r="P1115" s="152" t="s">
        <x:v>32098</x:v>
      </x:c>
      <x:c r="Q1115" s="152" t="s">
        <x:v>32099</x:v>
      </x:c>
      <x:c r="R1115" s="152" t="s">
        <x:v>32100</x:v>
      </x:c>
      <x:c r="S1115" s="152" t="s">
        <x:v>32101</x:v>
      </x:c>
      <x:c r="T1115" s="152" t="s">
        <x:v>32102</x:v>
      </x:c>
      <x:c r="U1115" s="152" t="s">
        <x:v>32103</x:v>
      </x:c>
      <x:c r="V1115" s="152" t="s">
        <x:v>32104</x:v>
      </x:c>
      <x:c r="W1115" s="152" t="s">
        <x:v>32105</x:v>
      </x:c>
      <x:c r="X1115" s="152" t="s">
        <x:v>32106</x:v>
      </x:c>
      <x:c r="Y1115" s="152" t="s">
        <x:v>32107</x:v>
      </x:c>
      <x:c r="Z1115" s="152" t="s">
        <x:v>32108</x:v>
      </x:c>
      <x:c r="AA1115" s="152" t="s">
        <x:v>32109</x:v>
      </x:c>
      <x:c r="AB1115" s="152" t="s">
        <x:v>32110</x:v>
      </x:c>
      <x:c r="AC1115" s="152" t="s">
        <x:v>32111</x:v>
      </x:c>
      <x:c r="AD1115" s="152" t="s">
        <x:v>32112</x:v>
      </x:c>
      <x:c r="AE1115" s="152" t="s">
        <x:v>32113</x:v>
      </x:c>
      <x:c r="AF1115" s="152" t="s">
        <x:v>32114</x:v>
      </x:c>
      <x:c r="AG1115" s="152" t="s">
        <x:v>32115</x:v>
      </x:c>
      <x:c r="AH1115" s="152" t="s">
        <x:v>32116</x:v>
      </x:c>
      <x:c r="AI1115" s="152" t="s">
        <x:v>32117</x:v>
      </x:c>
    </x:row>
    <x:row r="1116" spans="1:974" ht="14.25" customHeight="1" x14ac:dyDescent="0.3">
      <x:c r="A1116" s="0" t="s">
        <x:v>29597</x:v>
      </x:c>
      <x:c r="B1116" s="0" t="s">
        <x:v>1466</x:v>
      </x:c>
      <x:c r="C1116" s="152" t="s">
        <x:v>32118</x:v>
      </x:c>
      <x:c r="D1116" s="152" t="s">
        <x:v>32119</x:v>
      </x:c>
      <x:c r="E1116" s="152" t="s">
        <x:v>32120</x:v>
      </x:c>
      <x:c r="F1116" s="152" t="s">
        <x:v>32121</x:v>
      </x:c>
      <x:c r="G1116" s="152" t="s">
        <x:v>32122</x:v>
      </x:c>
      <x:c r="H1116" s="152" t="s">
        <x:v>32123</x:v>
      </x:c>
      <x:c r="I1116" s="152" t="s">
        <x:v>32124</x:v>
      </x:c>
      <x:c r="J1116" s="152" t="s">
        <x:v>32125</x:v>
      </x:c>
      <x:c r="K1116" s="152" t="s">
        <x:v>32126</x:v>
      </x:c>
      <x:c r="L1116" s="152" t="s">
        <x:v>32127</x:v>
      </x:c>
      <x:c r="M1116" s="152" t="s">
        <x:v>32128</x:v>
      </x:c>
      <x:c r="N1116" s="152" t="s">
        <x:v>32129</x:v>
      </x:c>
      <x:c r="O1116" s="152" t="s">
        <x:v>32130</x:v>
      </x:c>
      <x:c r="P1116" s="152" t="s">
        <x:v>32131</x:v>
      </x:c>
      <x:c r="Q1116" s="152" t="s">
        <x:v>32132</x:v>
      </x:c>
      <x:c r="R1116" s="152" t="s">
        <x:v>32133</x:v>
      </x:c>
      <x:c r="S1116" s="152" t="s">
        <x:v>32134</x:v>
      </x:c>
      <x:c r="T1116" s="152" t="s">
        <x:v>32135</x:v>
      </x:c>
      <x:c r="U1116" s="152" t="s">
        <x:v>32136</x:v>
      </x:c>
      <x:c r="V1116" s="152" t="s">
        <x:v>32137</x:v>
      </x:c>
      <x:c r="W1116" s="152" t="s">
        <x:v>32138</x:v>
      </x:c>
      <x:c r="X1116" s="152" t="s">
        <x:v>32139</x:v>
      </x:c>
      <x:c r="Y1116" s="152" t="s">
        <x:v>32140</x:v>
      </x:c>
      <x:c r="Z1116" s="152" t="s">
        <x:v>32141</x:v>
      </x:c>
      <x:c r="AA1116" s="152" t="s">
        <x:v>32142</x:v>
      </x:c>
      <x:c r="AB1116" s="152" t="s">
        <x:v>32143</x:v>
      </x:c>
      <x:c r="AC1116" s="152" t="s">
        <x:v>32144</x:v>
      </x:c>
      <x:c r="AD1116" s="152" t="s">
        <x:v>32145</x:v>
      </x:c>
      <x:c r="AE1116" s="152" t="s">
        <x:v>32146</x:v>
      </x:c>
      <x:c r="AF1116" s="152" t="s">
        <x:v>32147</x:v>
      </x:c>
      <x:c r="AG1116" s="152" t="s">
        <x:v>32148</x:v>
      </x:c>
      <x:c r="AH1116" s="152" t="s">
        <x:v>32149</x:v>
      </x:c>
      <x:c r="AI1116" s="152" t="s">
        <x:v>32150</x:v>
      </x:c>
      <x:c r="AJ1116" s="152" t="s">
        <x:v>32151</x:v>
      </x:c>
      <x:c r="AK1116" s="152" t="s">
        <x:v>32152</x:v>
      </x:c>
      <x:c r="AL1116" s="152" t="s">
        <x:v>32153</x:v>
      </x:c>
      <x:c r="AM1116" s="152" t="s">
        <x:v>32154</x:v>
      </x:c>
    </x:row>
    <x:row r="1117" spans="1:974" ht="14.25" customHeight="1" x14ac:dyDescent="0.3">
      <x:c r="A1117" s="0" t="s">
        <x:v>29597</x:v>
      </x:c>
      <x:c r="B1117" s="0" t="s">
        <x:v>1467</x:v>
      </x:c>
      <x:c r="C1117" s="152" t="s">
        <x:v>32155</x:v>
      </x:c>
      <x:c r="D1117" s="152" t="s">
        <x:v>32156</x:v>
      </x:c>
      <x:c r="E1117" s="152" t="s">
        <x:v>32157</x:v>
      </x:c>
      <x:c r="F1117" s="152" t="s">
        <x:v>32158</x:v>
      </x:c>
      <x:c r="G1117" s="152" t="s">
        <x:v>32159</x:v>
      </x:c>
      <x:c r="H1117" s="152" t="s">
        <x:v>32160</x:v>
      </x:c>
      <x:c r="I1117" s="152" t="s">
        <x:v>32161</x:v>
      </x:c>
      <x:c r="J1117" s="152" t="s">
        <x:v>32162</x:v>
      </x:c>
      <x:c r="K1117" s="152" t="s">
        <x:v>32163</x:v>
      </x:c>
      <x:c r="L1117" s="152" t="s">
        <x:v>32164</x:v>
      </x:c>
      <x:c r="M1117" s="152" t="s">
        <x:v>32165</x:v>
      </x:c>
      <x:c r="N1117" s="152" t="s">
        <x:v>32166</x:v>
      </x:c>
      <x:c r="O1117" s="152" t="s">
        <x:v>32167</x:v>
      </x:c>
    </x:row>
    <x:row r="1118" spans="1:974" ht="14.25" customHeight="1" x14ac:dyDescent="0.3">
      <x:c r="A1118" s="0" t="s">
        <x:v>29597</x:v>
      </x:c>
      <x:c r="B1118" s="0" t="s">
        <x:v>1468</x:v>
      </x:c>
      <x:c r="C1118" s="152" t="s">
        <x:v>32168</x:v>
      </x:c>
      <x:c r="D1118" s="152" t="s">
        <x:v>32169</x:v>
      </x:c>
      <x:c r="E1118" s="152" t="s">
        <x:v>32170</x:v>
      </x:c>
      <x:c r="F1118" s="152" t="s">
        <x:v>32171</x:v>
      </x:c>
      <x:c r="G1118" s="152" t="s">
        <x:v>32172</x:v>
      </x:c>
      <x:c r="H1118" s="152" t="s">
        <x:v>32173</x:v>
      </x:c>
      <x:c r="I1118" s="152" t="s">
        <x:v>32174</x:v>
      </x:c>
      <x:c r="J1118" s="152" t="s">
        <x:v>32175</x:v>
      </x:c>
      <x:c r="K1118" s="152" t="s">
        <x:v>32176</x:v>
      </x:c>
      <x:c r="L1118" s="152" t="s">
        <x:v>32177</x:v>
      </x:c>
      <x:c r="M1118" s="152" t="s">
        <x:v>32178</x:v>
      </x:c>
      <x:c r="N1118" s="152" t="s">
        <x:v>32179</x:v>
      </x:c>
      <x:c r="O1118" s="152" t="s">
        <x:v>32180</x:v>
      </x:c>
      <x:c r="P1118" s="152" t="s">
        <x:v>32181</x:v>
      </x:c>
      <x:c r="Q1118" s="152" t="s">
        <x:v>32182</x:v>
      </x:c>
      <x:c r="R1118" s="152" t="s">
        <x:v>32183</x:v>
      </x:c>
      <x:c r="S1118" s="152" t="s">
        <x:v>32184</x:v>
      </x:c>
      <x:c r="T1118" s="152" t="s">
        <x:v>32185</x:v>
      </x:c>
      <x:c r="U1118" s="152" t="s">
        <x:v>32186</x:v>
      </x:c>
      <x:c r="V1118" s="152" t="s">
        <x:v>32187</x:v>
      </x:c>
      <x:c r="W1118" s="152" t="s">
        <x:v>32188</x:v>
      </x:c>
      <x:c r="X1118" s="152" t="s">
        <x:v>32189</x:v>
      </x:c>
      <x:c r="Y1118" s="152" t="s">
        <x:v>32190</x:v>
      </x:c>
      <x:c r="Z1118" s="152" t="s">
        <x:v>32191</x:v>
      </x:c>
      <x:c r="AA1118" s="152" t="s">
        <x:v>32192</x:v>
      </x:c>
      <x:c r="AB1118" s="152" t="s">
        <x:v>32193</x:v>
      </x:c>
    </x:row>
    <x:row r="1119" spans="1:974" ht="14.25" customHeight="1" x14ac:dyDescent="0.3">
      <x:c r="A1119" s="0" t="s">
        <x:v>29597</x:v>
      </x:c>
      <x:c r="B1119" s="0" t="s">
        <x:v>1469</x:v>
      </x:c>
      <x:c r="C1119" s="152" t="s">
        <x:v>32194</x:v>
      </x:c>
      <x:c r="D1119" s="152" t="s">
        <x:v>32195</x:v>
      </x:c>
      <x:c r="E1119" s="152" t="s">
        <x:v>32196</x:v>
      </x:c>
      <x:c r="F1119" s="152" t="s">
        <x:v>32197</x:v>
      </x:c>
      <x:c r="G1119" s="152" t="s">
        <x:v>32198</x:v>
      </x:c>
      <x:c r="H1119" s="152" t="s">
        <x:v>32199</x:v>
      </x:c>
      <x:c r="I1119" s="152" t="s">
        <x:v>32200</x:v>
      </x:c>
      <x:c r="J1119" s="152" t="s">
        <x:v>32201</x:v>
      </x:c>
      <x:c r="K1119" s="152" t="s">
        <x:v>32202</x:v>
      </x:c>
      <x:c r="L1119" s="152" t="s">
        <x:v>32203</x:v>
      </x:c>
      <x:c r="M1119" s="152" t="s">
        <x:v>32204</x:v>
      </x:c>
      <x:c r="N1119" s="152" t="s">
        <x:v>32205</x:v>
      </x:c>
      <x:c r="O1119" s="152" t="s">
        <x:v>32206</x:v>
      </x:c>
      <x:c r="P1119" s="152" t="s">
        <x:v>32207</x:v>
      </x:c>
      <x:c r="Q1119" s="152" t="s">
        <x:v>32208</x:v>
      </x:c>
      <x:c r="R1119" s="152" t="s">
        <x:v>32209</x:v>
      </x:c>
      <x:c r="S1119" s="152" t="s">
        <x:v>32210</x:v>
      </x:c>
      <x:c r="T1119" s="152" t="s">
        <x:v>32211</x:v>
      </x:c>
      <x:c r="U1119" s="152" t="s">
        <x:v>32212</x:v>
      </x:c>
      <x:c r="V1119" s="152" t="s">
        <x:v>32213</x:v>
      </x:c>
      <x:c r="W1119" s="152" t="s">
        <x:v>32214</x:v>
      </x:c>
      <x:c r="X1119" s="152" t="s">
        <x:v>32215</x:v>
      </x:c>
      <x:c r="Y1119" s="152" t="s">
        <x:v>32216</x:v>
      </x:c>
      <x:c r="Z1119" s="152" t="s">
        <x:v>32217</x:v>
      </x:c>
      <x:c r="AA1119" s="152" t="s">
        <x:v>32218</x:v>
      </x:c>
      <x:c r="AB1119" s="152" t="s">
        <x:v>32219</x:v>
      </x:c>
      <x:c r="AC1119" s="152" t="s">
        <x:v>32220</x:v>
      </x:c>
    </x:row>
    <x:row r="1120" spans="1:974" ht="14.25" customHeight="1" x14ac:dyDescent="0.3">
      <x:c r="A1120" s="0" t="s">
        <x:v>29597</x:v>
      </x:c>
      <x:c r="B1120" s="0" t="s">
        <x:v>1470</x:v>
      </x:c>
      <x:c r="C1120" s="152" t="s">
        <x:v>32221</x:v>
      </x:c>
      <x:c r="D1120" s="152" t="s">
        <x:v>32222</x:v>
      </x:c>
      <x:c r="E1120" s="152" t="s">
        <x:v>32223</x:v>
      </x:c>
      <x:c r="F1120" s="152" t="s">
        <x:v>32224</x:v>
      </x:c>
      <x:c r="G1120" s="152" t="s">
        <x:v>32225</x:v>
      </x:c>
      <x:c r="H1120" s="152" t="s">
        <x:v>32226</x:v>
      </x:c>
      <x:c r="I1120" s="152" t="s">
        <x:v>32227</x:v>
      </x:c>
      <x:c r="J1120" s="152" t="s">
        <x:v>32228</x:v>
      </x:c>
    </x:row>
    <x:row r="1121" spans="1:974" ht="14.25" customHeight="1" x14ac:dyDescent="0.3">
      <x:c r="A1121" s="0" t="s">
        <x:v>29597</x:v>
      </x:c>
      <x:c r="B1121" s="0" t="s">
        <x:v>1471</x:v>
      </x:c>
      <x:c r="C1121" s="152" t="s">
        <x:v>32229</x:v>
      </x:c>
      <x:c r="D1121" s="152" t="s">
        <x:v>32230</x:v>
      </x:c>
      <x:c r="E1121" s="152" t="s">
        <x:v>32231</x:v>
      </x:c>
      <x:c r="F1121" s="152" t="s">
        <x:v>32232</x:v>
      </x:c>
      <x:c r="G1121" s="152" t="s">
        <x:v>32233</x:v>
      </x:c>
      <x:c r="H1121" s="152" t="s">
        <x:v>32234</x:v>
      </x:c>
      <x:c r="I1121" s="152" t="s">
        <x:v>32235</x:v>
      </x:c>
      <x:c r="J1121" s="152" t="s">
        <x:v>32236</x:v>
      </x:c>
      <x:c r="K1121" s="152" t="s">
        <x:v>32237</x:v>
      </x:c>
      <x:c r="L1121" s="152" t="s">
        <x:v>32238</x:v>
      </x:c>
      <x:c r="M1121" s="152" t="s">
        <x:v>32239</x:v>
      </x:c>
      <x:c r="N1121" s="152" t="s">
        <x:v>32240</x:v>
      </x:c>
      <x:c r="O1121" s="152" t="s">
        <x:v>32241</x:v>
      </x:c>
      <x:c r="P1121" s="152" t="s">
        <x:v>32242</x:v>
      </x:c>
      <x:c r="Q1121" s="152" t="s">
        <x:v>32243</x:v>
      </x:c>
      <x:c r="R1121" s="152" t="s">
        <x:v>32244</x:v>
      </x:c>
      <x:c r="S1121" s="152" t="s">
        <x:v>32245</x:v>
      </x:c>
      <x:c r="T1121" s="152" t="s">
        <x:v>32246</x:v>
      </x:c>
      <x:c r="U1121" s="152" t="s">
        <x:v>32247</x:v>
      </x:c>
      <x:c r="V1121" s="152" t="s">
        <x:v>32248</x:v>
      </x:c>
      <x:c r="W1121" s="152" t="s">
        <x:v>32249</x:v>
      </x:c>
      <x:c r="X1121" s="152" t="s">
        <x:v>32250</x:v>
      </x:c>
      <x:c r="Y1121" s="152" t="s">
        <x:v>32251</x:v>
      </x:c>
      <x:c r="Z1121" s="152" t="s">
        <x:v>32252</x:v>
      </x:c>
    </x:row>
    <x:row r="1122" spans="1:974" ht="14.25" customHeight="1" x14ac:dyDescent="0.3">
      <x:c r="A1122" s="0" t="s">
        <x:v>29597</x:v>
      </x:c>
      <x:c r="B1122" s="0" t="s">
        <x:v>1472</x:v>
      </x:c>
      <x:c r="C1122" s="152" t="s">
        <x:v>32253</x:v>
      </x:c>
      <x:c r="D1122" s="152" t="s">
        <x:v>32254</x:v>
      </x:c>
      <x:c r="E1122" s="152" t="s">
        <x:v>32255</x:v>
      </x:c>
      <x:c r="F1122" s="152" t="s">
        <x:v>32256</x:v>
      </x:c>
      <x:c r="G1122" s="152" t="s">
        <x:v>32257</x:v>
      </x:c>
      <x:c r="H1122" s="152" t="s">
        <x:v>32258</x:v>
      </x:c>
      <x:c r="I1122" s="152" t="s">
        <x:v>32259</x:v>
      </x:c>
      <x:c r="J1122" s="152" t="s">
        <x:v>32260</x:v>
      </x:c>
      <x:c r="K1122" s="152" t="s">
        <x:v>32261</x:v>
      </x:c>
      <x:c r="L1122" s="152" t="s">
        <x:v>32262</x:v>
      </x:c>
      <x:c r="M1122" s="152" t="s">
        <x:v>32263</x:v>
      </x:c>
      <x:c r="N1122" s="152" t="s">
        <x:v>32264</x:v>
      </x:c>
      <x:c r="O1122" s="152" t="s">
        <x:v>32265</x:v>
      </x:c>
    </x:row>
    <x:row r="1123" spans="1:974" ht="14.25" customHeight="1" x14ac:dyDescent="0.3">
      <x:c r="A1123" s="0" t="s">
        <x:v>29597</x:v>
      </x:c>
      <x:c r="B1123" s="0" t="s">
        <x:v>1473</x:v>
      </x:c>
      <x:c r="C1123" s="152" t="s">
        <x:v>32266</x:v>
      </x:c>
      <x:c r="D1123" s="152" t="s">
        <x:v>32267</x:v>
      </x:c>
      <x:c r="E1123" s="152" t="s">
        <x:v>32268</x:v>
      </x:c>
      <x:c r="F1123" s="152" t="s">
        <x:v>32269</x:v>
      </x:c>
      <x:c r="G1123" s="152" t="s">
        <x:v>32270</x:v>
      </x:c>
      <x:c r="H1123" s="152" t="s">
        <x:v>32271</x:v>
      </x:c>
      <x:c r="I1123" s="152" t="s">
        <x:v>32272</x:v>
      </x:c>
      <x:c r="J1123" s="152" t="s">
        <x:v>32273</x:v>
      </x:c>
      <x:c r="K1123" s="152" t="s">
        <x:v>32274</x:v>
      </x:c>
      <x:c r="L1123" s="152" t="s">
        <x:v>32275</x:v>
      </x:c>
      <x:c r="M1123" s="152" t="s">
        <x:v>32276</x:v>
      </x:c>
      <x:c r="N1123" s="152" t="s">
        <x:v>32277</x:v>
      </x:c>
    </x:row>
    <x:row r="1124" spans="1:974" ht="14.25" customHeight="1" x14ac:dyDescent="0.3">
      <x:c r="A1124" s="0" t="s">
        <x:v>29597</x:v>
      </x:c>
      <x:c r="B1124" s="0" t="s">
        <x:v>1474</x:v>
      </x:c>
      <x:c r="C1124" s="152" t="s">
        <x:v>32278</x:v>
      </x:c>
      <x:c r="D1124" s="152" t="s">
        <x:v>32279</x:v>
      </x:c>
      <x:c r="E1124" s="152" t="s">
        <x:v>32280</x:v>
      </x:c>
      <x:c r="F1124" s="152" t="s">
        <x:v>32281</x:v>
      </x:c>
      <x:c r="G1124" s="152" t="s">
        <x:v>32282</x:v>
      </x:c>
      <x:c r="H1124" s="152" t="s">
        <x:v>32283</x:v>
      </x:c>
      <x:c r="I1124" s="152" t="s">
        <x:v>32284</x:v>
      </x:c>
      <x:c r="J1124" s="152" t="s">
        <x:v>32285</x:v>
      </x:c>
      <x:c r="K1124" s="152" t="s">
        <x:v>32286</x:v>
      </x:c>
      <x:c r="L1124" s="152" t="s">
        <x:v>32287</x:v>
      </x:c>
      <x:c r="M1124" s="152" t="s">
        <x:v>32288</x:v>
      </x:c>
      <x:c r="N1124" s="152" t="s">
        <x:v>32289</x:v>
      </x:c>
      <x:c r="O1124" s="152" t="s">
        <x:v>32290</x:v>
      </x:c>
      <x:c r="P1124" s="152" t="s">
        <x:v>32291</x:v>
      </x:c>
      <x:c r="Q1124" s="152" t="s">
        <x:v>32292</x:v>
      </x:c>
      <x:c r="R1124" s="152" t="s">
        <x:v>32293</x:v>
      </x:c>
      <x:c r="S1124" s="152" t="s">
        <x:v>32294</x:v>
      </x:c>
      <x:c r="T1124" s="152" t="s">
        <x:v>32295</x:v>
      </x:c>
      <x:c r="U1124" s="152" t="s">
        <x:v>32296</x:v>
      </x:c>
      <x:c r="V1124" s="152" t="s">
        <x:v>32297</x:v>
      </x:c>
      <x:c r="W1124" s="152" t="s">
        <x:v>32298</x:v>
      </x:c>
      <x:c r="X1124" s="152" t="s">
        <x:v>32299</x:v>
      </x:c>
      <x:c r="Y1124" s="152" t="s">
        <x:v>32300</x:v>
      </x:c>
      <x:c r="Z1124" s="152" t="s">
        <x:v>32301</x:v>
      </x:c>
      <x:c r="AA1124" s="152" t="s">
        <x:v>32302</x:v>
      </x:c>
      <x:c r="AB1124" s="152" t="s">
        <x:v>32303</x:v>
      </x:c>
    </x:row>
    <x:row r="1125" spans="1:974" ht="14.25" customHeight="1" x14ac:dyDescent="0.3">
      <x:c r="A1125" s="0" t="s">
        <x:v>29597</x:v>
      </x:c>
      <x:c r="B1125" s="0" t="s">
        <x:v>1475</x:v>
      </x:c>
      <x:c r="C1125" s="152" t="s">
        <x:v>32304</x:v>
      </x:c>
      <x:c r="D1125" s="152" t="s">
        <x:v>32305</x:v>
      </x:c>
      <x:c r="E1125" s="152" t="s">
        <x:v>32306</x:v>
      </x:c>
      <x:c r="F1125" s="152" t="s">
        <x:v>32307</x:v>
      </x:c>
      <x:c r="G1125" s="152" t="s">
        <x:v>32308</x:v>
      </x:c>
      <x:c r="H1125" s="152" t="s">
        <x:v>32309</x:v>
      </x:c>
      <x:c r="I1125" s="152" t="s">
        <x:v>32310</x:v>
      </x:c>
      <x:c r="J1125" s="152" t="s">
        <x:v>32311</x:v>
      </x:c>
      <x:c r="K1125" s="152" t="s">
        <x:v>32312</x:v>
      </x:c>
      <x:c r="L1125" s="152" t="s">
        <x:v>32313</x:v>
      </x:c>
      <x:c r="M1125" s="152" t="s">
        <x:v>32314</x:v>
      </x:c>
      <x:c r="N1125" s="152" t="s">
        <x:v>32315</x:v>
      </x:c>
      <x:c r="O1125" s="152" t="s">
        <x:v>32316</x:v>
      </x:c>
      <x:c r="P1125" s="152" t="s">
        <x:v>32317</x:v>
      </x:c>
      <x:c r="Q1125" s="152" t="s">
        <x:v>32318</x:v>
      </x:c>
      <x:c r="R1125" s="152" t="s">
        <x:v>32319</x:v>
      </x:c>
      <x:c r="S1125" s="152" t="s">
        <x:v>32320</x:v>
      </x:c>
      <x:c r="T1125" s="152" t="s">
        <x:v>32321</x:v>
      </x:c>
      <x:c r="U1125" s="152" t="s">
        <x:v>32322</x:v>
      </x:c>
      <x:c r="V1125" s="152" t="s">
        <x:v>32323</x:v>
      </x:c>
      <x:c r="W1125" s="152" t="s">
        <x:v>32324</x:v>
      </x:c>
      <x:c r="X1125" s="152" t="s">
        <x:v>32325</x:v>
      </x:c>
      <x:c r="Y1125" s="152" t="s">
        <x:v>32326</x:v>
      </x:c>
      <x:c r="Z1125" s="152" t="s">
        <x:v>32327</x:v>
      </x:c>
      <x:c r="AA1125" s="152" t="s">
        <x:v>32328</x:v>
      </x:c>
    </x:row>
    <x:row r="1126" spans="1:974" ht="14.25" customHeight="1" x14ac:dyDescent="0.3">
      <x:c r="A1126" s="0" t="s">
        <x:v>29597</x:v>
      </x:c>
      <x:c r="B1126" s="0" t="s">
        <x:v>1476</x:v>
      </x:c>
      <x:c r="C1126" s="152" t="s">
        <x:v>32329</x:v>
      </x:c>
      <x:c r="D1126" s="152" t="s">
        <x:v>32330</x:v>
      </x:c>
      <x:c r="E1126" s="152" t="s">
        <x:v>32331</x:v>
      </x:c>
      <x:c r="F1126" s="152" t="s">
        <x:v>32332</x:v>
      </x:c>
      <x:c r="G1126" s="152" t="s">
        <x:v>32333</x:v>
      </x:c>
      <x:c r="H1126" s="152" t="s">
        <x:v>32334</x:v>
      </x:c>
      <x:c r="I1126" s="152" t="s">
        <x:v>32335</x:v>
      </x:c>
      <x:c r="J1126" s="152" t="s">
        <x:v>32336</x:v>
      </x:c>
      <x:c r="K1126" s="152" t="s">
        <x:v>32337</x:v>
      </x:c>
      <x:c r="L1126" s="152" t="s">
        <x:v>32338</x:v>
      </x:c>
      <x:c r="M1126" s="152" t="s">
        <x:v>32339</x:v>
      </x:c>
      <x:c r="N1126" s="152" t="s">
        <x:v>32340</x:v>
      </x:c>
      <x:c r="O1126" s="152" t="s">
        <x:v>32341</x:v>
      </x:c>
      <x:c r="P1126" s="152" t="s">
        <x:v>32342</x:v>
      </x:c>
      <x:c r="Q1126" s="152" t="s">
        <x:v>32343</x:v>
      </x:c>
      <x:c r="R1126" s="152" t="s">
        <x:v>32344</x:v>
      </x:c>
      <x:c r="S1126" s="152" t="s">
        <x:v>32345</x:v>
      </x:c>
      <x:c r="T1126" s="152" t="s">
        <x:v>32346</x:v>
      </x:c>
      <x:c r="U1126" s="152" t="s">
        <x:v>32347</x:v>
      </x:c>
      <x:c r="V1126" s="152" t="s">
        <x:v>32348</x:v>
      </x:c>
    </x:row>
    <x:row r="1127" spans="1:974" ht="14.25" customHeight="1" x14ac:dyDescent="0.3">
      <x:c r="A1127" s="0" t="s">
        <x:v>29597</x:v>
      </x:c>
      <x:c r="B1127" s="0" t="s">
        <x:v>1477</x:v>
      </x:c>
      <x:c r="C1127" s="152" t="s">
        <x:v>32349</x:v>
      </x:c>
      <x:c r="D1127" s="152" t="s">
        <x:v>32350</x:v>
      </x:c>
      <x:c r="E1127" s="152" t="s">
        <x:v>32351</x:v>
      </x:c>
      <x:c r="F1127" s="152" t="s">
        <x:v>32352</x:v>
      </x:c>
      <x:c r="G1127" s="152" t="s">
        <x:v>32353</x:v>
      </x:c>
      <x:c r="H1127" s="152" t="s">
        <x:v>32354</x:v>
      </x:c>
      <x:c r="I1127" s="152" t="s">
        <x:v>32355</x:v>
      </x:c>
      <x:c r="J1127" s="152" t="s">
        <x:v>32356</x:v>
      </x:c>
      <x:c r="K1127" s="152" t="s">
        <x:v>32357</x:v>
      </x:c>
      <x:c r="L1127" s="152" t="s">
        <x:v>32358</x:v>
      </x:c>
      <x:c r="M1127" s="152" t="s">
        <x:v>32359</x:v>
      </x:c>
      <x:c r="N1127" s="152" t="s">
        <x:v>32360</x:v>
      </x:c>
      <x:c r="O1127" s="152" t="s">
        <x:v>32361</x:v>
      </x:c>
      <x:c r="P1127" s="152" t="s">
        <x:v>32362</x:v>
      </x:c>
      <x:c r="Q1127" s="152" t="s">
        <x:v>32363</x:v>
      </x:c>
      <x:c r="R1127" s="152" t="s">
        <x:v>32364</x:v>
      </x:c>
      <x:c r="S1127" s="152" t="s">
        <x:v>32365</x:v>
      </x:c>
      <x:c r="T1127" s="152" t="s">
        <x:v>32366</x:v>
      </x:c>
      <x:c r="U1127" s="152" t="s">
        <x:v>32367</x:v>
      </x:c>
      <x:c r="V1127" s="152" t="s">
        <x:v>32368</x:v>
      </x:c>
      <x:c r="W1127" s="152" t="s">
        <x:v>32369</x:v>
      </x:c>
      <x:c r="X1127" s="152" t="s">
        <x:v>32370</x:v>
      </x:c>
      <x:c r="Y1127" s="152" t="s">
        <x:v>32371</x:v>
      </x:c>
      <x:c r="Z1127" s="152" t="s">
        <x:v>32372</x:v>
      </x:c>
      <x:c r="AA1127" s="152" t="s">
        <x:v>32373</x:v>
      </x:c>
      <x:c r="AB1127" s="152" t="s">
        <x:v>32374</x:v>
      </x:c>
    </x:row>
    <x:row r="1128" spans="1:974" ht="14.25" customHeight="1" x14ac:dyDescent="0.3">
      <x:c r="A1128" s="0" t="s">
        <x:v>29597</x:v>
      </x:c>
      <x:c r="B1128" s="0" t="s">
        <x:v>1478</x:v>
      </x:c>
      <x:c r="C1128" s="152" t="s">
        <x:v>32375</x:v>
      </x:c>
      <x:c r="D1128" s="152" t="s">
        <x:v>32376</x:v>
      </x:c>
      <x:c r="E1128" s="152" t="s">
        <x:v>32377</x:v>
      </x:c>
      <x:c r="F1128" s="152" t="s">
        <x:v>32378</x:v>
      </x:c>
      <x:c r="G1128" s="152" t="s">
        <x:v>32379</x:v>
      </x:c>
      <x:c r="H1128" s="152" t="s">
        <x:v>32380</x:v>
      </x:c>
      <x:c r="I1128" s="152" t="s">
        <x:v>32381</x:v>
      </x:c>
      <x:c r="J1128" s="152" t="s">
        <x:v>32382</x:v>
      </x:c>
      <x:c r="K1128" s="152" t="s">
        <x:v>32383</x:v>
      </x:c>
      <x:c r="L1128" s="152" t="s">
        <x:v>32384</x:v>
      </x:c>
      <x:c r="M1128" s="152" t="s">
        <x:v>32385</x:v>
      </x:c>
      <x:c r="N1128" s="152" t="s">
        <x:v>32386</x:v>
      </x:c>
      <x:c r="O1128" s="152" t="s">
        <x:v>32387</x:v>
      </x:c>
      <x:c r="P1128" s="152" t="s">
        <x:v>32388</x:v>
      </x:c>
      <x:c r="Q1128" s="152" t="s">
        <x:v>32389</x:v>
      </x:c>
      <x:c r="R1128" s="152" t="s">
        <x:v>32390</x:v>
      </x:c>
      <x:c r="S1128" s="152" t="s">
        <x:v>32391</x:v>
      </x:c>
      <x:c r="T1128" s="152" t="s">
        <x:v>32392</x:v>
      </x:c>
      <x:c r="U1128" s="152" t="s">
        <x:v>32393</x:v>
      </x:c>
      <x:c r="V1128" s="152" t="s">
        <x:v>32394</x:v>
      </x:c>
      <x:c r="W1128" s="152" t="s">
        <x:v>32395</x:v>
      </x:c>
      <x:c r="X1128" s="152" t="s">
        <x:v>32396</x:v>
      </x:c>
      <x:c r="Y1128" s="152" t="s">
        <x:v>32397</x:v>
      </x:c>
      <x:c r="Z1128" s="152" t="s">
        <x:v>32398</x:v>
      </x:c>
      <x:c r="AA1128" s="152" t="s">
        <x:v>32399</x:v>
      </x:c>
      <x:c r="AB1128" s="69"/>
    </x:row>
    <x:row r="1129" spans="1:974" ht="14.25" customHeight="1" x14ac:dyDescent="0.3">
      <x:c r="A1129" s="0" t="s">
        <x:v>29597</x:v>
      </x:c>
      <x:c r="B1129" s="0" t="s">
        <x:v>1479</x:v>
      </x:c>
      <x:c r="C1129" s="152" t="s">
        <x:v>32400</x:v>
      </x:c>
      <x:c r="D1129" s="152" t="s">
        <x:v>32401</x:v>
      </x:c>
      <x:c r="E1129" s="152" t="s">
        <x:v>32402</x:v>
      </x:c>
      <x:c r="F1129" s="152" t="s">
        <x:v>32403</x:v>
      </x:c>
      <x:c r="G1129" s="152" t="s">
        <x:v>32404</x:v>
      </x:c>
      <x:c r="H1129" s="152" t="s">
        <x:v>32405</x:v>
      </x:c>
      <x:c r="I1129" s="152" t="s">
        <x:v>32406</x:v>
      </x:c>
      <x:c r="J1129" s="152" t="s">
        <x:v>32407</x:v>
      </x:c>
      <x:c r="K1129" s="152" t="s">
        <x:v>32408</x:v>
      </x:c>
      <x:c r="L1129" s="152" t="s">
        <x:v>32409</x:v>
      </x:c>
      <x:c r="M1129" s="152" t="s">
        <x:v>32410</x:v>
      </x:c>
      <x:c r="N1129" s="152" t="s">
        <x:v>32411</x:v>
      </x:c>
      <x:c r="O1129" s="152" t="s">
        <x:v>32412</x:v>
      </x:c>
      <x:c r="P1129" s="152" t="s">
        <x:v>32413</x:v>
      </x:c>
      <x:c r="Q1129" s="152" t="s">
        <x:v>32414</x:v>
      </x:c>
      <x:c r="R1129" s="152" t="s">
        <x:v>32415</x:v>
      </x:c>
      <x:c r="S1129" s="152" t="s">
        <x:v>32416</x:v>
      </x:c>
    </x:row>
    <x:row r="1130" spans="1:974" ht="14.25" customHeight="1" x14ac:dyDescent="0.3">
      <x:c r="A1130" s="0" t="s">
        <x:v>29597</x:v>
      </x:c>
      <x:c r="B1130" s="0" t="s">
        <x:v>1480</x:v>
      </x:c>
      <x:c r="C1130" s="152" t="s">
        <x:v>32417</x:v>
      </x:c>
      <x:c r="D1130" s="152" t="s">
        <x:v>32418</x:v>
      </x:c>
      <x:c r="E1130" s="152" t="s">
        <x:v>32419</x:v>
      </x:c>
      <x:c r="F1130" s="152" t="s">
        <x:v>32420</x:v>
      </x:c>
      <x:c r="G1130" s="152" t="s">
        <x:v>32421</x:v>
      </x:c>
      <x:c r="H1130" s="152" t="s">
        <x:v>32422</x:v>
      </x:c>
      <x:c r="I1130" s="152" t="s">
        <x:v>32423</x:v>
      </x:c>
      <x:c r="J1130" s="69"/>
    </x:row>
    <x:row r="1131" spans="1:974" ht="14.25" customHeight="1" x14ac:dyDescent="0.3">
      <x:c r="A1131" s="0" t="s">
        <x:v>29597</x:v>
      </x:c>
      <x:c r="B1131" s="0" t="s">
        <x:v>1481</x:v>
      </x:c>
      <x:c r="C1131" s="73" t="s">
        <x:v>32424</x:v>
      </x:c>
      <x:c r="D1131" s="73" t="s">
        <x:v>32425</x:v>
      </x:c>
      <x:c r="E1131" s="73" t="s">
        <x:v>32426</x:v>
      </x:c>
      <x:c r="F1131" s="73" t="s">
        <x:v>32427</x:v>
      </x:c>
      <x:c r="G1131" s="73" t="s">
        <x:v>32428</x:v>
      </x:c>
      <x:c r="H1131" s="73" t="s">
        <x:v>32429</x:v>
      </x:c>
      <x:c r="I1131" s="73" t="s">
        <x:v>32430</x:v>
      </x:c>
      <x:c r="J1131" s="73" t="s">
        <x:v>32431</x:v>
      </x:c>
      <x:c r="K1131" s="73" t="s">
        <x:v>32432</x:v>
      </x:c>
      <x:c r="L1131" s="73" t="s">
        <x:v>32433</x:v>
      </x:c>
      <x:c r="M1131" s="73" t="s">
        <x:v>32434</x:v>
      </x:c>
      <x:c r="N1131" s="73" t="s">
        <x:v>32435</x:v>
      </x:c>
      <x:c r="O1131" s="73" t="s">
        <x:v>32436</x:v>
      </x:c>
      <x:c r="P1131" s="73" t="s">
        <x:v>32437</x:v>
      </x:c>
      <x:c r="Q1131" s="73" t="s">
        <x:v>32438</x:v>
      </x:c>
      <x:c r="R1131" s="73" t="s">
        <x:v>32439</x:v>
      </x:c>
      <x:c r="S1131" s="73" t="s">
        <x:v>32440</x:v>
      </x:c>
      <x:c r="T1131" s="73" t="s">
        <x:v>32441</x:v>
      </x:c>
    </x:row>
    <x:row r="1132" spans="1:974" ht="14.25" customHeight="1" x14ac:dyDescent="0.3">
      <x:c r="A1132" s="0" t="s">
        <x:v>29597</x:v>
      </x:c>
      <x:c r="B1132" s="0" t="s">
        <x:v>1482</x:v>
      </x:c>
      <x:c r="C1132" s="152" t="s">
        <x:v>32442</x:v>
      </x:c>
      <x:c r="D1132" s="152" t="s">
        <x:v>32443</x:v>
      </x:c>
      <x:c r="E1132" s="152" t="s">
        <x:v>32444</x:v>
      </x:c>
      <x:c r="F1132" s="152" t="s">
        <x:v>32445</x:v>
      </x:c>
      <x:c r="G1132" s="152" t="s">
        <x:v>32446</x:v>
      </x:c>
      <x:c r="H1132" s="152" t="s">
        <x:v>32447</x:v>
      </x:c>
      <x:c r="I1132" s="152" t="s">
        <x:v>32448</x:v>
      </x:c>
      <x:c r="J1132" s="152" t="s">
        <x:v>32449</x:v>
      </x:c>
      <x:c r="K1132" s="152" t="s">
        <x:v>32450</x:v>
      </x:c>
      <x:c r="L1132" s="152" t="s">
        <x:v>32451</x:v>
      </x:c>
      <x:c r="M1132" s="152" t="s">
        <x:v>32452</x:v>
      </x:c>
      <x:c r="N1132" s="152" t="s">
        <x:v>32453</x:v>
      </x:c>
      <x:c r="O1132" s="152" t="s">
        <x:v>32454</x:v>
      </x:c>
      <x:c r="P1132" s="152" t="s">
        <x:v>32455</x:v>
      </x:c>
      <x:c r="Q1132" s="152" t="s">
        <x:v>32456</x:v>
      </x:c>
      <x:c r="R1132" s="152" t="s">
        <x:v>32457</x:v>
      </x:c>
      <x:c r="S1132" s="152" t="s">
        <x:v>32458</x:v>
      </x:c>
      <x:c r="T1132" s="152" t="s">
        <x:v>32459</x:v>
      </x:c>
      <x:c r="U1132" s="152" t="s">
        <x:v>32460</x:v>
      </x:c>
      <x:c r="V1132" s="152" t="s">
        <x:v>32461</x:v>
      </x:c>
      <x:c r="W1132" s="152" t="s">
        <x:v>32462</x:v>
      </x:c>
      <x:c r="X1132" s="152" t="s">
        <x:v>32463</x:v>
      </x:c>
      <x:c r="Y1132" s="152" t="s">
        <x:v>32464</x:v>
      </x:c>
      <x:c r="Z1132" s="152" t="s">
        <x:v>32465</x:v>
      </x:c>
    </x:row>
    <x:row r="1133" spans="1:974" ht="14.25" customHeight="1" x14ac:dyDescent="0.3">
      <x:c r="A1133" s="0" t="s">
        <x:v>29597</x:v>
      </x:c>
      <x:c r="B1133" s="0" t="s">
        <x:v>1483</x:v>
      </x:c>
      <x:c r="C1133" s="152" t="s">
        <x:v>32466</x:v>
      </x:c>
      <x:c r="D1133" s="152" t="s">
        <x:v>32467</x:v>
      </x:c>
      <x:c r="E1133" s="152" t="s">
        <x:v>32468</x:v>
      </x:c>
      <x:c r="F1133" s="152" t="s">
        <x:v>32469</x:v>
      </x:c>
      <x:c r="G1133" s="152" t="s">
        <x:v>32470</x:v>
      </x:c>
      <x:c r="H1133" s="152" t="s">
        <x:v>32471</x:v>
      </x:c>
      <x:c r="I1133" s="152" t="s">
        <x:v>32472</x:v>
      </x:c>
      <x:c r="J1133" s="152" t="s">
        <x:v>32473</x:v>
      </x:c>
      <x:c r="K1133" s="152" t="s">
        <x:v>32474</x:v>
      </x:c>
      <x:c r="L1133" s="152" t="s">
        <x:v>32475</x:v>
      </x:c>
      <x:c r="M1133" s="152" t="s">
        <x:v>32476</x:v>
      </x:c>
      <x:c r="N1133" s="152" t="s">
        <x:v>32477</x:v>
      </x:c>
      <x:c r="O1133" s="152" t="s">
        <x:v>32478</x:v>
      </x:c>
      <x:c r="P1133" s="152" t="s">
        <x:v>32479</x:v>
      </x:c>
      <x:c r="Q1133" s="152" t="s">
        <x:v>32480</x:v>
      </x:c>
      <x:c r="R1133" s="152" t="s">
        <x:v>32481</x:v>
      </x:c>
      <x:c r="S1133" s="152" t="s">
        <x:v>32482</x:v>
      </x:c>
      <x:c r="T1133" s="152" t="s">
        <x:v>32483</x:v>
      </x:c>
      <x:c r="U1133" s="152" t="s">
        <x:v>32484</x:v>
      </x:c>
      <x:c r="V1133" s="152" t="s">
        <x:v>32485</x:v>
      </x:c>
      <x:c r="W1133" s="152" t="s">
        <x:v>32486</x:v>
      </x:c>
    </x:row>
    <x:row r="1134" spans="1:974" ht="14.25" customHeight="1" x14ac:dyDescent="0.3">
      <x:c r="A1134" s="0" t="s">
        <x:v>29597</x:v>
      </x:c>
      <x:c r="B1134" s="0" t="s">
        <x:v>1484</x:v>
      </x:c>
      <x:c r="C1134" s="152" t="s">
        <x:v>32487</x:v>
      </x:c>
      <x:c r="D1134" s="152" t="s">
        <x:v>32488</x:v>
      </x:c>
      <x:c r="E1134" s="152" t="s">
        <x:v>32489</x:v>
      </x:c>
      <x:c r="F1134" s="152" t="s">
        <x:v>32490</x:v>
      </x:c>
      <x:c r="G1134" s="152" t="s">
        <x:v>32491</x:v>
      </x:c>
      <x:c r="H1134" s="152" t="s">
        <x:v>32492</x:v>
      </x:c>
      <x:c r="I1134" s="152" t="s">
        <x:v>32493</x:v>
      </x:c>
      <x:c r="J1134" s="152" t="s">
        <x:v>32494</x:v>
      </x:c>
      <x:c r="K1134" s="152" t="s">
        <x:v>32495</x:v>
      </x:c>
      <x:c r="L1134" s="152" t="s">
        <x:v>32496</x:v>
      </x:c>
      <x:c r="M1134" s="152" t="s">
        <x:v>32497</x:v>
      </x:c>
      <x:c r="N1134" s="152" t="s">
        <x:v>32498</x:v>
      </x:c>
      <x:c r="O1134" s="152" t="s">
        <x:v>32499</x:v>
      </x:c>
      <x:c r="P1134" s="152" t="s">
        <x:v>32500</x:v>
      </x:c>
      <x:c r="Q1134" s="152" t="s">
        <x:v>32501</x:v>
      </x:c>
      <x:c r="R1134" s="152" t="s">
        <x:v>32502</x:v>
      </x:c>
      <x:c r="S1134" s="152" t="s">
        <x:v>32503</x:v>
      </x:c>
      <x:c r="T1134" s="152" t="s">
        <x:v>32504</x:v>
      </x:c>
      <x:c r="U1134" s="152" t="s">
        <x:v>32505</x:v>
      </x:c>
      <x:c r="V1134" s="152" t="s">
        <x:v>32506</x:v>
      </x:c>
      <x:c r="W1134" s="152" t="s">
        <x:v>32507</x:v>
      </x:c>
      <x:c r="X1134" s="152" t="s">
        <x:v>32508</x:v>
      </x:c>
      <x:c r="Y1134" s="152" t="s">
        <x:v>32509</x:v>
      </x:c>
      <x:c r="Z1134" s="152" t="s">
        <x:v>32510</x:v>
      </x:c>
      <x:c r="AA1134" s="152" t="s">
        <x:v>32511</x:v>
      </x:c>
      <x:c r="AB1134" s="152" t="s">
        <x:v>32512</x:v>
      </x:c>
      <x:c r="AC1134" s="152" t="s">
        <x:v>32513</x:v>
      </x:c>
      <x:c r="AD1134" s="152" t="s">
        <x:v>32514</x:v>
      </x:c>
      <x:c r="AE1134" s="152" t="s">
        <x:v>32515</x:v>
      </x:c>
      <x:c r="AF1134" s="152" t="s">
        <x:v>32516</x:v>
      </x:c>
      <x:c r="AG1134" s="152" t="s">
        <x:v>32517</x:v>
      </x:c>
      <x:c r="AH1134" s="152" t="s">
        <x:v>32518</x:v>
      </x:c>
      <x:c r="AI1134" s="152" t="s">
        <x:v>32519</x:v>
      </x:c>
      <x:c r="AJ1134" s="152" t="s">
        <x:v>32520</x:v>
      </x:c>
      <x:c r="AK1134" s="152" t="s">
        <x:v>32521</x:v>
      </x:c>
      <x:c r="AL1134" s="152" t="s">
        <x:v>32522</x:v>
      </x:c>
      <x:c r="AM1134" s="152" t="s">
        <x:v>32523</x:v>
      </x:c>
      <x:c r="AN1134" s="152" t="s">
        <x:v>32524</x:v>
      </x:c>
    </x:row>
    <x:row r="1135" spans="1:974" ht="14.25" customHeight="1" x14ac:dyDescent="0.3">
      <x:c r="A1135" s="0" t="s">
        <x:v>29597</x:v>
      </x:c>
      <x:c r="B1135" s="0" t="s">
        <x:v>1485</x:v>
      </x:c>
      <x:c r="C1135" s="152" t="s">
        <x:v>32525</x:v>
      </x:c>
      <x:c r="D1135" s="152" t="s">
        <x:v>32526</x:v>
      </x:c>
      <x:c r="E1135" s="152" t="s">
        <x:v>32527</x:v>
      </x:c>
      <x:c r="F1135" s="152" t="s">
        <x:v>32528</x:v>
      </x:c>
      <x:c r="G1135" s="152" t="s">
        <x:v>32529</x:v>
      </x:c>
      <x:c r="H1135" s="152" t="s">
        <x:v>32530</x:v>
      </x:c>
      <x:c r="I1135" s="152" t="s">
        <x:v>32531</x:v>
      </x:c>
      <x:c r="J1135" s="152" t="s">
        <x:v>32532</x:v>
      </x:c>
      <x:c r="K1135" s="152" t="s">
        <x:v>32533</x:v>
      </x:c>
      <x:c r="L1135" s="152" t="s">
        <x:v>32534</x:v>
      </x:c>
      <x:c r="M1135" s="152" t="s">
        <x:v>32535</x:v>
      </x:c>
      <x:c r="N1135" s="152" t="s">
        <x:v>32536</x:v>
      </x:c>
      <x:c r="O1135" s="152" t="s">
        <x:v>32537</x:v>
      </x:c>
      <x:c r="P1135" s="152" t="s">
        <x:v>32538</x:v>
      </x:c>
      <x:c r="Q1135" s="152" t="s">
        <x:v>32539</x:v>
      </x:c>
    </x:row>
    <x:row r="1136" spans="1:974" ht="14.25" customHeight="1" x14ac:dyDescent="0.3">
      <x:c r="A1136" s="0" t="s">
        <x:v>29597</x:v>
      </x:c>
      <x:c r="B1136" s="0" t="s">
        <x:v>1486</x:v>
      </x:c>
      <x:c r="C1136" s="152" t="s">
        <x:v>32540</x:v>
      </x:c>
      <x:c r="D1136" s="152" t="s">
        <x:v>32541</x:v>
      </x:c>
      <x:c r="E1136" s="152" t="s">
        <x:v>32542</x:v>
      </x:c>
      <x:c r="F1136" s="152" t="s">
        <x:v>32543</x:v>
      </x:c>
      <x:c r="G1136" s="152" t="s">
        <x:v>32544</x:v>
      </x:c>
      <x:c r="H1136" s="152" t="s">
        <x:v>32545</x:v>
      </x:c>
      <x:c r="I1136" s="152" t="s">
        <x:v>32546</x:v>
      </x:c>
      <x:c r="J1136" s="152" t="s">
        <x:v>32547</x:v>
      </x:c>
      <x:c r="K1136" s="152" t="s">
        <x:v>32548</x:v>
      </x:c>
      <x:c r="L1136" s="152" t="s">
        <x:v>32549</x:v>
      </x:c>
      <x:c r="M1136" s="152" t="s">
        <x:v>32550</x:v>
      </x:c>
      <x:c r="N1136" s="152" t="s">
        <x:v>32551</x:v>
      </x:c>
      <x:c r="O1136" s="152" t="s">
        <x:v>32552</x:v>
      </x:c>
      <x:c r="P1136" s="152" t="s">
        <x:v>32553</x:v>
      </x:c>
      <x:c r="Q1136" s="152" t="s">
        <x:v>32554</x:v>
      </x:c>
      <x:c r="R1136" s="152" t="s">
        <x:v>32555</x:v>
      </x:c>
      <x:c r="S1136" s="152" t="s">
        <x:v>32556</x:v>
      </x:c>
      <x:c r="T1136" s="152" t="s">
        <x:v>32557</x:v>
      </x:c>
      <x:c r="U1136" s="152" t="s">
        <x:v>32558</x:v>
      </x:c>
      <x:c r="V1136" s="152" t="s">
        <x:v>32559</x:v>
      </x:c>
      <x:c r="W1136" s="152" t="s">
        <x:v>32560</x:v>
      </x:c>
      <x:c r="X1136" s="152" t="s">
        <x:v>32561</x:v>
      </x:c>
      <x:c r="Y1136" s="152" t="s">
        <x:v>32562</x:v>
      </x:c>
      <x:c r="Z1136" s="152" t="s">
        <x:v>32563</x:v>
      </x:c>
      <x:c r="AA1136" s="152" t="s">
        <x:v>32564</x:v>
      </x:c>
      <x:c r="AB1136" s="152" t="s">
        <x:v>32565</x:v>
      </x:c>
      <x:c r="AC1136" s="152" t="s">
        <x:v>32566</x:v>
      </x:c>
      <x:c r="AD1136" s="152" t="s">
        <x:v>32567</x:v>
      </x:c>
    </x:row>
    <x:row r="1137" spans="1:974" ht="14.25" customHeight="1" x14ac:dyDescent="0.3">
      <x:c r="A1137" s="0" t="s">
        <x:v>29597</x:v>
      </x:c>
      <x:c r="B1137" s="0" t="s">
        <x:v>1487</x:v>
      </x:c>
      <x:c r="C1137" s="152" t="s">
        <x:v>32568</x:v>
      </x:c>
      <x:c r="D1137" s="152" t="s">
        <x:v>32569</x:v>
      </x:c>
      <x:c r="E1137" s="152" t="s">
        <x:v>32570</x:v>
      </x:c>
      <x:c r="F1137" s="152" t="s">
        <x:v>32571</x:v>
      </x:c>
      <x:c r="G1137" s="152" t="s">
        <x:v>32572</x:v>
      </x:c>
      <x:c r="H1137" s="152" t="s">
        <x:v>32573</x:v>
      </x:c>
      <x:c r="I1137" s="152" t="s">
        <x:v>32574</x:v>
      </x:c>
      <x:c r="J1137" s="152" t="s">
        <x:v>32575</x:v>
      </x:c>
      <x:c r="K1137" s="152" t="s">
        <x:v>32576</x:v>
      </x:c>
      <x:c r="L1137" s="152" t="s">
        <x:v>32577</x:v>
      </x:c>
      <x:c r="M1137" s="152" t="s">
        <x:v>32578</x:v>
      </x:c>
      <x:c r="N1137" s="152" t="s">
        <x:v>32579</x:v>
      </x:c>
      <x:c r="O1137" s="152" t="s">
        <x:v>32580</x:v>
      </x:c>
      <x:c r="P1137" s="152" t="s">
        <x:v>32581</x:v>
      </x:c>
      <x:c r="Q1137" s="152" t="s">
        <x:v>32582</x:v>
      </x:c>
      <x:c r="R1137" s="152" t="s">
        <x:v>32583</x:v>
      </x:c>
      <x:c r="S1137" s="152" t="s">
        <x:v>32584</x:v>
      </x:c>
      <x:c r="T1137" s="152" t="s">
        <x:v>32585</x:v>
      </x:c>
      <x:c r="U1137" s="152" t="s">
        <x:v>32586</x:v>
      </x:c>
    </x:row>
    <x:row r="1138" spans="1:974" ht="14.25" customHeight="1" x14ac:dyDescent="0.3">
      <x:c r="A1138" s="0" t="s">
        <x:v>29597</x:v>
      </x:c>
      <x:c r="B1138" s="0" t="s">
        <x:v>1488</x:v>
      </x:c>
      <x:c r="C1138" s="152" t="s">
        <x:v>32587</x:v>
      </x:c>
      <x:c r="D1138" s="152" t="s">
        <x:v>32588</x:v>
      </x:c>
      <x:c r="E1138" s="152" t="s">
        <x:v>32589</x:v>
      </x:c>
      <x:c r="F1138" s="152" t="s">
        <x:v>32590</x:v>
      </x:c>
      <x:c r="G1138" s="152" t="s">
        <x:v>32591</x:v>
      </x:c>
      <x:c r="H1138" s="152" t="s">
        <x:v>32592</x:v>
      </x:c>
      <x:c r="I1138" s="152" t="s">
        <x:v>32593</x:v>
      </x:c>
      <x:c r="J1138" s="152" t="s">
        <x:v>32594</x:v>
      </x:c>
      <x:c r="K1138" s="152" t="s">
        <x:v>32595</x:v>
      </x:c>
      <x:c r="L1138" s="152" t="s">
        <x:v>32596</x:v>
      </x:c>
      <x:c r="M1138" s="152" t="s">
        <x:v>32597</x:v>
      </x:c>
      <x:c r="N1138" s="152" t="s">
        <x:v>32598</x:v>
      </x:c>
      <x:c r="O1138" s="152" t="s">
        <x:v>32599</x:v>
      </x:c>
      <x:c r="P1138" s="152" t="s">
        <x:v>32600</x:v>
      </x:c>
      <x:c r="Q1138" s="152" t="s">
        <x:v>32601</x:v>
      </x:c>
      <x:c r="R1138" s="152" t="s">
        <x:v>32602</x:v>
      </x:c>
      <x:c r="S1138" s="152" t="s">
        <x:v>32603</x:v>
      </x:c>
      <x:c r="T1138" s="152" t="s">
        <x:v>32604</x:v>
      </x:c>
      <x:c r="U1138" s="152" t="s">
        <x:v>32605</x:v>
      </x:c>
      <x:c r="V1138" s="152" t="s">
        <x:v>32606</x:v>
      </x:c>
      <x:c r="W1138" s="152" t="s">
        <x:v>32607</x:v>
      </x:c>
      <x:c r="X1138" s="152" t="s">
        <x:v>32608</x:v>
      </x:c>
      <x:c r="Y1138" s="152" t="s">
        <x:v>32609</x:v>
      </x:c>
      <x:c r="Z1138" s="152" t="s">
        <x:v>32610</x:v>
      </x:c>
      <x:c r="AA1138" s="152" t="s">
        <x:v>32611</x:v>
      </x:c>
      <x:c r="AB1138" s="152" t="s">
        <x:v>32612</x:v>
      </x:c>
      <x:c r="AC1138" s="152" t="s">
        <x:v>32613</x:v>
      </x:c>
      <x:c r="AD1138" s="152" t="s">
        <x:v>32614</x:v>
      </x:c>
      <x:c r="AE1138" s="152" t="s">
        <x:v>32615</x:v>
      </x:c>
    </x:row>
    <x:row r="1139" spans="1:974" ht="14.25" customHeight="1" x14ac:dyDescent="0.3">
      <x:c r="A1139" s="0" t="s">
        <x:v>29597</x:v>
      </x:c>
      <x:c r="B1139" s="0" t="s">
        <x:v>1489</x:v>
      </x:c>
      <x:c r="C1139" s="152" t="s">
        <x:v>32616</x:v>
      </x:c>
      <x:c r="D1139" s="152" t="s">
        <x:v>32617</x:v>
      </x:c>
      <x:c r="E1139" s="152" t="s">
        <x:v>32618</x:v>
      </x:c>
      <x:c r="F1139" s="152" t="s">
        <x:v>32619</x:v>
      </x:c>
      <x:c r="G1139" s="152" t="s">
        <x:v>32620</x:v>
      </x:c>
      <x:c r="H1139" s="152" t="s">
        <x:v>32621</x:v>
      </x:c>
      <x:c r="I1139" s="152" t="s">
        <x:v>32622</x:v>
      </x:c>
      <x:c r="J1139" s="152" t="s">
        <x:v>32623</x:v>
      </x:c>
      <x:c r="K1139" s="152" t="s">
        <x:v>32624</x:v>
      </x:c>
      <x:c r="L1139" s="152" t="s">
        <x:v>32625</x:v>
      </x:c>
      <x:c r="M1139" s="152" t="s">
        <x:v>32626</x:v>
      </x:c>
      <x:c r="N1139" s="152" t="s">
        <x:v>32627</x:v>
      </x:c>
      <x:c r="O1139" s="152" t="s">
        <x:v>32628</x:v>
      </x:c>
      <x:c r="P1139" s="152" t="s">
        <x:v>32629</x:v>
      </x:c>
      <x:c r="Q1139" s="152" t="s">
        <x:v>32630</x:v>
      </x:c>
      <x:c r="R1139" s="152" t="s">
        <x:v>32631</x:v>
      </x:c>
      <x:c r="S1139" s="152" t="s">
        <x:v>32632</x:v>
      </x:c>
      <x:c r="T1139" s="152" t="s">
        <x:v>32633</x:v>
      </x:c>
    </x:row>
    <x:row r="1140" spans="1:974" ht="14.25" customHeight="1" x14ac:dyDescent="0.3">
      <x:c r="A1140" s="0" t="s">
        <x:v>29597</x:v>
      </x:c>
      <x:c r="B1140" s="0" t="s">
        <x:v>1490</x:v>
      </x:c>
      <x:c r="C1140" s="152" t="s">
        <x:v>32634</x:v>
      </x:c>
      <x:c r="D1140" s="152" t="s">
        <x:v>32635</x:v>
      </x:c>
      <x:c r="E1140" s="152" t="s">
        <x:v>32636</x:v>
      </x:c>
      <x:c r="F1140" s="152" t="s">
        <x:v>32637</x:v>
      </x:c>
      <x:c r="G1140" s="152" t="s">
        <x:v>32638</x:v>
      </x:c>
      <x:c r="H1140" s="152" t="s">
        <x:v>32639</x:v>
      </x:c>
      <x:c r="I1140" s="152" t="s">
        <x:v>32640</x:v>
      </x:c>
      <x:c r="J1140" s="152" t="s">
        <x:v>32641</x:v>
      </x:c>
      <x:c r="K1140" s="152" t="s">
        <x:v>32642</x:v>
      </x:c>
      <x:c r="L1140" s="152" t="s">
        <x:v>32643</x:v>
      </x:c>
      <x:c r="M1140" s="152" t="s">
        <x:v>32644</x:v>
      </x:c>
      <x:c r="N1140" s="152" t="s">
        <x:v>32645</x:v>
      </x:c>
      <x:c r="O1140" s="152" t="s">
        <x:v>32646</x:v>
      </x:c>
      <x:c r="P1140" s="152" t="s">
        <x:v>32647</x:v>
      </x:c>
      <x:c r="Q1140" s="152" t="s">
        <x:v>32648</x:v>
      </x:c>
      <x:c r="R1140" s="152" t="s">
        <x:v>32649</x:v>
      </x:c>
      <x:c r="S1140" s="152" t="s">
        <x:v>32650</x:v>
      </x:c>
      <x:c r="T1140" s="152" t="s">
        <x:v>32651</x:v>
      </x:c>
      <x:c r="U1140" s="152" t="s">
        <x:v>32652</x:v>
      </x:c>
      <x:c r="V1140" s="152" t="s">
        <x:v>32653</x:v>
      </x:c>
      <x:c r="W1140" s="152" t="s">
        <x:v>32654</x:v>
      </x:c>
      <x:c r="X1140" s="152" t="s">
        <x:v>32655</x:v>
      </x:c>
      <x:c r="Y1140" s="152" t="s">
        <x:v>32656</x:v>
      </x:c>
      <x:c r="Z1140" s="152" t="s">
        <x:v>32657</x:v>
      </x:c>
    </x:row>
    <x:row r="1141" spans="1:974" ht="14.25" customHeight="1" x14ac:dyDescent="0.3">
      <x:c r="A1141" s="0" t="s">
        <x:v>29597</x:v>
      </x:c>
      <x:c r="B1141" s="0" t="s">
        <x:v>1491</x:v>
      </x:c>
      <x:c r="C1141" s="152" t="s">
        <x:v>32658</x:v>
      </x:c>
      <x:c r="D1141" s="152" t="s">
        <x:v>32659</x:v>
      </x:c>
      <x:c r="E1141" s="152" t="s">
        <x:v>32660</x:v>
      </x:c>
      <x:c r="F1141" s="152" t="s">
        <x:v>32661</x:v>
      </x:c>
      <x:c r="G1141" s="152" t="s">
        <x:v>32662</x:v>
      </x:c>
      <x:c r="H1141" s="152" t="s">
        <x:v>32663</x:v>
      </x:c>
      <x:c r="I1141" s="152" t="s">
        <x:v>32664</x:v>
      </x:c>
      <x:c r="J1141" s="152" t="s">
        <x:v>32665</x:v>
      </x:c>
      <x:c r="K1141" s="152" t="s">
        <x:v>32666</x:v>
      </x:c>
      <x:c r="L1141" s="152" t="s">
        <x:v>32667</x:v>
      </x:c>
      <x:c r="M1141" s="152" t="s">
        <x:v>32668</x:v>
      </x:c>
      <x:c r="N1141" s="152" t="s">
        <x:v>32669</x:v>
      </x:c>
      <x:c r="O1141" s="152" t="s">
        <x:v>32670</x:v>
      </x:c>
      <x:c r="P1141" s="152" t="s">
        <x:v>32671</x:v>
      </x:c>
      <x:c r="Q1141" s="152" t="s">
        <x:v>32672</x:v>
      </x:c>
      <x:c r="R1141" s="152" t="s">
        <x:v>32673</x:v>
      </x:c>
      <x:c r="S1141" s="152" t="s">
        <x:v>32674</x:v>
      </x:c>
      <x:c r="T1141" s="152" t="s">
        <x:v>32675</x:v>
      </x:c>
      <x:c r="U1141" s="152" t="s">
        <x:v>32676</x:v>
      </x:c>
      <x:c r="V1141" s="152" t="s">
        <x:v>32677</x:v>
      </x:c>
      <x:c r="W1141" s="152" t="s">
        <x:v>32678</x:v>
      </x:c>
      <x:c r="X1141" s="152" t="s">
        <x:v>32679</x:v>
      </x:c>
      <x:c r="Y1141" s="152" t="s">
        <x:v>32680</x:v>
      </x:c>
      <x:c r="Z1141" s="152" t="s">
        <x:v>32681</x:v>
      </x:c>
      <x:c r="AA1141" s="152" t="s">
        <x:v>32682</x:v>
      </x:c>
      <x:c r="AB1141" s="152" t="s">
        <x:v>32683</x:v>
      </x:c>
      <x:c r="AC1141" s="152" t="s">
        <x:v>32684</x:v>
      </x:c>
      <x:c r="AD1141" s="152" t="s">
        <x:v>32685</x:v>
      </x:c>
    </x:row>
    <x:row r="1142" spans="1:974" ht="14.25" customHeight="1" x14ac:dyDescent="0.3">
      <x:c r="A1142" s="0" t="s">
        <x:v>29597</x:v>
      </x:c>
      <x:c r="B1142" s="0" t="s">
        <x:v>1492</x:v>
      </x:c>
      <x:c r="C1142" s="152" t="s">
        <x:v>32686</x:v>
      </x:c>
      <x:c r="D1142" s="152" t="s">
        <x:v>32687</x:v>
      </x:c>
      <x:c r="E1142" s="152" t="s">
        <x:v>32688</x:v>
      </x:c>
      <x:c r="F1142" s="152" t="s">
        <x:v>32689</x:v>
      </x:c>
      <x:c r="G1142" s="152" t="s">
        <x:v>32690</x:v>
      </x:c>
      <x:c r="H1142" s="152" t="s">
        <x:v>32691</x:v>
      </x:c>
      <x:c r="I1142" s="152" t="s">
        <x:v>32692</x:v>
      </x:c>
      <x:c r="J1142" s="152" t="s">
        <x:v>32693</x:v>
      </x:c>
      <x:c r="K1142" s="152" t="s">
        <x:v>32694</x:v>
      </x:c>
      <x:c r="L1142" s="152" t="s">
        <x:v>32695</x:v>
      </x:c>
      <x:c r="M1142" s="152" t="s">
        <x:v>32696</x:v>
      </x:c>
      <x:c r="N1142" s="152" t="s">
        <x:v>32697</x:v>
      </x:c>
      <x:c r="O1142" s="152" t="s">
        <x:v>32698</x:v>
      </x:c>
      <x:c r="P1142" s="152" t="s">
        <x:v>32699</x:v>
      </x:c>
      <x:c r="Q1142" s="152" t="s">
        <x:v>32700</x:v>
      </x:c>
      <x:c r="R1142" s="152" t="s">
        <x:v>32701</x:v>
      </x:c>
      <x:c r="S1142" s="152" t="s">
        <x:v>32702</x:v>
      </x:c>
      <x:c r="T1142" s="152" t="s">
        <x:v>32703</x:v>
      </x:c>
      <x:c r="U1142" s="152" t="s">
        <x:v>32704</x:v>
      </x:c>
      <x:c r="V1142" s="152" t="s">
        <x:v>32705</x:v>
      </x:c>
      <x:c r="W1142" s="152" t="s">
        <x:v>32706</x:v>
      </x:c>
      <x:c r="X1142" s="152" t="s">
        <x:v>32707</x:v>
      </x:c>
      <x:c r="Y1142" s="152" t="s">
        <x:v>32708</x:v>
      </x:c>
      <x:c r="Z1142" s="152" t="s">
        <x:v>32709</x:v>
      </x:c>
      <x:c r="AA1142" s="152" t="s">
        <x:v>32710</x:v>
      </x:c>
      <x:c r="AB1142" s="152" t="s">
        <x:v>32711</x:v>
      </x:c>
      <x:c r="AC1142" s="152" t="s">
        <x:v>32712</x:v>
      </x:c>
      <x:c r="AD1142" s="152" t="s">
        <x:v>32713</x:v>
      </x:c>
      <x:c r="AE1142" s="152" t="s">
        <x:v>32714</x:v>
      </x:c>
      <x:c r="AF1142" s="152" t="s">
        <x:v>32715</x:v>
      </x:c>
      <x:c r="AG1142" s="152" t="s">
        <x:v>32716</x:v>
      </x:c>
      <x:c r="AH1142" s="152" t="s">
        <x:v>32717</x:v>
      </x:c>
      <x:c r="AI1142" s="152" t="s">
        <x:v>32718</x:v>
      </x:c>
      <x:c r="AJ1142" s="152" t="s">
        <x:v>32719</x:v>
      </x:c>
      <x:c r="AK1142" s="152" t="s">
        <x:v>32720</x:v>
      </x:c>
      <x:c r="AL1142" s="152" t="s">
        <x:v>32721</x:v>
      </x:c>
      <x:c r="AM1142" s="152" t="s">
        <x:v>32722</x:v>
      </x:c>
      <x:c r="AN1142" s="152" t="s">
        <x:v>32723</x:v>
      </x:c>
      <x:c r="AO1142" s="152" t="s">
        <x:v>32724</x:v>
      </x:c>
      <x:c r="AP1142" s="152" t="s">
        <x:v>32725</x:v>
      </x:c>
      <x:c r="AQ1142" s="152" t="s">
        <x:v>32726</x:v>
      </x:c>
      <x:c r="AR1142" s="152" t="s">
        <x:v>32727</x:v>
      </x:c>
      <x:c r="AS1142" s="152" t="s">
        <x:v>32728</x:v>
      </x:c>
      <x:c r="AT1142" s="152" t="s">
        <x:v>32729</x:v>
      </x:c>
      <x:c r="AU1142" s="152" t="s">
        <x:v>32730</x:v>
      </x:c>
      <x:c r="AV1142" s="152" t="s">
        <x:v>32731</x:v>
      </x:c>
      <x:c r="AW1142" s="152" t="s">
        <x:v>32732</x:v>
      </x:c>
    </x:row>
    <x:row r="1143" spans="1:974" ht="14.25" customHeight="1" x14ac:dyDescent="0.3">
      <x:c r="A1143" s="0" t="s">
        <x:v>29597</x:v>
      </x:c>
      <x:c r="B1143" s="0" t="s">
        <x:v>1493</x:v>
      </x:c>
      <x:c r="C1143" s="152" t="s">
        <x:v>32733</x:v>
      </x:c>
      <x:c r="D1143" s="152" t="s">
        <x:v>32734</x:v>
      </x:c>
      <x:c r="E1143" s="152" t="s">
        <x:v>32735</x:v>
      </x:c>
      <x:c r="F1143" s="152" t="s">
        <x:v>32736</x:v>
      </x:c>
      <x:c r="G1143" s="152" t="s">
        <x:v>32737</x:v>
      </x:c>
      <x:c r="H1143" s="152" t="s">
        <x:v>32738</x:v>
      </x:c>
      <x:c r="I1143" s="152" t="s">
        <x:v>32739</x:v>
      </x:c>
      <x:c r="J1143" s="152" t="s">
        <x:v>32740</x:v>
      </x:c>
      <x:c r="K1143" s="152" t="s">
        <x:v>32741</x:v>
      </x:c>
      <x:c r="L1143" s="152" t="s">
        <x:v>32742</x:v>
      </x:c>
      <x:c r="M1143" s="152" t="s">
        <x:v>32743</x:v>
      </x:c>
      <x:c r="N1143" s="152" t="s">
        <x:v>32744</x:v>
      </x:c>
      <x:c r="O1143" s="152" t="s">
        <x:v>32745</x:v>
      </x:c>
      <x:c r="P1143" s="152" t="s">
        <x:v>32746</x:v>
      </x:c>
      <x:c r="Q1143" s="152" t="s">
        <x:v>32747</x:v>
      </x:c>
      <x:c r="R1143" s="152" t="s">
        <x:v>32748</x:v>
      </x:c>
      <x:c r="S1143" s="152" t="s">
        <x:v>32749</x:v>
      </x:c>
      <x:c r="T1143" s="152" t="s">
        <x:v>32750</x:v>
      </x:c>
      <x:c r="U1143" s="152" t="s">
        <x:v>32751</x:v>
      </x:c>
      <x:c r="V1143" s="152" t="s">
        <x:v>32752</x:v>
      </x:c>
      <x:c r="W1143" s="152" t="s">
        <x:v>32753</x:v>
      </x:c>
      <x:c r="X1143" s="152" t="s">
        <x:v>32754</x:v>
      </x:c>
      <x:c r="Y1143" s="152" t="s">
        <x:v>32755</x:v>
      </x:c>
      <x:c r="Z1143" s="152" t="s">
        <x:v>32756</x:v>
      </x:c>
      <x:c r="AA1143" s="152" t="s">
        <x:v>32757</x:v>
      </x:c>
      <x:c r="AB1143" s="152" t="s">
        <x:v>32758</x:v>
      </x:c>
      <x:c r="AC1143" s="152" t="s">
        <x:v>32759</x:v>
      </x:c>
      <x:c r="AD1143" s="152" t="s">
        <x:v>32760</x:v>
      </x:c>
      <x:c r="AE1143" s="152" t="s">
        <x:v>32761</x:v>
      </x:c>
      <x:c r="AF1143" s="152" t="s">
        <x:v>32762</x:v>
      </x:c>
      <x:c r="AG1143" s="152" t="s">
        <x:v>32763</x:v>
      </x:c>
      <x:c r="AH1143" s="152" t="s">
        <x:v>32764</x:v>
      </x:c>
      <x:c r="AI1143" s="152" t="s">
        <x:v>32765</x:v>
      </x:c>
      <x:c r="AJ1143" s="152" t="s">
        <x:v>32766</x:v>
      </x:c>
      <x:c r="AK1143" s="152" t="s">
        <x:v>32767</x:v>
      </x:c>
      <x:c r="AL1143" s="152" t="s">
        <x:v>32768</x:v>
      </x:c>
      <x:c r="AM1143" s="152" t="s">
        <x:v>32769</x:v>
      </x:c>
      <x:c r="AN1143" s="152" t="s">
        <x:v>32770</x:v>
      </x:c>
      <x:c r="AO1143" s="152" t="s">
        <x:v>32771</x:v>
      </x:c>
      <x:c r="AP1143" s="152" t="s">
        <x:v>32772</x:v>
      </x:c>
      <x:c r="AQ1143" s="152" t="s">
        <x:v>32773</x:v>
      </x:c>
      <x:c r="AR1143" s="152" t="s">
        <x:v>32774</x:v>
      </x:c>
      <x:c r="AS1143" s="152" t="s">
        <x:v>32775</x:v>
      </x:c>
      <x:c r="AT1143" s="152" t="s">
        <x:v>32776</x:v>
      </x:c>
      <x:c r="AU1143" s="152" t="s">
        <x:v>32777</x:v>
      </x:c>
      <x:c r="AV1143" s="152" t="s">
        <x:v>32778</x:v>
      </x:c>
      <x:c r="AW1143" s="152" t="s">
        <x:v>32779</x:v>
      </x:c>
      <x:c r="AX1143" s="152" t="s">
        <x:v>32780</x:v>
      </x:c>
      <x:c r="AY1143" s="152" t="s">
        <x:v>32781</x:v>
      </x:c>
      <x:c r="AZ1143" s="152" t="s">
        <x:v>32782</x:v>
      </x:c>
      <x:c r="BA1143" s="152" t="s">
        <x:v>32783</x:v>
      </x:c>
    </x:row>
    <x:row r="1144" spans="1:974" ht="14.25" customHeight="1" x14ac:dyDescent="0.3">
      <x:c r="A1144" s="0" t="s">
        <x:v>29597</x:v>
      </x:c>
      <x:c r="B1144" s="0" t="s">
        <x:v>1494</x:v>
      </x:c>
      <x:c r="C1144" s="152" t="s">
        <x:v>32784</x:v>
      </x:c>
      <x:c r="D1144" s="152" t="s">
        <x:v>32785</x:v>
      </x:c>
      <x:c r="E1144" s="152" t="s">
        <x:v>32786</x:v>
      </x:c>
      <x:c r="F1144" s="152" t="s">
        <x:v>32787</x:v>
      </x:c>
      <x:c r="G1144" s="152" t="s">
        <x:v>32788</x:v>
      </x:c>
      <x:c r="H1144" s="152" t="s">
        <x:v>32789</x:v>
      </x:c>
      <x:c r="I1144" s="152" t="s">
        <x:v>32790</x:v>
      </x:c>
      <x:c r="J1144" s="152" t="s">
        <x:v>32791</x:v>
      </x:c>
      <x:c r="K1144" s="152" t="s">
        <x:v>32792</x:v>
      </x:c>
      <x:c r="L1144" s="152" t="s">
        <x:v>32793</x:v>
      </x:c>
      <x:c r="M1144" s="152" t="s">
        <x:v>32794</x:v>
      </x:c>
      <x:c r="N1144" s="152" t="s">
        <x:v>32795</x:v>
      </x:c>
      <x:c r="O1144" s="152" t="s">
        <x:v>32796</x:v>
      </x:c>
      <x:c r="P1144" s="152" t="s">
        <x:v>32797</x:v>
      </x:c>
      <x:c r="Q1144" s="152" t="s">
        <x:v>32798</x:v>
      </x:c>
      <x:c r="R1144" s="152" t="s">
        <x:v>32799</x:v>
      </x:c>
    </x:row>
    <x:row r="1145" spans="1:974" ht="14.25" customHeight="1" x14ac:dyDescent="0.3">
      <x:c r="A1145" s="0" t="s">
        <x:v>29597</x:v>
      </x:c>
      <x:c r="B1145" s="0" t="s">
        <x:v>1495</x:v>
      </x:c>
      <x:c r="C1145" s="152" t="s">
        <x:v>32800</x:v>
      </x:c>
      <x:c r="D1145" s="152" t="s">
        <x:v>32801</x:v>
      </x:c>
      <x:c r="E1145" s="152" t="s">
        <x:v>32802</x:v>
      </x:c>
      <x:c r="F1145" s="152" t="s">
        <x:v>32803</x:v>
      </x:c>
      <x:c r="G1145" s="152" t="s">
        <x:v>32804</x:v>
      </x:c>
      <x:c r="H1145" s="152" t="s">
        <x:v>32805</x:v>
      </x:c>
      <x:c r="I1145" s="152" t="s">
        <x:v>32806</x:v>
      </x:c>
      <x:c r="J1145" s="152" t="s">
        <x:v>32807</x:v>
      </x:c>
      <x:c r="K1145" s="152" t="s">
        <x:v>32808</x:v>
      </x:c>
      <x:c r="L1145" s="152" t="s">
        <x:v>32809</x:v>
      </x:c>
      <x:c r="M1145" s="152" t="s">
        <x:v>32810</x:v>
      </x:c>
      <x:c r="N1145" s="152" t="s">
        <x:v>32811</x:v>
      </x:c>
      <x:c r="O1145" s="152" t="s">
        <x:v>32812</x:v>
      </x:c>
      <x:c r="P1145" s="152" t="s">
        <x:v>32813</x:v>
      </x:c>
      <x:c r="Q1145" s="152" t="s">
        <x:v>32814</x:v>
      </x:c>
      <x:c r="R1145" s="152" t="s">
        <x:v>32815</x:v>
      </x:c>
      <x:c r="S1145" s="152" t="s">
        <x:v>32816</x:v>
      </x:c>
      <x:c r="T1145" s="152" t="s">
        <x:v>32817</x:v>
      </x:c>
      <x:c r="U1145" s="152" t="s">
        <x:v>32818</x:v>
      </x:c>
      <x:c r="V1145" s="152" t="s">
        <x:v>32819</x:v>
      </x:c>
      <x:c r="W1145" s="152" t="s">
        <x:v>32820</x:v>
      </x:c>
      <x:c r="X1145" s="152" t="s">
        <x:v>32821</x:v>
      </x:c>
      <x:c r="Y1145" s="152" t="s">
        <x:v>32822</x:v>
      </x:c>
      <x:c r="Z1145" s="152" t="s">
        <x:v>32823</x:v>
      </x:c>
      <x:c r="AA1145" s="152" t="s">
        <x:v>32824</x:v>
      </x:c>
      <x:c r="AB1145" s="152" t="s">
        <x:v>32825</x:v>
      </x:c>
      <x:c r="AC1145" s="152" t="s">
        <x:v>32826</x:v>
      </x:c>
      <x:c r="AD1145" s="152" t="s">
        <x:v>32827</x:v>
      </x:c>
      <x:c r="AE1145" s="152" t="s">
        <x:v>32828</x:v>
      </x:c>
      <x:c r="AF1145" s="152" t="s">
        <x:v>32829</x:v>
      </x:c>
      <x:c r="AG1145" s="152" t="s">
        <x:v>32830</x:v>
      </x:c>
      <x:c r="AH1145" s="152" t="s">
        <x:v>32831</x:v>
      </x:c>
      <x:c r="AI1145" s="152" t="s">
        <x:v>32832</x:v>
      </x:c>
    </x:row>
    <x:row r="1146" spans="1:974" ht="14.25" customHeight="1" x14ac:dyDescent="0.3">
      <x:c r="A1146" s="0" t="s">
        <x:v>29597</x:v>
      </x:c>
      <x:c r="B1146" s="0" t="s">
        <x:v>1496</x:v>
      </x:c>
      <x:c r="C1146" s="69" t="s">
        <x:v>32833</x:v>
      </x:c>
      <x:c r="D1146" s="69" t="s">
        <x:v>32834</x:v>
      </x:c>
      <x:c r="E1146" s="69" t="s">
        <x:v>32835</x:v>
      </x:c>
      <x:c r="F1146" s="69" t="s">
        <x:v>32836</x:v>
      </x:c>
      <x:c r="G1146" s="69" t="s">
        <x:v>32837</x:v>
      </x:c>
      <x:c r="H1146" s="69" t="s">
        <x:v>32838</x:v>
      </x:c>
      <x:c r="I1146" s="69" t="s">
        <x:v>32839</x:v>
      </x:c>
      <x:c r="J1146" s="69" t="s">
        <x:v>32840</x:v>
      </x:c>
      <x:c r="K1146" s="69" t="s">
        <x:v>32841</x:v>
      </x:c>
      <x:c r="L1146" s="69" t="s">
        <x:v>32842</x:v>
      </x:c>
      <x:c r="M1146" s="69" t="s">
        <x:v>32843</x:v>
      </x:c>
      <x:c r="N1146" s="69" t="s">
        <x:v>32844</x:v>
      </x:c>
      <x:c r="O1146" s="69" t="s">
        <x:v>32845</x:v>
      </x:c>
      <x:c r="P1146" s="69" t="s">
        <x:v>32846</x:v>
      </x:c>
      <x:c r="Q1146" s="69" t="s">
        <x:v>32847</x:v>
      </x:c>
      <x:c r="R1146" s="69" t="s">
        <x:v>32848</x:v>
      </x:c>
      <x:c r="S1146" s="69" t="s">
        <x:v>32849</x:v>
      </x:c>
      <x:c r="T1146" s="69" t="s">
        <x:v>32850</x:v>
      </x:c>
      <x:c r="U1146" s="69" t="s">
        <x:v>32851</x:v>
      </x:c>
      <x:c r="V1146" s="69" t="s">
        <x:v>32852</x:v>
      </x:c>
      <x:c r="W1146" s="69" t="s">
        <x:v>32853</x:v>
      </x:c>
      <x:c r="X1146" s="69" t="s">
        <x:v>32854</x:v>
      </x:c>
      <x:c r="Y1146" s="69" t="s">
        <x:v>32855</x:v>
      </x:c>
      <x:c r="Z1146" s="69" t="s">
        <x:v>32856</x:v>
      </x:c>
      <x:c r="AA1146" s="69" t="s">
        <x:v>32857</x:v>
      </x:c>
      <x:c r="AB1146" s="69" t="s">
        <x:v>32858</x:v>
      </x:c>
      <x:c r="AC1146" s="69" t="s">
        <x:v>32859</x:v>
      </x:c>
      <x:c r="AD1146" s="69" t="s">
        <x:v>32860</x:v>
      </x:c>
    </x:row>
    <x:row r="1147" spans="1:974" ht="14.25" customHeight="1" x14ac:dyDescent="0.3">
      <x:c r="A1147" s="0" t="s">
        <x:v>29597</x:v>
      </x:c>
      <x:c r="B1147" s="0" t="s">
        <x:v>1497</x:v>
      </x:c>
      <x:c r="C1147" s="152" t="s">
        <x:v>32861</x:v>
      </x:c>
      <x:c r="D1147" s="152" t="s">
        <x:v>32862</x:v>
      </x:c>
      <x:c r="E1147" s="152" t="s">
        <x:v>32863</x:v>
      </x:c>
      <x:c r="F1147" s="152" t="s">
        <x:v>32864</x:v>
      </x:c>
      <x:c r="G1147" s="152" t="s">
        <x:v>32865</x:v>
      </x:c>
      <x:c r="H1147" s="152" t="s">
        <x:v>32866</x:v>
      </x:c>
      <x:c r="I1147" s="152" t="s">
        <x:v>32867</x:v>
      </x:c>
      <x:c r="J1147" s="152" t="s">
        <x:v>32868</x:v>
      </x:c>
      <x:c r="K1147" s="152" t="s">
        <x:v>32869</x:v>
      </x:c>
      <x:c r="L1147" s="152" t="s">
        <x:v>32870</x:v>
      </x:c>
      <x:c r="M1147" s="152" t="s">
        <x:v>32871</x:v>
      </x:c>
      <x:c r="N1147" s="152" t="s">
        <x:v>32872</x:v>
      </x:c>
      <x:c r="O1147" s="152" t="s">
        <x:v>32873</x:v>
      </x:c>
      <x:c r="P1147" s="152" t="s">
        <x:v>32874</x:v>
      </x:c>
      <x:c r="Q1147" s="152" t="s">
        <x:v>32875</x:v>
      </x:c>
      <x:c r="R1147" s="152" t="s">
        <x:v>32876</x:v>
      </x:c>
      <x:c r="S1147" s="152" t="s">
        <x:v>32877</x:v>
      </x:c>
    </x:row>
    <x:row r="1148" spans="1:974" ht="14.25" customHeight="1" x14ac:dyDescent="0.3">
      <x:c r="A1148" s="0" t="s">
        <x:v>29597</x:v>
      </x:c>
      <x:c r="B1148" s="0" t="s">
        <x:v>1498</x:v>
      </x:c>
      <x:c r="C1148" s="152" t="s">
        <x:v>32878</x:v>
      </x:c>
      <x:c r="D1148" s="152" t="s">
        <x:v>32879</x:v>
      </x:c>
      <x:c r="E1148" s="152" t="s">
        <x:v>32880</x:v>
      </x:c>
      <x:c r="F1148" s="152" t="s">
        <x:v>32881</x:v>
      </x:c>
      <x:c r="G1148" s="152" t="s">
        <x:v>32882</x:v>
      </x:c>
      <x:c r="H1148" s="152" t="s">
        <x:v>32883</x:v>
      </x:c>
      <x:c r="I1148" s="152" t="s">
        <x:v>32884</x:v>
      </x:c>
      <x:c r="J1148" s="152" t="s">
        <x:v>32885</x:v>
      </x:c>
      <x:c r="K1148" s="152" t="s">
        <x:v>32886</x:v>
      </x:c>
      <x:c r="L1148" s="152" t="s">
        <x:v>32887</x:v>
      </x:c>
      <x:c r="M1148" s="152" t="s">
        <x:v>32888</x:v>
      </x:c>
      <x:c r="N1148" s="152" t="s">
        <x:v>32889</x:v>
      </x:c>
      <x:c r="O1148" s="152" t="s">
        <x:v>32890</x:v>
      </x:c>
      <x:c r="P1148" s="152" t="s">
        <x:v>32891</x:v>
      </x:c>
      <x:c r="Q1148" s="152" t="s">
        <x:v>32892</x:v>
      </x:c>
      <x:c r="R1148" s="152" t="s">
        <x:v>32893</x:v>
      </x:c>
      <x:c r="S1148" s="152" t="s">
        <x:v>32894</x:v>
      </x:c>
      <x:c r="T1148" s="152" t="s">
        <x:v>32895</x:v>
      </x:c>
      <x:c r="U1148" s="152" t="s">
        <x:v>32896</x:v>
      </x:c>
      <x:c r="V1148" s="152" t="s">
        <x:v>32897</x:v>
      </x:c>
      <x:c r="W1148" s="152" t="s">
        <x:v>32898</x:v>
      </x:c>
      <x:c r="X1148" s="152" t="s">
        <x:v>32899</x:v>
      </x:c>
      <x:c r="Y1148" s="152" t="s">
        <x:v>32900</x:v>
      </x:c>
      <x:c r="Z1148" s="152" t="s">
        <x:v>32901</x:v>
      </x:c>
      <x:c r="AA1148" s="152" t="s">
        <x:v>32902</x:v>
      </x:c>
      <x:c r="AB1148" s="152" t="s">
        <x:v>32903</x:v>
      </x:c>
      <x:c r="AC1148" s="152" t="s">
        <x:v>32904</x:v>
      </x:c>
      <x:c r="AD1148" s="152" t="s">
        <x:v>32905</x:v>
      </x:c>
      <x:c r="AE1148" s="152" t="s">
        <x:v>32906</x:v>
      </x:c>
      <x:c r="AF1148" s="152" t="s">
        <x:v>32907</x:v>
      </x:c>
      <x:c r="AG1148" s="152" t="s">
        <x:v>32908</x:v>
      </x:c>
      <x:c r="AH1148" s="152" t="s">
        <x:v>32909</x:v>
      </x:c>
      <x:c r="AI1148" s="152" t="s">
        <x:v>32910</x:v>
      </x:c>
      <x:c r="AJ1148" s="152" t="s">
        <x:v>32911</x:v>
      </x:c>
      <x:c r="AK1148" s="152" t="s">
        <x:v>32912</x:v>
      </x:c>
      <x:c r="AL1148" s="152" t="s">
        <x:v>32913</x:v>
      </x:c>
      <x:c r="AM1148" s="152" t="s">
        <x:v>32914</x:v>
      </x:c>
      <x:c r="AN1148" s="152" t="s">
        <x:v>32915</x:v>
      </x:c>
      <x:c r="AO1148" s="152" t="s">
        <x:v>32916</x:v>
      </x:c>
      <x:c r="AP1148" s="152" t="s">
        <x:v>32917</x:v>
      </x:c>
      <x:c r="AQ1148" s="152" t="s">
        <x:v>32918</x:v>
      </x:c>
      <x:c r="AR1148" s="152" t="s">
        <x:v>32919</x:v>
      </x:c>
      <x:c r="AS1148" s="152" t="s">
        <x:v>32920</x:v>
      </x:c>
      <x:c r="AT1148" s="152" t="s">
        <x:v>32921</x:v>
      </x:c>
      <x:c r="AU1148" s="152" t="s">
        <x:v>32922</x:v>
      </x:c>
      <x:c r="AV1148" s="152" t="s">
        <x:v>32923</x:v>
      </x:c>
      <x:c r="AW1148" s="152" t="s">
        <x:v>32924</x:v>
      </x:c>
      <x:c r="AX1148" s="152" t="s">
        <x:v>32925</x:v>
      </x:c>
      <x:c r="AY1148" s="152" t="s">
        <x:v>32926</x:v>
      </x:c>
      <x:c r="AZ1148" s="152" t="s">
        <x:v>32927</x:v>
      </x:c>
      <x:c r="BA1148" s="152" t="s">
        <x:v>32928</x:v>
      </x:c>
      <x:c r="BB1148" s="152" t="s">
        <x:v>32929</x:v>
      </x:c>
      <x:c r="BC1148" s="152" t="s">
        <x:v>32930</x:v>
      </x:c>
      <x:c r="BD1148" s="152" t="s">
        <x:v>32931</x:v>
      </x:c>
      <x:c r="BE1148" s="152" t="s">
        <x:v>32932</x:v>
      </x:c>
    </x:row>
    <x:row r="1149" spans="1:974" ht="14.25" customHeight="1" x14ac:dyDescent="0.3">
      <x:c r="A1149" s="0" t="s">
        <x:v>29597</x:v>
      </x:c>
      <x:c r="B1149" s="0" t="s">
        <x:v>1499</x:v>
      </x:c>
      <x:c r="C1149" s="152" t="s">
        <x:v>32933</x:v>
      </x:c>
      <x:c r="D1149" s="152" t="s">
        <x:v>32934</x:v>
      </x:c>
      <x:c r="E1149" s="152" t="s">
        <x:v>32935</x:v>
      </x:c>
      <x:c r="F1149" s="152" t="s">
        <x:v>32936</x:v>
      </x:c>
      <x:c r="G1149" s="152" t="s">
        <x:v>32937</x:v>
      </x:c>
      <x:c r="H1149" s="152" t="s">
        <x:v>32938</x:v>
      </x:c>
      <x:c r="I1149" s="152" t="s">
        <x:v>32939</x:v>
      </x:c>
      <x:c r="J1149" s="152" t="s">
        <x:v>32940</x:v>
      </x:c>
      <x:c r="K1149" s="152" t="s">
        <x:v>32941</x:v>
      </x:c>
      <x:c r="L1149" s="152" t="s">
        <x:v>32942</x:v>
      </x:c>
      <x:c r="M1149" s="152" t="s">
        <x:v>32943</x:v>
      </x:c>
      <x:c r="N1149" s="152" t="s">
        <x:v>32944</x:v>
      </x:c>
      <x:c r="O1149" s="152" t="s">
        <x:v>32945</x:v>
      </x:c>
      <x:c r="P1149" s="152" t="s">
        <x:v>32946</x:v>
      </x:c>
      <x:c r="Q1149" s="152" t="s">
        <x:v>32947</x:v>
      </x:c>
      <x:c r="R1149" s="152" t="s">
        <x:v>32948</x:v>
      </x:c>
      <x:c r="S1149" s="152" t="s">
        <x:v>32949</x:v>
      </x:c>
      <x:c r="T1149" s="152" t="s">
        <x:v>32950</x:v>
      </x:c>
      <x:c r="U1149" s="152" t="s">
        <x:v>32951</x:v>
      </x:c>
      <x:c r="V1149" s="152" t="s">
        <x:v>32952</x:v>
      </x:c>
      <x:c r="W1149" s="152" t="s">
        <x:v>32953</x:v>
      </x:c>
      <x:c r="X1149" s="152" t="s">
        <x:v>32954</x:v>
      </x:c>
      <x:c r="Y1149" s="152" t="s">
        <x:v>32955</x:v>
      </x:c>
      <x:c r="Z1149" s="152" t="s">
        <x:v>32956</x:v>
      </x:c>
      <x:c r="AA1149" s="152" t="s">
        <x:v>32957</x:v>
      </x:c>
      <x:c r="AB1149" s="152" t="s">
        <x:v>32958</x:v>
      </x:c>
      <x:c r="AC1149" s="152" t="s">
        <x:v>32959</x:v>
      </x:c>
      <x:c r="AD1149" s="152" t="s">
        <x:v>32960</x:v>
      </x:c>
      <x:c r="AE1149" s="152" t="s">
        <x:v>32961</x:v>
      </x:c>
      <x:c r="AF1149" s="152" t="s">
        <x:v>32962</x:v>
      </x:c>
      <x:c r="AG1149" s="152" t="s">
        <x:v>32963</x:v>
      </x:c>
      <x:c r="AH1149" s="152" t="s">
        <x:v>32964</x:v>
      </x:c>
      <x:c r="AI1149" s="152" t="s">
        <x:v>32965</x:v>
      </x:c>
    </x:row>
    <x:row r="1150" spans="1:974" ht="14.25" customHeight="1" x14ac:dyDescent="0.3">
      <x:c r="A1150" s="0" t="s">
        <x:v>29597</x:v>
      </x:c>
      <x:c r="B1150" s="0" t="s">
        <x:v>1500</x:v>
      </x:c>
      <x:c r="C1150" s="152" t="s">
        <x:v>32966</x:v>
      </x:c>
      <x:c r="D1150" s="152" t="s">
        <x:v>32967</x:v>
      </x:c>
      <x:c r="E1150" s="152" t="s">
        <x:v>32968</x:v>
      </x:c>
      <x:c r="F1150" s="152" t="s">
        <x:v>32969</x:v>
      </x:c>
      <x:c r="G1150" s="152" t="s">
        <x:v>32970</x:v>
      </x:c>
      <x:c r="H1150" s="152" t="s">
        <x:v>32971</x:v>
      </x:c>
      <x:c r="I1150" s="152" t="s">
        <x:v>32972</x:v>
      </x:c>
      <x:c r="J1150" s="152" t="s">
        <x:v>32973</x:v>
      </x:c>
      <x:c r="K1150" s="152" t="s">
        <x:v>32974</x:v>
      </x:c>
      <x:c r="L1150" s="152" t="s">
        <x:v>32975</x:v>
      </x:c>
      <x:c r="M1150" s="152" t="s">
        <x:v>32976</x:v>
      </x:c>
    </x:row>
    <x:row r="1151" spans="1:974" ht="14.25" customHeight="1" x14ac:dyDescent="0.3">
      <x:c r="A1151" s="0" t="s">
        <x:v>29597</x:v>
      </x:c>
      <x:c r="B1151" s="0" t="s">
        <x:v>1501</x:v>
      </x:c>
      <x:c r="C1151" s="152" t="s">
        <x:v>32977</x:v>
      </x:c>
      <x:c r="D1151" s="152" t="s">
        <x:v>32978</x:v>
      </x:c>
      <x:c r="E1151" s="152" t="s">
        <x:v>32979</x:v>
      </x:c>
      <x:c r="F1151" s="152" t="s">
        <x:v>32980</x:v>
      </x:c>
      <x:c r="G1151" s="152" t="s">
        <x:v>32981</x:v>
      </x:c>
      <x:c r="H1151" s="152" t="s">
        <x:v>32982</x:v>
      </x:c>
      <x:c r="I1151" s="152" t="s">
        <x:v>32983</x:v>
      </x:c>
      <x:c r="J1151" s="152" t="s">
        <x:v>32984</x:v>
      </x:c>
      <x:c r="K1151" s="152" t="s">
        <x:v>32985</x:v>
      </x:c>
      <x:c r="L1151" s="152" t="s">
        <x:v>32986</x:v>
      </x:c>
      <x:c r="M1151" s="152" t="s">
        <x:v>32987</x:v>
      </x:c>
      <x:c r="N1151" s="152" t="s">
        <x:v>32988</x:v>
      </x:c>
      <x:c r="O1151" s="152" t="s">
        <x:v>32989</x:v>
      </x:c>
      <x:c r="P1151" s="152" t="s">
        <x:v>32990</x:v>
      </x:c>
      <x:c r="Q1151" s="152" t="s">
        <x:v>32991</x:v>
      </x:c>
      <x:c r="R1151" s="152" t="s">
        <x:v>32992</x:v>
      </x:c>
    </x:row>
    <x:row r="1152" spans="1:974" ht="14.25" customHeight="1" x14ac:dyDescent="0.3">
      <x:c r="A1152" s="0" t="s">
        <x:v>29597</x:v>
      </x:c>
      <x:c r="B1152" s="0" t="s">
        <x:v>1502</x:v>
      </x:c>
      <x:c r="C1152" s="152" t="s">
        <x:v>32993</x:v>
      </x:c>
      <x:c r="D1152" s="152" t="s">
        <x:v>32994</x:v>
      </x:c>
      <x:c r="E1152" s="152" t="s">
        <x:v>32995</x:v>
      </x:c>
      <x:c r="F1152" s="152" t="s">
        <x:v>32996</x:v>
      </x:c>
      <x:c r="G1152" s="152" t="s">
        <x:v>32997</x:v>
      </x:c>
      <x:c r="H1152" s="152" t="s">
        <x:v>32998</x:v>
      </x:c>
      <x:c r="I1152" s="152" t="s">
        <x:v>32999</x:v>
      </x:c>
      <x:c r="J1152" s="152" t="s">
        <x:v>33000</x:v>
      </x:c>
      <x:c r="K1152" s="152" t="s">
        <x:v>33001</x:v>
      </x:c>
      <x:c r="L1152" s="152" t="s">
        <x:v>33002</x:v>
      </x:c>
      <x:c r="M1152" s="152" t="s">
        <x:v>33003</x:v>
      </x:c>
      <x:c r="N1152" s="152" t="s">
        <x:v>33004</x:v>
      </x:c>
      <x:c r="O1152" s="152" t="s">
        <x:v>33005</x:v>
      </x:c>
      <x:c r="P1152" s="152" t="s">
        <x:v>33006</x:v>
      </x:c>
      <x:c r="Q1152" s="152" t="s">
        <x:v>33007</x:v>
      </x:c>
      <x:c r="R1152" s="152" t="s">
        <x:v>33008</x:v>
      </x:c>
      <x:c r="S1152" s="152" t="s">
        <x:v>33009</x:v>
      </x:c>
      <x:c r="T1152" s="152" t="s">
        <x:v>33010</x:v>
      </x:c>
      <x:c r="U1152" s="152" t="s">
        <x:v>33011</x:v>
      </x:c>
      <x:c r="V1152" s="152" t="s">
        <x:v>33012</x:v>
      </x:c>
      <x:c r="W1152" s="152" t="s">
        <x:v>33013</x:v>
      </x:c>
      <x:c r="X1152" s="152" t="s">
        <x:v>33014</x:v>
      </x:c>
      <x:c r="Y1152" s="152" t="s">
        <x:v>33015</x:v>
      </x:c>
      <x:c r="Z1152" s="152" t="s">
        <x:v>33016</x:v>
      </x:c>
      <x:c r="AA1152" s="152" t="s">
        <x:v>33017</x:v>
      </x:c>
      <x:c r="AB1152" s="152" t="s">
        <x:v>33018</x:v>
      </x:c>
      <x:c r="AC1152" s="152" t="s">
        <x:v>33019</x:v>
      </x:c>
      <x:c r="AD1152" s="152" t="s">
        <x:v>33020</x:v>
      </x:c>
      <x:c r="AE1152" s="152" t="s">
        <x:v>33021</x:v>
      </x:c>
      <x:c r="AF1152" s="152" t="s">
        <x:v>33022</x:v>
      </x:c>
    </x:row>
    <x:row r="1153" spans="1:974" ht="14.25" customHeight="1" x14ac:dyDescent="0.3">
      <x:c r="A1153" s="0" t="s">
        <x:v>29597</x:v>
      </x:c>
      <x:c r="B1153" s="0" t="s">
        <x:v>1503</x:v>
      </x:c>
      <x:c r="C1153" s="152" t="s">
        <x:v>33023</x:v>
      </x:c>
      <x:c r="D1153" s="152" t="s">
        <x:v>33024</x:v>
      </x:c>
      <x:c r="E1153" s="152" t="s">
        <x:v>33025</x:v>
      </x:c>
      <x:c r="F1153" s="152" t="s">
        <x:v>33026</x:v>
      </x:c>
      <x:c r="G1153" s="152" t="s">
        <x:v>33027</x:v>
      </x:c>
      <x:c r="H1153" s="152" t="s">
        <x:v>33028</x:v>
      </x:c>
      <x:c r="I1153" s="152" t="s">
        <x:v>33029</x:v>
      </x:c>
      <x:c r="J1153" s="152" t="s">
        <x:v>33030</x:v>
      </x:c>
      <x:c r="K1153" s="152" t="s">
        <x:v>33031</x:v>
      </x:c>
    </x:row>
    <x:row r="1154" spans="1:974" ht="14.25" customHeight="1" x14ac:dyDescent="0.3">
      <x:c r="A1154" s="0" t="s">
        <x:v>29597</x:v>
      </x:c>
      <x:c r="B1154" s="0" t="s">
        <x:v>1504</x:v>
      </x:c>
      <x:c r="C1154" s="152" t="s">
        <x:v>33032</x:v>
      </x:c>
      <x:c r="D1154" s="152" t="s">
        <x:v>33033</x:v>
      </x:c>
      <x:c r="E1154" s="152" t="s">
        <x:v>33034</x:v>
      </x:c>
      <x:c r="F1154" s="152" t="s">
        <x:v>33035</x:v>
      </x:c>
      <x:c r="G1154" s="152" t="s">
        <x:v>33036</x:v>
      </x:c>
      <x:c r="H1154" s="152" t="s">
        <x:v>33037</x:v>
      </x:c>
      <x:c r="I1154" s="152" t="s">
        <x:v>33038</x:v>
      </x:c>
      <x:c r="J1154" s="152" t="s">
        <x:v>33039</x:v>
      </x:c>
    </x:row>
    <x:row r="1155" spans="1:974" ht="14.25" customHeight="1" x14ac:dyDescent="0.3">
      <x:c r="A1155" s="0" t="s">
        <x:v>29597</x:v>
      </x:c>
      <x:c r="B1155" s="0" t="s">
        <x:v>1505</x:v>
      </x:c>
      <x:c r="C1155" s="152" t="s">
        <x:v>33040</x:v>
      </x:c>
      <x:c r="D1155" s="152" t="s">
        <x:v>33041</x:v>
      </x:c>
      <x:c r="E1155" s="152" t="s">
        <x:v>33042</x:v>
      </x:c>
      <x:c r="F1155" s="152" t="s">
        <x:v>33043</x:v>
      </x:c>
      <x:c r="G1155" s="152" t="s">
        <x:v>33044</x:v>
      </x:c>
      <x:c r="H1155" s="152" t="s">
        <x:v>33045</x:v>
      </x:c>
      <x:c r="I1155" s="152" t="s">
        <x:v>33046</x:v>
      </x:c>
      <x:c r="J1155" s="152" t="s">
        <x:v>33047</x:v>
      </x:c>
      <x:c r="K1155" s="152" t="s">
        <x:v>33048</x:v>
      </x:c>
      <x:c r="L1155" s="152" t="s">
        <x:v>33049</x:v>
      </x:c>
      <x:c r="M1155" s="152" t="s">
        <x:v>33050</x:v>
      </x:c>
      <x:c r="N1155" s="152" t="s">
        <x:v>33051</x:v>
      </x:c>
      <x:c r="O1155" s="152" t="s">
        <x:v>33052</x:v>
      </x:c>
      <x:c r="P1155" s="152" t="s">
        <x:v>33053</x:v>
      </x:c>
      <x:c r="Q1155" s="152" t="s">
        <x:v>33054</x:v>
      </x:c>
      <x:c r="R1155" s="152" t="s">
        <x:v>33055</x:v>
      </x:c>
      <x:c r="S1155" s="152" t="s">
        <x:v>33056</x:v>
      </x:c>
      <x:c r="T1155" s="152" t="s">
        <x:v>33057</x:v>
      </x:c>
      <x:c r="U1155" s="152" t="s">
        <x:v>33058</x:v>
      </x:c>
      <x:c r="V1155" s="152" t="s">
        <x:v>33059</x:v>
      </x:c>
      <x:c r="W1155" s="152" t="s">
        <x:v>33060</x:v>
      </x:c>
      <x:c r="X1155" s="152" t="s">
        <x:v>33061</x:v>
      </x:c>
      <x:c r="Y1155" s="152" t="s">
        <x:v>33062</x:v>
      </x:c>
      <x:c r="Z1155" s="152" t="s">
        <x:v>33063</x:v>
      </x:c>
    </x:row>
    <x:row r="1156" spans="1:974" ht="14.25" customHeight="1" x14ac:dyDescent="0.3">
      <x:c r="A1156" s="0" t="s">
        <x:v>29597</x:v>
      </x:c>
      <x:c r="B1156" s="0" t="s">
        <x:v>1506</x:v>
      </x:c>
      <x:c r="C1156" s="152" t="s">
        <x:v>33064</x:v>
      </x:c>
      <x:c r="D1156" s="152" t="s">
        <x:v>33065</x:v>
      </x:c>
      <x:c r="E1156" s="152" t="s">
        <x:v>33066</x:v>
      </x:c>
      <x:c r="F1156" s="152" t="s">
        <x:v>33067</x:v>
      </x:c>
      <x:c r="G1156" s="152" t="s">
        <x:v>33068</x:v>
      </x:c>
      <x:c r="H1156" s="152" t="s">
        <x:v>33069</x:v>
      </x:c>
      <x:c r="I1156" s="152" t="s">
        <x:v>33070</x:v>
      </x:c>
      <x:c r="J1156" s="152" t="s">
        <x:v>33071</x:v>
      </x:c>
      <x:c r="K1156" s="152" t="s">
        <x:v>33072</x:v>
      </x:c>
      <x:c r="L1156" s="152" t="s">
        <x:v>33073</x:v>
      </x:c>
      <x:c r="M1156" s="152" t="s">
        <x:v>33074</x:v>
      </x:c>
      <x:c r="N1156" s="152" t="s">
        <x:v>33075</x:v>
      </x:c>
      <x:c r="O1156" s="152" t="s">
        <x:v>33076</x:v>
      </x:c>
      <x:c r="P1156" s="152" t="s">
        <x:v>33077</x:v>
      </x:c>
      <x:c r="Q1156" s="152" t="s">
        <x:v>33078</x:v>
      </x:c>
    </x:row>
    <x:row r="1157" spans="1:974" ht="14.25" customHeight="1" x14ac:dyDescent="0.3">
      <x:c r="A1157" s="0" t="s">
        <x:v>29597</x:v>
      </x:c>
      <x:c r="B1157" s="0" t="s">
        <x:v>1507</x:v>
      </x:c>
      <x:c r="C1157" s="152" t="s">
        <x:v>33079</x:v>
      </x:c>
      <x:c r="D1157" s="152" t="s">
        <x:v>33080</x:v>
      </x:c>
      <x:c r="E1157" s="152" t="s">
        <x:v>33081</x:v>
      </x:c>
      <x:c r="F1157" s="152" t="s">
        <x:v>33082</x:v>
      </x:c>
      <x:c r="G1157" s="152" t="s">
        <x:v>33083</x:v>
      </x:c>
      <x:c r="H1157" s="152" t="s">
        <x:v>33084</x:v>
      </x:c>
      <x:c r="I1157" s="152" t="s">
        <x:v>33085</x:v>
      </x:c>
      <x:c r="J1157" s="152" t="s">
        <x:v>33086</x:v>
      </x:c>
      <x:c r="K1157" s="152" t="s">
        <x:v>33087</x:v>
      </x:c>
      <x:c r="L1157" s="152" t="s">
        <x:v>33088</x:v>
      </x:c>
      <x:c r="M1157" s="152" t="s">
        <x:v>33089</x:v>
      </x:c>
      <x:c r="N1157" s="152" t="s">
        <x:v>33090</x:v>
      </x:c>
      <x:c r="O1157" s="152" t="s">
        <x:v>33091</x:v>
      </x:c>
      <x:c r="P1157" s="152" t="s">
        <x:v>33092</x:v>
      </x:c>
      <x:c r="Q1157" s="152" t="s">
        <x:v>33093</x:v>
      </x:c>
      <x:c r="R1157" s="152" t="s">
        <x:v>33094</x:v>
      </x:c>
      <x:c r="S1157" s="152" t="s">
        <x:v>33095</x:v>
      </x:c>
      <x:c r="T1157" s="152" t="s">
        <x:v>33096</x:v>
      </x:c>
      <x:c r="U1157" s="152" t="s">
        <x:v>33097</x:v>
      </x:c>
      <x:c r="V1157" s="152" t="s">
        <x:v>33098</x:v>
      </x:c>
      <x:c r="W1157" s="152" t="s">
        <x:v>33099</x:v>
      </x:c>
      <x:c r="X1157" s="152" t="s">
        <x:v>33100</x:v>
      </x:c>
      <x:c r="Y1157" s="152" t="s">
        <x:v>33101</x:v>
      </x:c>
      <x:c r="Z1157" s="152" t="s">
        <x:v>33102</x:v>
      </x:c>
      <x:c r="AA1157" s="152" t="s">
        <x:v>33103</x:v>
      </x:c>
      <x:c r="AB1157" s="152" t="s">
        <x:v>33104</x:v>
      </x:c>
      <x:c r="AC1157" s="152" t="s">
        <x:v>33105</x:v>
      </x:c>
      <x:c r="AD1157" s="152" t="s">
        <x:v>33106</x:v>
      </x:c>
      <x:c r="AE1157" s="152" t="s">
        <x:v>33107</x:v>
      </x:c>
      <x:c r="AF1157" s="152" t="s">
        <x:v>33108</x:v>
      </x:c>
      <x:c r="AG1157" s="152" t="s">
        <x:v>33109</x:v>
      </x:c>
      <x:c r="AH1157" s="152" t="s">
        <x:v>33110</x:v>
      </x:c>
      <x:c r="AI1157" s="152" t="s">
        <x:v>33111</x:v>
      </x:c>
      <x:c r="AJ1157" s="152" t="s">
        <x:v>33112</x:v>
      </x:c>
      <x:c r="AK1157" s="152" t="s">
        <x:v>33113</x:v>
      </x:c>
      <x:c r="AL1157" s="152" t="s">
        <x:v>33114</x:v>
      </x:c>
      <x:c r="AM1157" s="152" t="s">
        <x:v>33115</x:v>
      </x:c>
      <x:c r="AN1157" s="152" t="s">
        <x:v>33116</x:v>
      </x:c>
      <x:c r="AO1157" s="152" t="s">
        <x:v>33117</x:v>
      </x:c>
      <x:c r="AP1157" s="152" t="s">
        <x:v>33118</x:v>
      </x:c>
      <x:c r="AQ1157" s="152" t="s">
        <x:v>33119</x:v>
      </x:c>
      <x:c r="AR1157" s="152" t="s">
        <x:v>33120</x:v>
      </x:c>
      <x:c r="AS1157" s="152" t="s">
        <x:v>33121</x:v>
      </x:c>
      <x:c r="AT1157" s="152" t="s">
        <x:v>33122</x:v>
      </x:c>
      <x:c r="AU1157" s="152" t="s">
        <x:v>33123</x:v>
      </x:c>
      <x:c r="AV1157" s="152" t="s">
        <x:v>33124</x:v>
      </x:c>
      <x:c r="AW1157" s="152" t="s">
        <x:v>33125</x:v>
      </x:c>
      <x:c r="AX1157" s="152" t="s">
        <x:v>33126</x:v>
      </x:c>
      <x:c r="AY1157" s="152" t="s">
        <x:v>33127</x:v>
      </x:c>
      <x:c r="AZ1157" s="152" t="s">
        <x:v>33128</x:v>
      </x:c>
      <x:c r="BA1157" s="152" t="s">
        <x:v>33129</x:v>
      </x:c>
      <x:c r="BB1157" s="152" t="s">
        <x:v>33130</x:v>
      </x:c>
      <x:c r="BC1157" s="152" t="s">
        <x:v>33131</x:v>
      </x:c>
      <x:c r="BD1157" s="152" t="s">
        <x:v>33132</x:v>
      </x:c>
      <x:c r="BE1157" s="152" t="s">
        <x:v>33133</x:v>
      </x:c>
      <x:c r="BF1157" s="152" t="s">
        <x:v>33134</x:v>
      </x:c>
      <x:c r="BG1157" s="152" t="s">
        <x:v>33135</x:v>
      </x:c>
      <x:c r="BH1157" s="152" t="s">
        <x:v>33136</x:v>
      </x:c>
      <x:c r="BI1157" s="152" t="s">
        <x:v>33137</x:v>
      </x:c>
      <x:c r="BJ1157" s="152" t="s">
        <x:v>33138</x:v>
      </x:c>
      <x:c r="BK1157" s="152" t="s">
        <x:v>33139</x:v>
      </x:c>
      <x:c r="BL1157" s="152" t="s">
        <x:v>33140</x:v>
      </x:c>
      <x:c r="BM1157" s="152" t="s">
        <x:v>33141</x:v>
      </x:c>
      <x:c r="BN1157" s="152" t="s">
        <x:v>33142</x:v>
      </x:c>
      <x:c r="BO1157" s="152" t="s">
        <x:v>33143</x:v>
      </x:c>
      <x:c r="BP1157" s="152" t="s">
        <x:v>33144</x:v>
      </x:c>
      <x:c r="BQ1157" s="152" t="s">
        <x:v>33145</x:v>
      </x:c>
      <x:c r="BR1157" s="152" t="s">
        <x:v>33146</x:v>
      </x:c>
      <x:c r="BS1157" s="152" t="s">
        <x:v>33147</x:v>
      </x:c>
      <x:c r="BT1157" s="152" t="s">
        <x:v>33148</x:v>
      </x:c>
      <x:c r="BU1157" s="152" t="s">
        <x:v>33149</x:v>
      </x:c>
      <x:c r="BV1157" s="152" t="s">
        <x:v>33150</x:v>
      </x:c>
      <x:c r="BW1157" s="152" t="s">
        <x:v>33151</x:v>
      </x:c>
      <x:c r="BX1157" s="152" t="s">
        <x:v>33152</x:v>
      </x:c>
      <x:c r="BY1157" s="152" t="s">
        <x:v>33153</x:v>
      </x:c>
      <x:c r="BZ1157" s="152" t="s">
        <x:v>33154</x:v>
      </x:c>
      <x:c r="CA1157" s="152" t="s">
        <x:v>33155</x:v>
      </x:c>
      <x:c r="CB1157" s="152" t="s">
        <x:v>33156</x:v>
      </x:c>
      <x:c r="CC1157" s="152" t="s">
        <x:v>33157</x:v>
      </x:c>
    </x:row>
    <x:row r="1158" spans="1:974" ht="14.25" customHeight="1" x14ac:dyDescent="0.3">
      <x:c r="A1158" s="0" t="s">
        <x:v>29597</x:v>
      </x:c>
      <x:c r="B1158" s="0" t="s">
        <x:v>1508</x:v>
      </x:c>
      <x:c r="C1158" s="152" t="s">
        <x:v>33158</x:v>
      </x:c>
      <x:c r="D1158" s="152" t="s">
        <x:v>33159</x:v>
      </x:c>
      <x:c r="E1158" s="152" t="s">
        <x:v>33160</x:v>
      </x:c>
      <x:c r="F1158" s="152" t="s">
        <x:v>33161</x:v>
      </x:c>
      <x:c r="G1158" s="152" t="s">
        <x:v>33162</x:v>
      </x:c>
      <x:c r="H1158" s="152" t="s">
        <x:v>33163</x:v>
      </x:c>
      <x:c r="I1158" s="152" t="s">
        <x:v>33164</x:v>
      </x:c>
      <x:c r="J1158" s="152" t="s">
        <x:v>33165</x:v>
      </x:c>
      <x:c r="K1158" s="152" t="s">
        <x:v>33166</x:v>
      </x:c>
      <x:c r="L1158" s="152" t="s">
        <x:v>33167</x:v>
      </x:c>
      <x:c r="M1158" s="152" t="s">
        <x:v>33168</x:v>
      </x:c>
    </x:row>
    <x:row r="1159" spans="1:974" ht="14.25" customHeight="1" x14ac:dyDescent="0.3">
      <x:c r="A1159" s="0" t="s">
        <x:v>29597</x:v>
      </x:c>
      <x:c r="B1159" s="0" t="s">
        <x:v>1509</x:v>
      </x:c>
      <x:c r="C1159" s="152" t="s">
        <x:v>33169</x:v>
      </x:c>
      <x:c r="D1159" s="152" t="s">
        <x:v>33170</x:v>
      </x:c>
      <x:c r="E1159" s="152" t="s">
        <x:v>33171</x:v>
      </x:c>
      <x:c r="F1159" s="152" t="s">
        <x:v>33172</x:v>
      </x:c>
      <x:c r="G1159" s="152" t="s">
        <x:v>33173</x:v>
      </x:c>
      <x:c r="H1159" s="152" t="s">
        <x:v>33174</x:v>
      </x:c>
      <x:c r="I1159" s="152" t="s">
        <x:v>33175</x:v>
      </x:c>
      <x:c r="J1159" s="152" t="s">
        <x:v>33176</x:v>
      </x:c>
      <x:c r="K1159" s="152" t="s">
        <x:v>33177</x:v>
      </x:c>
      <x:c r="L1159" s="152" t="s">
        <x:v>33178</x:v>
      </x:c>
      <x:c r="M1159" s="152" t="s">
        <x:v>33179</x:v>
      </x:c>
      <x:c r="N1159" s="152" t="s">
        <x:v>33180</x:v>
      </x:c>
      <x:c r="O1159" s="152" t="s">
        <x:v>33181</x:v>
      </x:c>
      <x:c r="P1159" s="152" t="s">
        <x:v>33182</x:v>
      </x:c>
      <x:c r="Q1159" s="152" t="s">
        <x:v>33183</x:v>
      </x:c>
      <x:c r="R1159" s="152" t="s">
        <x:v>33184</x:v>
      </x:c>
    </x:row>
    <x:row r="1160" spans="1:974" ht="14.25" customHeight="1" x14ac:dyDescent="0.3">
      <x:c r="A1160" s="0" t="s">
        <x:v>29597</x:v>
      </x:c>
      <x:c r="B1160" s="0" t="s">
        <x:v>1510</x:v>
      </x:c>
      <x:c r="C1160" s="152" t="s">
        <x:v>33185</x:v>
      </x:c>
      <x:c r="D1160" s="152" t="s">
        <x:v>33186</x:v>
      </x:c>
      <x:c r="E1160" s="152" t="s">
        <x:v>33187</x:v>
      </x:c>
      <x:c r="F1160" s="152" t="s">
        <x:v>33188</x:v>
      </x:c>
      <x:c r="G1160" s="152" t="s">
        <x:v>33189</x:v>
      </x:c>
      <x:c r="H1160" s="152" t="s">
        <x:v>33190</x:v>
      </x:c>
      <x:c r="I1160" s="152" t="s">
        <x:v>33191</x:v>
      </x:c>
      <x:c r="J1160" s="152" t="s">
        <x:v>33192</x:v>
      </x:c>
      <x:c r="K1160" s="152" t="s">
        <x:v>33193</x:v>
      </x:c>
      <x:c r="L1160" s="152" t="s">
        <x:v>33194</x:v>
      </x:c>
      <x:c r="M1160" s="152" t="s">
        <x:v>33195</x:v>
      </x:c>
      <x:c r="N1160" s="152" t="s">
        <x:v>33196</x:v>
      </x:c>
      <x:c r="O1160" s="152" t="s">
        <x:v>33197</x:v>
      </x:c>
      <x:c r="P1160" s="152" t="s">
        <x:v>33198</x:v>
      </x:c>
      <x:c r="Q1160" s="152" t="s">
        <x:v>33199</x:v>
      </x:c>
    </x:row>
    <x:row r="1161" spans="1:974" ht="14.25" customHeight="1" x14ac:dyDescent="0.3">
      <x:c r="A1161" s="0" t="s">
        <x:v>29597</x:v>
      </x:c>
      <x:c r="B1161" s="0" t="s">
        <x:v>1511</x:v>
      </x:c>
      <x:c r="C1161" s="152" t="s">
        <x:v>33200</x:v>
      </x:c>
      <x:c r="D1161" s="152" t="s">
        <x:v>33201</x:v>
      </x:c>
      <x:c r="E1161" s="152" t="s">
        <x:v>33202</x:v>
      </x:c>
      <x:c r="F1161" s="152" t="s">
        <x:v>33203</x:v>
      </x:c>
      <x:c r="G1161" s="152" t="s">
        <x:v>33204</x:v>
      </x:c>
      <x:c r="H1161" s="152" t="s">
        <x:v>33205</x:v>
      </x:c>
      <x:c r="I1161" s="152" t="s">
        <x:v>33206</x:v>
      </x:c>
      <x:c r="J1161" s="152" t="s">
        <x:v>33207</x:v>
      </x:c>
      <x:c r="K1161" s="152" t="s">
        <x:v>33208</x:v>
      </x:c>
      <x:c r="L1161" s="152" t="s">
        <x:v>33209</x:v>
      </x:c>
      <x:c r="M1161" s="152" t="s">
        <x:v>33210</x:v>
      </x:c>
      <x:c r="N1161" s="152" t="s">
        <x:v>33211</x:v>
      </x:c>
      <x:c r="O1161" s="152" t="s">
        <x:v>33212</x:v>
      </x:c>
      <x:c r="P1161" s="152" t="s">
        <x:v>33213</x:v>
      </x:c>
      <x:c r="Q1161" s="152" t="s">
        <x:v>33214</x:v>
      </x:c>
    </x:row>
    <x:row r="1162" spans="1:974" ht="14.25" customHeight="1" x14ac:dyDescent="0.3">
      <x:c r="A1162" s="0" t="s">
        <x:v>29597</x:v>
      </x:c>
      <x:c r="B1162" s="0" t="s">
        <x:v>1512</x:v>
      </x:c>
      <x:c r="C1162" s="152" t="s">
        <x:v>33215</x:v>
      </x:c>
      <x:c r="D1162" s="152" t="s">
        <x:v>33216</x:v>
      </x:c>
      <x:c r="E1162" s="152" t="s">
        <x:v>33217</x:v>
      </x:c>
      <x:c r="F1162" s="152" t="s">
        <x:v>33218</x:v>
      </x:c>
      <x:c r="G1162" s="152" t="s">
        <x:v>33219</x:v>
      </x:c>
      <x:c r="H1162" s="152" t="s">
        <x:v>33220</x:v>
      </x:c>
      <x:c r="I1162" s="152" t="s">
        <x:v>33221</x:v>
      </x:c>
      <x:c r="J1162" s="152" t="s">
        <x:v>33222</x:v>
      </x:c>
      <x:c r="K1162" s="152" t="s">
        <x:v>33223</x:v>
      </x:c>
      <x:c r="L1162" s="152" t="s">
        <x:v>33224</x:v>
      </x:c>
    </x:row>
    <x:row r="1163" spans="1:974" ht="14.25" customHeight="1" x14ac:dyDescent="0.3">
      <x:c r="A1163" s="0" t="s">
        <x:v>29597</x:v>
      </x:c>
      <x:c r="B1163" s="0" t="s">
        <x:v>1513</x:v>
      </x:c>
      <x:c r="C1163" s="152" t="s">
        <x:v>33225</x:v>
      </x:c>
      <x:c r="D1163" s="152" t="s">
        <x:v>33226</x:v>
      </x:c>
      <x:c r="E1163" s="152" t="s">
        <x:v>33227</x:v>
      </x:c>
      <x:c r="F1163" s="152" t="s">
        <x:v>33228</x:v>
      </x:c>
      <x:c r="G1163" s="152" t="s">
        <x:v>33229</x:v>
      </x:c>
      <x:c r="H1163" s="152" t="s">
        <x:v>33230</x:v>
      </x:c>
      <x:c r="I1163" s="152" t="s">
        <x:v>33231</x:v>
      </x:c>
      <x:c r="J1163" s="152" t="s">
        <x:v>33232</x:v>
      </x:c>
      <x:c r="K1163" s="152" t="s">
        <x:v>33233</x:v>
      </x:c>
      <x:c r="L1163" s="152" t="s">
        <x:v>33234</x:v>
      </x:c>
      <x:c r="M1163" s="152" t="s">
        <x:v>33235</x:v>
      </x:c>
    </x:row>
    <x:row r="1164" spans="1:974" ht="14.25" customHeight="1" x14ac:dyDescent="0.3">
      <x:c r="A1164" s="0" t="s">
        <x:v>29597</x:v>
      </x:c>
      <x:c r="B1164" s="0" t="s">
        <x:v>1514</x:v>
      </x:c>
      <x:c r="C1164" s="152" t="s">
        <x:v>33236</x:v>
      </x:c>
      <x:c r="D1164" s="152" t="s">
        <x:v>33237</x:v>
      </x:c>
      <x:c r="E1164" s="152" t="s">
        <x:v>33238</x:v>
      </x:c>
      <x:c r="F1164" s="152" t="s">
        <x:v>33239</x:v>
      </x:c>
      <x:c r="G1164" s="152" t="s">
        <x:v>33240</x:v>
      </x:c>
      <x:c r="H1164" s="152" t="s">
        <x:v>33241</x:v>
      </x:c>
      <x:c r="I1164" s="152" t="s">
        <x:v>33242</x:v>
      </x:c>
      <x:c r="J1164" s="152" t="s">
        <x:v>33243</x:v>
      </x:c>
      <x:c r="K1164" s="152" t="s">
        <x:v>33244</x:v>
      </x:c>
    </x:row>
    <x:row r="1165" spans="1:974" ht="14.25" customHeight="1" x14ac:dyDescent="0.3">
      <x:c r="A1165" s="0" t="s">
        <x:v>29597</x:v>
      </x:c>
      <x:c r="B1165" s="0" t="s">
        <x:v>1515</x:v>
      </x:c>
      <x:c r="C1165" s="152" t="s">
        <x:v>33245</x:v>
      </x:c>
      <x:c r="D1165" s="152" t="s">
        <x:v>33246</x:v>
      </x:c>
      <x:c r="E1165" s="152" t="s">
        <x:v>33247</x:v>
      </x:c>
      <x:c r="F1165" s="152" t="s">
        <x:v>33248</x:v>
      </x:c>
      <x:c r="G1165" s="152" t="s">
        <x:v>33249</x:v>
      </x:c>
      <x:c r="H1165" s="152" t="s">
        <x:v>33250</x:v>
      </x:c>
      <x:c r="I1165" s="152" t="s">
        <x:v>33251</x:v>
      </x:c>
      <x:c r="J1165" s="152" t="s">
        <x:v>33252</x:v>
      </x:c>
    </x:row>
    <x:row r="1166" spans="1:974" ht="14.25" customHeight="1" x14ac:dyDescent="0.3">
      <x:c r="A1166" s="0" t="s">
        <x:v>29597</x:v>
      </x:c>
      <x:c r="B1166" s="0" t="s">
        <x:v>1516</x:v>
      </x:c>
      <x:c r="C1166" s="152" t="s">
        <x:v>33253</x:v>
      </x:c>
      <x:c r="D1166" s="152" t="s">
        <x:v>33254</x:v>
      </x:c>
      <x:c r="E1166" s="152" t="s">
        <x:v>33255</x:v>
      </x:c>
      <x:c r="F1166" s="152" t="s">
        <x:v>33256</x:v>
      </x:c>
      <x:c r="G1166" s="152" t="s">
        <x:v>33257</x:v>
      </x:c>
      <x:c r="H1166" s="152" t="s">
        <x:v>33258</x:v>
      </x:c>
      <x:c r="I1166" s="152" t="s">
        <x:v>33259</x:v>
      </x:c>
      <x:c r="J1166" s="152" t="s">
        <x:v>33260</x:v>
      </x:c>
      <x:c r="K1166" s="152" t="s">
        <x:v>33261</x:v>
      </x:c>
      <x:c r="L1166" s="152" t="s">
        <x:v>33262</x:v>
      </x:c>
      <x:c r="M1166" s="152" t="s">
        <x:v>33263</x:v>
      </x:c>
      <x:c r="N1166" s="152" t="s">
        <x:v>33264</x:v>
      </x:c>
      <x:c r="O1166" s="152" t="s">
        <x:v>33265</x:v>
      </x:c>
      <x:c r="P1166" s="152" t="s">
        <x:v>33266</x:v>
      </x:c>
      <x:c r="Q1166" s="152" t="s">
        <x:v>33267</x:v>
      </x:c>
      <x:c r="R1166" s="152" t="s">
        <x:v>33268</x:v>
      </x:c>
      <x:c r="S1166" s="152" t="s">
        <x:v>33269</x:v>
      </x:c>
      <x:c r="T1166" s="152" t="s">
        <x:v>33270</x:v>
      </x:c>
      <x:c r="U1166" s="152" t="s">
        <x:v>33271</x:v>
      </x:c>
      <x:c r="V1166" s="152" t="s">
        <x:v>33272</x:v>
      </x:c>
      <x:c r="W1166" s="152" t="s">
        <x:v>33273</x:v>
      </x:c>
      <x:c r="X1166" s="152" t="s">
        <x:v>33274</x:v>
      </x:c>
      <x:c r="Y1166" s="152" t="s">
        <x:v>33275</x:v>
      </x:c>
      <x:c r="Z1166" s="152" t="s">
        <x:v>33276</x:v>
      </x:c>
      <x:c r="AA1166" s="152" t="s">
        <x:v>33277</x:v>
      </x:c>
    </x:row>
    <x:row r="1167" spans="1:974" ht="14.25" customHeight="1" x14ac:dyDescent="0.3">
      <x:c r="A1167" s="0" t="s">
        <x:v>29597</x:v>
      </x:c>
      <x:c r="B1167" s="0" t="s">
        <x:v>1517</x:v>
      </x:c>
      <x:c r="C1167" s="152" t="s">
        <x:v>33278</x:v>
      </x:c>
      <x:c r="D1167" s="152" t="s">
        <x:v>33279</x:v>
      </x:c>
      <x:c r="E1167" s="152" t="s">
        <x:v>33280</x:v>
      </x:c>
      <x:c r="F1167" s="152" t="s">
        <x:v>33281</x:v>
      </x:c>
      <x:c r="G1167" s="152" t="s">
        <x:v>33282</x:v>
      </x:c>
      <x:c r="H1167" s="152" t="s">
        <x:v>33283</x:v>
      </x:c>
      <x:c r="I1167" s="152" t="s">
        <x:v>33284</x:v>
      </x:c>
      <x:c r="J1167" s="152" t="s">
        <x:v>33285</x:v>
      </x:c>
      <x:c r="K1167" s="152" t="s">
        <x:v>33286</x:v>
      </x:c>
      <x:c r="L1167" s="152" t="s">
        <x:v>33287</x:v>
      </x:c>
      <x:c r="M1167" s="152" t="s">
        <x:v>33288</x:v>
      </x:c>
      <x:c r="N1167" s="152" t="s">
        <x:v>33289</x:v>
      </x:c>
      <x:c r="O1167" s="152" t="s">
        <x:v>33290</x:v>
      </x:c>
    </x:row>
    <x:row r="1168" spans="1:974" ht="14.25" customHeight="1" x14ac:dyDescent="0.3">
      <x:c r="A1168" s="0" t="s">
        <x:v>29597</x:v>
      </x:c>
      <x:c r="B1168" s="0" t="s">
        <x:v>1518</x:v>
      </x:c>
      <x:c r="C1168" s="152" t="s">
        <x:v>33291</x:v>
      </x:c>
      <x:c r="D1168" s="152" t="s">
        <x:v>33292</x:v>
      </x:c>
      <x:c r="E1168" s="152" t="s">
        <x:v>33293</x:v>
      </x:c>
      <x:c r="F1168" s="152" t="s">
        <x:v>33294</x:v>
      </x:c>
      <x:c r="G1168" s="152" t="s">
        <x:v>33295</x:v>
      </x:c>
      <x:c r="H1168" s="152" t="s">
        <x:v>33296</x:v>
      </x:c>
      <x:c r="I1168" s="152" t="s">
        <x:v>33297</x:v>
      </x:c>
      <x:c r="J1168" s="152" t="s">
        <x:v>33298</x:v>
      </x:c>
      <x:c r="K1168" s="152" t="s">
        <x:v>33299</x:v>
      </x:c>
      <x:c r="L1168" s="152" t="s">
        <x:v>33300</x:v>
      </x:c>
      <x:c r="M1168" s="152" t="s">
        <x:v>33301</x:v>
      </x:c>
      <x:c r="N1168" s="152" t="s">
        <x:v>33302</x:v>
      </x:c>
      <x:c r="O1168" s="152" t="s">
        <x:v>33303</x:v>
      </x:c>
      <x:c r="P1168" s="152" t="s">
        <x:v>33304</x:v>
      </x:c>
      <x:c r="Q1168" s="152" t="s">
        <x:v>33305</x:v>
      </x:c>
      <x:c r="R1168" s="152" t="s">
        <x:v>33306</x:v>
      </x:c>
      <x:c r="S1168" s="152" t="s">
        <x:v>33307</x:v>
      </x:c>
      <x:c r="T1168" s="152" t="s">
        <x:v>33308</x:v>
      </x:c>
      <x:c r="U1168" s="152" t="s">
        <x:v>33309</x:v>
      </x:c>
    </x:row>
    <x:row r="1169" spans="1:974" ht="14.25" customHeight="1" x14ac:dyDescent="0.3">
      <x:c r="A1169" s="0" t="s">
        <x:v>29597</x:v>
      </x:c>
      <x:c r="B1169" s="0" t="s">
        <x:v>1519</x:v>
      </x:c>
      <x:c r="C1169" s="152" t="s">
        <x:v>33310</x:v>
      </x:c>
      <x:c r="D1169" s="152" t="s">
        <x:v>33311</x:v>
      </x:c>
      <x:c r="E1169" s="152" t="s">
        <x:v>33312</x:v>
      </x:c>
      <x:c r="F1169" s="152" t="s">
        <x:v>33313</x:v>
      </x:c>
      <x:c r="G1169" s="152" t="s">
        <x:v>33314</x:v>
      </x:c>
      <x:c r="H1169" s="152" t="s">
        <x:v>33315</x:v>
      </x:c>
      <x:c r="I1169" s="152" t="s">
        <x:v>33316</x:v>
      </x:c>
      <x:c r="J1169" s="152" t="s">
        <x:v>33317</x:v>
      </x:c>
      <x:c r="K1169" s="152" t="s">
        <x:v>33318</x:v>
      </x:c>
      <x:c r="L1169" s="152" t="s">
        <x:v>33319</x:v>
      </x:c>
    </x:row>
    <x:row r="1170" spans="1:974" ht="14.25" customHeight="1" x14ac:dyDescent="0.3">
      <x:c r="A1170" s="0" t="s">
        <x:v>29597</x:v>
      </x:c>
      <x:c r="B1170" s="0" t="s">
        <x:v>1520</x:v>
      </x:c>
      <x:c r="C1170" s="152" t="s">
        <x:v>33320</x:v>
      </x:c>
      <x:c r="D1170" s="152" t="s">
        <x:v>33321</x:v>
      </x:c>
      <x:c r="E1170" s="152" t="s">
        <x:v>33322</x:v>
      </x:c>
      <x:c r="F1170" s="152" t="s">
        <x:v>33323</x:v>
      </x:c>
      <x:c r="G1170" s="152" t="s">
        <x:v>33324</x:v>
      </x:c>
      <x:c r="H1170" s="152" t="s">
        <x:v>33325</x:v>
      </x:c>
      <x:c r="I1170" s="152" t="s">
        <x:v>33326</x:v>
      </x:c>
      <x:c r="J1170" s="152" t="s">
        <x:v>33327</x:v>
      </x:c>
      <x:c r="K1170" s="152" t="s">
        <x:v>33328</x:v>
      </x:c>
      <x:c r="L1170" s="152" t="s">
        <x:v>33329</x:v>
      </x:c>
      <x:c r="M1170" s="152" t="s">
        <x:v>33330</x:v>
      </x:c>
      <x:c r="N1170" s="152" t="s">
        <x:v>33331</x:v>
      </x:c>
      <x:c r="O1170" s="152" t="s">
        <x:v>33332</x:v>
      </x:c>
      <x:c r="P1170" s="152" t="s">
        <x:v>33333</x:v>
      </x:c>
    </x:row>
    <x:row r="1171" spans="1:974" ht="14.25" customHeight="1" x14ac:dyDescent="0.3">
      <x:c r="A1171" s="0" t="s">
        <x:v>29597</x:v>
      </x:c>
      <x:c r="B1171" s="0" t="s">
        <x:v>1521</x:v>
      </x:c>
      <x:c r="C1171" s="152" t="s">
        <x:v>33334</x:v>
      </x:c>
      <x:c r="D1171" s="152" t="s">
        <x:v>33335</x:v>
      </x:c>
      <x:c r="E1171" s="152" t="s">
        <x:v>33336</x:v>
      </x:c>
      <x:c r="F1171" s="152" t="s">
        <x:v>33337</x:v>
      </x:c>
      <x:c r="G1171" s="152" t="s">
        <x:v>33338</x:v>
      </x:c>
      <x:c r="H1171" s="152" t="s">
        <x:v>33339</x:v>
      </x:c>
      <x:c r="I1171" s="152" t="s">
        <x:v>33340</x:v>
      </x:c>
      <x:c r="J1171" s="152" t="s">
        <x:v>33341</x:v>
      </x:c>
      <x:c r="K1171" s="152" t="s">
        <x:v>33342</x:v>
      </x:c>
      <x:c r="L1171" s="152" t="s">
        <x:v>33343</x:v>
      </x:c>
      <x:c r="M1171" s="152" t="s">
        <x:v>33344</x:v>
      </x:c>
      <x:c r="N1171" s="152" t="s">
        <x:v>33345</x:v>
      </x:c>
      <x:c r="O1171" s="152" t="s">
        <x:v>33346</x:v>
      </x:c>
      <x:c r="P1171" s="152" t="s">
        <x:v>33347</x:v>
      </x:c>
      <x:c r="Q1171" s="152" t="s">
        <x:v>33348</x:v>
      </x:c>
      <x:c r="R1171" s="152" t="s">
        <x:v>33349</x:v>
      </x:c>
      <x:c r="S1171" s="152" t="s">
        <x:v>33350</x:v>
      </x:c>
      <x:c r="T1171" s="152" t="s">
        <x:v>33351</x:v>
      </x:c>
    </x:row>
    <x:row r="1172" spans="1:974" ht="14.25" customHeight="1" x14ac:dyDescent="0.3">
      <x:c r="A1172" s="0" t="s">
        <x:v>29597</x:v>
      </x:c>
      <x:c r="B1172" s="0" t="s">
        <x:v>1522</x:v>
      </x:c>
      <x:c r="C1172" s="152" t="s">
        <x:v>33352</x:v>
      </x:c>
      <x:c r="D1172" s="152" t="s">
        <x:v>33353</x:v>
      </x:c>
      <x:c r="E1172" s="152" t="s">
        <x:v>33354</x:v>
      </x:c>
      <x:c r="F1172" s="152" t="s">
        <x:v>33355</x:v>
      </x:c>
      <x:c r="G1172" s="152" t="s">
        <x:v>33356</x:v>
      </x:c>
      <x:c r="H1172" s="152" t="s">
        <x:v>33357</x:v>
      </x:c>
      <x:c r="I1172" s="152" t="s">
        <x:v>33358</x:v>
      </x:c>
      <x:c r="J1172" s="152" t="s">
        <x:v>33359</x:v>
      </x:c>
      <x:c r="K1172" s="152" t="s">
        <x:v>33360</x:v>
      </x:c>
      <x:c r="L1172" s="152" t="s">
        <x:v>33361</x:v>
      </x:c>
    </x:row>
    <x:row r="1173" spans="1:974" ht="14.25" customHeight="1" x14ac:dyDescent="0.3">
      <x:c r="A1173" s="0" t="s">
        <x:v>29597</x:v>
      </x:c>
      <x:c r="B1173" s="0" t="s">
        <x:v>1523</x:v>
      </x:c>
      <x:c r="C1173" s="152" t="s">
        <x:v>33362</x:v>
      </x:c>
      <x:c r="D1173" s="152" t="s">
        <x:v>33363</x:v>
      </x:c>
      <x:c r="E1173" s="152" t="s">
        <x:v>33364</x:v>
      </x:c>
      <x:c r="F1173" s="152" t="s">
        <x:v>33365</x:v>
      </x:c>
      <x:c r="G1173" s="152" t="s">
        <x:v>33366</x:v>
      </x:c>
      <x:c r="H1173" s="152" t="s">
        <x:v>33367</x:v>
      </x:c>
      <x:c r="I1173" s="152" t="s">
        <x:v>33368</x:v>
      </x:c>
      <x:c r="J1173" s="152" t="s">
        <x:v>33369</x:v>
      </x:c>
      <x:c r="K1173" s="152" t="s">
        <x:v>33370</x:v>
      </x:c>
      <x:c r="L1173" s="152" t="s">
        <x:v>33371</x:v>
      </x:c>
    </x:row>
    <x:row r="1174" spans="1:974" ht="14.25" customHeight="1" x14ac:dyDescent="0.3">
      <x:c r="A1174" s="0" t="s">
        <x:v>29597</x:v>
      </x:c>
      <x:c r="B1174" s="0" t="s">
        <x:v>1524</x:v>
      </x:c>
      <x:c r="C1174" s="152" t="s">
        <x:v>33372</x:v>
      </x:c>
      <x:c r="D1174" s="152" t="s">
        <x:v>33373</x:v>
      </x:c>
      <x:c r="E1174" s="152" t="s">
        <x:v>33374</x:v>
      </x:c>
      <x:c r="F1174" s="152" t="s">
        <x:v>33375</x:v>
      </x:c>
      <x:c r="G1174" s="152" t="s">
        <x:v>33376</x:v>
      </x:c>
      <x:c r="H1174" s="152" t="s">
        <x:v>33377</x:v>
      </x:c>
      <x:c r="I1174" s="152" t="s">
        <x:v>33378</x:v>
      </x:c>
      <x:c r="J1174" s="152" t="s">
        <x:v>33379</x:v>
      </x:c>
      <x:c r="K1174" s="152" t="s">
        <x:v>33380</x:v>
      </x:c>
      <x:c r="L1174" s="152" t="s">
        <x:v>33381</x:v>
      </x:c>
      <x:c r="M1174" s="152" t="s">
        <x:v>33382</x:v>
      </x:c>
      <x:c r="N1174" s="152" t="s">
        <x:v>33383</x:v>
      </x:c>
      <x:c r="O1174" s="152" t="s">
        <x:v>33384</x:v>
      </x:c>
      <x:c r="P1174" s="152" t="s">
        <x:v>33385</x:v>
      </x:c>
      <x:c r="Q1174" s="152" t="s">
        <x:v>33386</x:v>
      </x:c>
      <x:c r="R1174" s="152" t="s">
        <x:v>33387</x:v>
      </x:c>
      <x:c r="S1174" s="152" t="s">
        <x:v>33388</x:v>
      </x:c>
      <x:c r="T1174" s="152" t="s">
        <x:v>33389</x:v>
      </x:c>
    </x:row>
    <x:row r="1175" spans="1:974" ht="14.25" customHeight="1" x14ac:dyDescent="0.3">
      <x:c r="A1175" s="0" t="s">
        <x:v>29597</x:v>
      </x:c>
      <x:c r="B1175" s="0" t="s">
        <x:v>1525</x:v>
      </x:c>
      <x:c r="C1175" s="152" t="s">
        <x:v>33390</x:v>
      </x:c>
      <x:c r="D1175" s="152" t="s">
        <x:v>33391</x:v>
      </x:c>
      <x:c r="E1175" s="152" t="s">
        <x:v>33392</x:v>
      </x:c>
      <x:c r="F1175" s="152" t="s">
        <x:v>33393</x:v>
      </x:c>
      <x:c r="G1175" s="152" t="s">
        <x:v>33394</x:v>
      </x:c>
      <x:c r="H1175" s="152" t="s">
        <x:v>33395</x:v>
      </x:c>
      <x:c r="I1175" s="152" t="s">
        <x:v>33396</x:v>
      </x:c>
      <x:c r="J1175" s="152" t="s">
        <x:v>33397</x:v>
      </x:c>
      <x:c r="K1175" s="152" t="s">
        <x:v>33398</x:v>
      </x:c>
      <x:c r="L1175" s="152" t="s">
        <x:v>33399</x:v>
      </x:c>
      <x:c r="M1175" s="152" t="s">
        <x:v>33400</x:v>
      </x:c>
    </x:row>
    <x:row r="1176" spans="1:974" ht="14.25" customHeight="1" x14ac:dyDescent="0.3">
      <x:c r="A1176" s="0" t="s">
        <x:v>29597</x:v>
      </x:c>
      <x:c r="B1176" s="0" t="s">
        <x:v>1526</x:v>
      </x:c>
      <x:c r="C1176" s="69" t="s">
        <x:v>33401</x:v>
      </x:c>
      <x:c r="D1176" s="69" t="s">
        <x:v>33402</x:v>
      </x:c>
      <x:c r="E1176" s="69" t="s">
        <x:v>33403</x:v>
      </x:c>
      <x:c r="F1176" s="69" t="s">
        <x:v>33404</x:v>
      </x:c>
      <x:c r="G1176" s="69" t="s">
        <x:v>33405</x:v>
      </x:c>
      <x:c r="H1176" s="69" t="s">
        <x:v>33406</x:v>
      </x:c>
      <x:c r="I1176" s="69" t="s">
        <x:v>33407</x:v>
      </x:c>
      <x:c r="J1176" s="69" t="s">
        <x:v>33408</x:v>
      </x:c>
      <x:c r="K1176" s="69" t="s">
        <x:v>33409</x:v>
      </x:c>
      <x:c r="L1176" s="69" t="s">
        <x:v>33410</x:v>
      </x:c>
      <x:c r="M1176" s="69" t="s">
        <x:v>33411</x:v>
      </x:c>
      <x:c r="N1176" s="69" t="s">
        <x:v>33412</x:v>
      </x:c>
      <x:c r="O1176" s="69" t="s">
        <x:v>33413</x:v>
      </x:c>
      <x:c r="P1176" s="69" t="s">
        <x:v>33414</x:v>
      </x:c>
      <x:c r="Q1176" s="69" t="s">
        <x:v>33415</x:v>
      </x:c>
      <x:c r="R1176" s="69" t="s">
        <x:v>33416</x:v>
      </x:c>
      <x:c r="S1176" s="69" t="s">
        <x:v>33417</x:v>
      </x:c>
      <x:c r="T1176" s="69" t="s">
        <x:v>33418</x:v>
      </x:c>
      <x:c r="U1176" s="69" t="s">
        <x:v>33419</x:v>
      </x:c>
      <x:c r="V1176" s="69" t="s">
        <x:v>33420</x:v>
      </x:c>
      <x:c r="W1176" s="69" t="s">
        <x:v>33421</x:v>
      </x:c>
      <x:c r="X1176" s="69" t="s">
        <x:v>33422</x:v>
      </x:c>
      <x:c r="Y1176" s="69" t="s">
        <x:v>33423</x:v>
      </x:c>
      <x:c r="Z1176" s="69" t="s">
        <x:v>33424</x:v>
      </x:c>
      <x:c r="AA1176" s="69" t="s">
        <x:v>33425</x:v>
      </x:c>
      <x:c r="AB1176" s="69" t="s">
        <x:v>33426</x:v>
      </x:c>
      <x:c r="AC1176" s="69" t="s">
        <x:v>33427</x:v>
      </x:c>
      <x:c r="AD1176" s="69" t="s">
        <x:v>33428</x:v>
      </x:c>
      <x:c r="AE1176" s="69" t="s">
        <x:v>33429</x:v>
      </x:c>
      <x:c r="AF1176" s="69" t="s">
        <x:v>33430</x:v>
      </x:c>
      <x:c r="AG1176" s="69" t="s">
        <x:v>33431</x:v>
      </x:c>
      <x:c r="AH1176" s="69" t="s">
        <x:v>33432</x:v>
      </x:c>
      <x:c r="AI1176" s="69" t="s">
        <x:v>33433</x:v>
      </x:c>
      <x:c r="AJ1176" s="69" t="s">
        <x:v>33434</x:v>
      </x:c>
      <x:c r="AK1176" s="69" t="s">
        <x:v>33435</x:v>
      </x:c>
      <x:c r="AL1176" s="69" t="s">
        <x:v>33436</x:v>
      </x:c>
      <x:c r="AM1176" s="69" t="s">
        <x:v>33437</x:v>
      </x:c>
      <x:c r="AN1176" s="69" t="s">
        <x:v>33438</x:v>
      </x:c>
      <x:c r="AO1176" s="69" t="s">
        <x:v>33439</x:v>
      </x:c>
      <x:c r="AP1176" s="69" t="s">
        <x:v>33440</x:v>
      </x:c>
      <x:c r="AQ1176" s="69" t="s">
        <x:v>33441</x:v>
      </x:c>
      <x:c r="AR1176" s="69" t="s">
        <x:v>33442</x:v>
      </x:c>
      <x:c r="AS1176" s="69" t="s">
        <x:v>33443</x:v>
      </x:c>
      <x:c r="AT1176" s="69" t="s">
        <x:v>33444</x:v>
      </x:c>
      <x:c r="AU1176" s="69" t="s">
        <x:v>33445</x:v>
      </x:c>
      <x:c r="AV1176" s="69" t="s">
        <x:v>33446</x:v>
      </x:c>
      <x:c r="AW1176" s="69" t="s">
        <x:v>33447</x:v>
      </x:c>
      <x:c r="AX1176" s="69" t="s">
        <x:v>33448</x:v>
      </x:c>
      <x:c r="AY1176" s="69" t="s">
        <x:v>33449</x:v>
      </x:c>
      <x:c r="AZ1176" s="69" t="s">
        <x:v>33450</x:v>
      </x:c>
      <x:c r="BA1176" s="69" t="s">
        <x:v>33451</x:v>
      </x:c>
      <x:c r="BB1176" s="69" t="s">
        <x:v>33452</x:v>
      </x:c>
      <x:c r="BC1176" s="69" t="s">
        <x:v>33453</x:v>
      </x:c>
      <x:c r="BD1176" s="69" t="s">
        <x:v>33454</x:v>
      </x:c>
      <x:c r="BE1176" s="69" t="s">
        <x:v>33455</x:v>
      </x:c>
      <x:c r="BF1176" s="69" t="s">
        <x:v>33456</x:v>
      </x:c>
      <x:c r="BG1176" s="69" t="s">
        <x:v>33457</x:v>
      </x:c>
      <x:c r="BH1176" s="69" t="s">
        <x:v>33458</x:v>
      </x:c>
      <x:c r="BI1176" s="69" t="s">
        <x:v>33459</x:v>
      </x:c>
      <x:c r="BJ1176" s="69" t="s">
        <x:v>33460</x:v>
      </x:c>
      <x:c r="BK1176" s="69" t="s">
        <x:v>33461</x:v>
      </x:c>
      <x:c r="BL1176" s="69" t="s">
        <x:v>33462</x:v>
      </x:c>
      <x:c r="BM1176" s="69" t="s">
        <x:v>33463</x:v>
      </x:c>
      <x:c r="BN1176" s="69" t="s">
        <x:v>33464</x:v>
      </x:c>
      <x:c r="BO1176" s="69" t="s">
        <x:v>33465</x:v>
      </x:c>
      <x:c r="BP1176" s="69" t="s">
        <x:v>33466</x:v>
      </x:c>
      <x:c r="BQ1176" s="69" t="s">
        <x:v>33467</x:v>
      </x:c>
      <x:c r="BR1176" s="69" t="s">
        <x:v>33468</x:v>
      </x:c>
      <x:c r="BS1176" s="69" t="s">
        <x:v>33469</x:v>
      </x:c>
      <x:c r="BT1176" s="69" t="s">
        <x:v>33470</x:v>
      </x:c>
      <x:c r="BU1176" s="69" t="s">
        <x:v>33471</x:v>
      </x:c>
      <x:c r="BV1176" s="69" t="s">
        <x:v>33472</x:v>
      </x:c>
      <x:c r="BW1176" s="69" t="s">
        <x:v>33473</x:v>
      </x:c>
      <x:c r="BX1176" s="69" t="s">
        <x:v>33474</x:v>
      </x:c>
      <x:c r="BY1176" s="69" t="s">
        <x:v>33475</x:v>
      </x:c>
      <x:c r="BZ1176" s="69" t="s">
        <x:v>33476</x:v>
      </x:c>
      <x:c r="CA1176" s="69" t="s">
        <x:v>33477</x:v>
      </x:c>
      <x:c r="CB1176" s="69" t="s">
        <x:v>33478</x:v>
      </x:c>
      <x:c r="CC1176" s="69" t="s">
        <x:v>33479</x:v>
      </x:c>
      <x:c r="CD1176" s="69" t="s">
        <x:v>33480</x:v>
      </x:c>
    </x:row>
    <x:row r="1177" spans="1:974" ht="14.25" customHeight="1" x14ac:dyDescent="0.3">
      <x:c r="A1177" s="0" t="s">
        <x:v>29597</x:v>
      </x:c>
      <x:c r="B1177" s="0" t="s">
        <x:v>1527</x:v>
      </x:c>
      <x:c r="C1177" s="69" t="s">
        <x:v>33481</x:v>
      </x:c>
      <x:c r="D1177" s="69" t="s">
        <x:v>33482</x:v>
      </x:c>
      <x:c r="E1177" s="69" t="s">
        <x:v>33483</x:v>
      </x:c>
      <x:c r="F1177" s="69" t="s">
        <x:v>33484</x:v>
      </x:c>
      <x:c r="G1177" s="69" t="s">
        <x:v>33485</x:v>
      </x:c>
      <x:c r="H1177" s="69" t="s">
        <x:v>33486</x:v>
      </x:c>
      <x:c r="I1177" s="69" t="s">
        <x:v>33487</x:v>
      </x:c>
      <x:c r="J1177" s="69" t="s">
        <x:v>33488</x:v>
      </x:c>
      <x:c r="K1177" s="69" t="s">
        <x:v>33489</x:v>
      </x:c>
      <x:c r="L1177" s="69" t="s">
        <x:v>33490</x:v>
      </x:c>
      <x:c r="M1177" s="69" t="s">
        <x:v>33491</x:v>
      </x:c>
      <x:c r="N1177" s="69" t="s">
        <x:v>33492</x:v>
      </x:c>
      <x:c r="O1177" s="69" t="s">
        <x:v>33493</x:v>
      </x:c>
      <x:c r="P1177" s="69" t="s">
        <x:v>33494</x:v>
      </x:c>
      <x:c r="Q1177" s="69" t="s">
        <x:v>33495</x:v>
      </x:c>
      <x:c r="R1177" s="69" t="s">
        <x:v>33496</x:v>
      </x:c>
      <x:c r="S1177" s="69" t="s">
        <x:v>33497</x:v>
      </x:c>
      <x:c r="T1177" s="69" t="s">
        <x:v>33498</x:v>
      </x:c>
      <x:c r="U1177" s="69" t="s">
        <x:v>33499</x:v>
      </x:c>
      <x:c r="V1177" s="69" t="s">
        <x:v>33500</x:v>
      </x:c>
      <x:c r="W1177" s="69" t="s">
        <x:v>33501</x:v>
      </x:c>
      <x:c r="X1177" s="69" t="s">
        <x:v>33502</x:v>
      </x:c>
      <x:c r="Y1177" s="69" t="s">
        <x:v>33503</x:v>
      </x:c>
      <x:c r="Z1177" s="69" t="s">
        <x:v>33504</x:v>
      </x:c>
      <x:c r="AA1177" s="69" t="s">
        <x:v>33505</x:v>
      </x:c>
      <x:c r="AB1177" s="69" t="s">
        <x:v>33506</x:v>
      </x:c>
      <x:c r="AC1177" s="69" t="s">
        <x:v>33507</x:v>
      </x:c>
      <x:c r="AD1177" s="69" t="s">
        <x:v>33508</x:v>
      </x:c>
      <x:c r="AE1177" s="69" t="s">
        <x:v>33509</x:v>
      </x:c>
      <x:c r="AF1177" s="69" t="s">
        <x:v>33510</x:v>
      </x:c>
      <x:c r="AG1177" s="69" t="s">
        <x:v>33511</x:v>
      </x:c>
      <x:c r="AH1177" s="69" t="s">
        <x:v>33512</x:v>
      </x:c>
      <x:c r="AI1177" s="69" t="s">
        <x:v>33513</x:v>
      </x:c>
      <x:c r="AJ1177" s="69" t="s">
        <x:v>33514</x:v>
      </x:c>
      <x:c r="AK1177" s="69" t="s">
        <x:v>33515</x:v>
      </x:c>
      <x:c r="AL1177" s="69" t="s">
        <x:v>33516</x:v>
      </x:c>
      <x:c r="AM1177" s="69" t="s">
        <x:v>33517</x:v>
      </x:c>
      <x:c r="AN1177" s="69" t="s">
        <x:v>33518</x:v>
      </x:c>
      <x:c r="AO1177" s="69" t="s">
        <x:v>33519</x:v>
      </x:c>
      <x:c r="AP1177" s="69" t="s">
        <x:v>33520</x:v>
      </x:c>
      <x:c r="AQ1177" s="69" t="s">
        <x:v>33521</x:v>
      </x:c>
      <x:c r="AR1177" s="69" t="s">
        <x:v>33522</x:v>
      </x:c>
      <x:c r="AS1177" s="69" t="s">
        <x:v>33523</x:v>
      </x:c>
      <x:c r="AT1177" s="69" t="s">
        <x:v>33524</x:v>
      </x:c>
    </x:row>
    <x:row r="1178" spans="1:974" ht="14.25" customHeight="1" x14ac:dyDescent="0.3">
      <x:c r="A1178" s="0" t="s">
        <x:v>33525</x:v>
      </x:c>
      <x:c r="B1178" s="0" t="s">
        <x:v>1528</x:v>
      </x:c>
      <x:c r="C1178" s="152" t="s">
        <x:v>33526</x:v>
      </x:c>
      <x:c r="D1178" s="152" t="s">
        <x:v>33527</x:v>
      </x:c>
      <x:c r="E1178" s="152" t="s">
        <x:v>33528</x:v>
      </x:c>
      <x:c r="F1178" s="152" t="s">
        <x:v>33529</x:v>
      </x:c>
      <x:c r="G1178" s="152" t="s">
        <x:v>33530</x:v>
      </x:c>
      <x:c r="H1178" s="152" t="s">
        <x:v>33531</x:v>
      </x:c>
      <x:c r="I1178" s="152" t="s">
        <x:v>33532</x:v>
      </x:c>
      <x:c r="J1178" s="152" t="s">
        <x:v>33533</x:v>
      </x:c>
      <x:c r="K1178" s="152" t="s">
        <x:v>33534</x:v>
      </x:c>
      <x:c r="L1178" s="152" t="s">
        <x:v>33535</x:v>
      </x:c>
      <x:c r="M1178" s="152" t="s">
        <x:v>33536</x:v>
      </x:c>
      <x:c r="N1178" s="152" t="s">
        <x:v>33537</x:v>
      </x:c>
      <x:c r="O1178" s="152" t="s">
        <x:v>33538</x:v>
      </x:c>
      <x:c r="P1178" s="152" t="s">
        <x:v>33539</x:v>
      </x:c>
      <x:c r="Q1178" s="152" t="s">
        <x:v>33540</x:v>
      </x:c>
      <x:c r="R1178" s="152" t="s">
        <x:v>33541</x:v>
      </x:c>
      <x:c r="S1178" s="152" t="s">
        <x:v>33542</x:v>
      </x:c>
      <x:c r="T1178" s="152" t="s">
        <x:v>33543</x:v>
      </x:c>
      <x:c r="U1178" s="152" t="s">
        <x:v>33544</x:v>
      </x:c>
      <x:c r="V1178" s="152" t="s">
        <x:v>33545</x:v>
      </x:c>
    </x:row>
    <x:row r="1179" spans="1:974" ht="14.25" customHeight="1" x14ac:dyDescent="0.3">
      <x:c r="A1179" s="0" t="s">
        <x:v>33525</x:v>
      </x:c>
      <x:c r="B1179" s="0" t="s">
        <x:v>1529</x:v>
      </x:c>
      <x:c r="C1179" s="152" t="s">
        <x:v>33546</x:v>
      </x:c>
      <x:c r="D1179" s="152" t="s">
        <x:v>33547</x:v>
      </x:c>
      <x:c r="E1179" s="152" t="s">
        <x:v>33548</x:v>
      </x:c>
      <x:c r="F1179" s="152" t="s">
        <x:v>33549</x:v>
      </x:c>
      <x:c r="G1179" s="152" t="s">
        <x:v>33550</x:v>
      </x:c>
      <x:c r="H1179" s="152" t="s">
        <x:v>33551</x:v>
      </x:c>
      <x:c r="I1179" s="152" t="s">
        <x:v>33552</x:v>
      </x:c>
      <x:c r="J1179" s="152" t="s">
        <x:v>33553</x:v>
      </x:c>
      <x:c r="K1179" s="152" t="s">
        <x:v>33554</x:v>
      </x:c>
      <x:c r="L1179" s="152" t="s">
        <x:v>33555</x:v>
      </x:c>
      <x:c r="M1179" s="152" t="s">
        <x:v>33556</x:v>
      </x:c>
      <x:c r="N1179" s="152" t="s">
        <x:v>33557</x:v>
      </x:c>
      <x:c r="O1179" s="152" t="s">
        <x:v>33558</x:v>
      </x:c>
      <x:c r="P1179" s="152" t="s">
        <x:v>33559</x:v>
      </x:c>
      <x:c r="Q1179" s="152" t="s">
        <x:v>33560</x:v>
      </x:c>
      <x:c r="R1179" s="152" t="s">
        <x:v>33561</x:v>
      </x:c>
      <x:c r="S1179" s="152" t="s">
        <x:v>33562</x:v>
      </x:c>
      <x:c r="T1179" s="152" t="s">
        <x:v>33563</x:v>
      </x:c>
      <x:c r="U1179" s="152" t="s">
        <x:v>33564</x:v>
      </x:c>
      <x:c r="V1179" s="152" t="s">
        <x:v>33565</x:v>
      </x:c>
    </x:row>
    <x:row r="1180" spans="1:974" ht="14.25" customHeight="1" x14ac:dyDescent="0.3">
      <x:c r="A1180" s="0" t="s">
        <x:v>33525</x:v>
      </x:c>
      <x:c r="B1180" s="0" t="s">
        <x:v>1530</x:v>
      </x:c>
      <x:c r="C1180" s="152" t="s">
        <x:v>33566</x:v>
      </x:c>
      <x:c r="D1180" s="152" t="s">
        <x:v>33567</x:v>
      </x:c>
      <x:c r="E1180" s="152" t="s">
        <x:v>33568</x:v>
      </x:c>
      <x:c r="F1180" s="152" t="s">
        <x:v>33569</x:v>
      </x:c>
      <x:c r="G1180" s="152" t="s">
        <x:v>33570</x:v>
      </x:c>
      <x:c r="H1180" s="152" t="s">
        <x:v>33571</x:v>
      </x:c>
      <x:c r="I1180" s="152" t="s">
        <x:v>33572</x:v>
      </x:c>
      <x:c r="J1180" s="152" t="s">
        <x:v>33573</x:v>
      </x:c>
      <x:c r="K1180" s="152" t="s">
        <x:v>33574</x:v>
      </x:c>
      <x:c r="L1180" s="152" t="s">
        <x:v>33575</x:v>
      </x:c>
      <x:c r="M1180" s="152" t="s">
        <x:v>33576</x:v>
      </x:c>
      <x:c r="N1180" s="152" t="s">
        <x:v>33577</x:v>
      </x:c>
      <x:c r="O1180" s="152" t="s">
        <x:v>33578</x:v>
      </x:c>
      <x:c r="P1180" s="152" t="s">
        <x:v>33579</x:v>
      </x:c>
    </x:row>
    <x:row r="1181" spans="1:974" ht="14.25" customHeight="1" x14ac:dyDescent="0.3">
      <x:c r="A1181" s="0" t="s">
        <x:v>33525</x:v>
      </x:c>
      <x:c r="B1181" s="0" t="s">
        <x:v>1531</x:v>
      </x:c>
      <x:c r="C1181" s="152" t="s">
        <x:v>33580</x:v>
      </x:c>
      <x:c r="D1181" s="152" t="s">
        <x:v>33581</x:v>
      </x:c>
      <x:c r="E1181" s="152" t="s">
        <x:v>33582</x:v>
      </x:c>
      <x:c r="F1181" s="152" t="s">
        <x:v>33583</x:v>
      </x:c>
      <x:c r="G1181" s="152" t="s">
        <x:v>33584</x:v>
      </x:c>
      <x:c r="H1181" s="152" t="s">
        <x:v>33585</x:v>
      </x:c>
      <x:c r="I1181" s="152" t="s">
        <x:v>33586</x:v>
      </x:c>
      <x:c r="J1181" s="152" t="s">
        <x:v>33587</x:v>
      </x:c>
      <x:c r="K1181" s="152" t="s">
        <x:v>33588</x:v>
      </x:c>
      <x:c r="L1181" s="152" t="s">
        <x:v>33589</x:v>
      </x:c>
      <x:c r="M1181" s="152" t="s">
        <x:v>33590</x:v>
      </x:c>
      <x:c r="N1181" s="152" t="s">
        <x:v>33591</x:v>
      </x:c>
      <x:c r="O1181" s="152" t="s">
        <x:v>33592</x:v>
      </x:c>
      <x:c r="P1181" s="152" t="s">
        <x:v>33593</x:v>
      </x:c>
      <x:c r="Q1181" s="152" t="s">
        <x:v>33594</x:v>
      </x:c>
      <x:c r="R1181" s="152" t="s">
        <x:v>33595</x:v>
      </x:c>
      <x:c r="S1181" s="152" t="s">
        <x:v>33596</x:v>
      </x:c>
      <x:c r="T1181" s="152" t="s">
        <x:v>33597</x:v>
      </x:c>
      <x:c r="U1181" s="152" t="s">
        <x:v>33598</x:v>
      </x:c>
      <x:c r="V1181" s="152" t="s">
        <x:v>33599</x:v>
      </x:c>
    </x:row>
    <x:row r="1182" spans="1:974" ht="14.25" customHeight="1" x14ac:dyDescent="0.3">
      <x:c r="A1182" s="0" t="s">
        <x:v>33525</x:v>
      </x:c>
      <x:c r="B1182" s="0" t="s">
        <x:v>1532</x:v>
      </x:c>
      <x:c r="C1182" s="152" t="s">
        <x:v>33600</x:v>
      </x:c>
      <x:c r="D1182" s="152" t="s">
        <x:v>33601</x:v>
      </x:c>
      <x:c r="E1182" s="152" t="s">
        <x:v>33602</x:v>
      </x:c>
      <x:c r="F1182" s="152" t="s">
        <x:v>33603</x:v>
      </x:c>
      <x:c r="G1182" s="152" t="s">
        <x:v>33604</x:v>
      </x:c>
      <x:c r="H1182" s="152" t="s">
        <x:v>33605</x:v>
      </x:c>
      <x:c r="I1182" s="152" t="s">
        <x:v>33606</x:v>
      </x:c>
      <x:c r="J1182" s="152" t="s">
        <x:v>33607</x:v>
      </x:c>
      <x:c r="K1182" s="152" t="s">
        <x:v>33608</x:v>
      </x:c>
      <x:c r="L1182" s="152" t="s">
        <x:v>33609</x:v>
      </x:c>
      <x:c r="M1182" s="152" t="s">
        <x:v>33610</x:v>
      </x:c>
      <x:c r="N1182" s="152" t="s">
        <x:v>33611</x:v>
      </x:c>
      <x:c r="O1182" s="152" t="s">
        <x:v>33612</x:v>
      </x:c>
      <x:c r="P1182" s="152" t="s">
        <x:v>33613</x:v>
      </x:c>
      <x:c r="Q1182" s="152" t="s">
        <x:v>33614</x:v>
      </x:c>
      <x:c r="R1182" s="152" t="s">
        <x:v>33615</x:v>
      </x:c>
      <x:c r="S1182" s="152" t="s">
        <x:v>33616</x:v>
      </x:c>
      <x:c r="T1182" s="152" t="s">
        <x:v>33617</x:v>
      </x:c>
      <x:c r="U1182" s="152" t="s">
        <x:v>33618</x:v>
      </x:c>
      <x:c r="V1182" s="152" t="s">
        <x:v>33619</x:v>
      </x:c>
      <x:c r="W1182" s="152" t="s">
        <x:v>33620</x:v>
      </x:c>
      <x:c r="X1182" s="152" t="s">
        <x:v>33621</x:v>
      </x:c>
      <x:c r="Y1182" s="152" t="s">
        <x:v>33622</x:v>
      </x:c>
      <x:c r="Z1182" s="152" t="s">
        <x:v>33623</x:v>
      </x:c>
      <x:c r="AA1182" s="152" t="s">
        <x:v>33624</x:v>
      </x:c>
      <x:c r="AB1182" s="152" t="s">
        <x:v>33625</x:v>
      </x:c>
      <x:c r="AC1182" s="152" t="s">
        <x:v>33626</x:v>
      </x:c>
      <x:c r="AD1182" s="152" t="s">
        <x:v>33627</x:v>
      </x:c>
      <x:c r="AE1182" s="152" t="s">
        <x:v>33628</x:v>
      </x:c>
      <x:c r="AF1182" s="152" t="s">
        <x:v>33629</x:v>
      </x:c>
      <x:c r="AG1182" s="152" t="s">
        <x:v>33630</x:v>
      </x:c>
      <x:c r="AH1182" s="152" t="s">
        <x:v>33631</x:v>
      </x:c>
      <x:c r="AI1182" s="152" t="s">
        <x:v>33632</x:v>
      </x:c>
      <x:c r="AJ1182" s="152" t="s">
        <x:v>33633</x:v>
      </x:c>
      <x:c r="AK1182" s="152" t="s">
        <x:v>33634</x:v>
      </x:c>
      <x:c r="AL1182" s="152" t="s">
        <x:v>33635</x:v>
      </x:c>
      <x:c r="AM1182" s="152" t="s">
        <x:v>33636</x:v>
      </x:c>
      <x:c r="AN1182" s="152" t="s">
        <x:v>33637</x:v>
      </x:c>
      <x:c r="AO1182" s="152" t="s">
        <x:v>33638</x:v>
      </x:c>
      <x:c r="AP1182" s="152" t="s">
        <x:v>33639</x:v>
      </x:c>
    </x:row>
    <x:row r="1183" spans="1:974" ht="14.25" customHeight="1" x14ac:dyDescent="0.3">
      <x:c r="A1183" s="0" t="s">
        <x:v>33525</x:v>
      </x:c>
      <x:c r="B1183" s="0" t="s">
        <x:v>1533</x:v>
      </x:c>
      <x:c r="C1183" s="152" t="s">
        <x:v>33640</x:v>
      </x:c>
      <x:c r="D1183" s="152" t="s">
        <x:v>33641</x:v>
      </x:c>
      <x:c r="E1183" s="152" t="s">
        <x:v>33642</x:v>
      </x:c>
      <x:c r="F1183" s="152" t="s">
        <x:v>33643</x:v>
      </x:c>
      <x:c r="G1183" s="152" t="s">
        <x:v>33644</x:v>
      </x:c>
      <x:c r="H1183" s="152" t="s">
        <x:v>33645</x:v>
      </x:c>
      <x:c r="I1183" s="152" t="s">
        <x:v>33646</x:v>
      </x:c>
      <x:c r="J1183" s="152" t="s">
        <x:v>33647</x:v>
      </x:c>
      <x:c r="K1183" s="152" t="s">
        <x:v>33648</x:v>
      </x:c>
      <x:c r="L1183" s="152" t="s">
        <x:v>33649</x:v>
      </x:c>
      <x:c r="M1183" s="152" t="s">
        <x:v>33650</x:v>
      </x:c>
      <x:c r="N1183" s="152" t="s">
        <x:v>33651</x:v>
      </x:c>
      <x:c r="O1183" s="152" t="s">
        <x:v>33652</x:v>
      </x:c>
      <x:c r="P1183" s="152" t="s">
        <x:v>33653</x:v>
      </x:c>
      <x:c r="Q1183" s="152" t="s">
        <x:v>33654</x:v>
      </x:c>
      <x:c r="R1183" s="152" t="s">
        <x:v>33655</x:v>
      </x:c>
      <x:c r="S1183" s="152" t="s">
        <x:v>33656</x:v>
      </x:c>
      <x:c r="T1183" s="152" t="s">
        <x:v>33657</x:v>
      </x:c>
      <x:c r="U1183" s="152" t="s">
        <x:v>33658</x:v>
      </x:c>
      <x:c r="V1183" s="152" t="s">
        <x:v>33659</x:v>
      </x:c>
      <x:c r="W1183" s="152" t="s">
        <x:v>33660</x:v>
      </x:c>
      <x:c r="X1183" s="152" t="s">
        <x:v>33661</x:v>
      </x:c>
      <x:c r="Y1183" s="152" t="s">
        <x:v>33662</x:v>
      </x:c>
      <x:c r="Z1183" s="152" t="s">
        <x:v>33663</x:v>
      </x:c>
      <x:c r="AA1183" s="152" t="s">
        <x:v>33664</x:v>
      </x:c>
      <x:c r="AB1183" s="152" t="s">
        <x:v>33665</x:v>
      </x:c>
      <x:c r="AC1183" s="152" t="s">
        <x:v>33666</x:v>
      </x:c>
      <x:c r="AD1183" s="152" t="s">
        <x:v>33667</x:v>
      </x:c>
      <x:c r="AE1183" s="152" t="s">
        <x:v>33668</x:v>
      </x:c>
      <x:c r="AF1183" s="152" t="s">
        <x:v>33669</x:v>
      </x:c>
      <x:c r="AG1183" s="152" t="s">
        <x:v>33670</x:v>
      </x:c>
      <x:c r="AH1183" s="152" t="s">
        <x:v>33671</x:v>
      </x:c>
      <x:c r="AI1183" s="152" t="s">
        <x:v>33672</x:v>
      </x:c>
      <x:c r="AJ1183" s="152" t="s">
        <x:v>33673</x:v>
      </x:c>
      <x:c r="AK1183" s="152" t="s">
        <x:v>33674</x:v>
      </x:c>
      <x:c r="AL1183" s="152" t="s">
        <x:v>33675</x:v>
      </x:c>
      <x:c r="AM1183" s="152" t="s">
        <x:v>33676</x:v>
      </x:c>
      <x:c r="AN1183" s="152" t="s">
        <x:v>33677</x:v>
      </x:c>
      <x:c r="AO1183" s="152" t="s">
        <x:v>33678</x:v>
      </x:c>
      <x:c r="AP1183" s="152" t="s">
        <x:v>33679</x:v>
      </x:c>
      <x:c r="AQ1183" s="152" t="s">
        <x:v>33680</x:v>
      </x:c>
      <x:c r="AR1183" s="152" t="s">
        <x:v>33681</x:v>
      </x:c>
      <x:c r="AS1183" s="152" t="s">
        <x:v>33682</x:v>
      </x:c>
      <x:c r="AT1183" s="152" t="s">
        <x:v>33683</x:v>
      </x:c>
      <x:c r="AU1183" s="152" t="s">
        <x:v>33684</x:v>
      </x:c>
      <x:c r="AV1183" s="152" t="s">
        <x:v>33685</x:v>
      </x:c>
    </x:row>
    <x:row r="1184" spans="1:974" ht="14.25" customHeight="1" x14ac:dyDescent="0.3">
      <x:c r="A1184" s="0" t="s">
        <x:v>33525</x:v>
      </x:c>
      <x:c r="B1184" s="0" t="s">
        <x:v>1534</x:v>
      </x:c>
      <x:c r="C1184" s="152" t="s">
        <x:v>33686</x:v>
      </x:c>
      <x:c r="D1184" s="152" t="s">
        <x:v>33687</x:v>
      </x:c>
      <x:c r="E1184" s="152" t="s">
        <x:v>33688</x:v>
      </x:c>
      <x:c r="F1184" s="152" t="s">
        <x:v>33689</x:v>
      </x:c>
      <x:c r="G1184" s="152" t="s">
        <x:v>33690</x:v>
      </x:c>
      <x:c r="H1184" s="152" t="s">
        <x:v>33691</x:v>
      </x:c>
      <x:c r="I1184" s="152" t="s">
        <x:v>33692</x:v>
      </x:c>
      <x:c r="J1184" s="152" t="s">
        <x:v>33693</x:v>
      </x:c>
      <x:c r="K1184" s="152" t="s">
        <x:v>33694</x:v>
      </x:c>
      <x:c r="L1184" s="152" t="s">
        <x:v>33695</x:v>
      </x:c>
      <x:c r="M1184" s="152" t="s">
        <x:v>33696</x:v>
      </x:c>
      <x:c r="N1184" s="152" t="s">
        <x:v>33697</x:v>
      </x:c>
      <x:c r="O1184" s="152" t="s">
        <x:v>33698</x:v>
      </x:c>
      <x:c r="P1184" s="152" t="s">
        <x:v>33699</x:v>
      </x:c>
      <x:c r="Q1184" s="152" t="s">
        <x:v>33700</x:v>
      </x:c>
      <x:c r="R1184" s="152" t="s">
        <x:v>33701</x:v>
      </x:c>
      <x:c r="S1184" s="152" t="s">
        <x:v>33702</x:v>
      </x:c>
      <x:c r="T1184" s="152" t="s">
        <x:v>33703</x:v>
      </x:c>
      <x:c r="U1184" s="152" t="s">
        <x:v>33704</x:v>
      </x:c>
    </x:row>
    <x:row r="1185" spans="1:974" ht="14.25" customHeight="1" x14ac:dyDescent="0.3">
      <x:c r="A1185" s="0" t="s">
        <x:v>33525</x:v>
      </x:c>
      <x:c r="B1185" s="0" t="s">
        <x:v>1535</x:v>
      </x:c>
      <x:c r="C1185" s="152" t="s">
        <x:v>33705</x:v>
      </x:c>
      <x:c r="D1185" s="152" t="s">
        <x:v>33706</x:v>
      </x:c>
      <x:c r="E1185" s="152" t="s">
        <x:v>33707</x:v>
      </x:c>
      <x:c r="F1185" s="152" t="s">
        <x:v>33708</x:v>
      </x:c>
      <x:c r="G1185" s="152" t="s">
        <x:v>33709</x:v>
      </x:c>
      <x:c r="H1185" s="152" t="s">
        <x:v>33710</x:v>
      </x:c>
      <x:c r="I1185" s="152" t="s">
        <x:v>33711</x:v>
      </x:c>
      <x:c r="J1185" s="152" t="s">
        <x:v>33712</x:v>
      </x:c>
      <x:c r="K1185" s="152" t="s">
        <x:v>33713</x:v>
      </x:c>
      <x:c r="L1185" s="152" t="s">
        <x:v>33714</x:v>
      </x:c>
      <x:c r="M1185" s="152" t="s">
        <x:v>33715</x:v>
      </x:c>
      <x:c r="N1185" s="152" t="s">
        <x:v>33716</x:v>
      </x:c>
      <x:c r="O1185" s="152" t="s">
        <x:v>33717</x:v>
      </x:c>
      <x:c r="P1185" s="152" t="s">
        <x:v>33718</x:v>
      </x:c>
      <x:c r="Q1185" s="152" t="s">
        <x:v>33719</x:v>
      </x:c>
      <x:c r="R1185" s="152" t="s">
        <x:v>33720</x:v>
      </x:c>
      <x:c r="S1185" s="152" t="s">
        <x:v>33721</x:v>
      </x:c>
      <x:c r="T1185" s="152" t="s">
        <x:v>33722</x:v>
      </x:c>
      <x:c r="U1185" s="152" t="s">
        <x:v>33723</x:v>
      </x:c>
      <x:c r="V1185" s="152" t="s">
        <x:v>33724</x:v>
      </x:c>
      <x:c r="W1185" s="152" t="s">
        <x:v>33725</x:v>
      </x:c>
      <x:c r="X1185" s="152" t="s">
        <x:v>33726</x:v>
      </x:c>
      <x:c r="Y1185" s="152" t="s">
        <x:v>33727</x:v>
      </x:c>
    </x:row>
    <x:row r="1186" spans="1:974" ht="14.25" customHeight="1" x14ac:dyDescent="0.3">
      <x:c r="A1186" s="0" t="s">
        <x:v>33525</x:v>
      </x:c>
      <x:c r="B1186" s="0" t="s">
        <x:v>1536</x:v>
      </x:c>
      <x:c r="C1186" s="152" t="s">
        <x:v>33728</x:v>
      </x:c>
      <x:c r="D1186" s="152" t="s">
        <x:v>33729</x:v>
      </x:c>
      <x:c r="E1186" s="152" t="s">
        <x:v>33730</x:v>
      </x:c>
    </x:row>
    <x:row r="1187" spans="1:974" ht="14.25" customHeight="1" x14ac:dyDescent="0.3">
      <x:c r="A1187" s="0" t="s">
        <x:v>33525</x:v>
      </x:c>
      <x:c r="B1187" s="0" t="s">
        <x:v>1537</x:v>
      </x:c>
      <x:c r="C1187" s="152" t="s">
        <x:v>33731</x:v>
      </x:c>
      <x:c r="D1187" s="152" t="s">
        <x:v>33732</x:v>
      </x:c>
      <x:c r="E1187" s="152" t="s">
        <x:v>33733</x:v>
      </x:c>
      <x:c r="F1187" s="152" t="s">
        <x:v>33734</x:v>
      </x:c>
      <x:c r="G1187" s="152" t="s">
        <x:v>33735</x:v>
      </x:c>
    </x:row>
    <x:row r="1188" spans="1:974" ht="14.25" customHeight="1" x14ac:dyDescent="0.3">
      <x:c r="A1188" s="0" t="s">
        <x:v>33525</x:v>
      </x:c>
      <x:c r="B1188" s="0" t="s">
        <x:v>1538</x:v>
      </x:c>
      <x:c r="C1188" s="152" t="s">
        <x:v>33736</x:v>
      </x:c>
      <x:c r="D1188" s="152" t="s">
        <x:v>33737</x:v>
      </x:c>
      <x:c r="E1188" s="152" t="s">
        <x:v>33738</x:v>
      </x:c>
      <x:c r="F1188" s="152" t="s">
        <x:v>33739</x:v>
      </x:c>
      <x:c r="G1188" s="152" t="s">
        <x:v>33740</x:v>
      </x:c>
      <x:c r="H1188" s="152" t="s">
        <x:v>33741</x:v>
      </x:c>
      <x:c r="I1188" s="152" t="s">
        <x:v>33742</x:v>
      </x:c>
      <x:c r="J1188" s="152" t="s">
        <x:v>33743</x:v>
      </x:c>
      <x:c r="K1188" s="152" t="s">
        <x:v>33744</x:v>
      </x:c>
      <x:c r="L1188" s="152" t="s">
        <x:v>33745</x:v>
      </x:c>
      <x:c r="M1188" s="152" t="s">
        <x:v>33746</x:v>
      </x:c>
      <x:c r="N1188" s="152" t="s">
        <x:v>33747</x:v>
      </x:c>
      <x:c r="O1188" s="152" t="s">
        <x:v>33748</x:v>
      </x:c>
    </x:row>
    <x:row r="1189" spans="1:974" ht="14.25" customHeight="1" x14ac:dyDescent="0.3">
      <x:c r="A1189" s="0" t="s">
        <x:v>33525</x:v>
      </x:c>
      <x:c r="B1189" s="0" t="s">
        <x:v>1539</x:v>
      </x:c>
      <x:c r="C1189" s="152" t="s">
        <x:v>33749</x:v>
      </x:c>
      <x:c r="D1189" s="152" t="s">
        <x:v>33750</x:v>
      </x:c>
      <x:c r="E1189" s="152" t="s">
        <x:v>33751</x:v>
      </x:c>
      <x:c r="F1189" s="152" t="s">
        <x:v>33752</x:v>
      </x:c>
      <x:c r="G1189" s="152" t="s">
        <x:v>33753</x:v>
      </x:c>
      <x:c r="H1189" s="152" t="s">
        <x:v>33754</x:v>
      </x:c>
      <x:c r="I1189" s="152" t="s">
        <x:v>33755</x:v>
      </x:c>
      <x:c r="J1189" s="152" t="s">
        <x:v>33756</x:v>
      </x:c>
      <x:c r="K1189" s="152" t="s">
        <x:v>33757</x:v>
      </x:c>
      <x:c r="L1189" s="152" t="s">
        <x:v>33758</x:v>
      </x:c>
      <x:c r="M1189" s="152" t="s">
        <x:v>33759</x:v>
      </x:c>
      <x:c r="N1189" s="152" t="s">
        <x:v>33760</x:v>
      </x:c>
      <x:c r="O1189" s="152" t="s">
        <x:v>33761</x:v>
      </x:c>
      <x:c r="P1189" s="152" t="s">
        <x:v>33762</x:v>
      </x:c>
      <x:c r="Q1189" s="152" t="s">
        <x:v>33763</x:v>
      </x:c>
      <x:c r="R1189" s="152" t="s">
        <x:v>33764</x:v>
      </x:c>
      <x:c r="S1189" s="152" t="s">
        <x:v>33765</x:v>
      </x:c>
      <x:c r="T1189" s="152" t="s">
        <x:v>33766</x:v>
      </x:c>
      <x:c r="U1189" s="152" t="s">
        <x:v>33767</x:v>
      </x:c>
      <x:c r="V1189" s="152" t="s">
        <x:v>33768</x:v>
      </x:c>
      <x:c r="W1189" s="152" t="s">
        <x:v>33769</x:v>
      </x:c>
      <x:c r="X1189" s="152" t="s">
        <x:v>33770</x:v>
      </x:c>
      <x:c r="Y1189" s="152" t="s">
        <x:v>33771</x:v>
      </x:c>
      <x:c r="Z1189" s="152" t="s">
        <x:v>33772</x:v>
      </x:c>
      <x:c r="AA1189" s="152" t="s">
        <x:v>33773</x:v>
      </x:c>
    </x:row>
    <x:row r="1190" spans="1:974" ht="14.25" customHeight="1" x14ac:dyDescent="0.3">
      <x:c r="A1190" s="0" t="s">
        <x:v>33525</x:v>
      </x:c>
      <x:c r="B1190" s="0" t="s">
        <x:v>1540</x:v>
      </x:c>
      <x:c r="C1190" s="152" t="s">
        <x:v>33774</x:v>
      </x:c>
      <x:c r="D1190" s="152" t="s">
        <x:v>33775</x:v>
      </x:c>
      <x:c r="E1190" s="152" t="s">
        <x:v>33776</x:v>
      </x:c>
      <x:c r="F1190" s="152" t="s">
        <x:v>33777</x:v>
      </x:c>
      <x:c r="G1190" s="152" t="s">
        <x:v>33778</x:v>
      </x:c>
      <x:c r="H1190" s="152" t="s">
        <x:v>33779</x:v>
      </x:c>
      <x:c r="I1190" s="152" t="s">
        <x:v>33780</x:v>
      </x:c>
      <x:c r="J1190" s="152" t="s">
        <x:v>33781</x:v>
      </x:c>
      <x:c r="K1190" s="152" t="s">
        <x:v>33782</x:v>
      </x:c>
      <x:c r="L1190" s="152" t="s">
        <x:v>33783</x:v>
      </x:c>
      <x:c r="M1190" s="152" t="s">
        <x:v>33784</x:v>
      </x:c>
      <x:c r="N1190" s="152" t="s">
        <x:v>33785</x:v>
      </x:c>
      <x:c r="O1190" s="152" t="s">
        <x:v>33786</x:v>
      </x:c>
      <x:c r="P1190" s="152" t="s">
        <x:v>33787</x:v>
      </x:c>
      <x:c r="Q1190" s="152" t="s">
        <x:v>33788</x:v>
      </x:c>
      <x:c r="R1190" s="152" t="s">
        <x:v>33789</x:v>
      </x:c>
      <x:c r="S1190" s="152" t="s">
        <x:v>33790</x:v>
      </x:c>
      <x:c r="T1190" s="152" t="s">
        <x:v>33791</x:v>
      </x:c>
      <x:c r="U1190" s="152" t="s">
        <x:v>33792</x:v>
      </x:c>
      <x:c r="V1190" s="152" t="s">
        <x:v>33793</x:v>
      </x:c>
      <x:c r="W1190" s="152" t="s">
        <x:v>33794</x:v>
      </x:c>
      <x:c r="X1190" s="152" t="s">
        <x:v>33795</x:v>
      </x:c>
      <x:c r="Y1190" s="152" t="s">
        <x:v>33796</x:v>
      </x:c>
      <x:c r="Z1190" s="152" t="s">
        <x:v>33797</x:v>
      </x:c>
      <x:c r="AA1190" s="152" t="s">
        <x:v>33798</x:v>
      </x:c>
      <x:c r="AB1190" s="152" t="s">
        <x:v>33799</x:v>
      </x:c>
      <x:c r="AC1190" s="69"/>
    </x:row>
    <x:row r="1191" spans="1:974" ht="14.25" customHeight="1" x14ac:dyDescent="0.3">
      <x:c r="A1191" s="0" t="s">
        <x:v>33525</x:v>
      </x:c>
      <x:c r="B1191" s="0" t="s">
        <x:v>1541</x:v>
      </x:c>
      <x:c r="C1191" s="152" t="s">
        <x:v>33800</x:v>
      </x:c>
      <x:c r="D1191" s="152" t="s">
        <x:v>33801</x:v>
      </x:c>
      <x:c r="E1191" s="152" t="s">
        <x:v>33802</x:v>
      </x:c>
      <x:c r="F1191" s="152" t="s">
        <x:v>33803</x:v>
      </x:c>
      <x:c r="G1191" s="152" t="s">
        <x:v>33804</x:v>
      </x:c>
      <x:c r="H1191" s="152" t="s">
        <x:v>33805</x:v>
      </x:c>
      <x:c r="I1191" s="152" t="s">
        <x:v>33806</x:v>
      </x:c>
      <x:c r="J1191" s="152" t="s">
        <x:v>33807</x:v>
      </x:c>
      <x:c r="K1191" s="152" t="s">
        <x:v>33808</x:v>
      </x:c>
      <x:c r="L1191" s="152" t="s">
        <x:v>33809</x:v>
      </x:c>
      <x:c r="M1191" s="152" t="s">
        <x:v>33810</x:v>
      </x:c>
      <x:c r="N1191" s="152" t="s">
        <x:v>33811</x:v>
      </x:c>
      <x:c r="O1191" s="152" t="s">
        <x:v>33812</x:v>
      </x:c>
      <x:c r="P1191" s="152" t="s">
        <x:v>33813</x:v>
      </x:c>
      <x:c r="Q1191" s="152" t="s">
        <x:v>33814</x:v>
      </x:c>
      <x:c r="R1191" s="152" t="s">
        <x:v>33815</x:v>
      </x:c>
      <x:c r="S1191" s="152" t="s">
        <x:v>33816</x:v>
      </x:c>
      <x:c r="T1191" s="152" t="s">
        <x:v>33817</x:v>
      </x:c>
      <x:c r="U1191" s="152" t="s">
        <x:v>33818</x:v>
      </x:c>
      <x:c r="V1191" s="152" t="s">
        <x:v>33819</x:v>
      </x:c>
      <x:c r="W1191" s="152" t="s">
        <x:v>33820</x:v>
      </x:c>
    </x:row>
    <x:row r="1192" spans="1:974" ht="14.25" customHeight="1" x14ac:dyDescent="0.3">
      <x:c r="A1192" s="0" t="s">
        <x:v>33525</x:v>
      </x:c>
      <x:c r="B1192" s="0" t="s">
        <x:v>1542</x:v>
      </x:c>
      <x:c r="C1192" s="152" t="s">
        <x:v>33821</x:v>
      </x:c>
      <x:c r="D1192" s="152" t="s">
        <x:v>33822</x:v>
      </x:c>
      <x:c r="E1192" s="152" t="s">
        <x:v>33823</x:v>
      </x:c>
      <x:c r="F1192" s="152" t="s">
        <x:v>33824</x:v>
      </x:c>
      <x:c r="G1192" s="152" t="s">
        <x:v>33825</x:v>
      </x:c>
      <x:c r="H1192" s="152" t="s">
        <x:v>33826</x:v>
      </x:c>
      <x:c r="I1192" s="152" t="s">
        <x:v>33827</x:v>
      </x:c>
      <x:c r="J1192" s="152" t="s">
        <x:v>33828</x:v>
      </x:c>
      <x:c r="K1192" s="152" t="s">
        <x:v>33829</x:v>
      </x:c>
      <x:c r="L1192" s="152" t="s">
        <x:v>33830</x:v>
      </x:c>
      <x:c r="M1192" s="152" t="s">
        <x:v>33831</x:v>
      </x:c>
      <x:c r="N1192" s="152" t="s">
        <x:v>33832</x:v>
      </x:c>
      <x:c r="O1192" s="152" t="s">
        <x:v>33833</x:v>
      </x:c>
      <x:c r="P1192" s="152" t="s">
        <x:v>33834</x:v>
      </x:c>
      <x:c r="Q1192" s="152" t="s">
        <x:v>33835</x:v>
      </x:c>
      <x:c r="R1192" s="152" t="s">
        <x:v>33836</x:v>
      </x:c>
      <x:c r="S1192" s="152" t="s">
        <x:v>33837</x:v>
      </x:c>
      <x:c r="T1192" s="152" t="s">
        <x:v>33838</x:v>
      </x:c>
      <x:c r="U1192" s="152" t="s">
        <x:v>33839</x:v>
      </x:c>
      <x:c r="V1192" s="152" t="s">
        <x:v>33840</x:v>
      </x:c>
      <x:c r="W1192" s="152" t="s">
        <x:v>33841</x:v>
      </x:c>
      <x:c r="X1192" s="152" t="s">
        <x:v>33842</x:v>
      </x:c>
      <x:c r="Y1192" s="152" t="s">
        <x:v>33843</x:v>
      </x:c>
      <x:c r="Z1192" s="152" t="s">
        <x:v>33844</x:v>
      </x:c>
      <x:c r="AA1192" s="152" t="s">
        <x:v>33845</x:v>
      </x:c>
      <x:c r="AB1192" s="152" t="s">
        <x:v>33846</x:v>
      </x:c>
      <x:c r="AC1192" s="152" t="s">
        <x:v>33847</x:v>
      </x:c>
      <x:c r="AD1192" s="152" t="s">
        <x:v>33848</x:v>
      </x:c>
      <x:c r="AE1192" s="152" t="s">
        <x:v>33849</x:v>
      </x:c>
      <x:c r="AF1192" s="152" t="s">
        <x:v>33850</x:v>
      </x:c>
    </x:row>
    <x:row r="1193" spans="1:974" ht="14.25" customHeight="1" x14ac:dyDescent="0.3">
      <x:c r="A1193" s="0" t="s">
        <x:v>33525</x:v>
      </x:c>
      <x:c r="B1193" s="0" t="s">
        <x:v>1543</x:v>
      </x:c>
      <x:c r="C1193" s="152" t="s">
        <x:v>33851</x:v>
      </x:c>
      <x:c r="D1193" s="152" t="s">
        <x:v>33852</x:v>
      </x:c>
      <x:c r="E1193" s="152" t="s">
        <x:v>33853</x:v>
      </x:c>
      <x:c r="F1193" s="152" t="s">
        <x:v>33854</x:v>
      </x:c>
      <x:c r="G1193" s="152" t="s">
        <x:v>33855</x:v>
      </x:c>
      <x:c r="H1193" s="152" t="s">
        <x:v>33856</x:v>
      </x:c>
      <x:c r="I1193" s="152" t="s">
        <x:v>33857</x:v>
      </x:c>
      <x:c r="J1193" s="152" t="s">
        <x:v>33858</x:v>
      </x:c>
      <x:c r="K1193" s="152" t="s">
        <x:v>33859</x:v>
      </x:c>
      <x:c r="L1193" s="152" t="s">
        <x:v>33860</x:v>
      </x:c>
      <x:c r="M1193" s="152" t="s">
        <x:v>33861</x:v>
      </x:c>
      <x:c r="N1193" s="152" t="s">
        <x:v>33862</x:v>
      </x:c>
      <x:c r="O1193" s="152" t="s">
        <x:v>33863</x:v>
      </x:c>
      <x:c r="P1193" s="152" t="s">
        <x:v>33864</x:v>
      </x:c>
      <x:c r="Q1193" s="152" t="s">
        <x:v>33865</x:v>
      </x:c>
      <x:c r="R1193" s="152" t="s">
        <x:v>33866</x:v>
      </x:c>
      <x:c r="S1193" s="152" t="s">
        <x:v>33867</x:v>
      </x:c>
      <x:c r="T1193" s="152" t="s">
        <x:v>33868</x:v>
      </x:c>
      <x:c r="U1193" s="152" t="s">
        <x:v>33869</x:v>
      </x:c>
      <x:c r="V1193" s="152" t="s">
        <x:v>33870</x:v>
      </x:c>
      <x:c r="W1193" s="152" t="s">
        <x:v>33871</x:v>
      </x:c>
      <x:c r="X1193" s="152" t="s">
        <x:v>33872</x:v>
      </x:c>
    </x:row>
    <x:row r="1194" spans="1:974" ht="14.25" customHeight="1" x14ac:dyDescent="0.3">
      <x:c r="A1194" s="0" t="s">
        <x:v>33525</x:v>
      </x:c>
      <x:c r="B1194" s="0" t="s">
        <x:v>1544</x:v>
      </x:c>
      <x:c r="C1194" s="152" t="s">
        <x:v>33873</x:v>
      </x:c>
      <x:c r="D1194" s="152" t="s">
        <x:v>33874</x:v>
      </x:c>
      <x:c r="E1194" s="152" t="s">
        <x:v>33875</x:v>
      </x:c>
      <x:c r="F1194" s="152" t="s">
        <x:v>33876</x:v>
      </x:c>
      <x:c r="G1194" s="152" t="s">
        <x:v>33877</x:v>
      </x:c>
      <x:c r="H1194" s="152" t="s">
        <x:v>33878</x:v>
      </x:c>
      <x:c r="I1194" s="152" t="s">
        <x:v>33879</x:v>
      </x:c>
      <x:c r="J1194" s="152" t="s">
        <x:v>33880</x:v>
      </x:c>
      <x:c r="K1194" s="152" t="s">
        <x:v>33881</x:v>
      </x:c>
      <x:c r="L1194" s="152" t="s">
        <x:v>33882</x:v>
      </x:c>
      <x:c r="M1194" s="152" t="s">
        <x:v>33883</x:v>
      </x:c>
      <x:c r="N1194" s="152" t="s">
        <x:v>33884</x:v>
      </x:c>
      <x:c r="O1194" s="152" t="s">
        <x:v>33885</x:v>
      </x:c>
      <x:c r="P1194" s="152" t="s">
        <x:v>33886</x:v>
      </x:c>
      <x:c r="Q1194" s="152" t="s">
        <x:v>33887</x:v>
      </x:c>
    </x:row>
    <x:row r="1195" spans="1:974" ht="14.25" customHeight="1" x14ac:dyDescent="0.3">
      <x:c r="A1195" s="0" t="s">
        <x:v>33525</x:v>
      </x:c>
      <x:c r="B1195" s="0" t="s">
        <x:v>1545</x:v>
      </x:c>
      <x:c r="C1195" s="152" t="s">
        <x:v>33888</x:v>
      </x:c>
      <x:c r="D1195" s="152" t="s">
        <x:v>33889</x:v>
      </x:c>
      <x:c r="E1195" s="152" t="s">
        <x:v>33890</x:v>
      </x:c>
      <x:c r="F1195" s="152" t="s">
        <x:v>33891</x:v>
      </x:c>
      <x:c r="G1195" s="152" t="s">
        <x:v>33892</x:v>
      </x:c>
      <x:c r="H1195" s="152" t="s">
        <x:v>33893</x:v>
      </x:c>
      <x:c r="I1195" s="152" t="s">
        <x:v>33894</x:v>
      </x:c>
      <x:c r="J1195" s="152" t="s">
        <x:v>33895</x:v>
      </x:c>
      <x:c r="K1195" s="152" t="s">
        <x:v>33896</x:v>
      </x:c>
      <x:c r="L1195" s="152" t="s">
        <x:v>33897</x:v>
      </x:c>
      <x:c r="M1195" s="152" t="s">
        <x:v>33898</x:v>
      </x:c>
      <x:c r="N1195" s="152" t="s">
        <x:v>33899</x:v>
      </x:c>
      <x:c r="O1195" s="152" t="s">
        <x:v>33900</x:v>
      </x:c>
      <x:c r="P1195" s="152" t="s">
        <x:v>33901</x:v>
      </x:c>
      <x:c r="Q1195" s="152" t="s">
        <x:v>33902</x:v>
      </x:c>
      <x:c r="R1195" s="152" t="s">
        <x:v>33903</x:v>
      </x:c>
      <x:c r="S1195" s="152" t="s">
        <x:v>33904</x:v>
      </x:c>
      <x:c r="T1195" s="152" t="s">
        <x:v>33905</x:v>
      </x:c>
      <x:c r="U1195" s="152" t="s">
        <x:v>33906</x:v>
      </x:c>
      <x:c r="V1195" s="152" t="s">
        <x:v>33907</x:v>
      </x:c>
      <x:c r="W1195" s="152" t="s">
        <x:v>33908</x:v>
      </x:c>
      <x:c r="X1195" s="152" t="s">
        <x:v>33909</x:v>
      </x:c>
      <x:c r="Y1195" s="152" t="s">
        <x:v>33910</x:v>
      </x:c>
      <x:c r="Z1195" s="152" t="s">
        <x:v>33911</x:v>
      </x:c>
      <x:c r="AA1195" s="152" t="s">
        <x:v>33912</x:v>
      </x:c>
      <x:c r="AB1195" s="152" t="s">
        <x:v>33913</x:v>
      </x:c>
      <x:c r="AC1195" s="152" t="s">
        <x:v>33914</x:v>
      </x:c>
      <x:c r="AD1195" s="152" t="s">
        <x:v>33915</x:v>
      </x:c>
      <x:c r="AE1195" s="152" t="s">
        <x:v>33916</x:v>
      </x:c>
      <x:c r="AF1195" s="152" t="s">
        <x:v>33917</x:v>
      </x:c>
      <x:c r="AG1195" s="152" t="s">
        <x:v>33918</x:v>
      </x:c>
      <x:c r="AH1195" s="152" t="s">
        <x:v>33919</x:v>
      </x:c>
      <x:c r="AI1195" s="152" t="s">
        <x:v>33920</x:v>
      </x:c>
      <x:c r="AJ1195" s="69"/>
      <x:c r="AK1195" s="69"/>
      <x:c r="AL1195" s="69"/>
      <x:c r="AM1195" s="69"/>
      <x:c r="AN1195" s="69"/>
      <x:c r="AO1195" s="69"/>
      <x:c r="AP1195" s="69"/>
      <x:c r="AQ1195" s="69"/>
      <x:c r="AR1195" s="69"/>
      <x:c r="AS1195" s="69"/>
      <x:c r="AT1195" s="69"/>
      <x:c r="AU1195" s="69"/>
      <x:c r="AV1195" s="69"/>
      <x:c r="AW1195" s="69"/>
      <x:c r="AX1195" s="69"/>
      <x:c r="AY1195" s="69"/>
      <x:c r="AZ1195" s="69"/>
      <x:c r="BA1195" s="69"/>
      <x:c r="BB1195" s="69"/>
      <x:c r="BC1195" s="69"/>
      <x:c r="BD1195" s="69"/>
      <x:c r="BE1195" s="69"/>
      <x:c r="BF1195" s="69"/>
      <x:c r="BG1195" s="69"/>
      <x:c r="BH1195" s="69"/>
      <x:c r="BI1195" s="69"/>
      <x:c r="BJ1195" s="69"/>
      <x:c r="BK1195" s="69"/>
      <x:c r="BL1195" s="69"/>
      <x:c r="BM1195" s="69"/>
      <x:c r="BN1195" s="69"/>
      <x:c r="BO1195" s="69"/>
      <x:c r="BP1195" s="69"/>
      <x:c r="BQ1195" s="69"/>
      <x:c r="BR1195" s="69"/>
      <x:c r="BS1195" s="69"/>
      <x:c r="BT1195" s="69"/>
      <x:c r="BU1195" s="69"/>
      <x:c r="BV1195" s="69"/>
      <x:c r="BW1195" s="69"/>
      <x:c r="BX1195" s="69"/>
      <x:c r="BY1195" s="69"/>
      <x:c r="BZ1195" s="69"/>
      <x:c r="CA1195" s="69"/>
      <x:c r="CB1195" s="69"/>
      <x:c r="CC1195" s="69"/>
      <x:c r="CD1195" s="69"/>
      <x:c r="CE1195" s="69"/>
      <x:c r="CF1195" s="69"/>
      <x:c r="CG1195" s="69"/>
      <x:c r="CH1195" s="69"/>
      <x:c r="CI1195" s="69"/>
      <x:c r="CJ1195" s="69"/>
      <x:c r="CK1195" s="69"/>
      <x:c r="CL1195" s="69"/>
      <x:c r="CM1195" s="69"/>
      <x:c r="CN1195" s="69"/>
      <x:c r="CO1195" s="69"/>
      <x:c r="CP1195" s="69"/>
      <x:c r="CQ1195" s="69"/>
      <x:c r="CR1195" s="69"/>
      <x:c r="CS1195" s="69"/>
      <x:c r="CT1195" s="69"/>
      <x:c r="CU1195" s="69"/>
      <x:c r="CV1195" s="69"/>
      <x:c r="CW1195" s="69"/>
      <x:c r="CX1195" s="69"/>
      <x:c r="CY1195" s="69"/>
      <x:c r="CZ1195" s="69"/>
      <x:c r="DA1195" s="69"/>
      <x:c r="DB1195" s="69"/>
      <x:c r="DC1195" s="69"/>
      <x:c r="DD1195" s="69"/>
      <x:c r="DE1195" s="69"/>
      <x:c r="DF1195" s="69"/>
      <x:c r="DG1195" s="69"/>
      <x:c r="DH1195" s="69"/>
      <x:c r="DI1195" s="69"/>
      <x:c r="DJ1195" s="69"/>
      <x:c r="DK1195" s="69"/>
      <x:c r="DL1195" s="69"/>
      <x:c r="DM1195" s="69"/>
      <x:c r="DN1195" s="69"/>
      <x:c r="DO1195" s="69"/>
      <x:c r="DP1195" s="69"/>
      <x:c r="DQ1195" s="69"/>
      <x:c r="DR1195" s="69"/>
      <x:c r="DS1195" s="69"/>
      <x:c r="DT1195" s="69"/>
      <x:c r="DU1195" s="69"/>
      <x:c r="DV1195" s="69"/>
      <x:c r="DW1195" s="69"/>
      <x:c r="DX1195" s="69"/>
      <x:c r="DY1195" s="69"/>
      <x:c r="DZ1195" s="69"/>
      <x:c r="EA1195" s="69"/>
      <x:c r="EB1195" s="69"/>
      <x:c r="EC1195" s="69"/>
      <x:c r="ED1195" s="69"/>
      <x:c r="EE1195" s="69"/>
      <x:c r="EF1195" s="69"/>
      <x:c r="EG1195" s="69"/>
      <x:c r="EH1195" s="69"/>
      <x:c r="EI1195" s="69"/>
      <x:c r="EJ1195" s="69"/>
      <x:c r="EK1195" s="69"/>
      <x:c r="EL1195" s="69"/>
      <x:c r="EM1195" s="69"/>
      <x:c r="EN1195" s="69"/>
      <x:c r="EO1195" s="69"/>
      <x:c r="EP1195" s="69"/>
      <x:c r="EQ1195" s="69"/>
      <x:c r="ER1195" s="69"/>
      <x:c r="ES1195" s="69"/>
      <x:c r="ET1195" s="69"/>
      <x:c r="EU1195" s="69"/>
      <x:c r="EV1195" s="69"/>
      <x:c r="EW1195" s="69"/>
      <x:c r="EX1195" s="69"/>
      <x:c r="EY1195" s="69"/>
      <x:c r="EZ1195" s="69"/>
      <x:c r="FA1195" s="69"/>
      <x:c r="FB1195" s="69"/>
      <x:c r="FC1195" s="69"/>
      <x:c r="FD1195" s="69"/>
      <x:c r="FE1195" s="69"/>
      <x:c r="FF1195" s="69"/>
      <x:c r="FG1195" s="69"/>
      <x:c r="FH1195" s="69"/>
      <x:c r="FI1195" s="69"/>
      <x:c r="FJ1195" s="69"/>
      <x:c r="FK1195" s="69"/>
      <x:c r="FL1195" s="69"/>
      <x:c r="FM1195" s="69"/>
      <x:c r="FN1195" s="69"/>
      <x:c r="FO1195" s="69"/>
      <x:c r="FP1195" s="69"/>
      <x:c r="FQ1195" s="69"/>
      <x:c r="FR1195" s="69"/>
      <x:c r="FS1195" s="69"/>
      <x:c r="FT1195" s="69"/>
      <x:c r="FU1195" s="69"/>
      <x:c r="FV1195" s="69"/>
      <x:c r="FW1195" s="69"/>
      <x:c r="FX1195" s="69"/>
      <x:c r="FY1195" s="69"/>
      <x:c r="FZ1195" s="69"/>
      <x:c r="GA1195" s="69"/>
      <x:c r="GB1195" s="69"/>
      <x:c r="GC1195" s="69"/>
      <x:c r="GD1195" s="69"/>
      <x:c r="GE1195" s="69"/>
      <x:c r="GF1195" s="69"/>
      <x:c r="GG1195" s="69"/>
      <x:c r="GH1195" s="69"/>
      <x:c r="GI1195" s="69"/>
      <x:c r="GJ1195" s="69"/>
      <x:c r="GK1195" s="69"/>
      <x:c r="GL1195" s="69"/>
      <x:c r="GM1195" s="69"/>
      <x:c r="GN1195" s="69"/>
      <x:c r="GO1195" s="69"/>
      <x:c r="GP1195" s="69"/>
      <x:c r="GQ1195" s="69"/>
      <x:c r="GR1195" s="69"/>
      <x:c r="GS1195" s="69"/>
      <x:c r="GT1195" s="69"/>
      <x:c r="GU1195" s="69"/>
      <x:c r="GV1195" s="69"/>
      <x:c r="GW1195" s="69"/>
      <x:c r="GX1195" s="69"/>
      <x:c r="GY1195" s="69"/>
      <x:c r="GZ1195" s="69"/>
      <x:c r="HA1195" s="69"/>
      <x:c r="HB1195" s="69"/>
      <x:c r="HC1195" s="69"/>
      <x:c r="HD1195" s="69"/>
      <x:c r="HE1195" s="69"/>
      <x:c r="HF1195" s="69"/>
      <x:c r="HG1195" s="69"/>
      <x:c r="HH1195" s="69"/>
      <x:c r="HI1195" s="69"/>
      <x:c r="HJ1195" s="69"/>
      <x:c r="HK1195" s="69"/>
      <x:c r="HL1195" s="69"/>
      <x:c r="HM1195" s="69"/>
      <x:c r="HN1195" s="69"/>
      <x:c r="HO1195" s="69"/>
      <x:c r="HP1195" s="69"/>
      <x:c r="HQ1195" s="69"/>
      <x:c r="HR1195" s="69"/>
      <x:c r="HS1195" s="69"/>
      <x:c r="HT1195" s="69"/>
      <x:c r="HU1195" s="69"/>
      <x:c r="HV1195" s="69"/>
      <x:c r="HW1195" s="69"/>
      <x:c r="HX1195" s="69"/>
      <x:c r="HY1195" s="69"/>
      <x:c r="HZ1195" s="69"/>
      <x:c r="IA1195" s="69"/>
      <x:c r="IB1195" s="69"/>
      <x:c r="IC1195" s="69"/>
      <x:c r="ID1195" s="69"/>
      <x:c r="IE1195" s="69"/>
      <x:c r="IF1195" s="69"/>
      <x:c r="IG1195" s="69"/>
      <x:c r="IH1195" s="69"/>
      <x:c r="II1195" s="69"/>
      <x:c r="IJ1195" s="69"/>
      <x:c r="IK1195" s="69"/>
      <x:c r="IL1195" s="69"/>
      <x:c r="IM1195" s="69"/>
      <x:c r="IN1195" s="69"/>
      <x:c r="IO1195" s="69"/>
      <x:c r="IP1195" s="69"/>
      <x:c r="IQ1195" s="69"/>
      <x:c r="IR1195" s="69"/>
      <x:c r="IS1195" s="69"/>
      <x:c r="IT1195" s="69"/>
      <x:c r="IU1195" s="69"/>
      <x:c r="IV1195" s="69"/>
      <x:c r="IW1195" s="69"/>
      <x:c r="IX1195" s="69"/>
      <x:c r="IY1195" s="69"/>
      <x:c r="IZ1195" s="69"/>
      <x:c r="JA1195" s="69"/>
      <x:c r="JB1195" s="69"/>
      <x:c r="JC1195" s="69"/>
      <x:c r="JD1195" s="69"/>
      <x:c r="JE1195" s="69"/>
      <x:c r="JF1195" s="69"/>
      <x:c r="JG1195" s="69"/>
      <x:c r="JH1195" s="69"/>
      <x:c r="JI1195" s="69"/>
      <x:c r="JJ1195" s="69"/>
      <x:c r="JK1195" s="69"/>
      <x:c r="JL1195" s="69"/>
      <x:c r="JM1195" s="69"/>
      <x:c r="JN1195" s="69"/>
      <x:c r="JO1195" s="69"/>
      <x:c r="JP1195" s="69"/>
      <x:c r="JQ1195" s="69"/>
      <x:c r="JR1195" s="69"/>
      <x:c r="JS1195" s="69"/>
      <x:c r="JT1195" s="69"/>
      <x:c r="JU1195" s="69"/>
      <x:c r="JV1195" s="69"/>
      <x:c r="JW1195" s="69"/>
      <x:c r="JX1195" s="69"/>
      <x:c r="JY1195" s="69"/>
      <x:c r="JZ1195" s="69"/>
      <x:c r="KA1195" s="69"/>
      <x:c r="KB1195" s="69"/>
      <x:c r="KC1195" s="69"/>
      <x:c r="KD1195" s="69"/>
      <x:c r="KE1195" s="69"/>
      <x:c r="KF1195" s="69"/>
      <x:c r="KG1195" s="69"/>
      <x:c r="KH1195" s="69"/>
      <x:c r="KI1195" s="69"/>
      <x:c r="KJ1195" s="69"/>
      <x:c r="KK1195" s="69"/>
      <x:c r="KL1195" s="69"/>
      <x:c r="KM1195" s="69"/>
      <x:c r="KN1195" s="69"/>
      <x:c r="KO1195" s="69"/>
      <x:c r="KP1195" s="69"/>
      <x:c r="KQ1195" s="69"/>
      <x:c r="KR1195" s="69"/>
      <x:c r="KS1195" s="69"/>
      <x:c r="KT1195" s="69"/>
      <x:c r="KU1195" s="69"/>
      <x:c r="KV1195" s="69"/>
      <x:c r="KW1195" s="69"/>
      <x:c r="KX1195" s="69"/>
      <x:c r="KY1195" s="69"/>
      <x:c r="KZ1195" s="69"/>
      <x:c r="LA1195" s="69"/>
      <x:c r="LB1195" s="69"/>
      <x:c r="LC1195" s="69"/>
      <x:c r="LD1195" s="69"/>
      <x:c r="LE1195" s="69"/>
      <x:c r="LF1195" s="69"/>
      <x:c r="LG1195" s="69"/>
      <x:c r="LH1195" s="69"/>
      <x:c r="LI1195" s="69"/>
      <x:c r="LJ1195" s="69"/>
      <x:c r="LK1195" s="69"/>
      <x:c r="LL1195" s="69"/>
      <x:c r="LM1195" s="69"/>
      <x:c r="LN1195" s="69"/>
      <x:c r="LO1195" s="69"/>
      <x:c r="LP1195" s="69"/>
      <x:c r="LQ1195" s="69"/>
      <x:c r="LR1195" s="69"/>
      <x:c r="LS1195" s="69"/>
      <x:c r="LT1195" s="69"/>
      <x:c r="LU1195" s="69"/>
      <x:c r="LV1195" s="69"/>
      <x:c r="LW1195" s="69"/>
      <x:c r="LX1195" s="69"/>
      <x:c r="LY1195" s="69"/>
      <x:c r="LZ1195" s="69"/>
      <x:c r="MA1195" s="69"/>
      <x:c r="MB1195" s="69"/>
      <x:c r="MC1195" s="69"/>
      <x:c r="MD1195" s="69"/>
      <x:c r="ME1195" s="69"/>
      <x:c r="MF1195" s="69"/>
      <x:c r="MG1195" s="69"/>
      <x:c r="MH1195" s="69"/>
      <x:c r="MI1195" s="69"/>
      <x:c r="MJ1195" s="69"/>
      <x:c r="MK1195" s="69"/>
      <x:c r="ML1195" s="69"/>
      <x:c r="MM1195" s="69"/>
      <x:c r="MN1195" s="69"/>
      <x:c r="MO1195" s="69"/>
      <x:c r="MP1195" s="69"/>
      <x:c r="MQ1195" s="69"/>
      <x:c r="MR1195" s="69"/>
      <x:c r="MS1195" s="69"/>
      <x:c r="MT1195" s="69"/>
      <x:c r="MU1195" s="69"/>
      <x:c r="MV1195" s="69"/>
      <x:c r="MW1195" s="69"/>
      <x:c r="MX1195" s="69"/>
      <x:c r="MY1195" s="69"/>
      <x:c r="MZ1195" s="69"/>
      <x:c r="NA1195" s="69"/>
      <x:c r="NB1195" s="69"/>
      <x:c r="NC1195" s="69"/>
      <x:c r="ND1195" s="69"/>
      <x:c r="NE1195" s="69"/>
      <x:c r="NF1195" s="69"/>
      <x:c r="NG1195" s="69"/>
      <x:c r="NH1195" s="69"/>
      <x:c r="NI1195" s="69"/>
      <x:c r="NJ1195" s="69"/>
      <x:c r="NK1195" s="69"/>
      <x:c r="NL1195" s="69"/>
      <x:c r="NM1195" s="69"/>
      <x:c r="NN1195" s="69"/>
      <x:c r="NO1195" s="69"/>
      <x:c r="NP1195" s="69"/>
      <x:c r="NQ1195" s="69"/>
      <x:c r="NR1195" s="69"/>
      <x:c r="NS1195" s="69"/>
      <x:c r="NT1195" s="69"/>
      <x:c r="NU1195" s="69"/>
      <x:c r="NV1195" s="69"/>
      <x:c r="NW1195" s="69"/>
      <x:c r="NX1195" s="69"/>
      <x:c r="NY1195" s="69"/>
      <x:c r="NZ1195" s="69"/>
      <x:c r="OA1195" s="69"/>
      <x:c r="OB1195" s="69"/>
      <x:c r="OC1195" s="69"/>
      <x:c r="OD1195" s="69"/>
      <x:c r="OE1195" s="69"/>
      <x:c r="OF1195" s="69"/>
      <x:c r="OG1195" s="69"/>
      <x:c r="OH1195" s="69"/>
      <x:c r="OI1195" s="69"/>
      <x:c r="OJ1195" s="69"/>
      <x:c r="OK1195" s="69"/>
      <x:c r="OL1195" s="69"/>
      <x:c r="OM1195" s="69"/>
      <x:c r="ON1195" s="69"/>
      <x:c r="OO1195" s="69"/>
      <x:c r="OP1195" s="69"/>
      <x:c r="OQ1195" s="69"/>
      <x:c r="OR1195" s="69"/>
      <x:c r="OS1195" s="69"/>
      <x:c r="OT1195" s="69"/>
      <x:c r="OU1195" s="69"/>
      <x:c r="OV1195" s="69"/>
      <x:c r="OW1195" s="69"/>
      <x:c r="OX1195" s="69"/>
      <x:c r="OY1195" s="69"/>
      <x:c r="OZ1195" s="69"/>
      <x:c r="PA1195" s="69"/>
      <x:c r="PB1195" s="69"/>
      <x:c r="PC1195" s="69"/>
      <x:c r="PD1195" s="69"/>
      <x:c r="PE1195" s="69"/>
      <x:c r="PF1195" s="69"/>
      <x:c r="PG1195" s="69"/>
      <x:c r="PH1195" s="69"/>
      <x:c r="PI1195" s="69"/>
      <x:c r="PJ1195" s="69"/>
      <x:c r="PK1195" s="69"/>
      <x:c r="PL1195" s="69"/>
      <x:c r="PM1195" s="69"/>
      <x:c r="PN1195" s="69"/>
      <x:c r="PO1195" s="69"/>
      <x:c r="PP1195" s="69"/>
      <x:c r="PQ1195" s="69"/>
      <x:c r="PR1195" s="69"/>
      <x:c r="PS1195" s="69"/>
      <x:c r="PT1195" s="69"/>
      <x:c r="PU1195" s="69"/>
      <x:c r="PV1195" s="69"/>
      <x:c r="PW1195" s="69"/>
      <x:c r="PX1195" s="69"/>
      <x:c r="PY1195" s="69"/>
      <x:c r="PZ1195" s="69"/>
      <x:c r="QA1195" s="69"/>
      <x:c r="QB1195" s="69"/>
      <x:c r="QC1195" s="69"/>
      <x:c r="QD1195" s="69"/>
      <x:c r="QE1195" s="69"/>
      <x:c r="QF1195" s="69"/>
      <x:c r="QG1195" s="69"/>
      <x:c r="QH1195" s="69"/>
      <x:c r="QI1195" s="69"/>
      <x:c r="QJ1195" s="69"/>
      <x:c r="QK1195" s="69"/>
      <x:c r="QL1195" s="69"/>
      <x:c r="QM1195" s="69"/>
      <x:c r="QN1195" s="69"/>
      <x:c r="QO1195" s="69"/>
      <x:c r="QP1195" s="69"/>
      <x:c r="QQ1195" s="69"/>
      <x:c r="QR1195" s="69"/>
      <x:c r="QS1195" s="69"/>
      <x:c r="QT1195" s="69"/>
      <x:c r="QU1195" s="69"/>
      <x:c r="QV1195" s="69"/>
      <x:c r="QW1195" s="69"/>
      <x:c r="QX1195" s="69"/>
      <x:c r="QY1195" s="69"/>
      <x:c r="QZ1195" s="69"/>
      <x:c r="RA1195" s="69"/>
      <x:c r="RB1195" s="69"/>
      <x:c r="RC1195" s="69"/>
      <x:c r="RD1195" s="69"/>
      <x:c r="RE1195" s="69"/>
      <x:c r="RF1195" s="69"/>
      <x:c r="RG1195" s="69"/>
      <x:c r="RH1195" s="69"/>
      <x:c r="RI1195" s="69"/>
      <x:c r="RJ1195" s="69"/>
      <x:c r="RK1195" s="69"/>
      <x:c r="RL1195" s="69"/>
      <x:c r="RM1195" s="69"/>
      <x:c r="RN1195" s="69"/>
      <x:c r="RO1195" s="69"/>
      <x:c r="RP1195" s="69"/>
      <x:c r="RQ1195" s="69"/>
      <x:c r="RR1195" s="69"/>
      <x:c r="RS1195" s="69"/>
      <x:c r="RT1195" s="69"/>
      <x:c r="RU1195" s="69"/>
      <x:c r="RV1195" s="69"/>
      <x:c r="RW1195" s="69"/>
      <x:c r="RX1195" s="69"/>
      <x:c r="RY1195" s="69"/>
      <x:c r="RZ1195" s="69"/>
      <x:c r="SA1195" s="69"/>
      <x:c r="SB1195" s="69"/>
      <x:c r="SC1195" s="69"/>
      <x:c r="SD1195" s="69"/>
      <x:c r="SE1195" s="69"/>
      <x:c r="SF1195" s="69"/>
      <x:c r="SG1195" s="69"/>
      <x:c r="SH1195" s="69"/>
      <x:c r="SI1195" s="69"/>
      <x:c r="SJ1195" s="69"/>
      <x:c r="SK1195" s="69"/>
      <x:c r="SL1195" s="69"/>
      <x:c r="SM1195" s="69"/>
      <x:c r="SN1195" s="69"/>
      <x:c r="SO1195" s="69"/>
      <x:c r="SP1195" s="69"/>
      <x:c r="SQ1195" s="69"/>
      <x:c r="SR1195" s="69"/>
      <x:c r="SS1195" s="69"/>
      <x:c r="ST1195" s="69"/>
      <x:c r="SU1195" s="69"/>
      <x:c r="SV1195" s="69"/>
      <x:c r="SW1195" s="69"/>
      <x:c r="SX1195" s="69"/>
      <x:c r="SY1195" s="69"/>
      <x:c r="SZ1195" s="69"/>
      <x:c r="TA1195" s="69"/>
      <x:c r="TB1195" s="69"/>
      <x:c r="TC1195" s="69"/>
      <x:c r="TD1195" s="69"/>
      <x:c r="TE1195" s="69"/>
      <x:c r="TF1195" s="69"/>
      <x:c r="TG1195" s="69"/>
      <x:c r="TH1195" s="69"/>
      <x:c r="TI1195" s="69"/>
      <x:c r="TJ1195" s="69"/>
      <x:c r="TK1195" s="69"/>
      <x:c r="TL1195" s="69"/>
      <x:c r="TM1195" s="69"/>
      <x:c r="TN1195" s="69"/>
      <x:c r="TO1195" s="69"/>
      <x:c r="TP1195" s="69"/>
      <x:c r="TQ1195" s="69"/>
      <x:c r="TR1195" s="69"/>
      <x:c r="TS1195" s="69"/>
      <x:c r="TT1195" s="69"/>
      <x:c r="TU1195" s="69"/>
      <x:c r="TV1195" s="69"/>
      <x:c r="TW1195" s="69"/>
      <x:c r="TX1195" s="69"/>
      <x:c r="TY1195" s="69"/>
      <x:c r="TZ1195" s="69"/>
      <x:c r="UA1195" s="69"/>
      <x:c r="UB1195" s="69"/>
      <x:c r="UC1195" s="69"/>
      <x:c r="UD1195" s="69"/>
      <x:c r="UE1195" s="69"/>
      <x:c r="UF1195" s="69"/>
      <x:c r="UG1195" s="69"/>
      <x:c r="UH1195" s="69"/>
      <x:c r="UI1195" s="69"/>
      <x:c r="UJ1195" s="69"/>
      <x:c r="UK1195" s="69"/>
      <x:c r="UL1195" s="69"/>
      <x:c r="UM1195" s="69"/>
      <x:c r="UN1195" s="69"/>
      <x:c r="UO1195" s="69"/>
      <x:c r="UP1195" s="69"/>
      <x:c r="UQ1195" s="69"/>
      <x:c r="UR1195" s="69"/>
      <x:c r="US1195" s="69"/>
      <x:c r="UT1195" s="69"/>
      <x:c r="UU1195" s="69"/>
      <x:c r="UV1195" s="69"/>
      <x:c r="UW1195" s="69"/>
      <x:c r="UX1195" s="69"/>
      <x:c r="UY1195" s="69"/>
      <x:c r="UZ1195" s="69"/>
      <x:c r="VA1195" s="69"/>
      <x:c r="VB1195" s="69"/>
      <x:c r="VC1195" s="69"/>
      <x:c r="VD1195" s="69"/>
      <x:c r="VE1195" s="69"/>
      <x:c r="VF1195" s="69"/>
      <x:c r="VG1195" s="69"/>
      <x:c r="VH1195" s="69"/>
      <x:c r="VI1195" s="69"/>
      <x:c r="VJ1195" s="69"/>
      <x:c r="VK1195" s="69"/>
      <x:c r="VL1195" s="69"/>
      <x:c r="VM1195" s="69"/>
      <x:c r="VN1195" s="69"/>
      <x:c r="VO1195" s="69"/>
      <x:c r="VP1195" s="69"/>
      <x:c r="VQ1195" s="69"/>
      <x:c r="VR1195" s="69"/>
      <x:c r="VS1195" s="69"/>
      <x:c r="VT1195" s="69"/>
      <x:c r="VU1195" s="69"/>
      <x:c r="VV1195" s="69"/>
      <x:c r="VW1195" s="69"/>
      <x:c r="VX1195" s="69"/>
      <x:c r="VY1195" s="69"/>
      <x:c r="VZ1195" s="69"/>
      <x:c r="WA1195" s="69"/>
      <x:c r="WB1195" s="69"/>
      <x:c r="WC1195" s="69"/>
      <x:c r="WD1195" s="69"/>
      <x:c r="WE1195" s="69"/>
      <x:c r="WF1195" s="69"/>
      <x:c r="WG1195" s="69"/>
      <x:c r="WH1195" s="69"/>
      <x:c r="WI1195" s="69"/>
      <x:c r="WJ1195" s="69"/>
      <x:c r="WK1195" s="69"/>
      <x:c r="WL1195" s="69"/>
      <x:c r="WM1195" s="69"/>
      <x:c r="WN1195" s="69"/>
      <x:c r="WO1195" s="69"/>
      <x:c r="WP1195" s="69"/>
      <x:c r="WQ1195" s="69"/>
      <x:c r="WR1195" s="69"/>
      <x:c r="WS1195" s="69"/>
      <x:c r="WT1195" s="69"/>
      <x:c r="WU1195" s="69"/>
      <x:c r="WV1195" s="69"/>
      <x:c r="WW1195" s="69"/>
      <x:c r="WX1195" s="69"/>
      <x:c r="WY1195" s="69"/>
      <x:c r="WZ1195" s="69"/>
      <x:c r="XA1195" s="69"/>
      <x:c r="XB1195" s="69"/>
      <x:c r="XC1195" s="69"/>
      <x:c r="XD1195" s="69"/>
      <x:c r="XE1195" s="69"/>
      <x:c r="XF1195" s="69"/>
      <x:c r="XG1195" s="69"/>
      <x:c r="XH1195" s="69"/>
      <x:c r="XI1195" s="69"/>
      <x:c r="XJ1195" s="69"/>
      <x:c r="XK1195" s="69"/>
      <x:c r="XL1195" s="69"/>
      <x:c r="XM1195" s="69"/>
      <x:c r="XN1195" s="69"/>
      <x:c r="XO1195" s="69"/>
      <x:c r="XP1195" s="69"/>
      <x:c r="XQ1195" s="69"/>
      <x:c r="XR1195" s="69"/>
      <x:c r="XS1195" s="69"/>
      <x:c r="XT1195" s="69"/>
      <x:c r="XU1195" s="69"/>
      <x:c r="XV1195" s="69"/>
      <x:c r="XW1195" s="69"/>
      <x:c r="XX1195" s="69"/>
      <x:c r="XY1195" s="69"/>
      <x:c r="XZ1195" s="69"/>
      <x:c r="YA1195" s="69"/>
      <x:c r="YB1195" s="69"/>
      <x:c r="YC1195" s="69"/>
      <x:c r="YD1195" s="69"/>
      <x:c r="YE1195" s="69"/>
      <x:c r="YF1195" s="69"/>
      <x:c r="YG1195" s="69"/>
      <x:c r="YH1195" s="69"/>
      <x:c r="YI1195" s="69"/>
      <x:c r="YJ1195" s="69"/>
      <x:c r="YK1195" s="69"/>
      <x:c r="YL1195" s="69"/>
      <x:c r="YM1195" s="69"/>
      <x:c r="YN1195" s="69"/>
      <x:c r="YO1195" s="69"/>
      <x:c r="YP1195" s="69"/>
      <x:c r="YQ1195" s="69"/>
      <x:c r="YR1195" s="69"/>
      <x:c r="YS1195" s="69"/>
      <x:c r="YT1195" s="69"/>
      <x:c r="YU1195" s="69"/>
      <x:c r="YV1195" s="69"/>
      <x:c r="YW1195" s="69"/>
      <x:c r="YX1195" s="69"/>
      <x:c r="YY1195" s="69"/>
      <x:c r="YZ1195" s="69"/>
      <x:c r="ZA1195" s="69"/>
      <x:c r="ZB1195" s="69"/>
      <x:c r="ZC1195" s="69"/>
      <x:c r="ZD1195" s="69"/>
      <x:c r="ZE1195" s="69"/>
      <x:c r="ZF1195" s="69"/>
      <x:c r="ZG1195" s="69"/>
      <x:c r="ZH1195" s="69"/>
      <x:c r="ZI1195" s="69"/>
      <x:c r="ZJ1195" s="69"/>
      <x:c r="ZK1195" s="69"/>
      <x:c r="ZL1195" s="69"/>
      <x:c r="ZM1195" s="69"/>
      <x:c r="ZN1195" s="69"/>
      <x:c r="ZO1195" s="69"/>
      <x:c r="ZP1195" s="69"/>
      <x:c r="ZQ1195" s="69"/>
      <x:c r="ZR1195" s="69"/>
      <x:c r="ZS1195" s="69"/>
      <x:c r="ZT1195" s="69"/>
      <x:c r="ZU1195" s="69"/>
      <x:c r="ZV1195" s="69"/>
      <x:c r="ZW1195" s="69"/>
      <x:c r="ZX1195" s="69"/>
      <x:c r="ZY1195" s="69"/>
      <x:c r="ZZ1195" s="69"/>
      <x:c r="AAA1195" s="69"/>
      <x:c r="AAB1195" s="69"/>
      <x:c r="AAC1195" s="69"/>
      <x:c r="AAD1195" s="69"/>
      <x:c r="AAE1195" s="69"/>
      <x:c r="AAF1195" s="69"/>
      <x:c r="AAG1195" s="69"/>
      <x:c r="AAH1195" s="69"/>
      <x:c r="AAI1195" s="69"/>
      <x:c r="AAJ1195" s="69"/>
      <x:c r="AAK1195" s="69"/>
      <x:c r="AAL1195" s="69"/>
      <x:c r="AAM1195" s="69"/>
      <x:c r="AAN1195" s="69"/>
      <x:c r="AAO1195" s="69"/>
      <x:c r="AAP1195" s="69"/>
      <x:c r="AAQ1195" s="69"/>
      <x:c r="AAR1195" s="69"/>
      <x:c r="AAS1195" s="69"/>
      <x:c r="AAT1195" s="69"/>
      <x:c r="AAU1195" s="69"/>
      <x:c r="AAV1195" s="69"/>
      <x:c r="AAW1195" s="69"/>
      <x:c r="AAX1195" s="69"/>
      <x:c r="AAY1195" s="69"/>
      <x:c r="AAZ1195" s="69"/>
      <x:c r="ABA1195" s="69"/>
      <x:c r="ABB1195" s="69"/>
      <x:c r="ABC1195" s="69"/>
      <x:c r="ABD1195" s="69"/>
      <x:c r="ABE1195" s="69"/>
      <x:c r="ABF1195" s="69"/>
      <x:c r="ABG1195" s="69"/>
      <x:c r="ABH1195" s="69"/>
      <x:c r="ABI1195" s="69"/>
      <x:c r="ABJ1195" s="69"/>
      <x:c r="ABK1195" s="69"/>
      <x:c r="ABL1195" s="69"/>
      <x:c r="ABM1195" s="69"/>
      <x:c r="ABN1195" s="69"/>
      <x:c r="ABO1195" s="69"/>
      <x:c r="ABP1195" s="69"/>
      <x:c r="ABQ1195" s="69"/>
      <x:c r="ABR1195" s="69"/>
      <x:c r="ABS1195" s="69"/>
      <x:c r="ABT1195" s="69"/>
      <x:c r="ABU1195" s="69"/>
      <x:c r="ABV1195" s="69"/>
      <x:c r="ABW1195" s="69"/>
      <x:c r="ABX1195" s="69"/>
      <x:c r="ABY1195" s="69"/>
      <x:c r="ABZ1195" s="69"/>
      <x:c r="ACA1195" s="69"/>
      <x:c r="ACB1195" s="69"/>
      <x:c r="ACC1195" s="69"/>
      <x:c r="ACD1195" s="69"/>
      <x:c r="ACE1195" s="69"/>
      <x:c r="ACF1195" s="69"/>
      <x:c r="ACG1195" s="69"/>
      <x:c r="ACH1195" s="69"/>
      <x:c r="ACI1195" s="69"/>
      <x:c r="ACJ1195" s="69"/>
      <x:c r="ACK1195" s="69"/>
      <x:c r="ACL1195" s="69"/>
      <x:c r="ACM1195" s="69"/>
      <x:c r="ACN1195" s="69"/>
      <x:c r="ACO1195" s="69"/>
      <x:c r="ACP1195" s="69"/>
      <x:c r="ACQ1195" s="69"/>
      <x:c r="ACR1195" s="69"/>
      <x:c r="ACS1195" s="69"/>
      <x:c r="ACT1195" s="69"/>
      <x:c r="ACU1195" s="69"/>
      <x:c r="ACV1195" s="69"/>
      <x:c r="ACW1195" s="69"/>
      <x:c r="ACX1195" s="69"/>
      <x:c r="ACY1195" s="69"/>
      <x:c r="ACZ1195" s="69"/>
      <x:c r="ADA1195" s="69"/>
      <x:c r="ADB1195" s="69"/>
      <x:c r="ADC1195" s="69"/>
      <x:c r="ADD1195" s="69"/>
      <x:c r="ADE1195" s="69"/>
      <x:c r="ADF1195" s="69"/>
      <x:c r="ADG1195" s="69"/>
      <x:c r="ADH1195" s="69"/>
      <x:c r="ADI1195" s="69"/>
      <x:c r="ADJ1195" s="69"/>
      <x:c r="ADK1195" s="69"/>
      <x:c r="ADL1195" s="69"/>
      <x:c r="ADM1195" s="69"/>
      <x:c r="ADN1195" s="69"/>
      <x:c r="ADO1195" s="69"/>
      <x:c r="ADP1195" s="69"/>
      <x:c r="ADQ1195" s="69"/>
      <x:c r="ADR1195" s="69"/>
      <x:c r="ADS1195" s="69"/>
      <x:c r="ADT1195" s="69"/>
      <x:c r="ADU1195" s="69"/>
      <x:c r="ADV1195" s="69"/>
      <x:c r="ADW1195" s="69"/>
      <x:c r="ADX1195" s="69"/>
      <x:c r="ADY1195" s="69"/>
      <x:c r="ADZ1195" s="69"/>
      <x:c r="AEA1195" s="69"/>
      <x:c r="AEB1195" s="69"/>
      <x:c r="AEC1195" s="69"/>
      <x:c r="AED1195" s="69"/>
      <x:c r="AEE1195" s="69"/>
      <x:c r="AEF1195" s="69"/>
      <x:c r="AEG1195" s="69"/>
      <x:c r="AEH1195" s="69"/>
      <x:c r="AEI1195" s="69"/>
      <x:c r="AEJ1195" s="69"/>
      <x:c r="AEK1195" s="69"/>
      <x:c r="AEL1195" s="69"/>
      <x:c r="AEM1195" s="69"/>
      <x:c r="AEN1195" s="69"/>
      <x:c r="AEO1195" s="69"/>
      <x:c r="AEP1195" s="69"/>
      <x:c r="AEQ1195" s="69"/>
      <x:c r="AER1195" s="69"/>
      <x:c r="AES1195" s="69"/>
      <x:c r="AET1195" s="69"/>
      <x:c r="AEU1195" s="69"/>
      <x:c r="AEV1195" s="69"/>
      <x:c r="AEW1195" s="69"/>
      <x:c r="AEX1195" s="69"/>
      <x:c r="AEY1195" s="69"/>
      <x:c r="AEZ1195" s="69"/>
      <x:c r="AFA1195" s="69"/>
      <x:c r="AFB1195" s="69"/>
      <x:c r="AFC1195" s="69"/>
      <x:c r="AFD1195" s="69"/>
      <x:c r="AFE1195" s="69"/>
      <x:c r="AFF1195" s="69"/>
      <x:c r="AFG1195" s="69"/>
      <x:c r="AFH1195" s="69"/>
      <x:c r="AFI1195" s="69"/>
      <x:c r="AFJ1195" s="69"/>
      <x:c r="AFK1195" s="69"/>
      <x:c r="AFL1195" s="69"/>
      <x:c r="AFM1195" s="69"/>
      <x:c r="AFN1195" s="69"/>
      <x:c r="AFO1195" s="69"/>
      <x:c r="AFP1195" s="69"/>
      <x:c r="AFQ1195" s="69"/>
      <x:c r="AFR1195" s="69"/>
      <x:c r="AFS1195" s="69"/>
      <x:c r="AFT1195" s="69"/>
      <x:c r="AFU1195" s="69"/>
      <x:c r="AFV1195" s="69"/>
      <x:c r="AFW1195" s="69"/>
      <x:c r="AFX1195" s="69"/>
      <x:c r="AFY1195" s="69"/>
      <x:c r="AFZ1195" s="69"/>
      <x:c r="AGA1195" s="69"/>
      <x:c r="AGB1195" s="69"/>
      <x:c r="AGC1195" s="69"/>
      <x:c r="AGD1195" s="69"/>
      <x:c r="AGE1195" s="69"/>
      <x:c r="AGF1195" s="69"/>
      <x:c r="AGG1195" s="69"/>
      <x:c r="AGH1195" s="69"/>
      <x:c r="AGI1195" s="69"/>
      <x:c r="AGJ1195" s="69"/>
      <x:c r="AGK1195" s="69"/>
      <x:c r="AGL1195" s="69"/>
      <x:c r="AGM1195" s="69"/>
      <x:c r="AGN1195" s="69"/>
      <x:c r="AGO1195" s="69"/>
      <x:c r="AGP1195" s="69"/>
      <x:c r="AGQ1195" s="69"/>
      <x:c r="AGR1195" s="69"/>
      <x:c r="AGS1195" s="69"/>
      <x:c r="AGT1195" s="69"/>
      <x:c r="AGU1195" s="69"/>
      <x:c r="AGV1195" s="69"/>
      <x:c r="AGW1195" s="69"/>
      <x:c r="AGX1195" s="69"/>
      <x:c r="AGY1195" s="69"/>
      <x:c r="AGZ1195" s="69"/>
      <x:c r="AHA1195" s="69"/>
      <x:c r="AHB1195" s="69"/>
      <x:c r="AHC1195" s="69"/>
      <x:c r="AHD1195" s="69"/>
      <x:c r="AHE1195" s="69"/>
      <x:c r="AHF1195" s="69"/>
      <x:c r="AHG1195" s="69"/>
      <x:c r="AHH1195" s="69"/>
      <x:c r="AHI1195" s="69"/>
      <x:c r="AHJ1195" s="69"/>
      <x:c r="AHK1195" s="69"/>
      <x:c r="AHL1195" s="69"/>
      <x:c r="AHM1195" s="69"/>
      <x:c r="AHN1195" s="69"/>
      <x:c r="AHO1195" s="69"/>
      <x:c r="AHP1195" s="69"/>
      <x:c r="AHQ1195" s="69"/>
      <x:c r="AHR1195" s="69"/>
      <x:c r="AHS1195" s="69"/>
      <x:c r="AHT1195" s="69"/>
      <x:c r="AHU1195" s="69"/>
      <x:c r="AHV1195" s="69"/>
      <x:c r="AHW1195" s="69"/>
      <x:c r="AHX1195" s="69"/>
      <x:c r="AHY1195" s="69"/>
      <x:c r="AHZ1195" s="69"/>
      <x:c r="AIA1195" s="69"/>
      <x:c r="AIB1195" s="69"/>
      <x:c r="AIC1195" s="69"/>
      <x:c r="AID1195" s="69"/>
      <x:c r="AIE1195" s="69"/>
      <x:c r="AIF1195" s="69"/>
      <x:c r="AIG1195" s="69"/>
      <x:c r="AIH1195" s="69"/>
      <x:c r="AII1195" s="69"/>
      <x:c r="AIJ1195" s="69"/>
      <x:c r="AIK1195" s="69"/>
      <x:c r="AIL1195" s="69"/>
      <x:c r="AIM1195" s="69"/>
      <x:c r="AIN1195" s="69"/>
      <x:c r="AIO1195" s="69"/>
      <x:c r="AIP1195" s="69"/>
      <x:c r="AIQ1195" s="69"/>
      <x:c r="AIR1195" s="69"/>
      <x:c r="AIS1195" s="69"/>
      <x:c r="AIT1195" s="69"/>
      <x:c r="AIU1195" s="69"/>
      <x:c r="AIV1195" s="69"/>
      <x:c r="AIW1195" s="69"/>
      <x:c r="AIX1195" s="69"/>
      <x:c r="AIY1195" s="69"/>
      <x:c r="AIZ1195" s="69"/>
      <x:c r="AJA1195" s="69"/>
      <x:c r="AJB1195" s="69"/>
      <x:c r="AJC1195" s="69"/>
      <x:c r="AJD1195" s="69"/>
      <x:c r="AJE1195" s="69"/>
      <x:c r="AJF1195" s="69"/>
      <x:c r="AJG1195" s="69"/>
      <x:c r="AJH1195" s="69"/>
      <x:c r="AJI1195" s="69"/>
      <x:c r="AJJ1195" s="69"/>
      <x:c r="AJK1195" s="69"/>
      <x:c r="AJL1195" s="69"/>
      <x:c r="AJM1195" s="69"/>
      <x:c r="AJN1195" s="69"/>
      <x:c r="AJO1195" s="69"/>
      <x:c r="AJP1195" s="69"/>
      <x:c r="AJQ1195" s="69"/>
      <x:c r="AJR1195" s="69"/>
      <x:c r="AJS1195" s="69"/>
      <x:c r="AJT1195" s="69"/>
      <x:c r="AJU1195" s="69"/>
      <x:c r="AJV1195" s="69"/>
      <x:c r="AJW1195" s="69"/>
      <x:c r="AJX1195" s="69"/>
      <x:c r="AJY1195" s="69"/>
      <x:c r="AJZ1195" s="69"/>
      <x:c r="AKA1195" s="69"/>
      <x:c r="AKB1195" s="69"/>
      <x:c r="AKC1195" s="69"/>
      <x:c r="AKD1195" s="69"/>
      <x:c r="AKE1195" s="69"/>
      <x:c r="AKF1195" s="69"/>
      <x:c r="AKG1195" s="69"/>
      <x:c r="AKH1195" s="69"/>
      <x:c r="AKI1195" s="69"/>
      <x:c r="AKJ1195" s="69"/>
      <x:c r="AKK1195" s="69"/>
      <x:c r="AKL1195" s="69"/>
    </x:row>
    <x:row r="1196" spans="1:974" ht="14.25" customHeight="1" x14ac:dyDescent="0.3">
      <x:c r="A1196" s="0" t="s">
        <x:v>33525</x:v>
      </x:c>
      <x:c r="B1196" s="0" t="s">
        <x:v>1546</x:v>
      </x:c>
      <x:c r="C1196" s="152" t="s">
        <x:v>33921</x:v>
      </x:c>
      <x:c r="D1196" s="152" t="s">
        <x:v>33922</x:v>
      </x:c>
      <x:c r="E1196" s="152" t="s">
        <x:v>33923</x:v>
      </x:c>
      <x:c r="F1196" s="152" t="s">
        <x:v>33924</x:v>
      </x:c>
      <x:c r="G1196" s="152" t="s">
        <x:v>33925</x:v>
      </x:c>
      <x:c r="H1196" s="152" t="s">
        <x:v>33926</x:v>
      </x:c>
      <x:c r="I1196" s="152" t="s">
        <x:v>33927</x:v>
      </x:c>
      <x:c r="J1196" s="152" t="s">
        <x:v>33928</x:v>
      </x:c>
      <x:c r="K1196" s="152" t="s">
        <x:v>33929</x:v>
      </x:c>
      <x:c r="L1196" s="152" t="s">
        <x:v>33930</x:v>
      </x:c>
      <x:c r="M1196" s="152" t="s">
        <x:v>33931</x:v>
      </x:c>
      <x:c r="N1196" s="152" t="s">
        <x:v>33932</x:v>
      </x:c>
      <x:c r="O1196" s="152" t="s">
        <x:v>33933</x:v>
      </x:c>
      <x:c r="P1196" s="152" t="s">
        <x:v>33934</x:v>
      </x:c>
      <x:c r="Q1196" s="152" t="s">
        <x:v>33935</x:v>
      </x:c>
      <x:c r="R1196" s="152" t="s">
        <x:v>33936</x:v>
      </x:c>
      <x:c r="S1196" s="152" t="s">
        <x:v>33937</x:v>
      </x:c>
      <x:c r="T1196" s="147"/>
    </x:row>
    <x:row r="1197" spans="1:974" ht="14.25" customHeight="1" x14ac:dyDescent="0.3">
      <x:c r="A1197" s="0" t="s">
        <x:v>33525</x:v>
      </x:c>
      <x:c r="B1197" s="0" t="s">
        <x:v>1547</x:v>
      </x:c>
      <x:c r="C1197" s="152" t="s">
        <x:v>33938</x:v>
      </x:c>
      <x:c r="D1197" s="152" t="s">
        <x:v>33939</x:v>
      </x:c>
      <x:c r="E1197" s="152" t="s">
        <x:v>33940</x:v>
      </x:c>
      <x:c r="F1197" s="152" t="s">
        <x:v>33941</x:v>
      </x:c>
      <x:c r="G1197" s="152" t="s">
        <x:v>33942</x:v>
      </x:c>
      <x:c r="H1197" s="152" t="s">
        <x:v>33943</x:v>
      </x:c>
      <x:c r="I1197" s="152" t="s">
        <x:v>33944</x:v>
      </x:c>
      <x:c r="J1197" s="152" t="s">
        <x:v>33945</x:v>
      </x:c>
      <x:c r="K1197" s="152" t="s">
        <x:v>33946</x:v>
      </x:c>
      <x:c r="L1197" s="152" t="s">
        <x:v>33947</x:v>
      </x:c>
      <x:c r="M1197" s="152" t="s">
        <x:v>33948</x:v>
      </x:c>
      <x:c r="N1197" s="152" t="s">
        <x:v>33949</x:v>
      </x:c>
      <x:c r="O1197" s="152" t="s">
        <x:v>33950</x:v>
      </x:c>
      <x:c r="P1197" s="152" t="s">
        <x:v>33951</x:v>
      </x:c>
      <x:c r="Q1197" s="152" t="s">
        <x:v>33952</x:v>
      </x:c>
      <x:c r="R1197" s="152" t="s">
        <x:v>33953</x:v>
      </x:c>
      <x:c r="S1197" s="152" t="s">
        <x:v>33954</x:v>
      </x:c>
      <x:c r="T1197" s="152" t="s">
        <x:v>33955</x:v>
      </x:c>
    </x:row>
    <x:row r="1198" spans="1:974" ht="14.25" customHeight="1" x14ac:dyDescent="0.3">
      <x:c r="A1198" s="0" t="s">
        <x:v>33525</x:v>
      </x:c>
      <x:c r="B1198" s="0" t="s">
        <x:v>1548</x:v>
      </x:c>
      <x:c r="C1198" s="152" t="s">
        <x:v>33956</x:v>
      </x:c>
      <x:c r="D1198" s="152" t="s">
        <x:v>33957</x:v>
      </x:c>
      <x:c r="E1198" s="152" t="s">
        <x:v>33958</x:v>
      </x:c>
      <x:c r="F1198" s="152" t="s">
        <x:v>33959</x:v>
      </x:c>
      <x:c r="G1198" s="152" t="s">
        <x:v>33960</x:v>
      </x:c>
      <x:c r="H1198" s="152" t="s">
        <x:v>33961</x:v>
      </x:c>
      <x:c r="I1198" s="152" t="s">
        <x:v>33962</x:v>
      </x:c>
      <x:c r="J1198" s="152" t="s">
        <x:v>33963</x:v>
      </x:c>
      <x:c r="K1198" s="152" t="s">
        <x:v>33964</x:v>
      </x:c>
      <x:c r="L1198" s="152" t="s">
        <x:v>33965</x:v>
      </x:c>
      <x:c r="M1198" s="152" t="s">
        <x:v>33966</x:v>
      </x:c>
      <x:c r="N1198" s="152" t="s">
        <x:v>33967</x:v>
      </x:c>
      <x:c r="O1198" s="152" t="s">
        <x:v>33968</x:v>
      </x:c>
      <x:c r="P1198" s="152" t="s">
        <x:v>33969</x:v>
      </x:c>
      <x:c r="Q1198" s="152" t="s">
        <x:v>33970</x:v>
      </x:c>
      <x:c r="R1198" s="152" t="s">
        <x:v>33971</x:v>
      </x:c>
      <x:c r="S1198" s="152" t="s">
        <x:v>33972</x:v>
      </x:c>
      <x:c r="T1198" s="152" t="s">
        <x:v>33973</x:v>
      </x:c>
      <x:c r="U1198" s="152" t="s">
        <x:v>33974</x:v>
      </x:c>
      <x:c r="V1198" s="152" t="s">
        <x:v>33975</x:v>
      </x:c>
      <x:c r="W1198" s="152" t="s">
        <x:v>33976</x:v>
      </x:c>
      <x:c r="X1198" s="152" t="s">
        <x:v>33977</x:v>
      </x:c>
      <x:c r="Y1198" s="152" t="s">
        <x:v>33978</x:v>
      </x:c>
      <x:c r="Z1198" s="152" t="s">
        <x:v>33979</x:v>
      </x:c>
      <x:c r="AA1198" s="152" t="s">
        <x:v>33980</x:v>
      </x:c>
      <x:c r="AB1198" s="147"/>
    </x:row>
    <x:row r="1199" spans="1:974" ht="14.25" customHeight="1" x14ac:dyDescent="0.3">
      <x:c r="A1199" s="0" t="s">
        <x:v>33525</x:v>
      </x:c>
      <x:c r="B1199" s="0" t="s">
        <x:v>1549</x:v>
      </x:c>
      <x:c r="C1199" s="152" t="s">
        <x:v>33981</x:v>
      </x:c>
      <x:c r="D1199" s="152" t="s">
        <x:v>33982</x:v>
      </x:c>
      <x:c r="E1199" s="152" t="s">
        <x:v>33983</x:v>
      </x:c>
      <x:c r="F1199" s="152" t="s">
        <x:v>33984</x:v>
      </x:c>
      <x:c r="G1199" s="152" t="s">
        <x:v>33985</x:v>
      </x:c>
      <x:c r="H1199" s="152" t="s">
        <x:v>33986</x:v>
      </x:c>
      <x:c r="I1199" s="152" t="s">
        <x:v>33987</x:v>
      </x:c>
      <x:c r="J1199" s="152" t="s">
        <x:v>33988</x:v>
      </x:c>
      <x:c r="K1199" s="152" t="s">
        <x:v>33989</x:v>
      </x:c>
      <x:c r="L1199" s="152" t="s">
        <x:v>33990</x:v>
      </x:c>
      <x:c r="M1199" s="152" t="s">
        <x:v>33991</x:v>
      </x:c>
      <x:c r="N1199" s="152" t="s">
        <x:v>33992</x:v>
      </x:c>
      <x:c r="O1199" s="152" t="s">
        <x:v>33993</x:v>
      </x:c>
      <x:c r="P1199" s="152" t="s">
        <x:v>33994</x:v>
      </x:c>
      <x:c r="Q1199" s="152" t="s">
        <x:v>33995</x:v>
      </x:c>
      <x:c r="R1199" s="152" t="s">
        <x:v>33996</x:v>
      </x:c>
      <x:c r="S1199" s="152" t="s">
        <x:v>33997</x:v>
      </x:c>
      <x:c r="T1199" s="152" t="s">
        <x:v>33998</x:v>
      </x:c>
    </x:row>
    <x:row r="1200" spans="1:974" ht="14.25" customHeight="1" x14ac:dyDescent="0.3">
      <x:c r="A1200" s="0" t="s">
        <x:v>33525</x:v>
      </x:c>
      <x:c r="B1200" s="0" t="s">
        <x:v>1550</x:v>
      </x:c>
      <x:c r="C1200" s="152" t="s">
        <x:v>33999</x:v>
      </x:c>
      <x:c r="D1200" s="152" t="s">
        <x:v>34000</x:v>
      </x:c>
      <x:c r="E1200" s="152" t="s">
        <x:v>34001</x:v>
      </x:c>
      <x:c r="F1200" s="152" t="s">
        <x:v>34002</x:v>
      </x:c>
      <x:c r="G1200" s="152" t="s">
        <x:v>34003</x:v>
      </x:c>
      <x:c r="H1200" s="152" t="s">
        <x:v>34004</x:v>
      </x:c>
      <x:c r="I1200" s="152" t="s">
        <x:v>34005</x:v>
      </x:c>
      <x:c r="J1200" s="152" t="s">
        <x:v>34006</x:v>
      </x:c>
      <x:c r="K1200" s="152" t="s">
        <x:v>34007</x:v>
      </x:c>
      <x:c r="L1200" s="152" t="s">
        <x:v>34008</x:v>
      </x:c>
      <x:c r="M1200" s="152" t="s">
        <x:v>34009</x:v>
      </x:c>
      <x:c r="N1200" s="152" t="s">
        <x:v>34010</x:v>
      </x:c>
      <x:c r="O1200" s="152" t="s">
        <x:v>34011</x:v>
      </x:c>
      <x:c r="P1200" s="152" t="s">
        <x:v>34012</x:v>
      </x:c>
    </x:row>
    <x:row r="1201" spans="1:974" ht="14.25" customHeight="1" x14ac:dyDescent="0.3">
      <x:c r="A1201" s="0" t="s">
        <x:v>33525</x:v>
      </x:c>
      <x:c r="B1201" s="0" t="s">
        <x:v>1551</x:v>
      </x:c>
      <x:c r="C1201" s="152" t="s">
        <x:v>34013</x:v>
      </x:c>
      <x:c r="D1201" s="152" t="s">
        <x:v>34014</x:v>
      </x:c>
      <x:c r="E1201" s="152" t="s">
        <x:v>34015</x:v>
      </x:c>
      <x:c r="F1201" s="152" t="s">
        <x:v>34016</x:v>
      </x:c>
      <x:c r="G1201" s="152" t="s">
        <x:v>34017</x:v>
      </x:c>
      <x:c r="H1201" s="152" t="s">
        <x:v>34018</x:v>
      </x:c>
      <x:c r="I1201" s="152" t="s">
        <x:v>34019</x:v>
      </x:c>
      <x:c r="J1201" s="152" t="s">
        <x:v>34020</x:v>
      </x:c>
    </x:row>
    <x:row r="1202" spans="1:974" ht="14.25" customHeight="1" x14ac:dyDescent="0.3">
      <x:c r="A1202" s="0" t="s">
        <x:v>33525</x:v>
      </x:c>
      <x:c r="B1202" s="0" t="s">
        <x:v>1552</x:v>
      </x:c>
      <x:c r="C1202" s="152" t="s">
        <x:v>34021</x:v>
      </x:c>
      <x:c r="D1202" s="152" t="s">
        <x:v>34022</x:v>
      </x:c>
      <x:c r="E1202" s="152" t="s">
        <x:v>34023</x:v>
      </x:c>
      <x:c r="F1202" s="152" t="s">
        <x:v>34024</x:v>
      </x:c>
      <x:c r="G1202" s="152" t="s">
        <x:v>34025</x:v>
      </x:c>
      <x:c r="H1202" s="152" t="s">
        <x:v>34026</x:v>
      </x:c>
      <x:c r="I1202" s="152" t="s">
        <x:v>34027</x:v>
      </x:c>
      <x:c r="J1202" s="152" t="s">
        <x:v>34028</x:v>
      </x:c>
      <x:c r="K1202" s="152" t="s">
        <x:v>34029</x:v>
      </x:c>
      <x:c r="L1202" s="152" t="s">
        <x:v>34030</x:v>
      </x:c>
      <x:c r="M1202" s="152" t="s">
        <x:v>34031</x:v>
      </x:c>
      <x:c r="N1202" s="152" t="s">
        <x:v>34032</x:v>
      </x:c>
      <x:c r="O1202" s="152" t="s">
        <x:v>34033</x:v>
      </x:c>
      <x:c r="P1202" s="152" t="s">
        <x:v>34034</x:v>
      </x:c>
      <x:c r="Q1202" s="152" t="s">
        <x:v>34035</x:v>
      </x:c>
      <x:c r="R1202" s="152" t="s">
        <x:v>34036</x:v>
      </x:c>
      <x:c r="S1202" s="152" t="s">
        <x:v>34037</x:v>
      </x:c>
    </x:row>
    <x:row r="1203" spans="1:974" ht="14.25" customHeight="1" x14ac:dyDescent="0.3">
      <x:c r="A1203" s="0" t="s">
        <x:v>33525</x:v>
      </x:c>
      <x:c r="B1203" s="0" t="s">
        <x:v>1553</x:v>
      </x:c>
      <x:c r="C1203" s="152" t="s">
        <x:v>34038</x:v>
      </x:c>
      <x:c r="D1203" s="152" t="s">
        <x:v>34039</x:v>
      </x:c>
      <x:c r="E1203" s="152" t="s">
        <x:v>34040</x:v>
      </x:c>
      <x:c r="F1203" s="152" t="s">
        <x:v>34041</x:v>
      </x:c>
      <x:c r="G1203" s="152" t="s">
        <x:v>34042</x:v>
      </x:c>
      <x:c r="H1203" s="152" t="s">
        <x:v>34043</x:v>
      </x:c>
      <x:c r="I1203" s="152" t="s">
        <x:v>34044</x:v>
      </x:c>
      <x:c r="J1203" s="152" t="s">
        <x:v>34045</x:v>
      </x:c>
      <x:c r="K1203" s="152" t="s">
        <x:v>34046</x:v>
      </x:c>
      <x:c r="L1203" s="152" t="s">
        <x:v>34047</x:v>
      </x:c>
      <x:c r="M1203" s="152" t="s">
        <x:v>34048</x:v>
      </x:c>
      <x:c r="N1203" s="152" t="s">
        <x:v>34049</x:v>
      </x:c>
      <x:c r="O1203" s="152" t="s">
        <x:v>34050</x:v>
      </x:c>
      <x:c r="P1203" s="152" t="s">
        <x:v>34051</x:v>
      </x:c>
      <x:c r="Q1203" s="152" t="s">
        <x:v>34052</x:v>
      </x:c>
      <x:c r="R1203" s="152" t="s">
        <x:v>34053</x:v>
      </x:c>
    </x:row>
    <x:row r="1204" spans="1:974" ht="14.25" customHeight="1" x14ac:dyDescent="0.3">
      <x:c r="A1204" s="0" t="s">
        <x:v>33525</x:v>
      </x:c>
      <x:c r="B1204" s="0" t="s">
        <x:v>1554</x:v>
      </x:c>
      <x:c r="C1204" s="152" t="s">
        <x:v>34054</x:v>
      </x:c>
      <x:c r="D1204" s="152" t="s">
        <x:v>34055</x:v>
      </x:c>
      <x:c r="E1204" s="152" t="s">
        <x:v>34056</x:v>
      </x:c>
      <x:c r="F1204" s="152" t="s">
        <x:v>34057</x:v>
      </x:c>
      <x:c r="G1204" s="152" t="s">
        <x:v>34058</x:v>
      </x:c>
      <x:c r="H1204" s="152" t="s">
        <x:v>34059</x:v>
      </x:c>
      <x:c r="I1204" s="152" t="s">
        <x:v>34060</x:v>
      </x:c>
      <x:c r="J1204" s="152" t="s">
        <x:v>34061</x:v>
      </x:c>
      <x:c r="K1204" s="152" t="s">
        <x:v>34062</x:v>
      </x:c>
      <x:c r="L1204" s="152" t="s">
        <x:v>34063</x:v>
      </x:c>
      <x:c r="M1204" s="152" t="s">
        <x:v>34064</x:v>
      </x:c>
      <x:c r="N1204" s="152" t="s">
        <x:v>34065</x:v>
      </x:c>
      <x:c r="O1204" s="152" t="s">
        <x:v>34066</x:v>
      </x:c>
      <x:c r="P1204" s="152" t="s">
        <x:v>34067</x:v>
      </x:c>
      <x:c r="Q1204" s="152" t="s">
        <x:v>34068</x:v>
      </x:c>
      <x:c r="R1204" s="152" t="s">
        <x:v>34069</x:v>
      </x:c>
      <x:c r="S1204" s="152" t="s">
        <x:v>34070</x:v>
      </x:c>
      <x:c r="T1204" s="152" t="s">
        <x:v>34071</x:v>
      </x:c>
      <x:c r="U1204" s="152" t="s">
        <x:v>34072</x:v>
      </x:c>
      <x:c r="V1204" s="152" t="s">
        <x:v>34073</x:v>
      </x:c>
    </x:row>
    <x:row r="1205" spans="1:974" ht="14.25" customHeight="1" x14ac:dyDescent="0.3">
      <x:c r="A1205" s="0" t="s">
        <x:v>33525</x:v>
      </x:c>
      <x:c r="B1205" s="0" t="s">
        <x:v>1555</x:v>
      </x:c>
      <x:c r="C1205" s="152" t="s">
        <x:v>34074</x:v>
      </x:c>
      <x:c r="D1205" s="152" t="s">
        <x:v>34075</x:v>
      </x:c>
      <x:c r="E1205" s="152" t="s">
        <x:v>34076</x:v>
      </x:c>
      <x:c r="F1205" s="152" t="s">
        <x:v>34077</x:v>
      </x:c>
      <x:c r="G1205" s="152" t="s">
        <x:v>34078</x:v>
      </x:c>
      <x:c r="H1205" s="152" t="s">
        <x:v>34079</x:v>
      </x:c>
      <x:c r="I1205" s="152" t="s">
        <x:v>34080</x:v>
      </x:c>
      <x:c r="J1205" s="152" t="s">
        <x:v>34081</x:v>
      </x:c>
      <x:c r="K1205" s="152" t="s">
        <x:v>34082</x:v>
      </x:c>
      <x:c r="L1205" s="152" t="s">
        <x:v>34083</x:v>
      </x:c>
      <x:c r="M1205" s="152" t="s">
        <x:v>34084</x:v>
      </x:c>
      <x:c r="N1205" s="152" t="s">
        <x:v>34085</x:v>
      </x:c>
      <x:c r="O1205" s="152" t="s">
        <x:v>34086</x:v>
      </x:c>
      <x:c r="P1205" s="152" t="s">
        <x:v>34087</x:v>
      </x:c>
      <x:c r="Q1205" s="152" t="s">
        <x:v>34088</x:v>
      </x:c>
      <x:c r="R1205" s="152" t="s">
        <x:v>34089</x:v>
      </x:c>
      <x:c r="S1205" s="152" t="s">
        <x:v>34090</x:v>
      </x:c>
      <x:c r="T1205" s="152" t="s">
        <x:v>34091</x:v>
      </x:c>
      <x:c r="U1205" s="152" t="s">
        <x:v>34092</x:v>
      </x:c>
      <x:c r="V1205" s="152" t="s">
        <x:v>34093</x:v>
      </x:c>
      <x:c r="W1205" s="152" t="s">
        <x:v>34094</x:v>
      </x:c>
    </x:row>
    <x:row r="1206" spans="1:974" ht="14.25" customHeight="1" x14ac:dyDescent="0.3">
      <x:c r="A1206" s="0" t="s">
        <x:v>33525</x:v>
      </x:c>
      <x:c r="B1206" s="0" t="s">
        <x:v>1556</x:v>
      </x:c>
      <x:c r="C1206" s="152" t="s">
        <x:v>34095</x:v>
      </x:c>
      <x:c r="D1206" s="152" t="s">
        <x:v>34096</x:v>
      </x:c>
      <x:c r="E1206" s="152" t="s">
        <x:v>34097</x:v>
      </x:c>
      <x:c r="F1206" s="152" t="s">
        <x:v>34098</x:v>
      </x:c>
      <x:c r="G1206" s="152" t="s">
        <x:v>34099</x:v>
      </x:c>
      <x:c r="H1206" s="152" t="s">
        <x:v>34100</x:v>
      </x:c>
      <x:c r="I1206" s="152" t="s">
        <x:v>34101</x:v>
      </x:c>
      <x:c r="J1206" s="152" t="s">
        <x:v>34102</x:v>
      </x:c>
      <x:c r="K1206" s="152" t="s">
        <x:v>34103</x:v>
      </x:c>
      <x:c r="L1206" s="152" t="s">
        <x:v>34104</x:v>
      </x:c>
      <x:c r="M1206" s="152" t="s">
        <x:v>34105</x:v>
      </x:c>
      <x:c r="N1206" s="152" t="s">
        <x:v>34106</x:v>
      </x:c>
      <x:c r="O1206" s="152" t="s">
        <x:v>34107</x:v>
      </x:c>
      <x:c r="P1206" s="152" t="s">
        <x:v>34108</x:v>
      </x:c>
      <x:c r="Q1206" s="152" t="s">
        <x:v>34109</x:v>
      </x:c>
      <x:c r="R1206" s="152" t="s">
        <x:v>34110</x:v>
      </x:c>
      <x:c r="S1206" s="152" t="s">
        <x:v>34111</x:v>
      </x:c>
    </x:row>
    <x:row r="1207" spans="1:974" ht="14.25" customHeight="1" x14ac:dyDescent="0.3">
      <x:c r="A1207" s="0" t="s">
        <x:v>33525</x:v>
      </x:c>
      <x:c r="B1207" s="0" t="s">
        <x:v>1557</x:v>
      </x:c>
      <x:c r="C1207" s="152" t="s">
        <x:v>34112</x:v>
      </x:c>
      <x:c r="D1207" s="152" t="s">
        <x:v>34113</x:v>
      </x:c>
      <x:c r="E1207" s="152" t="s">
        <x:v>34114</x:v>
      </x:c>
      <x:c r="F1207" s="152" t="s">
        <x:v>34115</x:v>
      </x:c>
      <x:c r="G1207" s="152" t="s">
        <x:v>34116</x:v>
      </x:c>
      <x:c r="H1207" s="152" t="s">
        <x:v>34117</x:v>
      </x:c>
      <x:c r="I1207" s="152" t="s">
        <x:v>34118</x:v>
      </x:c>
      <x:c r="J1207" s="152" t="s">
        <x:v>34119</x:v>
      </x:c>
      <x:c r="K1207" s="152" t="s">
        <x:v>34120</x:v>
      </x:c>
      <x:c r="L1207" s="152" t="s">
        <x:v>34121</x:v>
      </x:c>
      <x:c r="M1207" s="152" t="s">
        <x:v>34122</x:v>
      </x:c>
      <x:c r="N1207" s="152" t="s">
        <x:v>34123</x:v>
      </x:c>
      <x:c r="O1207" s="152" t="s">
        <x:v>34124</x:v>
      </x:c>
      <x:c r="P1207" s="152" t="s">
        <x:v>34125</x:v>
      </x:c>
      <x:c r="Q1207" s="152" t="s">
        <x:v>34126</x:v>
      </x:c>
      <x:c r="R1207" s="152" t="s">
        <x:v>34127</x:v>
      </x:c>
      <x:c r="S1207" s="152" t="s">
        <x:v>34128</x:v>
      </x:c>
      <x:c r="T1207" s="152" t="s">
        <x:v>34129</x:v>
      </x:c>
      <x:c r="U1207" s="152" t="s">
        <x:v>34130</x:v>
      </x:c>
      <x:c r="V1207" s="152" t="s">
        <x:v>34131</x:v>
      </x:c>
      <x:c r="W1207" s="152" t="s">
        <x:v>34132</x:v>
      </x:c>
      <x:c r="X1207" s="152" t="s">
        <x:v>34133</x:v>
      </x:c>
      <x:c r="Y1207" s="152" t="s">
        <x:v>34134</x:v>
      </x:c>
      <x:c r="Z1207" s="152" t="s">
        <x:v>34135</x:v>
      </x:c>
      <x:c r="AA1207" s="152" t="s">
        <x:v>34136</x:v>
      </x:c>
      <x:c r="AB1207" s="152" t="s">
        <x:v>34137</x:v>
      </x:c>
    </x:row>
    <x:row r="1208" spans="1:974" ht="14.25" customHeight="1" x14ac:dyDescent="0.3">
      <x:c r="A1208" s="0" t="s">
        <x:v>33525</x:v>
      </x:c>
      <x:c r="B1208" s="0" t="s">
        <x:v>1558</x:v>
      </x:c>
      <x:c r="C1208" s="152" t="s">
        <x:v>34138</x:v>
      </x:c>
      <x:c r="D1208" s="152" t="s">
        <x:v>34139</x:v>
      </x:c>
      <x:c r="E1208" s="152" t="s">
        <x:v>34140</x:v>
      </x:c>
      <x:c r="F1208" s="152" t="s">
        <x:v>34141</x:v>
      </x:c>
      <x:c r="G1208" s="152" t="s">
        <x:v>34142</x:v>
      </x:c>
      <x:c r="H1208" s="152" t="s">
        <x:v>34143</x:v>
      </x:c>
      <x:c r="I1208" s="152" t="s">
        <x:v>34144</x:v>
      </x:c>
      <x:c r="J1208" s="152" t="s">
        <x:v>34145</x:v>
      </x:c>
      <x:c r="K1208" s="152" t="s">
        <x:v>34146</x:v>
      </x:c>
      <x:c r="L1208" s="152" t="s">
        <x:v>34147</x:v>
      </x:c>
      <x:c r="M1208" s="152" t="s">
        <x:v>34148</x:v>
      </x:c>
      <x:c r="N1208" s="152" t="s">
        <x:v>34149</x:v>
      </x:c>
      <x:c r="O1208" s="152" t="s">
        <x:v>34150</x:v>
      </x:c>
      <x:c r="P1208" s="152" t="s">
        <x:v>34151</x:v>
      </x:c>
      <x:c r="Q1208" s="152" t="s">
        <x:v>34152</x:v>
      </x:c>
      <x:c r="R1208" s="152" t="s">
        <x:v>34153</x:v>
      </x:c>
      <x:c r="S1208" s="147"/>
      <x:c r="T1208" s="69"/>
      <x:c r="U1208" s="69"/>
      <x:c r="V1208" s="69"/>
      <x:c r="W1208" s="69"/>
      <x:c r="X1208" s="69"/>
      <x:c r="Y1208" s="69"/>
      <x:c r="Z1208" s="69"/>
      <x:c r="AA1208" s="69"/>
      <x:c r="AB1208" s="69"/>
    </x:row>
    <x:row r="1209" spans="1:974" ht="14.25" customHeight="1" x14ac:dyDescent="0.3">
      <x:c r="A1209" s="0" t="s">
        <x:v>33525</x:v>
      </x:c>
      <x:c r="B1209" s="0" t="s">
        <x:v>1559</x:v>
      </x:c>
      <x:c r="C1209" s="152" t="s">
        <x:v>34154</x:v>
      </x:c>
      <x:c r="D1209" s="152" t="s">
        <x:v>34155</x:v>
      </x:c>
      <x:c r="E1209" s="152" t="s">
        <x:v>34156</x:v>
      </x:c>
      <x:c r="F1209" s="152" t="s">
        <x:v>34157</x:v>
      </x:c>
      <x:c r="G1209" s="152" t="s">
        <x:v>34158</x:v>
      </x:c>
      <x:c r="H1209" s="152" t="s">
        <x:v>34159</x:v>
      </x:c>
      <x:c r="I1209" s="152" t="s">
        <x:v>34160</x:v>
      </x:c>
      <x:c r="J1209" s="152" t="s">
        <x:v>34161</x:v>
      </x:c>
      <x:c r="K1209" s="152" t="s">
        <x:v>34162</x:v>
      </x:c>
      <x:c r="L1209" s="152" t="s">
        <x:v>34163</x:v>
      </x:c>
      <x:c r="M1209" s="147"/>
    </x:row>
    <x:row r="1210" spans="1:974" ht="14.25" customHeight="1" x14ac:dyDescent="0.3">
      <x:c r="A1210" s="0" t="s">
        <x:v>33525</x:v>
      </x:c>
      <x:c r="B1210" s="0" t="s">
        <x:v>1560</x:v>
      </x:c>
      <x:c r="C1210" s="152" t="s">
        <x:v>34164</x:v>
      </x:c>
      <x:c r="D1210" s="152" t="s">
        <x:v>34165</x:v>
      </x:c>
      <x:c r="E1210" s="152" t="s">
        <x:v>34166</x:v>
      </x:c>
      <x:c r="F1210" s="152" t="s">
        <x:v>34167</x:v>
      </x:c>
      <x:c r="G1210" s="152" t="s">
        <x:v>34168</x:v>
      </x:c>
      <x:c r="H1210" s="152" t="s">
        <x:v>34169</x:v>
      </x:c>
      <x:c r="I1210" s="152" t="s">
        <x:v>34170</x:v>
      </x:c>
      <x:c r="J1210" s="152" t="s">
        <x:v>34171</x:v>
      </x:c>
      <x:c r="K1210" s="152" t="s">
        <x:v>34172</x:v>
      </x:c>
      <x:c r="L1210" s="152" t="s">
        <x:v>34173</x:v>
      </x:c>
      <x:c r="M1210" s="152" t="s">
        <x:v>34174</x:v>
      </x:c>
      <x:c r="N1210" s="152" t="s">
        <x:v>34175</x:v>
      </x:c>
      <x:c r="O1210" s="152" t="s">
        <x:v>34176</x:v>
      </x:c>
      <x:c r="P1210" s="152" t="s">
        <x:v>34177</x:v>
      </x:c>
      <x:c r="Q1210" s="152" t="s">
        <x:v>34178</x:v>
      </x:c>
      <x:c r="R1210" s="152" t="s">
        <x:v>34179</x:v>
      </x:c>
    </x:row>
    <x:row r="1211" spans="1:974" ht="14.25" customHeight="1" x14ac:dyDescent="0.3">
      <x:c r="A1211" s="0" t="s">
        <x:v>33525</x:v>
      </x:c>
      <x:c r="B1211" s="0" t="s">
        <x:v>1561</x:v>
      </x:c>
      <x:c r="C1211" s="152" t="s">
        <x:v>34180</x:v>
      </x:c>
      <x:c r="D1211" s="152" t="s">
        <x:v>34181</x:v>
      </x:c>
      <x:c r="E1211" s="152" t="s">
        <x:v>34182</x:v>
      </x:c>
      <x:c r="F1211" s="152" t="s">
        <x:v>34183</x:v>
      </x:c>
      <x:c r="G1211" s="152" t="s">
        <x:v>34184</x:v>
      </x:c>
      <x:c r="H1211" s="152" t="s">
        <x:v>34185</x:v>
      </x:c>
      <x:c r="I1211" s="152" t="s">
        <x:v>34186</x:v>
      </x:c>
      <x:c r="J1211" s="152" t="s">
        <x:v>34187</x:v>
      </x:c>
      <x:c r="K1211" s="152" t="s">
        <x:v>34188</x:v>
      </x:c>
      <x:c r="L1211" s="152" t="s">
        <x:v>34189</x:v>
      </x:c>
      <x:c r="M1211" s="152" t="s">
        <x:v>34190</x:v>
      </x:c>
      <x:c r="N1211" s="152" t="s">
        <x:v>34191</x:v>
      </x:c>
      <x:c r="O1211" s="152" t="s">
        <x:v>34192</x:v>
      </x:c>
      <x:c r="P1211" s="152" t="s">
        <x:v>34193</x:v>
      </x:c>
      <x:c r="Q1211" s="152" t="s">
        <x:v>34194</x:v>
      </x:c>
      <x:c r="R1211" s="152" t="s">
        <x:v>34195</x:v>
      </x:c>
      <x:c r="S1211" s="152" t="s">
        <x:v>34196</x:v>
      </x:c>
      <x:c r="T1211" s="152" t="s">
        <x:v>34197</x:v>
      </x:c>
      <x:c r="U1211" s="152" t="s">
        <x:v>34198</x:v>
      </x:c>
      <x:c r="V1211" s="152" t="s">
        <x:v>34199</x:v>
      </x:c>
      <x:c r="W1211" s="152" t="s">
        <x:v>34200</x:v>
      </x:c>
      <x:c r="X1211" s="152" t="s">
        <x:v>34201</x:v>
      </x:c>
      <x:c r="Y1211" s="152" t="s">
        <x:v>34202</x:v>
      </x:c>
      <x:c r="Z1211" s="152" t="s">
        <x:v>34203</x:v>
      </x:c>
      <x:c r="AA1211" s="152" t="s">
        <x:v>34204</x:v>
      </x:c>
      <x:c r="AB1211" s="152" t="s">
        <x:v>34205</x:v>
      </x:c>
      <x:c r="AC1211" s="152" t="s">
        <x:v>34206</x:v>
      </x:c>
      <x:c r="AD1211" s="152" t="s">
        <x:v>34207</x:v>
      </x:c>
      <x:c r="AE1211" s="152" t="s">
        <x:v>34208</x:v>
      </x:c>
      <x:c r="AF1211" s="152" t="s">
        <x:v>34209</x:v>
      </x:c>
      <x:c r="AG1211" s="152" t="s">
        <x:v>34210</x:v>
      </x:c>
      <x:c r="AH1211" s="152" t="s">
        <x:v>34211</x:v>
      </x:c>
      <x:c r="AI1211" s="152" t="s">
        <x:v>34212</x:v>
      </x:c>
      <x:c r="AJ1211" s="152" t="s">
        <x:v>34213</x:v>
      </x:c>
      <x:c r="AK1211" s="152" t="s">
        <x:v>34214</x:v>
      </x:c>
      <x:c r="AL1211" s="152" t="s">
        <x:v>34215</x:v>
      </x:c>
      <x:c r="AM1211" s="152" t="s">
        <x:v>34216</x:v>
      </x:c>
      <x:c r="AN1211" s="152" t="s">
        <x:v>34217</x:v>
      </x:c>
      <x:c r="AO1211" s="152" t="s">
        <x:v>34218</x:v>
      </x:c>
      <x:c r="AP1211" s="152" t="s">
        <x:v>34219</x:v>
      </x:c>
    </x:row>
    <x:row r="1212" spans="1:974" ht="14.25" customHeight="1" x14ac:dyDescent="0.3">
      <x:c r="A1212" s="0" t="s">
        <x:v>33525</x:v>
      </x:c>
      <x:c r="B1212" s="0" t="s">
        <x:v>1562</x:v>
      </x:c>
      <x:c r="C1212" s="152" t="s">
        <x:v>34220</x:v>
      </x:c>
      <x:c r="D1212" s="152" t="s">
        <x:v>34221</x:v>
      </x:c>
      <x:c r="E1212" s="152" t="s">
        <x:v>34222</x:v>
      </x:c>
      <x:c r="F1212" s="152" t="s">
        <x:v>34223</x:v>
      </x:c>
      <x:c r="G1212" s="152" t="s">
        <x:v>34224</x:v>
      </x:c>
      <x:c r="H1212" s="152" t="s">
        <x:v>34225</x:v>
      </x:c>
      <x:c r="I1212" s="152" t="s">
        <x:v>34226</x:v>
      </x:c>
      <x:c r="J1212" s="152" t="s">
        <x:v>34227</x:v>
      </x:c>
      <x:c r="K1212" s="152" t="s">
        <x:v>34228</x:v>
      </x:c>
      <x:c r="L1212" s="152" t="s">
        <x:v>34229</x:v>
      </x:c>
      <x:c r="M1212" s="152" t="s">
        <x:v>34230</x:v>
      </x:c>
    </x:row>
    <x:row r="1213" spans="1:974" ht="14.25" customHeight="1" x14ac:dyDescent="0.3">
      <x:c r="A1213" s="0" t="s">
        <x:v>33525</x:v>
      </x:c>
      <x:c r="B1213" s="0" t="s">
        <x:v>1563</x:v>
      </x:c>
      <x:c r="C1213" s="152" t="s">
        <x:v>34231</x:v>
      </x:c>
      <x:c r="D1213" s="152" t="s">
        <x:v>34232</x:v>
      </x:c>
      <x:c r="E1213" s="152" t="s">
        <x:v>34233</x:v>
      </x:c>
      <x:c r="F1213" s="152" t="s">
        <x:v>34234</x:v>
      </x:c>
      <x:c r="G1213" s="152" t="s">
        <x:v>34235</x:v>
      </x:c>
      <x:c r="H1213" s="152" t="s">
        <x:v>34236</x:v>
      </x:c>
      <x:c r="I1213" s="152" t="s">
        <x:v>34237</x:v>
      </x:c>
      <x:c r="J1213" s="152" t="s">
        <x:v>34238</x:v>
      </x:c>
      <x:c r="K1213" s="152" t="s">
        <x:v>34239</x:v>
      </x:c>
      <x:c r="L1213" s="152" t="s">
        <x:v>34240</x:v>
      </x:c>
      <x:c r="M1213" s="152" t="s">
        <x:v>34241</x:v>
      </x:c>
      <x:c r="N1213" s="152" t="s">
        <x:v>34242</x:v>
      </x:c>
      <x:c r="O1213" s="152" t="s">
        <x:v>34243</x:v>
      </x:c>
      <x:c r="P1213" s="152" t="s">
        <x:v>34244</x:v>
      </x:c>
      <x:c r="Q1213" s="152" t="s">
        <x:v>34245</x:v>
      </x:c>
      <x:c r="R1213" s="152" t="s">
        <x:v>34246</x:v>
      </x:c>
      <x:c r="S1213" s="152" t="s">
        <x:v>34247</x:v>
      </x:c>
      <x:c r="T1213" s="152" t="s">
        <x:v>34248</x:v>
      </x:c>
      <x:c r="U1213" s="152" t="s">
        <x:v>34249</x:v>
      </x:c>
      <x:c r="V1213" s="152" t="s">
        <x:v>34250</x:v>
      </x:c>
      <x:c r="W1213" s="152" t="s">
        <x:v>34251</x:v>
      </x:c>
      <x:c r="X1213" s="152" t="s">
        <x:v>34252</x:v>
      </x:c>
      <x:c r="Y1213" s="152" t="s">
        <x:v>34253</x:v>
      </x:c>
      <x:c r="Z1213" s="152" t="s">
        <x:v>34254</x:v>
      </x:c>
      <x:c r="AA1213" s="152" t="s">
        <x:v>34255</x:v>
      </x:c>
      <x:c r="AB1213" s="152" t="s">
        <x:v>34256</x:v>
      </x:c>
      <x:c r="AC1213" s="152" t="s">
        <x:v>34257</x:v>
      </x:c>
      <x:c r="AD1213" s="152" t="s">
        <x:v>34258</x:v>
      </x:c>
      <x:c r="AE1213" s="152" t="s">
        <x:v>34259</x:v>
      </x:c>
      <x:c r="AF1213" s="152" t="s">
        <x:v>34260</x:v>
      </x:c>
      <x:c r="AG1213" s="152" t="s">
        <x:v>34261</x:v>
      </x:c>
      <x:c r="AH1213" s="152" t="s">
        <x:v>34262</x:v>
      </x:c>
      <x:c r="AI1213" s="152" t="s">
        <x:v>34263</x:v>
      </x:c>
      <x:c r="AJ1213" s="152" t="s">
        <x:v>34264</x:v>
      </x:c>
      <x:c r="AK1213" s="152" t="s">
        <x:v>34265</x:v>
      </x:c>
      <x:c r="AL1213" s="152" t="s">
        <x:v>34266</x:v>
      </x:c>
      <x:c r="AM1213" s="152" t="s">
        <x:v>34267</x:v>
      </x:c>
    </x:row>
    <x:row r="1214" spans="1:974" ht="14.25" customHeight="1" x14ac:dyDescent="0.3">
      <x:c r="A1214" s="0" t="s">
        <x:v>33525</x:v>
      </x:c>
      <x:c r="B1214" s="0" t="s">
        <x:v>1564</x:v>
      </x:c>
      <x:c r="C1214" s="152" t="s">
        <x:v>34268</x:v>
      </x:c>
      <x:c r="D1214" s="152" t="s">
        <x:v>34269</x:v>
      </x:c>
      <x:c r="E1214" s="152" t="s">
        <x:v>34270</x:v>
      </x:c>
      <x:c r="F1214" s="152" t="s">
        <x:v>34271</x:v>
      </x:c>
      <x:c r="G1214" s="152" t="s">
        <x:v>34272</x:v>
      </x:c>
      <x:c r="H1214" s="152" t="s">
        <x:v>34273</x:v>
      </x:c>
      <x:c r="I1214" s="152" t="s">
        <x:v>34274</x:v>
      </x:c>
      <x:c r="J1214" s="152" t="s">
        <x:v>34275</x:v>
      </x:c>
      <x:c r="K1214" s="152" t="s">
        <x:v>34276</x:v>
      </x:c>
      <x:c r="L1214" s="152" t="s">
        <x:v>34277</x:v>
      </x:c>
      <x:c r="M1214" s="152" t="s">
        <x:v>34278</x:v>
      </x:c>
      <x:c r="N1214" s="152" t="s">
        <x:v>34279</x:v>
      </x:c>
      <x:c r="O1214" s="152" t="s">
        <x:v>34280</x:v>
      </x:c>
      <x:c r="P1214" s="152" t="s">
        <x:v>34281</x:v>
      </x:c>
      <x:c r="Q1214" s="152" t="s">
        <x:v>34282</x:v>
      </x:c>
      <x:c r="R1214" s="152" t="s">
        <x:v>34283</x:v>
      </x:c>
      <x:c r="S1214" s="152" t="s">
        <x:v>34284</x:v>
      </x:c>
      <x:c r="T1214" s="152" t="s">
        <x:v>34285</x:v>
      </x:c>
      <x:c r="U1214" s="152" t="s">
        <x:v>34286</x:v>
      </x:c>
      <x:c r="V1214" s="152" t="s">
        <x:v>34287</x:v>
      </x:c>
      <x:c r="W1214" s="152" t="s">
        <x:v>34288</x:v>
      </x:c>
      <x:c r="X1214" s="152" t="s">
        <x:v>34289</x:v>
      </x:c>
      <x:c r="Y1214" s="152" t="s">
        <x:v>34290</x:v>
      </x:c>
      <x:c r="Z1214" s="152" t="s">
        <x:v>34291</x:v>
      </x:c>
    </x:row>
    <x:row r="1215" spans="1:974" ht="14.25" customHeight="1" x14ac:dyDescent="0.3">
      <x:c r="A1215" s="0" t="s">
        <x:v>33525</x:v>
      </x:c>
      <x:c r="B1215" s="0" t="s">
        <x:v>1565</x:v>
      </x:c>
      <x:c r="C1215" s="152" t="s">
        <x:v>34292</x:v>
      </x:c>
      <x:c r="D1215" s="152" t="s">
        <x:v>34293</x:v>
      </x:c>
      <x:c r="E1215" s="152" t="s">
        <x:v>34294</x:v>
      </x:c>
      <x:c r="F1215" s="152" t="s">
        <x:v>34295</x:v>
      </x:c>
      <x:c r="G1215" s="152" t="s">
        <x:v>34296</x:v>
      </x:c>
      <x:c r="H1215" s="152" t="s">
        <x:v>34297</x:v>
      </x:c>
      <x:c r="I1215" s="152" t="s">
        <x:v>34298</x:v>
      </x:c>
      <x:c r="J1215" s="152" t="s">
        <x:v>34299</x:v>
      </x:c>
      <x:c r="K1215" s="152" t="s">
        <x:v>34300</x:v>
      </x:c>
      <x:c r="L1215" s="152" t="s">
        <x:v>34301</x:v>
      </x:c>
      <x:c r="M1215" s="152" t="s">
        <x:v>34302</x:v>
      </x:c>
    </x:row>
    <x:row r="1216" spans="1:974" ht="14.25" customHeight="1" x14ac:dyDescent="0.3">
      <x:c r="A1216" s="0" t="s">
        <x:v>33525</x:v>
      </x:c>
      <x:c r="B1216" s="0" t="s">
        <x:v>1566</x:v>
      </x:c>
      <x:c r="C1216" s="152" t="s">
        <x:v>34303</x:v>
      </x:c>
      <x:c r="D1216" s="152" t="s">
        <x:v>34304</x:v>
      </x:c>
      <x:c r="E1216" s="152" t="s">
        <x:v>34305</x:v>
      </x:c>
      <x:c r="F1216" s="152" t="s">
        <x:v>34306</x:v>
      </x:c>
      <x:c r="G1216" s="152" t="s">
        <x:v>34307</x:v>
      </x:c>
      <x:c r="H1216" s="152" t="s">
        <x:v>34308</x:v>
      </x:c>
      <x:c r="I1216" s="152" t="s">
        <x:v>34309</x:v>
      </x:c>
      <x:c r="J1216" s="152" t="s">
        <x:v>34310</x:v>
      </x:c>
      <x:c r="K1216" s="152" t="s">
        <x:v>34311</x:v>
      </x:c>
      <x:c r="L1216" s="152" t="s">
        <x:v>34312</x:v>
      </x:c>
      <x:c r="M1216" s="152" t="s">
        <x:v>34313</x:v>
      </x:c>
      <x:c r="N1216" s="152" t="s">
        <x:v>34314</x:v>
      </x:c>
      <x:c r="O1216" s="152" t="s">
        <x:v>34315</x:v>
      </x:c>
      <x:c r="P1216" s="152" t="s">
        <x:v>34316</x:v>
      </x:c>
      <x:c r="Q1216" s="152" t="s">
        <x:v>34317</x:v>
      </x:c>
      <x:c r="R1216" s="152" t="s">
        <x:v>34318</x:v>
      </x:c>
      <x:c r="S1216" s="152" t="s">
        <x:v>34319</x:v>
      </x:c>
      <x:c r="T1216" s="152" t="s">
        <x:v>34320</x:v>
      </x:c>
      <x:c r="U1216" s="152" t="s">
        <x:v>34321</x:v>
      </x:c>
      <x:c r="V1216" s="152" t="s">
        <x:v>34322</x:v>
      </x:c>
      <x:c r="W1216" s="152" t="s">
        <x:v>34323</x:v>
      </x:c>
    </x:row>
    <x:row r="1217" spans="1:974" ht="14.25" customHeight="1" x14ac:dyDescent="0.3">
      <x:c r="A1217" s="0" t="s">
        <x:v>33525</x:v>
      </x:c>
      <x:c r="B1217" s="0" t="s">
        <x:v>1567</x:v>
      </x:c>
      <x:c r="C1217" s="152" t="s">
        <x:v>34324</x:v>
      </x:c>
      <x:c r="D1217" s="152" t="s">
        <x:v>34325</x:v>
      </x:c>
      <x:c r="E1217" s="152" t="s">
        <x:v>34326</x:v>
      </x:c>
      <x:c r="F1217" s="152" t="s">
        <x:v>34327</x:v>
      </x:c>
      <x:c r="G1217" s="152" t="s">
        <x:v>34328</x:v>
      </x:c>
      <x:c r="H1217" s="152" t="s">
        <x:v>34329</x:v>
      </x:c>
      <x:c r="I1217" s="152" t="s">
        <x:v>34330</x:v>
      </x:c>
      <x:c r="J1217" s="152" t="s">
        <x:v>34331</x:v>
      </x:c>
      <x:c r="K1217" s="152" t="s">
        <x:v>34332</x:v>
      </x:c>
      <x:c r="L1217" s="152" t="s">
        <x:v>34333</x:v>
      </x:c>
      <x:c r="M1217" s="152" t="s">
        <x:v>34334</x:v>
      </x:c>
      <x:c r="N1217" s="152" t="s">
        <x:v>34335</x:v>
      </x:c>
      <x:c r="O1217" s="152" t="s">
        <x:v>34336</x:v>
      </x:c>
      <x:c r="P1217" s="152" t="s">
        <x:v>34337</x:v>
      </x:c>
      <x:c r="Q1217" s="152" t="s">
        <x:v>34338</x:v>
      </x:c>
      <x:c r="R1217" s="152" t="s">
        <x:v>34339</x:v>
      </x:c>
      <x:c r="S1217" s="152" t="s">
        <x:v>34340</x:v>
      </x:c>
      <x:c r="T1217" s="152" t="s">
        <x:v>34341</x:v>
      </x:c>
      <x:c r="U1217" s="152" t="s">
        <x:v>34342</x:v>
      </x:c>
      <x:c r="V1217" s="152" t="s">
        <x:v>34343</x:v>
      </x:c>
    </x:row>
    <x:row r="1218" spans="1:974" ht="14.25" customHeight="1" x14ac:dyDescent="0.3">
      <x:c r="A1218" s="0" t="s">
        <x:v>33525</x:v>
      </x:c>
      <x:c r="B1218" s="0" t="s">
        <x:v>1568</x:v>
      </x:c>
      <x:c r="C1218" s="152" t="s">
        <x:v>34344</x:v>
      </x:c>
      <x:c r="D1218" s="152" t="s">
        <x:v>34345</x:v>
      </x:c>
      <x:c r="E1218" s="152" t="s">
        <x:v>34346</x:v>
      </x:c>
      <x:c r="F1218" s="152" t="s">
        <x:v>34347</x:v>
      </x:c>
      <x:c r="G1218" s="152" t="s">
        <x:v>34348</x:v>
      </x:c>
      <x:c r="H1218" s="152" t="s">
        <x:v>34349</x:v>
      </x:c>
      <x:c r="I1218" s="152" t="s">
        <x:v>34350</x:v>
      </x:c>
      <x:c r="J1218" s="152" t="s">
        <x:v>34351</x:v>
      </x:c>
      <x:c r="K1218" s="152" t="s">
        <x:v>34352</x:v>
      </x:c>
      <x:c r="L1218" s="152" t="s">
        <x:v>34353</x:v>
      </x:c>
      <x:c r="M1218" s="152" t="s">
        <x:v>34354</x:v>
      </x:c>
      <x:c r="N1218" s="152" t="s">
        <x:v>34355</x:v>
      </x:c>
      <x:c r="O1218" s="152" t="s">
        <x:v>34356</x:v>
      </x:c>
      <x:c r="P1218" s="152" t="s">
        <x:v>34357</x:v>
      </x:c>
      <x:c r="Q1218" s="152" t="s">
        <x:v>34358</x:v>
      </x:c>
      <x:c r="R1218" s="152" t="s">
        <x:v>34359</x:v>
      </x:c>
      <x:c r="S1218" s="152" t="s">
        <x:v>34360</x:v>
      </x:c>
      <x:c r="T1218" s="152" t="s">
        <x:v>34361</x:v>
      </x:c>
      <x:c r="U1218" s="152" t="s">
        <x:v>34362</x:v>
      </x:c>
      <x:c r="V1218" s="152" t="s">
        <x:v>34363</x:v>
      </x:c>
      <x:c r="W1218" s="152" t="s">
        <x:v>34364</x:v>
      </x:c>
      <x:c r="X1218" s="152" t="s">
        <x:v>34365</x:v>
      </x:c>
      <x:c r="Y1218" s="152" t="s">
        <x:v>34366</x:v>
      </x:c>
      <x:c r="Z1218" s="152" t="s">
        <x:v>34367</x:v>
      </x:c>
      <x:c r="AA1218" s="152" t="s">
        <x:v>34368</x:v>
      </x:c>
      <x:c r="AB1218" s="152" t="s">
        <x:v>34369</x:v>
      </x:c>
      <x:c r="AC1218" s="152" t="s">
        <x:v>34370</x:v>
      </x:c>
      <x:c r="AD1218" s="152" t="s">
        <x:v>34371</x:v>
      </x:c>
    </x:row>
    <x:row r="1219" spans="1:974" ht="14.25" customHeight="1" x14ac:dyDescent="0.3">
      <x:c r="A1219" s="0" t="s">
        <x:v>33525</x:v>
      </x:c>
      <x:c r="B1219" s="0" t="s">
        <x:v>1569</x:v>
      </x:c>
      <x:c r="C1219" s="152" t="s">
        <x:v>34372</x:v>
      </x:c>
      <x:c r="D1219" s="152" t="s">
        <x:v>34373</x:v>
      </x:c>
      <x:c r="E1219" s="152" t="s">
        <x:v>34374</x:v>
      </x:c>
      <x:c r="F1219" s="152" t="s">
        <x:v>34375</x:v>
      </x:c>
      <x:c r="G1219" s="152" t="s">
        <x:v>34376</x:v>
      </x:c>
      <x:c r="H1219" s="152" t="s">
        <x:v>34377</x:v>
      </x:c>
      <x:c r="I1219" s="152" t="s">
        <x:v>34378</x:v>
      </x:c>
      <x:c r="J1219" s="152" t="s">
        <x:v>34379</x:v>
      </x:c>
      <x:c r="K1219" s="152" t="s">
        <x:v>34380</x:v>
      </x:c>
      <x:c r="L1219" s="152" t="s">
        <x:v>34381</x:v>
      </x:c>
      <x:c r="M1219" s="152" t="s">
        <x:v>34382</x:v>
      </x:c>
      <x:c r="N1219" s="152" t="s">
        <x:v>34383</x:v>
      </x:c>
      <x:c r="O1219" s="152" t="s">
        <x:v>34384</x:v>
      </x:c>
      <x:c r="P1219" s="152" t="s">
        <x:v>34385</x:v>
      </x:c>
      <x:c r="Q1219" s="152" t="s">
        <x:v>34386</x:v>
      </x:c>
      <x:c r="R1219" s="152" t="s">
        <x:v>34387</x:v>
      </x:c>
      <x:c r="S1219" s="69"/>
      <x:c r="T1219" s="69"/>
      <x:c r="U1219" s="69"/>
      <x:c r="V1219" s="69"/>
      <x:c r="W1219" s="69"/>
      <x:c r="X1219" s="69"/>
      <x:c r="Y1219" s="69"/>
      <x:c r="Z1219" s="69"/>
      <x:c r="AA1219" s="69"/>
      <x:c r="AB1219" s="69"/>
      <x:c r="AC1219" s="69"/>
      <x:c r="AD1219" s="69"/>
      <x:c r="AE1219" s="69"/>
    </x:row>
    <x:row r="1220" spans="1:974" ht="14.25" customHeight="1" x14ac:dyDescent="0.3">
      <x:c r="A1220" s="0" t="s">
        <x:v>33525</x:v>
      </x:c>
      <x:c r="B1220" s="0" t="s">
        <x:v>1570</x:v>
      </x:c>
      <x:c r="C1220" s="152" t="s">
        <x:v>34388</x:v>
      </x:c>
      <x:c r="D1220" s="152" t="s">
        <x:v>34389</x:v>
      </x:c>
      <x:c r="E1220" s="152" t="s">
        <x:v>34390</x:v>
      </x:c>
      <x:c r="F1220" s="152" t="s">
        <x:v>34391</x:v>
      </x:c>
      <x:c r="G1220" s="152" t="s">
        <x:v>34392</x:v>
      </x:c>
      <x:c r="H1220" s="152" t="s">
        <x:v>34393</x:v>
      </x:c>
      <x:c r="I1220" s="152" t="s">
        <x:v>34394</x:v>
      </x:c>
      <x:c r="J1220" s="152" t="s">
        <x:v>34395</x:v>
      </x:c>
      <x:c r="K1220" s="152" t="s">
        <x:v>34396</x:v>
      </x:c>
      <x:c r="L1220" s="152" t="s">
        <x:v>34397</x:v>
      </x:c>
      <x:c r="M1220" s="152" t="s">
        <x:v>34398</x:v>
      </x:c>
      <x:c r="N1220" s="152" t="s">
        <x:v>34399</x:v>
      </x:c>
      <x:c r="O1220" s="152" t="s">
        <x:v>34400</x:v>
      </x:c>
    </x:row>
    <x:row r="1221" spans="1:974" ht="14.25" customHeight="1" x14ac:dyDescent="0.3">
      <x:c r="A1221" s="0" t="s">
        <x:v>33525</x:v>
      </x:c>
      <x:c r="B1221" s="0" t="s">
        <x:v>1571</x:v>
      </x:c>
      <x:c r="C1221" s="152" t="s">
        <x:v>34401</x:v>
      </x:c>
      <x:c r="D1221" s="152" t="s">
        <x:v>34402</x:v>
      </x:c>
      <x:c r="E1221" s="152" t="s">
        <x:v>34403</x:v>
      </x:c>
      <x:c r="F1221" s="152" t="s">
        <x:v>34404</x:v>
      </x:c>
      <x:c r="G1221" s="152" t="s">
        <x:v>34405</x:v>
      </x:c>
      <x:c r="H1221" s="152" t="s">
        <x:v>34406</x:v>
      </x:c>
      <x:c r="I1221" s="152" t="s">
        <x:v>34407</x:v>
      </x:c>
      <x:c r="J1221" s="152" t="s">
        <x:v>34408</x:v>
      </x:c>
      <x:c r="K1221" s="152" t="s">
        <x:v>34409</x:v>
      </x:c>
      <x:c r="L1221" s="152" t="s">
        <x:v>34410</x:v>
      </x:c>
      <x:c r="M1221" s="152" t="s">
        <x:v>34411</x:v>
      </x:c>
      <x:c r="N1221" s="152" t="s">
        <x:v>34412</x:v>
      </x:c>
      <x:c r="O1221" s="152" t="s">
        <x:v>34413</x:v>
      </x:c>
      <x:c r="P1221" s="152" t="s">
        <x:v>34414</x:v>
      </x:c>
      <x:c r="Q1221" s="152" t="s">
        <x:v>34415</x:v>
      </x:c>
    </x:row>
    <x:row r="1222" spans="1:974" ht="14.25" customHeight="1" x14ac:dyDescent="0.3">
      <x:c r="A1222" s="0" t="s">
        <x:v>33525</x:v>
      </x:c>
      <x:c r="B1222" s="69" t="s">
        <x:v>1572</x:v>
      </x:c>
      <x:c r="C1222" s="152" t="s">
        <x:v>34416</x:v>
      </x:c>
      <x:c r="D1222" s="152" t="s">
        <x:v>34417</x:v>
      </x:c>
      <x:c r="E1222" s="152" t="s">
        <x:v>34418</x:v>
      </x:c>
      <x:c r="F1222" s="152" t="s">
        <x:v>34419</x:v>
      </x:c>
      <x:c r="G1222" s="152" t="s">
        <x:v>34420</x:v>
      </x:c>
      <x:c r="H1222" s="152" t="s">
        <x:v>34421</x:v>
      </x:c>
      <x:c r="I1222" s="152" t="s">
        <x:v>34422</x:v>
      </x:c>
      <x:c r="J1222" s="152" t="s">
        <x:v>34423</x:v>
      </x:c>
      <x:c r="K1222" s="152" t="s">
        <x:v>34424</x:v>
      </x:c>
      <x:c r="L1222" s="152" t="s">
        <x:v>34425</x:v>
      </x:c>
      <x:c r="M1222" s="152" t="s">
        <x:v>34426</x:v>
      </x:c>
      <x:c r="N1222" s="152" t="s">
        <x:v>34427</x:v>
      </x:c>
      <x:c r="O1222" s="152" t="s">
        <x:v>34428</x:v>
      </x:c>
      <x:c r="P1222" s="152" t="s">
        <x:v>34429</x:v>
      </x:c>
      <x:c r="Q1222" s="152" t="s">
        <x:v>34430</x:v>
      </x:c>
      <x:c r="R1222" s="152" t="s">
        <x:v>34431</x:v>
      </x:c>
      <x:c r="S1222" s="152" t="s">
        <x:v>34432</x:v>
      </x:c>
      <x:c r="T1222" s="152" t="s">
        <x:v>34433</x:v>
      </x:c>
      <x:c r="U1222" s="152" t="s">
        <x:v>34434</x:v>
      </x:c>
      <x:c r="V1222" s="152" t="s">
        <x:v>34435</x:v>
      </x:c>
      <x:c r="W1222" s="152" t="s">
        <x:v>34436</x:v>
      </x:c>
      <x:c r="X1222" s="152" t="s">
        <x:v>34437</x:v>
      </x:c>
      <x:c r="Y1222" s="152" t="s">
        <x:v>34438</x:v>
      </x:c>
      <x:c r="Z1222" s="152" t="s">
        <x:v>34439</x:v>
      </x:c>
      <x:c r="AA1222" s="152" t="s">
        <x:v>34440</x:v>
      </x:c>
      <x:c r="AB1222" s="152" t="s">
        <x:v>34441</x:v>
      </x:c>
    </x:row>
    <x:row r="1223" spans="1:974" ht="14.25" customHeight="1" x14ac:dyDescent="0.3">
      <x:c r="A1223" s="0" t="s">
        <x:v>33525</x:v>
      </x:c>
      <x:c r="B1223" s="0" t="s">
        <x:v>1573</x:v>
      </x:c>
      <x:c r="C1223" s="152" t="s">
        <x:v>34442</x:v>
      </x:c>
      <x:c r="D1223" s="152" t="s">
        <x:v>34443</x:v>
      </x:c>
      <x:c r="E1223" s="152" t="s">
        <x:v>34444</x:v>
      </x:c>
      <x:c r="F1223" s="152" t="s">
        <x:v>34445</x:v>
      </x:c>
      <x:c r="G1223" s="152" t="s">
        <x:v>34446</x:v>
      </x:c>
      <x:c r="H1223" s="152" t="s">
        <x:v>34447</x:v>
      </x:c>
      <x:c r="I1223" s="152" t="s">
        <x:v>34448</x:v>
      </x:c>
      <x:c r="J1223" s="152" t="s">
        <x:v>34449</x:v>
      </x:c>
      <x:c r="K1223" s="152" t="s">
        <x:v>34450</x:v>
      </x:c>
      <x:c r="L1223" s="152" t="s">
        <x:v>34451</x:v>
      </x:c>
      <x:c r="M1223" s="152" t="s">
        <x:v>34452</x:v>
      </x:c>
      <x:c r="N1223" s="152" t="s">
        <x:v>34453</x:v>
      </x:c>
      <x:c r="O1223" s="152" t="s">
        <x:v>34454</x:v>
      </x:c>
      <x:c r="P1223" s="152" t="s">
        <x:v>34455</x:v>
      </x:c>
      <x:c r="Q1223" s="152" t="s">
        <x:v>34456</x:v>
      </x:c>
      <x:c r="R1223" s="152" t="s">
        <x:v>34457</x:v>
      </x:c>
      <x:c r="S1223" s="152" t="s">
        <x:v>34458</x:v>
      </x:c>
      <x:c r="T1223" s="152" t="s">
        <x:v>34459</x:v>
      </x:c>
      <x:c r="U1223" s="152" t="s">
        <x:v>34460</x:v>
      </x:c>
      <x:c r="V1223" s="152" t="s">
        <x:v>34461</x:v>
      </x:c>
      <x:c r="W1223" s="152" t="s">
        <x:v>34462</x:v>
      </x:c>
      <x:c r="X1223" s="152" t="s">
        <x:v>34463</x:v>
      </x:c>
      <x:c r="Y1223" s="152" t="s">
        <x:v>34464</x:v>
      </x:c>
      <x:c r="Z1223" s="152" t="s">
        <x:v>34465</x:v>
      </x:c>
      <x:c r="AA1223" s="152" t="s">
        <x:v>34466</x:v>
      </x:c>
      <x:c r="AB1223" s="152" t="s">
        <x:v>34467</x:v>
      </x:c>
      <x:c r="AC1223" s="152" t="s">
        <x:v>34468</x:v>
      </x:c>
      <x:c r="AD1223" s="152" t="s">
        <x:v>34469</x:v>
      </x:c>
      <x:c r="AE1223" s="152" t="s">
        <x:v>34470</x:v>
      </x:c>
      <x:c r="AF1223" s="152" t="s">
        <x:v>34471</x:v>
      </x:c>
    </x:row>
    <x:row r="1224" spans="1:974" ht="14.25" customHeight="1" x14ac:dyDescent="0.3">
      <x:c r="A1224" s="0" t="s">
        <x:v>33525</x:v>
      </x:c>
      <x:c r="B1224" s="0" t="s">
        <x:v>1574</x:v>
      </x:c>
      <x:c r="C1224" s="152" t="s">
        <x:v>34472</x:v>
      </x:c>
      <x:c r="D1224" s="152" t="s">
        <x:v>34473</x:v>
      </x:c>
      <x:c r="E1224" s="152" t="s">
        <x:v>34474</x:v>
      </x:c>
      <x:c r="F1224" s="152" t="s">
        <x:v>34475</x:v>
      </x:c>
      <x:c r="G1224" s="152" t="s">
        <x:v>34476</x:v>
      </x:c>
      <x:c r="H1224" s="152" t="s">
        <x:v>34477</x:v>
      </x:c>
      <x:c r="I1224" s="152" t="s">
        <x:v>34478</x:v>
      </x:c>
      <x:c r="J1224" s="152" t="s">
        <x:v>34479</x:v>
      </x:c>
      <x:c r="K1224" s="152" t="s">
        <x:v>34480</x:v>
      </x:c>
      <x:c r="L1224" s="152" t="s">
        <x:v>34481</x:v>
      </x:c>
      <x:c r="M1224" s="152" t="s">
        <x:v>34482</x:v>
      </x:c>
      <x:c r="N1224" s="152" t="s">
        <x:v>34483</x:v>
      </x:c>
      <x:c r="O1224" s="152" t="s">
        <x:v>34484</x:v>
      </x:c>
      <x:c r="P1224" s="152" t="s">
        <x:v>34485</x:v>
      </x:c>
      <x:c r="Q1224" s="152" t="s">
        <x:v>34486</x:v>
      </x:c>
      <x:c r="R1224" s="152" t="s">
        <x:v>34487</x:v>
      </x:c>
      <x:c r="S1224" s="152" t="s">
        <x:v>34488</x:v>
      </x:c>
      <x:c r="T1224" s="152" t="s">
        <x:v>34489</x:v>
      </x:c>
      <x:c r="U1224" s="152" t="s">
        <x:v>34490</x:v>
      </x:c>
      <x:c r="V1224" s="152" t="s">
        <x:v>34491</x:v>
      </x:c>
      <x:c r="W1224" s="152" t="s">
        <x:v>34492</x:v>
      </x:c>
      <x:c r="X1224" s="152" t="s">
        <x:v>34493</x:v>
      </x:c>
    </x:row>
    <x:row r="1225" spans="1:974" ht="14.25" customHeight="1" x14ac:dyDescent="0.3">
      <x:c r="A1225" s="0" t="s">
        <x:v>33525</x:v>
      </x:c>
      <x:c r="B1225" s="0" t="s">
        <x:v>1575</x:v>
      </x:c>
      <x:c r="C1225" s="152" t="s">
        <x:v>34494</x:v>
      </x:c>
      <x:c r="D1225" s="152" t="s">
        <x:v>34495</x:v>
      </x:c>
      <x:c r="E1225" s="152" t="s">
        <x:v>34496</x:v>
      </x:c>
      <x:c r="F1225" s="152" t="s">
        <x:v>34497</x:v>
      </x:c>
      <x:c r="G1225" s="152" t="s">
        <x:v>34498</x:v>
      </x:c>
      <x:c r="H1225" s="152" t="s">
        <x:v>34499</x:v>
      </x:c>
      <x:c r="I1225" s="152" t="s">
        <x:v>34500</x:v>
      </x:c>
      <x:c r="J1225" s="152" t="s">
        <x:v>34501</x:v>
      </x:c>
      <x:c r="K1225" s="152" t="s">
        <x:v>34502</x:v>
      </x:c>
      <x:c r="L1225" s="152" t="s">
        <x:v>34503</x:v>
      </x:c>
      <x:c r="M1225" s="152" t="s">
        <x:v>34504</x:v>
      </x:c>
      <x:c r="N1225" s="152" t="s">
        <x:v>34505</x:v>
      </x:c>
    </x:row>
    <x:row r="1226" spans="1:974" ht="14.25" customHeight="1" x14ac:dyDescent="0.3">
      <x:c r="A1226" s="0" t="s">
        <x:v>33525</x:v>
      </x:c>
      <x:c r="B1226" s="0" t="s">
        <x:v>1576</x:v>
      </x:c>
      <x:c r="C1226" s="69" t="s">
        <x:v>34506</x:v>
      </x:c>
      <x:c r="D1226" s="69" t="s">
        <x:v>34507</x:v>
      </x:c>
      <x:c r="E1226" s="69" t="s">
        <x:v>34508</x:v>
      </x:c>
      <x:c r="F1226" s="69" t="s">
        <x:v>34509</x:v>
      </x:c>
      <x:c r="G1226" s="69" t="s">
        <x:v>34510</x:v>
      </x:c>
      <x:c r="H1226" s="69" t="s">
        <x:v>34511</x:v>
      </x:c>
      <x:c r="I1226" s="69" t="s">
        <x:v>34512</x:v>
      </x:c>
      <x:c r="J1226" s="69" t="s">
        <x:v>34513</x:v>
      </x:c>
      <x:c r="K1226" s="69" t="s">
        <x:v>34514</x:v>
      </x:c>
      <x:c r="L1226" s="69" t="s">
        <x:v>34515</x:v>
      </x:c>
      <x:c r="M1226" s="69" t="s">
        <x:v>34516</x:v>
      </x:c>
      <x:c r="N1226" s="69" t="s">
        <x:v>34517</x:v>
      </x:c>
      <x:c r="O1226" s="69" t="s">
        <x:v>34518</x:v>
      </x:c>
      <x:c r="P1226" s="69" t="s">
        <x:v>34519</x:v>
      </x:c>
      <x:c r="Q1226" s="69" t="s">
        <x:v>34520</x:v>
      </x:c>
      <x:c r="R1226" s="69" t="s">
        <x:v>34521</x:v>
      </x:c>
      <x:c r="S1226" s="69" t="s">
        <x:v>34522</x:v>
      </x:c>
      <x:c r="T1226" s="69" t="s">
        <x:v>34523</x:v>
      </x:c>
      <x:c r="U1226" s="69" t="s">
        <x:v>34524</x:v>
      </x:c>
      <x:c r="V1226" s="69" t="s">
        <x:v>34525</x:v>
      </x:c>
      <x:c r="W1226" s="69" t="s">
        <x:v>34526</x:v>
      </x:c>
      <x:c r="X1226" s="69" t="s">
        <x:v>34527</x:v>
      </x:c>
      <x:c r="Y1226" s="69" t="s">
        <x:v>34528</x:v>
      </x:c>
      <x:c r="Z1226" s="69" t="s">
        <x:v>34529</x:v>
      </x:c>
      <x:c r="AA1226" s="69" t="s">
        <x:v>34530</x:v>
      </x:c>
      <x:c r="AB1226" s="69" t="s">
        <x:v>34531</x:v>
      </x:c>
      <x:c r="AC1226" s="69" t="s">
        <x:v>34532</x:v>
      </x:c>
      <x:c r="AD1226" s="69" t="s">
        <x:v>34533</x:v>
      </x:c>
      <x:c r="AE1226" s="69" t="s">
        <x:v>34534</x:v>
      </x:c>
      <x:c r="AF1226" s="69" t="s">
        <x:v>34535</x:v>
      </x:c>
      <x:c r="AG1226" s="69" t="s">
        <x:v>34536</x:v>
      </x:c>
      <x:c r="AH1226" s="69" t="s">
        <x:v>34537</x:v>
      </x:c>
      <x:c r="AI1226" s="69" t="s">
        <x:v>34538</x:v>
      </x:c>
      <x:c r="AJ1226" s="69" t="s">
        <x:v>34539</x:v>
      </x:c>
      <x:c r="AK1226" s="69" t="s">
        <x:v>34540</x:v>
      </x:c>
      <x:c r="AL1226" s="69" t="s">
        <x:v>34541</x:v>
      </x:c>
      <x:c r="AM1226" s="69" t="s">
        <x:v>34542</x:v>
      </x:c>
      <x:c r="AN1226" s="69" t="s">
        <x:v>34543</x:v>
      </x:c>
      <x:c r="AO1226" s="69" t="s">
        <x:v>34544</x:v>
      </x:c>
      <x:c r="AP1226" s="69" t="s">
        <x:v>34545</x:v>
      </x:c>
      <x:c r="AQ1226" s="69" t="s">
        <x:v>34546</x:v>
      </x:c>
      <x:c r="AR1226" s="69" t="s">
        <x:v>34547</x:v>
      </x:c>
      <x:c r="AS1226" s="69" t="s">
        <x:v>34548</x:v>
      </x:c>
      <x:c r="AT1226" s="69" t="s">
        <x:v>34549</x:v>
      </x:c>
      <x:c r="AU1226" s="69" t="s">
        <x:v>34550</x:v>
      </x:c>
      <x:c r="AV1226" s="69" t="s">
        <x:v>34551</x:v>
      </x:c>
      <x:c r="AW1226" s="69" t="s">
        <x:v>34552</x:v>
      </x:c>
      <x:c r="AX1226" s="69" t="s">
        <x:v>34553</x:v>
      </x:c>
      <x:c r="AY1226" s="69" t="s">
        <x:v>34554</x:v>
      </x:c>
      <x:c r="AZ1226" s="69" t="s">
        <x:v>34555</x:v>
      </x:c>
      <x:c r="BA1226" s="69" t="s">
        <x:v>34556</x:v>
      </x:c>
      <x:c r="BB1226" s="69" t="s">
        <x:v>34557</x:v>
      </x:c>
      <x:c r="BC1226" s="69" t="s">
        <x:v>34558</x:v>
      </x:c>
      <x:c r="BD1226" s="69" t="s">
        <x:v>34559</x:v>
      </x:c>
      <x:c r="BE1226" s="69" t="s">
        <x:v>34560</x:v>
      </x:c>
      <x:c r="BF1226" s="69" t="s">
        <x:v>34561</x:v>
      </x:c>
      <x:c r="BG1226" s="69" t="s">
        <x:v>34562</x:v>
      </x:c>
      <x:c r="BH1226" s="69" t="s">
        <x:v>34563</x:v>
      </x:c>
      <x:c r="BI1226" s="69" t="s">
        <x:v>34564</x:v>
      </x:c>
      <x:c r="BJ1226" s="69" t="s">
        <x:v>34565</x:v>
      </x:c>
      <x:c r="BK1226" s="69" t="s">
        <x:v>34566</x:v>
      </x:c>
      <x:c r="BL1226" s="69" t="s">
        <x:v>34567</x:v>
      </x:c>
      <x:c r="BM1226" s="69" t="s">
        <x:v>34568</x:v>
      </x:c>
      <x:c r="BN1226" s="69" t="s">
        <x:v>34569</x:v>
      </x:c>
      <x:c r="BO1226" s="69" t="s">
        <x:v>34570</x:v>
      </x:c>
      <x:c r="BP1226" s="69" t="s">
        <x:v>34571</x:v>
      </x:c>
      <x:c r="BQ1226" s="69" t="s">
        <x:v>34572</x:v>
      </x:c>
      <x:c r="BR1226" s="69" t="s">
        <x:v>34573</x:v>
      </x:c>
      <x:c r="BS1226" s="69" t="s">
        <x:v>34574</x:v>
      </x:c>
      <x:c r="BT1226" s="69" t="s">
        <x:v>34575</x:v>
      </x:c>
      <x:c r="BU1226" s="69" t="s">
        <x:v>34576</x:v>
      </x:c>
      <x:c r="BV1226" s="69" t="s">
        <x:v>34577</x:v>
      </x:c>
      <x:c r="BW1226" s="69" t="s">
        <x:v>34578</x:v>
      </x:c>
      <x:c r="BX1226" s="69" t="s">
        <x:v>34579</x:v>
      </x:c>
      <x:c r="BY1226" s="69" t="s">
        <x:v>34580</x:v>
      </x:c>
      <x:c r="BZ1226" s="69" t="s">
        <x:v>34581</x:v>
      </x:c>
      <x:c r="CA1226" s="69" t="s">
        <x:v>34582</x:v>
      </x:c>
      <x:c r="CB1226" s="69" t="s">
        <x:v>34583</x:v>
      </x:c>
      <x:c r="CC1226" s="69" t="s">
        <x:v>34584</x:v>
      </x:c>
      <x:c r="CD1226" s="69" t="s">
        <x:v>34585</x:v>
      </x:c>
      <x:c r="CE1226" s="69" t="s">
        <x:v>34586</x:v>
      </x:c>
      <x:c r="CF1226" s="69" t="s">
        <x:v>34587</x:v>
      </x:c>
      <x:c r="CG1226" s="69" t="s">
        <x:v>34588</x:v>
      </x:c>
      <x:c r="CH1226" s="69" t="s">
        <x:v>34589</x:v>
      </x:c>
      <x:c r="CI1226" s="69" t="s">
        <x:v>34590</x:v>
      </x:c>
      <x:c r="CJ1226" s="69" t="s">
        <x:v>34591</x:v>
      </x:c>
      <x:c r="CK1226" s="69" t="s">
        <x:v>34592</x:v>
      </x:c>
      <x:c r="CL1226" s="69" t="s">
        <x:v>34593</x:v>
      </x:c>
      <x:c r="CM1226" s="69" t="s">
        <x:v>34594</x:v>
      </x:c>
      <x:c r="CN1226" s="69" t="s">
        <x:v>34595</x:v>
      </x:c>
      <x:c r="CO1226" s="69" t="s">
        <x:v>34596</x:v>
      </x:c>
      <x:c r="CP1226" s="69" t="s">
        <x:v>34597</x:v>
      </x:c>
      <x:c r="CQ1226" s="69" t="s">
        <x:v>34598</x:v>
      </x:c>
      <x:c r="CR1226" s="69" t="s">
        <x:v>34599</x:v>
      </x:c>
      <x:c r="CS1226" s="69" t="s">
        <x:v>34600</x:v>
      </x:c>
      <x:c r="CT1226" s="69" t="s">
        <x:v>34601</x:v>
      </x:c>
      <x:c r="CU1226" s="69" t="s">
        <x:v>34602</x:v>
      </x:c>
      <x:c r="CV1226" s="69" t="s">
        <x:v>34603</x:v>
      </x:c>
      <x:c r="CW1226" s="69" t="s">
        <x:v>34604</x:v>
      </x:c>
      <x:c r="CX1226" s="69" t="s">
        <x:v>34605</x:v>
      </x:c>
      <x:c r="CY1226" s="69" t="s">
        <x:v>34606</x:v>
      </x:c>
      <x:c r="CZ1226" s="69" t="s">
        <x:v>34607</x:v>
      </x:c>
      <x:c r="DA1226" s="69" t="s">
        <x:v>34608</x:v>
      </x:c>
      <x:c r="DB1226" s="69" t="s">
        <x:v>34609</x:v>
      </x:c>
      <x:c r="DC1226" s="69" t="s">
        <x:v>34610</x:v>
      </x:c>
      <x:c r="DD1226" s="69" t="s">
        <x:v>34611</x:v>
      </x:c>
      <x:c r="DE1226" s="69" t="s">
        <x:v>34612</x:v>
      </x:c>
      <x:c r="DF1226" s="69" t="s">
        <x:v>34613</x:v>
      </x:c>
      <x:c r="DG1226" s="69" t="s">
        <x:v>34614</x:v>
      </x:c>
      <x:c r="DH1226" s="69" t="s">
        <x:v>34615</x:v>
      </x:c>
      <x:c r="DI1226" s="69" t="s">
        <x:v>34616</x:v>
      </x:c>
      <x:c r="DJ1226" s="69" t="s">
        <x:v>34617</x:v>
      </x:c>
      <x:c r="DK1226" s="69" t="s">
        <x:v>34618</x:v>
      </x:c>
      <x:c r="DL1226" s="69" t="s">
        <x:v>34619</x:v>
      </x:c>
      <x:c r="DM1226" s="69" t="s">
        <x:v>34620</x:v>
      </x:c>
      <x:c r="DN1226" s="69" t="s">
        <x:v>34621</x:v>
      </x:c>
      <x:c r="DO1226" s="69" t="s">
        <x:v>34622</x:v>
      </x:c>
      <x:c r="DP1226" s="69" t="s">
        <x:v>34623</x:v>
      </x:c>
      <x:c r="DQ1226" s="69" t="s">
        <x:v>34624</x:v>
      </x:c>
      <x:c r="DR1226" s="69" t="s">
        <x:v>34625</x:v>
      </x:c>
      <x:c r="DS1226" s="69" t="s">
        <x:v>34626</x:v>
      </x:c>
      <x:c r="DT1226" s="69" t="s">
        <x:v>34627</x:v>
      </x:c>
      <x:c r="DU1226" s="69" t="s">
        <x:v>34628</x:v>
      </x:c>
      <x:c r="DV1226" s="69" t="s">
        <x:v>34629</x:v>
      </x:c>
      <x:c r="DW1226" s="69" t="s">
        <x:v>34630</x:v>
      </x:c>
      <x:c r="DX1226" s="69" t="s">
        <x:v>34631</x:v>
      </x:c>
      <x:c r="DY1226" s="69" t="s">
        <x:v>34632</x:v>
      </x:c>
      <x:c r="DZ1226" s="69" t="s">
        <x:v>34633</x:v>
      </x:c>
      <x:c r="EA1226" s="69" t="s">
        <x:v>34634</x:v>
      </x:c>
      <x:c r="EB1226" s="69" t="s">
        <x:v>34635</x:v>
      </x:c>
      <x:c r="EC1226" s="69" t="s">
        <x:v>34636</x:v>
      </x:c>
      <x:c r="ED1226" s="69" t="s">
        <x:v>34637</x:v>
      </x:c>
      <x:c r="EE1226" s="69" t="s">
        <x:v>34638</x:v>
      </x:c>
      <x:c r="EF1226" s="69" t="s">
        <x:v>34639</x:v>
      </x:c>
      <x:c r="EG1226" s="69" t="s">
        <x:v>34640</x:v>
      </x:c>
      <x:c r="EH1226" s="69" t="s">
        <x:v>34641</x:v>
      </x:c>
      <x:c r="EI1226" s="69" t="s">
        <x:v>34642</x:v>
      </x:c>
      <x:c r="EJ1226" s="69" t="s">
        <x:v>34643</x:v>
      </x:c>
      <x:c r="EK1226" s="69" t="s">
        <x:v>34644</x:v>
      </x:c>
      <x:c r="EL1226" s="69" t="s">
        <x:v>34645</x:v>
      </x:c>
      <x:c r="EM1226" s="69" t="s">
        <x:v>34646</x:v>
      </x:c>
      <x:c r="EN1226" s="69" t="s">
        <x:v>34647</x:v>
      </x:c>
      <x:c r="EO1226" s="69" t="s">
        <x:v>34648</x:v>
      </x:c>
      <x:c r="EP1226" s="69" t="s">
        <x:v>34649</x:v>
      </x:c>
      <x:c r="EQ1226" s="69" t="s">
        <x:v>34650</x:v>
      </x:c>
      <x:c r="ER1226" s="69" t="s">
        <x:v>34651</x:v>
      </x:c>
      <x:c r="ES1226" s="69" t="s">
        <x:v>34652</x:v>
      </x:c>
      <x:c r="ET1226" s="69" t="s">
        <x:v>34653</x:v>
      </x:c>
      <x:c r="EU1226" s="69" t="s">
        <x:v>34654</x:v>
      </x:c>
      <x:c r="EV1226" s="69" t="s">
        <x:v>34655</x:v>
      </x:c>
      <x:c r="EW1226" s="69" t="s">
        <x:v>34656</x:v>
      </x:c>
      <x:c r="EX1226" s="69" t="s">
        <x:v>34657</x:v>
      </x:c>
      <x:c r="EY1226" s="69" t="s">
        <x:v>34658</x:v>
      </x:c>
      <x:c r="EZ1226" s="69" t="s">
        <x:v>34659</x:v>
      </x:c>
      <x:c r="FA1226" s="69" t="s">
        <x:v>34660</x:v>
      </x:c>
      <x:c r="FB1226" s="69" t="s">
        <x:v>34661</x:v>
      </x:c>
      <x:c r="FC1226" s="69" t="s">
        <x:v>34662</x:v>
      </x:c>
      <x:c r="FD1226" s="69" t="s">
        <x:v>34663</x:v>
      </x:c>
      <x:c r="FE1226" s="69" t="s">
        <x:v>34664</x:v>
      </x:c>
      <x:c r="FF1226" s="69" t="s">
        <x:v>34665</x:v>
      </x:c>
      <x:c r="FG1226" s="69" t="s">
        <x:v>34666</x:v>
      </x:c>
      <x:c r="FH1226" s="69" t="s">
        <x:v>34667</x:v>
      </x:c>
      <x:c r="FI1226" s="69" t="s">
        <x:v>34668</x:v>
      </x:c>
      <x:c r="FJ1226" s="69" t="s">
        <x:v>34669</x:v>
      </x:c>
      <x:c r="FK1226" s="69" t="s">
        <x:v>34670</x:v>
      </x:c>
      <x:c r="FL1226" s="69" t="s">
        <x:v>34671</x:v>
      </x:c>
      <x:c r="FM1226" s="69" t="s">
        <x:v>34672</x:v>
      </x:c>
      <x:c r="FN1226" s="69" t="s">
        <x:v>34673</x:v>
      </x:c>
      <x:c r="FO1226" s="69" t="s">
        <x:v>34674</x:v>
      </x:c>
      <x:c r="FP1226" s="69" t="s">
        <x:v>34675</x:v>
      </x:c>
      <x:c r="FQ1226" s="69" t="s">
        <x:v>34676</x:v>
      </x:c>
      <x:c r="FR1226" s="69" t="s">
        <x:v>34677</x:v>
      </x:c>
      <x:c r="FS1226" s="69" t="s">
        <x:v>34678</x:v>
      </x:c>
      <x:c r="FT1226" s="69" t="s">
        <x:v>34679</x:v>
      </x:c>
      <x:c r="FU1226" s="69" t="s">
        <x:v>34680</x:v>
      </x:c>
      <x:c r="FV1226" s="69" t="s">
        <x:v>34681</x:v>
      </x:c>
      <x:c r="FW1226" s="69" t="s">
        <x:v>34682</x:v>
      </x:c>
      <x:c r="FX1226" s="69" t="s">
        <x:v>34683</x:v>
      </x:c>
      <x:c r="FY1226" s="69" t="s">
        <x:v>34684</x:v>
      </x:c>
      <x:c r="FZ1226" s="69" t="s">
        <x:v>34685</x:v>
      </x:c>
      <x:c r="GA1226" s="69" t="s">
        <x:v>34686</x:v>
      </x:c>
      <x:c r="GB1226" s="69" t="s">
        <x:v>34687</x:v>
      </x:c>
    </x:row>
    <x:row r="1227" spans="1:974" ht="14.25" customHeight="1" x14ac:dyDescent="0.3">
      <x:c r="A1227" s="0" t="s">
        <x:v>33525</x:v>
      </x:c>
      <x:c r="B1227" s="0" t="s">
        <x:v>1577</x:v>
      </x:c>
      <x:c r="C1227" s="152" t="s">
        <x:v>34688</x:v>
      </x:c>
      <x:c r="D1227" s="152" t="s">
        <x:v>34689</x:v>
      </x:c>
      <x:c r="E1227" s="152" t="s">
        <x:v>34690</x:v>
      </x:c>
      <x:c r="F1227" s="152" t="s">
        <x:v>34691</x:v>
      </x:c>
      <x:c r="G1227" s="152" t="s">
        <x:v>34692</x:v>
      </x:c>
      <x:c r="H1227" s="152" t="s">
        <x:v>34693</x:v>
      </x:c>
      <x:c r="I1227" s="152" t="s">
        <x:v>34694</x:v>
      </x:c>
      <x:c r="J1227" s="152" t="s">
        <x:v>34695</x:v>
      </x:c>
      <x:c r="K1227" s="152" t="s">
        <x:v>34696</x:v>
      </x:c>
      <x:c r="L1227" s="152" t="s">
        <x:v>34697</x:v>
      </x:c>
      <x:c r="M1227" s="152" t="s">
        <x:v>34698</x:v>
      </x:c>
      <x:c r="N1227" s="152" t="s">
        <x:v>34699</x:v>
      </x:c>
      <x:c r="O1227" s="152" t="s">
        <x:v>34700</x:v>
      </x:c>
      <x:c r="P1227" s="152" t="s">
        <x:v>34701</x:v>
      </x:c>
      <x:c r="Q1227" s="152" t="s">
        <x:v>34702</x:v>
      </x:c>
      <x:c r="R1227" s="152" t="s">
        <x:v>34703</x:v>
      </x:c>
      <x:c r="S1227" s="152" t="s">
        <x:v>34704</x:v>
      </x:c>
    </x:row>
    <x:row r="1228" spans="1:974" ht="14.25" customHeight="1" x14ac:dyDescent="0.3">
      <x:c r="A1228" s="0" t="s">
        <x:v>33525</x:v>
      </x:c>
      <x:c r="B1228" s="0" t="s">
        <x:v>1578</x:v>
      </x:c>
      <x:c r="C1228" s="152" t="s">
        <x:v>34705</x:v>
      </x:c>
      <x:c r="D1228" s="152" t="s">
        <x:v>34706</x:v>
      </x:c>
      <x:c r="E1228" s="152" t="s">
        <x:v>34707</x:v>
      </x:c>
      <x:c r="F1228" s="152" t="s">
        <x:v>34708</x:v>
      </x:c>
      <x:c r="G1228" s="152" t="s">
        <x:v>34709</x:v>
      </x:c>
      <x:c r="H1228" s="152" t="s">
        <x:v>34710</x:v>
      </x:c>
      <x:c r="I1228" s="152" t="s">
        <x:v>34711</x:v>
      </x:c>
      <x:c r="J1228" s="152" t="s">
        <x:v>34712</x:v>
      </x:c>
      <x:c r="K1228" s="152" t="s">
        <x:v>34713</x:v>
      </x:c>
      <x:c r="L1228" s="152" t="s">
        <x:v>34714</x:v>
      </x:c>
      <x:c r="M1228" s="152" t="s">
        <x:v>34715</x:v>
      </x:c>
      <x:c r="N1228" s="152" t="s">
        <x:v>34716</x:v>
      </x:c>
      <x:c r="O1228" s="152" t="s">
        <x:v>34717</x:v>
      </x:c>
      <x:c r="P1228" s="152" t="s">
        <x:v>34718</x:v>
      </x:c>
      <x:c r="Q1228" s="152" t="s">
        <x:v>34719</x:v>
      </x:c>
      <x:c r="R1228" s="152" t="s">
        <x:v>34720</x:v>
      </x:c>
      <x:c r="S1228" s="152" t="s">
        <x:v>34721</x:v>
      </x:c>
      <x:c r="T1228" s="152" t="s">
        <x:v>34722</x:v>
      </x:c>
      <x:c r="U1228" s="152" t="s">
        <x:v>34723</x:v>
      </x:c>
      <x:c r="V1228" s="152" t="s">
        <x:v>34724</x:v>
      </x:c>
      <x:c r="W1228" s="152" t="s">
        <x:v>34725</x:v>
      </x:c>
    </x:row>
    <x:row r="1229" spans="1:974" ht="14.25" customHeight="1" x14ac:dyDescent="0.3">
      <x:c r="A1229" s="0" t="s">
        <x:v>33525</x:v>
      </x:c>
      <x:c r="B1229" s="0" t="s">
        <x:v>1579</x:v>
      </x:c>
      <x:c r="C1229" s="152" t="s">
        <x:v>34726</x:v>
      </x:c>
      <x:c r="D1229" s="152" t="s">
        <x:v>34727</x:v>
      </x:c>
      <x:c r="E1229" s="152" t="s">
        <x:v>34728</x:v>
      </x:c>
      <x:c r="F1229" s="152" t="s">
        <x:v>34729</x:v>
      </x:c>
      <x:c r="G1229" s="152" t="s">
        <x:v>34730</x:v>
      </x:c>
      <x:c r="H1229" s="152" t="s">
        <x:v>34731</x:v>
      </x:c>
      <x:c r="I1229" s="152" t="s">
        <x:v>34732</x:v>
      </x:c>
      <x:c r="J1229" s="152" t="s">
        <x:v>34733</x:v>
      </x:c>
      <x:c r="K1229" s="152" t="s">
        <x:v>34734</x:v>
      </x:c>
      <x:c r="L1229" s="152" t="s">
        <x:v>34735</x:v>
      </x:c>
      <x:c r="M1229" s="152" t="s">
        <x:v>34736</x:v>
      </x:c>
      <x:c r="N1229" s="152" t="s">
        <x:v>34737</x:v>
      </x:c>
      <x:c r="O1229" s="152" t="s">
        <x:v>34738</x:v>
      </x:c>
      <x:c r="P1229" s="152" t="s">
        <x:v>34739</x:v>
      </x:c>
      <x:c r="Q1229" s="152" t="s">
        <x:v>34740</x:v>
      </x:c>
      <x:c r="R1229" s="152" t="s">
        <x:v>34741</x:v>
      </x:c>
      <x:c r="S1229" s="152" t="s">
        <x:v>34742</x:v>
      </x:c>
    </x:row>
    <x:row r="1230" spans="1:974" ht="14.25" customHeight="1" x14ac:dyDescent="0.3">
      <x:c r="A1230" s="0" t="s">
        <x:v>33525</x:v>
      </x:c>
      <x:c r="B1230" s="0" t="s">
        <x:v>1580</x:v>
      </x:c>
      <x:c r="C1230" s="152" t="s">
        <x:v>34743</x:v>
      </x:c>
      <x:c r="D1230" s="152" t="s">
        <x:v>34744</x:v>
      </x:c>
      <x:c r="E1230" s="152" t="s">
        <x:v>34745</x:v>
      </x:c>
      <x:c r="F1230" s="152" t="s">
        <x:v>34746</x:v>
      </x:c>
      <x:c r="G1230" s="152" t="s">
        <x:v>34747</x:v>
      </x:c>
      <x:c r="H1230" s="152" t="s">
        <x:v>34748</x:v>
      </x:c>
      <x:c r="I1230" s="152" t="s">
        <x:v>34749</x:v>
      </x:c>
      <x:c r="J1230" s="152" t="s">
        <x:v>34750</x:v>
      </x:c>
      <x:c r="K1230" s="152" t="s">
        <x:v>34751</x:v>
      </x:c>
      <x:c r="L1230" s="152" t="s">
        <x:v>34752</x:v>
      </x:c>
      <x:c r="M1230" s="152" t="s">
        <x:v>34753</x:v>
      </x:c>
      <x:c r="N1230" s="152" t="s">
        <x:v>34754</x:v>
      </x:c>
      <x:c r="O1230" s="152" t="s">
        <x:v>34755</x:v>
      </x:c>
      <x:c r="P1230" s="152" t="s">
        <x:v>34756</x:v>
      </x:c>
      <x:c r="Q1230" s="152" t="s">
        <x:v>34757</x:v>
      </x:c>
      <x:c r="R1230" s="152" t="s">
        <x:v>34758</x:v>
      </x:c>
      <x:c r="S1230" s="152" t="s">
        <x:v>34759</x:v>
      </x:c>
      <x:c r="T1230" s="152" t="s">
        <x:v>34760</x:v>
      </x:c>
      <x:c r="U1230" s="152" t="s">
        <x:v>34761</x:v>
      </x:c>
      <x:c r="V1230" s="152" t="s">
        <x:v>34762</x:v>
      </x:c>
      <x:c r="W1230" s="152" t="s">
        <x:v>34763</x:v>
      </x:c>
      <x:c r="X1230" s="152" t="s">
        <x:v>34764</x:v>
      </x:c>
      <x:c r="Y1230" s="152" t="s">
        <x:v>34765</x:v>
      </x:c>
      <x:c r="Z1230" s="152" t="s">
        <x:v>34766</x:v>
      </x:c>
      <x:c r="AA1230" s="152" t="s">
        <x:v>34767</x:v>
      </x:c>
      <x:c r="AB1230" s="152" t="s">
        <x:v>34768</x:v>
      </x:c>
      <x:c r="AC1230" s="152" t="s">
        <x:v>34769</x:v>
      </x:c>
      <x:c r="AD1230" s="152" t="s">
        <x:v>34770</x:v>
      </x:c>
      <x:c r="AE1230" s="152" t="s">
        <x:v>34771</x:v>
      </x:c>
      <x:c r="AF1230" s="152" t="s">
        <x:v>34772</x:v>
      </x:c>
      <x:c r="AG1230" s="152" t="s">
        <x:v>34773</x:v>
      </x:c>
      <x:c r="AH1230" s="152" t="s">
        <x:v>34774</x:v>
      </x:c>
      <x:c r="AI1230" s="152" t="s">
        <x:v>34775</x:v>
      </x:c>
      <x:c r="AJ1230" s="152" t="s">
        <x:v>34776</x:v>
      </x:c>
      <x:c r="AK1230" s="152" t="s">
        <x:v>34777</x:v>
      </x:c>
      <x:c r="AL1230" s="152" t="s">
        <x:v>34778</x:v>
      </x:c>
      <x:c r="AM1230" s="152" t="s">
        <x:v>34779</x:v>
      </x:c>
      <x:c r="AN1230" s="152" t="s">
        <x:v>34780</x:v>
      </x:c>
      <x:c r="AO1230" s="152" t="s">
        <x:v>34781</x:v>
      </x:c>
      <x:c r="AP1230" s="152" t="s">
        <x:v>34782</x:v>
      </x:c>
    </x:row>
    <x:row r="1231" spans="1:974" ht="14.25" customHeight="1" x14ac:dyDescent="0.3">
      <x:c r="A1231" s="0" t="s">
        <x:v>33525</x:v>
      </x:c>
      <x:c r="B1231" s="0" t="s">
        <x:v>1581</x:v>
      </x:c>
      <x:c r="C1231" s="152" t="s">
        <x:v>34783</x:v>
      </x:c>
      <x:c r="D1231" s="152" t="s">
        <x:v>34784</x:v>
      </x:c>
      <x:c r="E1231" s="152" t="s">
        <x:v>34785</x:v>
      </x:c>
      <x:c r="F1231" s="152" t="s">
        <x:v>34786</x:v>
      </x:c>
      <x:c r="G1231" s="152" t="s">
        <x:v>34787</x:v>
      </x:c>
      <x:c r="H1231" s="152" t="s">
        <x:v>34788</x:v>
      </x:c>
      <x:c r="I1231" s="152" t="s">
        <x:v>34789</x:v>
      </x:c>
      <x:c r="J1231" s="152" t="s">
        <x:v>34790</x:v>
      </x:c>
      <x:c r="K1231" s="152" t="s">
        <x:v>34791</x:v>
      </x:c>
      <x:c r="L1231" s="152" t="s">
        <x:v>34792</x:v>
      </x:c>
      <x:c r="M1231" s="152" t="s">
        <x:v>34793</x:v>
      </x:c>
      <x:c r="N1231" s="152" t="s">
        <x:v>34794</x:v>
      </x:c>
      <x:c r="O1231" s="152" t="s">
        <x:v>34795</x:v>
      </x:c>
      <x:c r="P1231" s="152" t="s">
        <x:v>34796</x:v>
      </x:c>
      <x:c r="Q1231" s="152" t="s">
        <x:v>34797</x:v>
      </x:c>
      <x:c r="R1231" s="152" t="s">
        <x:v>34798</x:v>
      </x:c>
      <x:c r="S1231" s="152" t="s">
        <x:v>34799</x:v>
      </x:c>
      <x:c r="T1231" s="152" t="s">
        <x:v>34800</x:v>
      </x:c>
      <x:c r="U1231" s="152" t="s">
        <x:v>34801</x:v>
      </x:c>
      <x:c r="V1231" s="152" t="s">
        <x:v>34802</x:v>
      </x:c>
    </x:row>
    <x:row r="1232" spans="1:974" ht="14.25" customHeight="1" x14ac:dyDescent="0.3">
      <x:c r="A1232" s="0" t="s">
        <x:v>33525</x:v>
      </x:c>
      <x:c r="B1232" s="0" t="s">
        <x:v>1582</x:v>
      </x:c>
      <x:c r="C1232" s="152" t="s">
        <x:v>34803</x:v>
      </x:c>
      <x:c r="D1232" s="152" t="s">
        <x:v>34804</x:v>
      </x:c>
      <x:c r="E1232" s="152" t="s">
        <x:v>34805</x:v>
      </x:c>
      <x:c r="F1232" s="152" t="s">
        <x:v>34806</x:v>
      </x:c>
      <x:c r="G1232" s="152" t="s">
        <x:v>34807</x:v>
      </x:c>
      <x:c r="H1232" s="152" t="s">
        <x:v>34808</x:v>
      </x:c>
      <x:c r="I1232" s="152" t="s">
        <x:v>34809</x:v>
      </x:c>
      <x:c r="J1232" s="152" t="s">
        <x:v>34810</x:v>
      </x:c>
      <x:c r="K1232" s="152" t="s">
        <x:v>34811</x:v>
      </x:c>
      <x:c r="L1232" s="152" t="s">
        <x:v>34812</x:v>
      </x:c>
      <x:c r="M1232" s="152" t="s">
        <x:v>34813</x:v>
      </x:c>
      <x:c r="N1232" s="152" t="s">
        <x:v>34814</x:v>
      </x:c>
      <x:c r="O1232" s="152" t="s">
        <x:v>34815</x:v>
      </x:c>
      <x:c r="P1232" s="152" t="s">
        <x:v>34816</x:v>
      </x:c>
      <x:c r="Q1232" s="152" t="s">
        <x:v>34817</x:v>
      </x:c>
      <x:c r="R1232" s="152" t="s">
        <x:v>34818</x:v>
      </x:c>
      <x:c r="S1232" s="152" t="s">
        <x:v>34819</x:v>
      </x:c>
      <x:c r="T1232" s="152" t="s">
        <x:v>34820</x:v>
      </x:c>
      <x:c r="U1232" s="152" t="s">
        <x:v>34821</x:v>
      </x:c>
      <x:c r="V1232" s="152" t="s">
        <x:v>34822</x:v>
      </x:c>
      <x:c r="W1232" s="152" t="s">
        <x:v>34823</x:v>
      </x:c>
      <x:c r="X1232" s="152" t="s">
        <x:v>34824</x:v>
      </x:c>
      <x:c r="Y1232" s="152" t="s">
        <x:v>34825</x:v>
      </x:c>
      <x:c r="Z1232" s="152" t="s">
        <x:v>34826</x:v>
      </x:c>
      <x:c r="AA1232" s="152" t="s">
        <x:v>34827</x:v>
      </x:c>
      <x:c r="AB1232" s="152" t="s">
        <x:v>34828</x:v>
      </x:c>
      <x:c r="AC1232" s="152" t="s">
        <x:v>34829</x:v>
      </x:c>
      <x:c r="AD1232" s="152" t="s">
        <x:v>34830</x:v>
      </x:c>
      <x:c r="AE1232" s="152" t="s">
        <x:v>34831</x:v>
      </x:c>
      <x:c r="AF1232" s="152" t="s">
        <x:v>34832</x:v>
      </x:c>
      <x:c r="AG1232" s="152" t="s">
        <x:v>34833</x:v>
      </x:c>
      <x:c r="AH1232" s="152" t="s">
        <x:v>34834</x:v>
      </x:c>
    </x:row>
    <x:row r="1233" spans="1:974" ht="14.25" customHeight="1" x14ac:dyDescent="0.3">
      <x:c r="A1233" s="0" t="s">
        <x:v>33525</x:v>
      </x:c>
      <x:c r="B1233" s="0" t="s">
        <x:v>1583</x:v>
      </x:c>
      <x:c r="C1233" s="152" t="s">
        <x:v>34835</x:v>
      </x:c>
      <x:c r="D1233" s="152" t="s">
        <x:v>34836</x:v>
      </x:c>
      <x:c r="E1233" s="152" t="s">
        <x:v>34837</x:v>
      </x:c>
      <x:c r="F1233" s="152" t="s">
        <x:v>34838</x:v>
      </x:c>
      <x:c r="G1233" s="152" t="s">
        <x:v>34839</x:v>
      </x:c>
      <x:c r="H1233" s="152" t="s">
        <x:v>34840</x:v>
      </x:c>
      <x:c r="I1233" s="152" t="s">
        <x:v>34841</x:v>
      </x:c>
      <x:c r="J1233" s="152" t="s">
        <x:v>34842</x:v>
      </x:c>
      <x:c r="K1233" s="152" t="s">
        <x:v>34843</x:v>
      </x:c>
      <x:c r="L1233" s="152" t="s">
        <x:v>34844</x:v>
      </x:c>
      <x:c r="M1233" s="152" t="s">
        <x:v>34845</x:v>
      </x:c>
      <x:c r="N1233" s="152" t="s">
        <x:v>34846</x:v>
      </x:c>
      <x:c r="O1233" s="152" t="s">
        <x:v>34847</x:v>
      </x:c>
      <x:c r="P1233" s="152" t="s">
        <x:v>34848</x:v>
      </x:c>
      <x:c r="Q1233" s="152" t="s">
        <x:v>34849</x:v>
      </x:c>
      <x:c r="R1233" s="152" t="s">
        <x:v>34850</x:v>
      </x:c>
      <x:c r="S1233" s="152" t="s">
        <x:v>34851</x:v>
      </x:c>
      <x:c r="T1233" s="152" t="s">
        <x:v>34852</x:v>
      </x:c>
      <x:c r="U1233" s="152" t="s">
        <x:v>34853</x:v>
      </x:c>
      <x:c r="V1233" s="152" t="s">
        <x:v>34854</x:v>
      </x:c>
      <x:c r="W1233" s="152" t="s">
        <x:v>34855</x:v>
      </x:c>
      <x:c r="X1233" s="152" t="s">
        <x:v>34856</x:v>
      </x:c>
      <x:c r="Y1233" s="152" t="s">
        <x:v>34857</x:v>
      </x:c>
      <x:c r="Z1233" s="152" t="s">
        <x:v>34858</x:v>
      </x:c>
      <x:c r="AA1233" s="152" t="s">
        <x:v>34859</x:v>
      </x:c>
      <x:c r="AB1233" s="152" t="s">
        <x:v>34860</x:v>
      </x:c>
      <x:c r="AC1233" s="152" t="s">
        <x:v>34861</x:v>
      </x:c>
      <x:c r="AD1233" s="152" t="s">
        <x:v>34862</x:v>
      </x:c>
      <x:c r="AE1233" s="152" t="s">
        <x:v>34863</x:v>
      </x:c>
      <x:c r="AF1233" s="152" t="s">
        <x:v>34864</x:v>
      </x:c>
      <x:c r="AG1233" s="152" t="s">
        <x:v>34865</x:v>
      </x:c>
      <x:c r="AH1233" s="152" t="s">
        <x:v>34866</x:v>
      </x:c>
      <x:c r="AI1233" s="152" t="s">
        <x:v>34867</x:v>
      </x:c>
      <x:c r="AJ1233" s="152" t="s">
        <x:v>34868</x:v>
      </x:c>
      <x:c r="AK1233" s="152" t="s">
        <x:v>34869</x:v>
      </x:c>
      <x:c r="AL1233" s="152" t="s">
        <x:v>34870</x:v>
      </x:c>
      <x:c r="AM1233" s="152" t="s">
        <x:v>34871</x:v>
      </x:c>
      <x:c r="AN1233" s="152" t="s">
        <x:v>34872</x:v>
      </x:c>
    </x:row>
    <x:row r="1234" spans="1:974" ht="14.25" customHeight="1" x14ac:dyDescent="0.3">
      <x:c r="A1234" s="0" t="s">
        <x:v>33525</x:v>
      </x:c>
      <x:c r="B1234" s="0" t="s">
        <x:v>1584</x:v>
      </x:c>
      <x:c r="C1234" s="152" t="s">
        <x:v>34873</x:v>
      </x:c>
      <x:c r="D1234" s="152" t="s">
        <x:v>34874</x:v>
      </x:c>
      <x:c r="E1234" s="152" t="s">
        <x:v>34875</x:v>
      </x:c>
      <x:c r="F1234" s="152" t="s">
        <x:v>34876</x:v>
      </x:c>
      <x:c r="G1234" s="152" t="s">
        <x:v>34877</x:v>
      </x:c>
      <x:c r="H1234" s="152" t="s">
        <x:v>34878</x:v>
      </x:c>
      <x:c r="I1234" s="152" t="s">
        <x:v>34879</x:v>
      </x:c>
      <x:c r="J1234" s="152" t="s">
        <x:v>34880</x:v>
      </x:c>
      <x:c r="K1234" s="152" t="s">
        <x:v>34881</x:v>
      </x:c>
      <x:c r="L1234" s="152" t="s">
        <x:v>34882</x:v>
      </x:c>
      <x:c r="M1234" s="152" t="s">
        <x:v>34883</x:v>
      </x:c>
      <x:c r="N1234" s="152" t="s">
        <x:v>34884</x:v>
      </x:c>
      <x:c r="O1234" s="152" t="s">
        <x:v>34885</x:v>
      </x:c>
      <x:c r="P1234" s="152" t="s">
        <x:v>34886</x:v>
      </x:c>
      <x:c r="Q1234" s="152" t="s">
        <x:v>34887</x:v>
      </x:c>
      <x:c r="R1234" s="152" t="s">
        <x:v>34888</x:v>
      </x:c>
      <x:c r="S1234" s="152" t="s">
        <x:v>34889</x:v>
      </x:c>
      <x:c r="T1234" s="152" t="s">
        <x:v>34890</x:v>
      </x:c>
      <x:c r="U1234" s="152" t="s">
        <x:v>34891</x:v>
      </x:c>
      <x:c r="V1234" s="152" t="s">
        <x:v>34892</x:v>
      </x:c>
      <x:c r="W1234" s="152" t="s">
        <x:v>34893</x:v>
      </x:c>
      <x:c r="X1234" s="152" t="s">
        <x:v>34894</x:v>
      </x:c>
      <x:c r="Y1234" s="152" t="s">
        <x:v>34895</x:v>
      </x:c>
      <x:c r="Z1234" s="152" t="s">
        <x:v>34896</x:v>
      </x:c>
      <x:c r="AA1234" s="152" t="s">
        <x:v>34897</x:v>
      </x:c>
      <x:c r="AB1234" s="152" t="s">
        <x:v>34898</x:v>
      </x:c>
      <x:c r="AC1234" s="152" t="s">
        <x:v>34899</x:v>
      </x:c>
      <x:c r="AD1234" s="152" t="s">
        <x:v>34900</x:v>
      </x:c>
      <x:c r="AE1234" s="152" t="s">
        <x:v>34901</x:v>
      </x:c>
      <x:c r="AF1234" s="152" t="s">
        <x:v>34902</x:v>
      </x:c>
      <x:c r="AG1234" s="152" t="s">
        <x:v>34903</x:v>
      </x:c>
      <x:c r="AH1234" s="152" t="s">
        <x:v>34904</x:v>
      </x:c>
      <x:c r="AI1234" s="152" t="s">
        <x:v>34905</x:v>
      </x:c>
      <x:c r="AJ1234" s="152" t="s">
        <x:v>34906</x:v>
      </x:c>
    </x:row>
    <x:row r="1235" spans="1:974" ht="14.25" customHeight="1" x14ac:dyDescent="0.3">
      <x:c r="A1235" s="0" t="s">
        <x:v>33525</x:v>
      </x:c>
      <x:c r="B1235" s="0" t="s">
        <x:v>1585</x:v>
      </x:c>
      <x:c r="C1235" s="152" t="s">
        <x:v>34907</x:v>
      </x:c>
      <x:c r="D1235" s="152" t="s">
        <x:v>34908</x:v>
      </x:c>
      <x:c r="E1235" s="152" t="s">
        <x:v>34909</x:v>
      </x:c>
      <x:c r="F1235" s="152" t="s">
        <x:v>34910</x:v>
      </x:c>
      <x:c r="G1235" s="152" t="s">
        <x:v>34911</x:v>
      </x:c>
      <x:c r="H1235" s="152" t="s">
        <x:v>34912</x:v>
      </x:c>
      <x:c r="I1235" s="152" t="s">
        <x:v>34913</x:v>
      </x:c>
      <x:c r="J1235" s="152" t="s">
        <x:v>34914</x:v>
      </x:c>
      <x:c r="K1235" s="152" t="s">
        <x:v>34915</x:v>
      </x:c>
      <x:c r="L1235" s="152" t="s">
        <x:v>34916</x:v>
      </x:c>
      <x:c r="M1235" s="152" t="s">
        <x:v>34917</x:v>
      </x:c>
      <x:c r="N1235" s="152" t="s">
        <x:v>34918</x:v>
      </x:c>
      <x:c r="O1235" s="152" t="s">
        <x:v>34919</x:v>
      </x:c>
      <x:c r="P1235" s="152" t="s">
        <x:v>34920</x:v>
      </x:c>
      <x:c r="Q1235" s="152" t="s">
        <x:v>34921</x:v>
      </x:c>
      <x:c r="R1235" s="152" t="s">
        <x:v>34922</x:v>
      </x:c>
      <x:c r="S1235" s="152" t="s">
        <x:v>34923</x:v>
      </x:c>
      <x:c r="T1235" s="152" t="s">
        <x:v>34924</x:v>
      </x:c>
      <x:c r="U1235" s="152" t="s">
        <x:v>34925</x:v>
      </x:c>
      <x:c r="V1235" s="152" t="s">
        <x:v>34926</x:v>
      </x:c>
      <x:c r="W1235" s="152" t="s">
        <x:v>34927</x:v>
      </x:c>
      <x:c r="X1235" s="152" t="s">
        <x:v>34928</x:v>
      </x:c>
      <x:c r="Y1235" s="152" t="s">
        <x:v>34929</x:v>
      </x:c>
      <x:c r="Z1235" s="152" t="s">
        <x:v>34930</x:v>
      </x:c>
      <x:c r="AA1235" s="152" t="s">
        <x:v>34931</x:v>
      </x:c>
      <x:c r="AB1235" s="152" t="s">
        <x:v>34932</x:v>
      </x:c>
      <x:c r="AC1235" s="152" t="s">
        <x:v>34933</x:v>
      </x:c>
      <x:c r="AD1235" s="152" t="s">
        <x:v>34934</x:v>
      </x:c>
      <x:c r="AE1235" s="152" t="s">
        <x:v>34935</x:v>
      </x:c>
      <x:c r="AF1235" s="152" t="s">
        <x:v>34936</x:v>
      </x:c>
      <x:c r="AG1235" s="152" t="s">
        <x:v>34937</x:v>
      </x:c>
      <x:c r="AH1235" s="152" t="s">
        <x:v>34938</x:v>
      </x:c>
      <x:c r="AI1235" s="152" t="s">
        <x:v>34939</x:v>
      </x:c>
      <x:c r="AJ1235" s="152" t="s">
        <x:v>34940</x:v>
      </x:c>
      <x:c r="AK1235" s="152" t="s">
        <x:v>34941</x:v>
      </x:c>
      <x:c r="AL1235" s="152" t="s">
        <x:v>34942</x:v>
      </x:c>
      <x:c r="AM1235" s="152" t="s">
        <x:v>34943</x:v>
      </x:c>
      <x:c r="AN1235" s="152" t="s">
        <x:v>34944</x:v>
      </x:c>
      <x:c r="AO1235" s="152" t="s">
        <x:v>34945</x:v>
      </x:c>
      <x:c r="AP1235" s="152" t="s">
        <x:v>34946</x:v>
      </x:c>
      <x:c r="AQ1235" s="152" t="s">
        <x:v>34947</x:v>
      </x:c>
      <x:c r="AR1235" s="152" t="s">
        <x:v>34948</x:v>
      </x:c>
      <x:c r="AS1235" s="152" t="s">
        <x:v>34949</x:v>
      </x:c>
      <x:c r="AT1235" s="152" t="s">
        <x:v>34950</x:v>
      </x:c>
    </x:row>
    <x:row r="1236" spans="1:974" ht="14.25" customHeight="1" x14ac:dyDescent="0.3">
      <x:c r="A1236" s="0" t="s">
        <x:v>33525</x:v>
      </x:c>
      <x:c r="B1236" s="0" t="s">
        <x:v>1586</x:v>
      </x:c>
      <x:c r="C1236" s="152" t="s">
        <x:v>34951</x:v>
      </x:c>
      <x:c r="D1236" s="152" t="s">
        <x:v>34952</x:v>
      </x:c>
      <x:c r="E1236" s="152" t="s">
        <x:v>34953</x:v>
      </x:c>
      <x:c r="F1236" s="152" t="s">
        <x:v>34954</x:v>
      </x:c>
      <x:c r="G1236" s="152" t="s">
        <x:v>34955</x:v>
      </x:c>
      <x:c r="H1236" s="152" t="s">
        <x:v>34956</x:v>
      </x:c>
      <x:c r="I1236" s="152" t="s">
        <x:v>34957</x:v>
      </x:c>
      <x:c r="J1236" s="152" t="s">
        <x:v>34958</x:v>
      </x:c>
      <x:c r="K1236" s="152" t="s">
        <x:v>34959</x:v>
      </x:c>
      <x:c r="L1236" s="152" t="s">
        <x:v>34960</x:v>
      </x:c>
      <x:c r="M1236" s="152" t="s">
        <x:v>34961</x:v>
      </x:c>
      <x:c r="N1236" s="152" t="s">
        <x:v>34962</x:v>
      </x:c>
      <x:c r="O1236" s="152" t="s">
        <x:v>34963</x:v>
      </x:c>
      <x:c r="P1236" s="152" t="s">
        <x:v>34964</x:v>
      </x:c>
      <x:c r="Q1236" s="152" t="s">
        <x:v>34965</x:v>
      </x:c>
      <x:c r="R1236" s="152" t="s">
        <x:v>34966</x:v>
      </x:c>
      <x:c r="S1236" s="152" t="s">
        <x:v>34967</x:v>
      </x:c>
      <x:c r="T1236" s="152" t="s">
        <x:v>34968</x:v>
      </x:c>
      <x:c r="U1236" s="152" t="s">
        <x:v>34969</x:v>
      </x:c>
      <x:c r="V1236" s="152" t="s">
        <x:v>34970</x:v>
      </x:c>
      <x:c r="W1236" s="152" t="s">
        <x:v>34971</x:v>
      </x:c>
      <x:c r="X1236" s="152" t="s">
        <x:v>34972</x:v>
      </x:c>
      <x:c r="Y1236" s="152" t="s">
        <x:v>34973</x:v>
      </x:c>
      <x:c r="Z1236" s="152" t="s">
        <x:v>34974</x:v>
      </x:c>
      <x:c r="AA1236" s="152" t="s">
        <x:v>34975</x:v>
      </x:c>
      <x:c r="AB1236" s="152" t="s">
        <x:v>34976</x:v>
      </x:c>
      <x:c r="AC1236" s="152" t="s">
        <x:v>34977</x:v>
      </x:c>
      <x:c r="AD1236" s="152" t="s">
        <x:v>34978</x:v>
      </x:c>
      <x:c r="AE1236" s="152" t="s">
        <x:v>34979</x:v>
      </x:c>
      <x:c r="AF1236" s="152" t="s">
        <x:v>34980</x:v>
      </x:c>
      <x:c r="AG1236" s="152" t="s">
        <x:v>34981</x:v>
      </x:c>
      <x:c r="AH1236" s="152" t="s">
        <x:v>34982</x:v>
      </x:c>
      <x:c r="AI1236" s="152" t="s">
        <x:v>34983</x:v>
      </x:c>
      <x:c r="AJ1236" s="152" t="s">
        <x:v>34984</x:v>
      </x:c>
      <x:c r="AK1236" s="152" t="s">
        <x:v>34985</x:v>
      </x:c>
      <x:c r="AL1236" s="152" t="s">
        <x:v>34986</x:v>
      </x:c>
      <x:c r="AM1236" s="152" t="s">
        <x:v>34987</x:v>
      </x:c>
    </x:row>
    <x:row r="1237" spans="1:974" ht="14.25" customHeight="1" x14ac:dyDescent="0.3">
      <x:c r="A1237" s="0" t="s">
        <x:v>33525</x:v>
      </x:c>
      <x:c r="B1237" s="0" t="s">
        <x:v>1587</x:v>
      </x:c>
      <x:c r="C1237" s="152" t="s">
        <x:v>34988</x:v>
      </x:c>
      <x:c r="D1237" s="152" t="s">
        <x:v>34989</x:v>
      </x:c>
      <x:c r="E1237" s="152" t="s">
        <x:v>34990</x:v>
      </x:c>
      <x:c r="F1237" s="152" t="s">
        <x:v>34991</x:v>
      </x:c>
      <x:c r="G1237" s="152" t="s">
        <x:v>34992</x:v>
      </x:c>
      <x:c r="H1237" s="152" t="s">
        <x:v>34993</x:v>
      </x:c>
      <x:c r="I1237" s="152" t="s">
        <x:v>34994</x:v>
      </x:c>
      <x:c r="J1237" s="152" t="s">
        <x:v>34995</x:v>
      </x:c>
      <x:c r="K1237" s="152" t="s">
        <x:v>34996</x:v>
      </x:c>
      <x:c r="L1237" s="152" t="s">
        <x:v>34997</x:v>
      </x:c>
      <x:c r="M1237" s="152" t="s">
        <x:v>34998</x:v>
      </x:c>
      <x:c r="N1237" s="152" t="s">
        <x:v>34999</x:v>
      </x:c>
      <x:c r="O1237" s="152" t="s">
        <x:v>35000</x:v>
      </x:c>
      <x:c r="P1237" s="152" t="s">
        <x:v>35001</x:v>
      </x:c>
      <x:c r="Q1237" s="152" t="s">
        <x:v>35002</x:v>
      </x:c>
      <x:c r="R1237" s="152" t="s">
        <x:v>35003</x:v>
      </x:c>
      <x:c r="S1237" s="152" t="s">
        <x:v>35004</x:v>
      </x:c>
      <x:c r="T1237" s="152" t="s">
        <x:v>35005</x:v>
      </x:c>
      <x:c r="U1237" s="152" t="s">
        <x:v>35006</x:v>
      </x:c>
      <x:c r="V1237" s="152" t="s">
        <x:v>35007</x:v>
      </x:c>
      <x:c r="W1237" s="152" t="s">
        <x:v>35008</x:v>
      </x:c>
      <x:c r="X1237" s="152" t="s">
        <x:v>35009</x:v>
      </x:c>
      <x:c r="Y1237" s="152" t="s">
        <x:v>35010</x:v>
      </x:c>
      <x:c r="Z1237" s="152" t="s">
        <x:v>35011</x:v>
      </x:c>
      <x:c r="AA1237" s="152" t="s">
        <x:v>35012</x:v>
      </x:c>
      <x:c r="AB1237" s="152" t="s">
        <x:v>35013</x:v>
      </x:c>
      <x:c r="AC1237" s="152" t="s">
        <x:v>35014</x:v>
      </x:c>
      <x:c r="AD1237" s="152" t="s">
        <x:v>35015</x:v>
      </x:c>
    </x:row>
    <x:row r="1238" spans="1:974" ht="14.25" customHeight="1" x14ac:dyDescent="0.3">
      <x:c r="A1238" s="0" t="s">
        <x:v>33525</x:v>
      </x:c>
      <x:c r="B1238" s="0" t="s">
        <x:v>1588</x:v>
      </x:c>
      <x:c r="C1238" s="152" t="s">
        <x:v>35016</x:v>
      </x:c>
      <x:c r="D1238" s="152" t="s">
        <x:v>35017</x:v>
      </x:c>
      <x:c r="E1238" s="152" t="s">
        <x:v>35018</x:v>
      </x:c>
      <x:c r="F1238" s="152" t="s">
        <x:v>35019</x:v>
      </x:c>
      <x:c r="G1238" s="152" t="s">
        <x:v>35020</x:v>
      </x:c>
      <x:c r="H1238" s="152" t="s">
        <x:v>35021</x:v>
      </x:c>
      <x:c r="I1238" s="152" t="s">
        <x:v>35022</x:v>
      </x:c>
      <x:c r="J1238" s="152" t="s">
        <x:v>35023</x:v>
      </x:c>
      <x:c r="K1238" s="152" t="s">
        <x:v>35024</x:v>
      </x:c>
      <x:c r="L1238" s="152" t="s">
        <x:v>35025</x:v>
      </x:c>
      <x:c r="M1238" s="152" t="s">
        <x:v>35026</x:v>
      </x:c>
      <x:c r="N1238" s="152" t="s">
        <x:v>35027</x:v>
      </x:c>
      <x:c r="O1238" s="152" t="s">
        <x:v>35028</x:v>
      </x:c>
      <x:c r="P1238" s="152" t="s">
        <x:v>35029</x:v>
      </x:c>
      <x:c r="Q1238" s="152" t="s">
        <x:v>35030</x:v>
      </x:c>
      <x:c r="R1238" s="152" t="s">
        <x:v>35031</x:v>
      </x:c>
      <x:c r="S1238" s="152" t="s">
        <x:v>35032</x:v>
      </x:c>
      <x:c r="T1238" s="152" t="s">
        <x:v>35033</x:v>
      </x:c>
      <x:c r="U1238" s="152" t="s">
        <x:v>35034</x:v>
      </x:c>
      <x:c r="V1238" s="152" t="s">
        <x:v>35035</x:v>
      </x:c>
    </x:row>
    <x:row r="1239" spans="1:974" ht="14.25" customHeight="1" x14ac:dyDescent="0.3">
      <x:c r="A1239" s="0" t="s">
        <x:v>33525</x:v>
      </x:c>
      <x:c r="B1239" s="0" t="s">
        <x:v>1589</x:v>
      </x:c>
      <x:c r="C1239" s="152" t="s">
        <x:v>35036</x:v>
      </x:c>
      <x:c r="D1239" s="152" t="s">
        <x:v>35037</x:v>
      </x:c>
      <x:c r="E1239" s="152" t="s">
        <x:v>35038</x:v>
      </x:c>
      <x:c r="F1239" s="152" t="s">
        <x:v>35039</x:v>
      </x:c>
      <x:c r="G1239" s="152" t="s">
        <x:v>35040</x:v>
      </x:c>
      <x:c r="H1239" s="152" t="s">
        <x:v>35041</x:v>
      </x:c>
      <x:c r="I1239" s="152" t="s">
        <x:v>35042</x:v>
      </x:c>
      <x:c r="J1239" s="152" t="s">
        <x:v>35043</x:v>
      </x:c>
      <x:c r="K1239" s="152" t="s">
        <x:v>35044</x:v>
      </x:c>
      <x:c r="L1239" s="152" t="s">
        <x:v>35045</x:v>
      </x:c>
      <x:c r="M1239" s="152" t="s">
        <x:v>35046</x:v>
      </x:c>
      <x:c r="N1239" s="152" t="s">
        <x:v>35047</x:v>
      </x:c>
      <x:c r="O1239" s="152" t="s">
        <x:v>35048</x:v>
      </x:c>
      <x:c r="P1239" s="152" t="s">
        <x:v>35049</x:v>
      </x:c>
      <x:c r="Q1239" s="152" t="s">
        <x:v>35050</x:v>
      </x:c>
      <x:c r="R1239" s="152" t="s">
        <x:v>35051</x:v>
      </x:c>
      <x:c r="S1239" s="152" t="s">
        <x:v>35052</x:v>
      </x:c>
      <x:c r="T1239" s="152" t="s">
        <x:v>35053</x:v>
      </x:c>
      <x:c r="U1239" s="152" t="s">
        <x:v>35054</x:v>
      </x:c>
      <x:c r="V1239" s="152" t="s">
        <x:v>35055</x:v>
      </x:c>
      <x:c r="W1239" s="152" t="s">
        <x:v>35056</x:v>
      </x:c>
      <x:c r="X1239" s="152" t="s">
        <x:v>35057</x:v>
      </x:c>
      <x:c r="Y1239" s="152" t="s">
        <x:v>35058</x:v>
      </x:c>
      <x:c r="Z1239" s="152" t="s">
        <x:v>35059</x:v>
      </x:c>
      <x:c r="AA1239" s="152" t="s">
        <x:v>35060</x:v>
      </x:c>
    </x:row>
    <x:row r="1240" spans="1:974" ht="14.25" customHeight="1" x14ac:dyDescent="0.3">
      <x:c r="A1240" s="0" t="s">
        <x:v>33525</x:v>
      </x:c>
      <x:c r="B1240" s="0" t="s">
        <x:v>1590</x:v>
      </x:c>
      <x:c r="C1240" s="152" t="s">
        <x:v>35061</x:v>
      </x:c>
      <x:c r="D1240" s="152" t="s">
        <x:v>35062</x:v>
      </x:c>
      <x:c r="E1240" s="152" t="s">
        <x:v>35063</x:v>
      </x:c>
      <x:c r="F1240" s="152" t="s">
        <x:v>35064</x:v>
      </x:c>
      <x:c r="G1240" s="152" t="s">
        <x:v>35065</x:v>
      </x:c>
      <x:c r="H1240" s="152" t="s">
        <x:v>35066</x:v>
      </x:c>
      <x:c r="I1240" s="152" t="s">
        <x:v>35067</x:v>
      </x:c>
      <x:c r="J1240" s="152" t="s">
        <x:v>35068</x:v>
      </x:c>
      <x:c r="K1240" s="152" t="s">
        <x:v>35069</x:v>
      </x:c>
      <x:c r="L1240" s="152" t="s">
        <x:v>35070</x:v>
      </x:c>
      <x:c r="M1240" s="152" t="s">
        <x:v>35071</x:v>
      </x:c>
      <x:c r="N1240" s="152" t="s">
        <x:v>35072</x:v>
      </x:c>
      <x:c r="O1240" s="152" t="s">
        <x:v>35073</x:v>
      </x:c>
      <x:c r="P1240" s="152" t="s">
        <x:v>35074</x:v>
      </x:c>
      <x:c r="Q1240" s="152" t="s">
        <x:v>35075</x:v>
      </x:c>
      <x:c r="R1240" s="152" t="s">
        <x:v>35076</x:v>
      </x:c>
      <x:c r="S1240" s="152" t="s">
        <x:v>35077</x:v>
      </x:c>
      <x:c r="T1240" s="152" t="s">
        <x:v>35078</x:v>
      </x:c>
      <x:c r="U1240" s="152" t="s">
        <x:v>35079</x:v>
      </x:c>
      <x:c r="V1240" s="152" t="s">
        <x:v>35080</x:v>
      </x:c>
      <x:c r="W1240" s="152" t="s">
        <x:v>35081</x:v>
      </x:c>
      <x:c r="X1240" s="152" t="s">
        <x:v>35082</x:v>
      </x:c>
      <x:c r="Y1240" s="152" t="s">
        <x:v>35083</x:v>
      </x:c>
      <x:c r="Z1240" s="152" t="s">
        <x:v>35084</x:v>
      </x:c>
      <x:c r="AA1240" s="152" t="s">
        <x:v>35085</x:v>
      </x:c>
      <x:c r="AB1240" s="152" t="s">
        <x:v>35086</x:v>
      </x:c>
      <x:c r="AC1240" s="152" t="s">
        <x:v>35087</x:v>
      </x:c>
      <x:c r="AD1240" s="152" t="s">
        <x:v>35088</x:v>
      </x:c>
      <x:c r="AE1240" s="152" t="s">
        <x:v>35089</x:v>
      </x:c>
    </x:row>
    <x:row r="1241" spans="1:974" ht="14.25" customHeight="1" x14ac:dyDescent="0.3">
      <x:c r="A1241" s="0" t="s">
        <x:v>33525</x:v>
      </x:c>
      <x:c r="B1241" s="0" t="s">
        <x:v>1591</x:v>
      </x:c>
      <x:c r="C1241" s="152" t="s">
        <x:v>35090</x:v>
      </x:c>
      <x:c r="D1241" s="152" t="s">
        <x:v>35091</x:v>
      </x:c>
      <x:c r="E1241" s="152" t="s">
        <x:v>35092</x:v>
      </x:c>
      <x:c r="F1241" s="152" t="s">
        <x:v>35093</x:v>
      </x:c>
      <x:c r="G1241" s="152" t="s">
        <x:v>35094</x:v>
      </x:c>
      <x:c r="H1241" s="152" t="s">
        <x:v>35095</x:v>
      </x:c>
      <x:c r="I1241" s="152" t="s">
        <x:v>35096</x:v>
      </x:c>
      <x:c r="J1241" s="152" t="s">
        <x:v>35097</x:v>
      </x:c>
      <x:c r="K1241" s="152" t="s">
        <x:v>35098</x:v>
      </x:c>
      <x:c r="L1241" s="152" t="s">
        <x:v>35099</x:v>
      </x:c>
      <x:c r="M1241" s="152" t="s">
        <x:v>35100</x:v>
      </x:c>
      <x:c r="N1241" s="152" t="s">
        <x:v>35101</x:v>
      </x:c>
      <x:c r="O1241" s="152" t="s">
        <x:v>35102</x:v>
      </x:c>
    </x:row>
    <x:row r="1242" spans="1:974" ht="14.25" customHeight="1" x14ac:dyDescent="0.3">
      <x:c r="A1242" s="0" t="s">
        <x:v>33525</x:v>
      </x:c>
      <x:c r="B1242" s="0" t="s">
        <x:v>1592</x:v>
      </x:c>
      <x:c r="C1242" s="152" t="s">
        <x:v>35103</x:v>
      </x:c>
      <x:c r="D1242" s="152" t="s">
        <x:v>35104</x:v>
      </x:c>
      <x:c r="E1242" s="152" t="s">
        <x:v>35105</x:v>
      </x:c>
      <x:c r="F1242" s="152" t="s">
        <x:v>35106</x:v>
      </x:c>
      <x:c r="G1242" s="152" t="s">
        <x:v>35107</x:v>
      </x:c>
      <x:c r="H1242" s="152" t="s">
        <x:v>35108</x:v>
      </x:c>
      <x:c r="I1242" s="152" t="s">
        <x:v>35109</x:v>
      </x:c>
      <x:c r="J1242" s="152" t="s">
        <x:v>35110</x:v>
      </x:c>
      <x:c r="K1242" s="152" t="s">
        <x:v>35111</x:v>
      </x:c>
      <x:c r="L1242" s="152" t="s">
        <x:v>35112</x:v>
      </x:c>
      <x:c r="M1242" s="152" t="s">
        <x:v>35113</x:v>
      </x:c>
      <x:c r="N1242" s="152" t="s">
        <x:v>35114</x:v>
      </x:c>
      <x:c r="O1242" s="152" t="s">
        <x:v>35115</x:v>
      </x:c>
      <x:c r="P1242" s="152" t="s">
        <x:v>35116</x:v>
      </x:c>
      <x:c r="Q1242" s="152" t="s">
        <x:v>35117</x:v>
      </x:c>
      <x:c r="R1242" s="152" t="s">
        <x:v>35118</x:v>
      </x:c>
      <x:c r="S1242" s="152" t="s">
        <x:v>35119</x:v>
      </x:c>
      <x:c r="T1242" s="152" t="s">
        <x:v>35120</x:v>
      </x:c>
      <x:c r="U1242" s="152" t="s">
        <x:v>35121</x:v>
      </x:c>
      <x:c r="V1242" s="152" t="s">
        <x:v>35122</x:v>
      </x:c>
    </x:row>
    <x:row r="1243" spans="1:974" ht="14.25" customHeight="1" x14ac:dyDescent="0.3">
      <x:c r="A1243" s="0" t="s">
        <x:v>33525</x:v>
      </x:c>
      <x:c r="B1243" s="0" t="s">
        <x:v>1593</x:v>
      </x:c>
      <x:c r="C1243" s="152" t="s">
        <x:v>35123</x:v>
      </x:c>
      <x:c r="D1243" s="152" t="s">
        <x:v>35124</x:v>
      </x:c>
      <x:c r="E1243" s="152" t="s">
        <x:v>35125</x:v>
      </x:c>
      <x:c r="F1243" s="152" t="s">
        <x:v>35126</x:v>
      </x:c>
      <x:c r="G1243" s="152" t="s">
        <x:v>35127</x:v>
      </x:c>
      <x:c r="H1243" s="152" t="s">
        <x:v>35128</x:v>
      </x:c>
      <x:c r="I1243" s="152" t="s">
        <x:v>35129</x:v>
      </x:c>
      <x:c r="J1243" s="152" t="s">
        <x:v>35130</x:v>
      </x:c>
      <x:c r="K1243" s="152" t="s">
        <x:v>35131</x:v>
      </x:c>
      <x:c r="L1243" s="152" t="s">
        <x:v>35132</x:v>
      </x:c>
      <x:c r="M1243" s="152" t="s">
        <x:v>35133</x:v>
      </x:c>
      <x:c r="N1243" s="152" t="s">
        <x:v>35134</x:v>
      </x:c>
      <x:c r="O1243" s="152" t="s">
        <x:v>35135</x:v>
      </x:c>
      <x:c r="P1243" s="152" t="s">
        <x:v>35136</x:v>
      </x:c>
      <x:c r="Q1243" s="152" t="s">
        <x:v>35137</x:v>
      </x:c>
      <x:c r="R1243" s="152" t="s">
        <x:v>35138</x:v>
      </x:c>
      <x:c r="S1243" s="152" t="s">
        <x:v>35139</x:v>
      </x:c>
    </x:row>
    <x:row r="1244" spans="1:974" ht="14.25" customHeight="1" x14ac:dyDescent="0.3">
      <x:c r="A1244" s="0" t="s">
        <x:v>33525</x:v>
      </x:c>
      <x:c r="B1244" s="0" t="s">
        <x:v>1594</x:v>
      </x:c>
      <x:c r="C1244" s="152" t="s">
        <x:v>35140</x:v>
      </x:c>
      <x:c r="D1244" s="152" t="s">
        <x:v>35141</x:v>
      </x:c>
      <x:c r="E1244" s="152" t="s">
        <x:v>35142</x:v>
      </x:c>
      <x:c r="F1244" s="152" t="s">
        <x:v>35143</x:v>
      </x:c>
      <x:c r="G1244" s="152" t="s">
        <x:v>35144</x:v>
      </x:c>
      <x:c r="H1244" s="152" t="s">
        <x:v>35145</x:v>
      </x:c>
      <x:c r="I1244" s="152" t="s">
        <x:v>35146</x:v>
      </x:c>
      <x:c r="J1244" s="152" t="s">
        <x:v>35147</x:v>
      </x:c>
      <x:c r="K1244" s="152" t="s">
        <x:v>35148</x:v>
      </x:c>
      <x:c r="L1244" s="152" t="s">
        <x:v>35149</x:v>
      </x:c>
      <x:c r="M1244" s="152" t="s">
        <x:v>35150</x:v>
      </x:c>
      <x:c r="N1244" s="152" t="s">
        <x:v>35151</x:v>
      </x:c>
      <x:c r="O1244" s="152" t="s">
        <x:v>35152</x:v>
      </x:c>
      <x:c r="P1244" s="152" t="s">
        <x:v>35153</x:v>
      </x:c>
      <x:c r="Q1244" s="152" t="s">
        <x:v>35154</x:v>
      </x:c>
      <x:c r="R1244" s="152" t="s">
        <x:v>35155</x:v>
      </x:c>
      <x:c r="S1244" s="152" t="s">
        <x:v>35156</x:v>
      </x:c>
      <x:c r="T1244" s="152" t="s">
        <x:v>35157</x:v>
      </x:c>
      <x:c r="U1244" s="152" t="s">
        <x:v>35158</x:v>
      </x:c>
      <x:c r="V1244" s="152" t="s">
        <x:v>35159</x:v>
      </x:c>
      <x:c r="W1244" s="152" t="s">
        <x:v>35160</x:v>
      </x:c>
      <x:c r="X1244" s="152" t="s">
        <x:v>35161</x:v>
      </x:c>
      <x:c r="Y1244" s="152" t="s">
        <x:v>35162</x:v>
      </x:c>
      <x:c r="Z1244" s="152" t="s">
        <x:v>35163</x:v>
      </x:c>
      <x:c r="AA1244" s="152" t="s">
        <x:v>35164</x:v>
      </x:c>
      <x:c r="AB1244" s="152" t="s">
        <x:v>35165</x:v>
      </x:c>
      <x:c r="AC1244" s="152" t="s">
        <x:v>35166</x:v>
      </x:c>
      <x:c r="AD1244" s="152" t="s">
        <x:v>35167</x:v>
      </x:c>
    </x:row>
    <x:row r="1245" spans="1:974" ht="14.25" customHeight="1" x14ac:dyDescent="0.3">
      <x:c r="A1245" s="0" t="s">
        <x:v>33525</x:v>
      </x:c>
      <x:c r="B1245" s="0" t="s">
        <x:v>1595</x:v>
      </x:c>
      <x:c r="C1245" s="152" t="s">
        <x:v>35168</x:v>
      </x:c>
      <x:c r="D1245" s="152" t="s">
        <x:v>35169</x:v>
      </x:c>
      <x:c r="E1245" s="152" t="s">
        <x:v>35170</x:v>
      </x:c>
      <x:c r="F1245" s="152" t="s">
        <x:v>35171</x:v>
      </x:c>
      <x:c r="G1245" s="152" t="s">
        <x:v>35172</x:v>
      </x:c>
      <x:c r="H1245" s="152" t="s">
        <x:v>35173</x:v>
      </x:c>
      <x:c r="I1245" s="152" t="s">
        <x:v>35174</x:v>
      </x:c>
      <x:c r="J1245" s="152" t="s">
        <x:v>35175</x:v>
      </x:c>
      <x:c r="K1245" s="152" t="s">
        <x:v>35176</x:v>
      </x:c>
      <x:c r="L1245" s="152" t="s">
        <x:v>35177</x:v>
      </x:c>
      <x:c r="M1245" s="152" t="s">
        <x:v>35178</x:v>
      </x:c>
      <x:c r="N1245" s="152" t="s">
        <x:v>35179</x:v>
      </x:c>
      <x:c r="O1245" s="152" t="s">
        <x:v>35180</x:v>
      </x:c>
      <x:c r="P1245" s="152" t="s">
        <x:v>35181</x:v>
      </x:c>
      <x:c r="Q1245" s="152" t="s">
        <x:v>35182</x:v>
      </x:c>
      <x:c r="R1245" s="152" t="s">
        <x:v>35183</x:v>
      </x:c>
      <x:c r="S1245" s="152" t="s">
        <x:v>35184</x:v>
      </x:c>
      <x:c r="T1245" s="152" t="s">
        <x:v>35185</x:v>
      </x:c>
      <x:c r="U1245" s="152" t="s">
        <x:v>35186</x:v>
      </x:c>
      <x:c r="V1245" s="152" t="s">
        <x:v>35187</x:v>
      </x:c>
      <x:c r="W1245" s="152" t="s">
        <x:v>35188</x:v>
      </x:c>
      <x:c r="X1245" s="152" t="s">
        <x:v>35189</x:v>
      </x:c>
    </x:row>
    <x:row r="1246" spans="1:974" ht="14.25" customHeight="1" x14ac:dyDescent="0.3">
      <x:c r="A1246" s="0" t="s">
        <x:v>33525</x:v>
      </x:c>
      <x:c r="B1246" s="0" t="s">
        <x:v>1596</x:v>
      </x:c>
      <x:c r="C1246" s="152" t="s">
        <x:v>35190</x:v>
      </x:c>
      <x:c r="D1246" s="152" t="s">
        <x:v>35191</x:v>
      </x:c>
      <x:c r="E1246" s="152" t="s">
        <x:v>35192</x:v>
      </x:c>
      <x:c r="F1246" s="152" t="s">
        <x:v>35193</x:v>
      </x:c>
      <x:c r="G1246" s="152" t="s">
        <x:v>35194</x:v>
      </x:c>
      <x:c r="H1246" s="152" t="s">
        <x:v>35195</x:v>
      </x:c>
      <x:c r="I1246" s="152" t="s">
        <x:v>35196</x:v>
      </x:c>
      <x:c r="J1246" s="152" t="s">
        <x:v>35197</x:v>
      </x:c>
      <x:c r="K1246" s="152" t="s">
        <x:v>35198</x:v>
      </x:c>
      <x:c r="L1246" s="152" t="s">
        <x:v>35199</x:v>
      </x:c>
      <x:c r="M1246" s="152" t="s">
        <x:v>35200</x:v>
      </x:c>
      <x:c r="N1246" s="152" t="s">
        <x:v>35201</x:v>
      </x:c>
      <x:c r="O1246" s="152" t="s">
        <x:v>35202</x:v>
      </x:c>
      <x:c r="P1246" s="152" t="s">
        <x:v>35203</x:v>
      </x:c>
      <x:c r="Q1246" s="152" t="s">
        <x:v>35204</x:v>
      </x:c>
      <x:c r="R1246" s="152" t="s">
        <x:v>35205</x:v>
      </x:c>
      <x:c r="S1246" s="152" t="s">
        <x:v>35206</x:v>
      </x:c>
      <x:c r="T1246" s="152" t="s">
        <x:v>35207</x:v>
      </x:c>
      <x:c r="U1246" s="152" t="s">
        <x:v>35208</x:v>
      </x:c>
      <x:c r="V1246" s="152" t="s">
        <x:v>35209</x:v>
      </x:c>
      <x:c r="W1246" s="152" t="s">
        <x:v>35210</x:v>
      </x:c>
      <x:c r="X1246" s="152" t="s">
        <x:v>35211</x:v>
      </x:c>
      <x:c r="Y1246" s="152" t="s">
        <x:v>35212</x:v>
      </x:c>
      <x:c r="Z1246" s="152" t="s">
        <x:v>35213</x:v>
      </x:c>
      <x:c r="AA1246" s="152" t="s">
        <x:v>35214</x:v>
      </x:c>
      <x:c r="AB1246" s="152" t="s">
        <x:v>35215</x:v>
      </x:c>
      <x:c r="AC1246" s="152" t="s">
        <x:v>35216</x:v>
      </x:c>
    </x:row>
    <x:row r="1247" spans="1:974" ht="14.25" customHeight="1" x14ac:dyDescent="0.3">
      <x:c r="A1247" s="0" t="s">
        <x:v>33525</x:v>
      </x:c>
      <x:c r="B1247" s="0" t="s">
        <x:v>1597</x:v>
      </x:c>
      <x:c r="C1247" s="152" t="s">
        <x:v>35217</x:v>
      </x:c>
      <x:c r="D1247" s="152" t="s">
        <x:v>35218</x:v>
      </x:c>
      <x:c r="E1247" s="152" t="s">
        <x:v>35219</x:v>
      </x:c>
      <x:c r="F1247" s="152" t="s">
        <x:v>35220</x:v>
      </x:c>
      <x:c r="G1247" s="152" t="s">
        <x:v>35221</x:v>
      </x:c>
      <x:c r="H1247" s="152" t="s">
        <x:v>35222</x:v>
      </x:c>
      <x:c r="I1247" s="152" t="s">
        <x:v>35223</x:v>
      </x:c>
      <x:c r="J1247" s="152" t="s">
        <x:v>35224</x:v>
      </x:c>
      <x:c r="K1247" s="152" t="s">
        <x:v>35225</x:v>
      </x:c>
      <x:c r="L1247" s="152" t="s">
        <x:v>35226</x:v>
      </x:c>
      <x:c r="M1247" s="152" t="s">
        <x:v>35227</x:v>
      </x:c>
      <x:c r="N1247" s="152" t="s">
        <x:v>35228</x:v>
      </x:c>
      <x:c r="O1247" s="152" t="s">
        <x:v>35229</x:v>
      </x:c>
      <x:c r="P1247" s="152" t="s">
        <x:v>35230</x:v>
      </x:c>
    </x:row>
    <x:row r="1248" spans="1:974" ht="14.25" customHeight="1" x14ac:dyDescent="0.3">
      <x:c r="A1248" s="0" t="s">
        <x:v>33525</x:v>
      </x:c>
      <x:c r="B1248" s="0" t="s">
        <x:v>1598</x:v>
      </x:c>
      <x:c r="C1248" s="152" t="s">
        <x:v>35231</x:v>
      </x:c>
      <x:c r="D1248" s="152" t="s">
        <x:v>35232</x:v>
      </x:c>
      <x:c r="E1248" s="152" t="s">
        <x:v>35233</x:v>
      </x:c>
      <x:c r="F1248" s="152" t="s">
        <x:v>35234</x:v>
      </x:c>
      <x:c r="G1248" s="152" t="s">
        <x:v>35235</x:v>
      </x:c>
      <x:c r="H1248" s="152" t="s">
        <x:v>35236</x:v>
      </x:c>
      <x:c r="I1248" s="152" t="s">
        <x:v>35237</x:v>
      </x:c>
      <x:c r="J1248" s="152" t="s">
        <x:v>35238</x:v>
      </x:c>
      <x:c r="K1248" s="152" t="s">
        <x:v>35239</x:v>
      </x:c>
      <x:c r="L1248" s="152" t="s">
        <x:v>35240</x:v>
      </x:c>
      <x:c r="M1248" s="152" t="s">
        <x:v>35241</x:v>
      </x:c>
      <x:c r="N1248" s="152" t="s">
        <x:v>35242</x:v>
      </x:c>
      <x:c r="O1248" s="152" t="s">
        <x:v>35243</x:v>
      </x:c>
      <x:c r="P1248" s="152" t="s">
        <x:v>35244</x:v>
      </x:c>
      <x:c r="Q1248" s="152" t="s">
        <x:v>35245</x:v>
      </x:c>
      <x:c r="R1248" s="152" t="s">
        <x:v>35246</x:v>
      </x:c>
      <x:c r="S1248" s="152" t="s">
        <x:v>35247</x:v>
      </x:c>
      <x:c r="T1248" s="152" t="s">
        <x:v>35248</x:v>
      </x:c>
      <x:c r="U1248" s="152" t="s">
        <x:v>35249</x:v>
      </x:c>
      <x:c r="V1248" s="152" t="s">
        <x:v>35250</x:v>
      </x:c>
      <x:c r="W1248" s="152" t="s">
        <x:v>35251</x:v>
      </x:c>
      <x:c r="X1248" s="152" t="s">
        <x:v>35252</x:v>
      </x:c>
      <x:c r="Y1248" s="152" t="s">
        <x:v>35253</x:v>
      </x:c>
    </x:row>
    <x:row r="1249" spans="1:974" ht="14.25" customHeight="1" x14ac:dyDescent="0.3">
      <x:c r="A1249" s="0" t="s">
        <x:v>33525</x:v>
      </x:c>
      <x:c r="B1249" s="0" t="s">
        <x:v>1599</x:v>
      </x:c>
      <x:c r="C1249" s="152" t="s">
        <x:v>35254</x:v>
      </x:c>
      <x:c r="D1249" s="152" t="s">
        <x:v>35255</x:v>
      </x:c>
      <x:c r="E1249" s="152" t="s">
        <x:v>35256</x:v>
      </x:c>
      <x:c r="F1249" s="152" t="s">
        <x:v>35257</x:v>
      </x:c>
      <x:c r="G1249" s="152" t="s">
        <x:v>35258</x:v>
      </x:c>
      <x:c r="H1249" s="152" t="s">
        <x:v>35259</x:v>
      </x:c>
      <x:c r="I1249" s="152" t="s">
        <x:v>35260</x:v>
      </x:c>
      <x:c r="J1249" s="152" t="s">
        <x:v>35261</x:v>
      </x:c>
      <x:c r="K1249" s="152" t="s">
        <x:v>35262</x:v>
      </x:c>
      <x:c r="L1249" s="152" t="s">
        <x:v>35263</x:v>
      </x:c>
      <x:c r="M1249" s="152" t="s">
        <x:v>35264</x:v>
      </x:c>
      <x:c r="N1249" s="152" t="s">
        <x:v>35265</x:v>
      </x:c>
      <x:c r="O1249" s="152" t="s">
        <x:v>35266</x:v>
      </x:c>
      <x:c r="P1249" s="152" t="s">
        <x:v>35267</x:v>
      </x:c>
      <x:c r="Q1249" s="152" t="s">
        <x:v>35268</x:v>
      </x:c>
      <x:c r="R1249" s="152" t="s">
        <x:v>35269</x:v>
      </x:c>
      <x:c r="S1249" s="152" t="s">
        <x:v>35270</x:v>
      </x:c>
    </x:row>
    <x:row r="1250" spans="1:974" ht="14.25" customHeight="1" x14ac:dyDescent="0.3">
      <x:c r="A1250" s="0" t="s">
        <x:v>33525</x:v>
      </x:c>
      <x:c r="B1250" s="0" t="s">
        <x:v>1600</x:v>
      </x:c>
      <x:c r="C1250" s="152" t="s">
        <x:v>35271</x:v>
      </x:c>
      <x:c r="D1250" s="152" t="s">
        <x:v>35272</x:v>
      </x:c>
      <x:c r="E1250" s="152" t="s">
        <x:v>35273</x:v>
      </x:c>
      <x:c r="F1250" s="152" t="s">
        <x:v>35274</x:v>
      </x:c>
      <x:c r="G1250" s="152" t="s">
        <x:v>35275</x:v>
      </x:c>
      <x:c r="H1250" s="152" t="s">
        <x:v>35276</x:v>
      </x:c>
      <x:c r="I1250" s="152" t="s">
        <x:v>35277</x:v>
      </x:c>
      <x:c r="J1250" s="152" t="s">
        <x:v>35278</x:v>
      </x:c>
      <x:c r="K1250" s="152" t="s">
        <x:v>35279</x:v>
      </x:c>
      <x:c r="L1250" s="152" t="s">
        <x:v>35280</x:v>
      </x:c>
      <x:c r="M1250" s="152" t="s">
        <x:v>35281</x:v>
      </x:c>
      <x:c r="N1250" s="152" t="s">
        <x:v>35282</x:v>
      </x:c>
      <x:c r="O1250" s="152" t="s">
        <x:v>35283</x:v>
      </x:c>
      <x:c r="P1250" s="152" t="s">
        <x:v>35284</x:v>
      </x:c>
    </x:row>
    <x:row r="1251" spans="1:974" ht="14.25" customHeight="1" x14ac:dyDescent="0.3">
      <x:c r="A1251" s="0" t="s">
        <x:v>33525</x:v>
      </x:c>
      <x:c r="B1251" s="0" t="s">
        <x:v>1601</x:v>
      </x:c>
      <x:c r="C1251" s="152" t="s">
        <x:v>35285</x:v>
      </x:c>
      <x:c r="D1251" s="152" t="s">
        <x:v>35286</x:v>
      </x:c>
      <x:c r="E1251" s="152" t="s">
        <x:v>35287</x:v>
      </x:c>
      <x:c r="F1251" s="152" t="s">
        <x:v>35288</x:v>
      </x:c>
      <x:c r="G1251" s="152" t="s">
        <x:v>35289</x:v>
      </x:c>
      <x:c r="H1251" s="152" t="s">
        <x:v>35290</x:v>
      </x:c>
      <x:c r="I1251" s="152" t="s">
        <x:v>35291</x:v>
      </x:c>
      <x:c r="J1251" s="152" t="s">
        <x:v>35292</x:v>
      </x:c>
      <x:c r="K1251" s="152" t="s">
        <x:v>35293</x:v>
      </x:c>
      <x:c r="L1251" s="152" t="s">
        <x:v>35294</x:v>
      </x:c>
      <x:c r="M1251" s="152" t="s">
        <x:v>35295</x:v>
      </x:c>
      <x:c r="N1251" s="152" t="s">
        <x:v>35296</x:v>
      </x:c>
      <x:c r="O1251" s="152" t="s">
        <x:v>35297</x:v>
      </x:c>
    </x:row>
    <x:row r="1252" spans="1:974" ht="14.25" customHeight="1" x14ac:dyDescent="0.3">
      <x:c r="A1252" s="0" t="s">
        <x:v>33525</x:v>
      </x:c>
      <x:c r="B1252" s="0" t="s">
        <x:v>1602</x:v>
      </x:c>
      <x:c r="C1252" s="152" t="s">
        <x:v>35298</x:v>
      </x:c>
      <x:c r="D1252" s="152" t="s">
        <x:v>35299</x:v>
      </x:c>
      <x:c r="E1252" s="152" t="s">
        <x:v>35300</x:v>
      </x:c>
      <x:c r="F1252" s="152" t="s">
        <x:v>35301</x:v>
      </x:c>
      <x:c r="G1252" s="152" t="s">
        <x:v>35302</x:v>
      </x:c>
      <x:c r="H1252" s="152" t="s">
        <x:v>35303</x:v>
      </x:c>
      <x:c r="I1252" s="152" t="s">
        <x:v>35304</x:v>
      </x:c>
      <x:c r="J1252" s="152" t="s">
        <x:v>35305</x:v>
      </x:c>
      <x:c r="K1252" s="152" t="s">
        <x:v>35306</x:v>
      </x:c>
      <x:c r="L1252" s="152" t="s">
        <x:v>35307</x:v>
      </x:c>
      <x:c r="M1252" s="152" t="s">
        <x:v>35308</x:v>
      </x:c>
      <x:c r="N1252" s="152" t="s">
        <x:v>35309</x:v>
      </x:c>
      <x:c r="O1252" s="152" t="s">
        <x:v>35310</x:v>
      </x:c>
      <x:c r="P1252" s="152" t="s">
        <x:v>35311</x:v>
      </x:c>
      <x:c r="Q1252" s="152" t="s">
        <x:v>35312</x:v>
      </x:c>
      <x:c r="R1252" s="152" t="s">
        <x:v>35313</x:v>
      </x:c>
      <x:c r="S1252" s="152" t="s">
        <x:v>35314</x:v>
      </x:c>
      <x:c r="T1252" s="152" t="s">
        <x:v>35315</x:v>
      </x:c>
      <x:c r="U1252" s="152" t="s">
        <x:v>35316</x:v>
      </x:c>
      <x:c r="V1252" s="152" t="s">
        <x:v>35317</x:v>
      </x:c>
      <x:c r="W1252" s="152" t="s">
        <x:v>35318</x:v>
      </x:c>
      <x:c r="X1252" s="152" t="s">
        <x:v>35319</x:v>
      </x:c>
      <x:c r="Y1252" s="152" t="s">
        <x:v>35320</x:v>
      </x:c>
      <x:c r="Z1252" s="152" t="s">
        <x:v>35321</x:v>
      </x:c>
      <x:c r="AA1252" s="152" t="s">
        <x:v>35322</x:v>
      </x:c>
    </x:row>
    <x:row r="1253" spans="1:974" ht="14.25" customHeight="1" x14ac:dyDescent="0.3">
      <x:c r="A1253" s="0" t="s">
        <x:v>33525</x:v>
      </x:c>
      <x:c r="B1253" s="0" t="s">
        <x:v>1603</x:v>
      </x:c>
      <x:c r="C1253" s="152" t="s">
        <x:v>35323</x:v>
      </x:c>
      <x:c r="D1253" s="152" t="s">
        <x:v>35324</x:v>
      </x:c>
      <x:c r="E1253" s="152" t="s">
        <x:v>35325</x:v>
      </x:c>
      <x:c r="F1253" s="152" t="s">
        <x:v>35326</x:v>
      </x:c>
      <x:c r="G1253" s="152" t="s">
        <x:v>35327</x:v>
      </x:c>
      <x:c r="H1253" s="152" t="s">
        <x:v>35328</x:v>
      </x:c>
      <x:c r="I1253" s="152" t="s">
        <x:v>35329</x:v>
      </x:c>
      <x:c r="J1253" s="152" t="s">
        <x:v>35330</x:v>
      </x:c>
      <x:c r="K1253" s="152" t="s">
        <x:v>35331</x:v>
      </x:c>
      <x:c r="L1253" s="152" t="s">
        <x:v>35332</x:v>
      </x:c>
      <x:c r="M1253" s="152" t="s">
        <x:v>35333</x:v>
      </x:c>
      <x:c r="N1253" s="152" t="s">
        <x:v>35334</x:v>
      </x:c>
      <x:c r="O1253" s="152" t="s">
        <x:v>35335</x:v>
      </x:c>
      <x:c r="P1253" s="152" t="s">
        <x:v>35336</x:v>
      </x:c>
      <x:c r="Q1253" s="152" t="s">
        <x:v>35337</x:v>
      </x:c>
    </x:row>
    <x:row r="1254" spans="1:974" ht="14.25" customHeight="1" x14ac:dyDescent="0.3">
      <x:c r="A1254" s="0" t="s">
        <x:v>33525</x:v>
      </x:c>
      <x:c r="B1254" s="0" t="s">
        <x:v>1604</x:v>
      </x:c>
      <x:c r="C1254" s="152" t="s">
        <x:v>35338</x:v>
      </x:c>
      <x:c r="D1254" s="152" t="s">
        <x:v>35339</x:v>
      </x:c>
      <x:c r="E1254" s="152" t="s">
        <x:v>35340</x:v>
      </x:c>
      <x:c r="F1254" s="152" t="s">
        <x:v>35341</x:v>
      </x:c>
      <x:c r="G1254" s="152" t="s">
        <x:v>35342</x:v>
      </x:c>
      <x:c r="H1254" s="152" t="s">
        <x:v>35343</x:v>
      </x:c>
      <x:c r="I1254" s="152" t="s">
        <x:v>35344</x:v>
      </x:c>
      <x:c r="J1254" s="152" t="s">
        <x:v>35345</x:v>
      </x:c>
      <x:c r="K1254" s="152" t="s">
        <x:v>35346</x:v>
      </x:c>
      <x:c r="L1254" s="152" t="s">
        <x:v>35347</x:v>
      </x:c>
    </x:row>
    <x:row r="1255" spans="1:974" ht="14.25" customHeight="1" x14ac:dyDescent="0.3">
      <x:c r="A1255" s="0" t="s">
        <x:v>33525</x:v>
      </x:c>
      <x:c r="B1255" s="0" t="s">
        <x:v>1605</x:v>
      </x:c>
      <x:c r="C1255" s="152" t="s">
        <x:v>35348</x:v>
      </x:c>
      <x:c r="D1255" s="152" t="s">
        <x:v>35349</x:v>
      </x:c>
      <x:c r="E1255" s="152" t="s">
        <x:v>35350</x:v>
      </x:c>
      <x:c r="F1255" s="152" t="s">
        <x:v>35351</x:v>
      </x:c>
      <x:c r="G1255" s="152" t="s">
        <x:v>35352</x:v>
      </x:c>
      <x:c r="H1255" s="152" t="s">
        <x:v>35353</x:v>
      </x:c>
      <x:c r="I1255" s="152" t="s">
        <x:v>35354</x:v>
      </x:c>
      <x:c r="J1255" s="152" t="s">
        <x:v>35355</x:v>
      </x:c>
      <x:c r="K1255" s="152" t="s">
        <x:v>35356</x:v>
      </x:c>
      <x:c r="L1255" s="152" t="s">
        <x:v>35357</x:v>
      </x:c>
      <x:c r="M1255" s="152" t="s">
        <x:v>35358</x:v>
      </x:c>
      <x:c r="N1255" s="152" t="s">
        <x:v>35359</x:v>
      </x:c>
      <x:c r="O1255" s="152" t="s">
        <x:v>35360</x:v>
      </x:c>
      <x:c r="P1255" s="152" t="s">
        <x:v>35361</x:v>
      </x:c>
      <x:c r="Q1255" s="152" t="s">
        <x:v>35362</x:v>
      </x:c>
      <x:c r="R1255" s="152" t="s">
        <x:v>35363</x:v>
      </x:c>
      <x:c r="S1255" s="152" t="s">
        <x:v>35364</x:v>
      </x:c>
      <x:c r="T1255" s="152" t="s">
        <x:v>35365</x:v>
      </x:c>
      <x:c r="U1255" s="152" t="s">
        <x:v>35366</x:v>
      </x:c>
    </x:row>
    <x:row r="1256" spans="1:974" ht="14.25" customHeight="1" x14ac:dyDescent="0.3">
      <x:c r="A1256" s="0" t="s">
        <x:v>33525</x:v>
      </x:c>
      <x:c r="B1256" s="0" t="s">
        <x:v>1606</x:v>
      </x:c>
      <x:c r="C1256" s="152" t="s">
        <x:v>35367</x:v>
      </x:c>
      <x:c r="D1256" s="152" t="s">
        <x:v>35368</x:v>
      </x:c>
      <x:c r="E1256" s="152" t="s">
        <x:v>35369</x:v>
      </x:c>
      <x:c r="F1256" s="152" t="s">
        <x:v>35370</x:v>
      </x:c>
      <x:c r="G1256" s="152" t="s">
        <x:v>35371</x:v>
      </x:c>
      <x:c r="H1256" s="152" t="s">
        <x:v>35372</x:v>
      </x:c>
      <x:c r="I1256" s="152" t="s">
        <x:v>35373</x:v>
      </x:c>
      <x:c r="J1256" s="152" t="s">
        <x:v>35374</x:v>
      </x:c>
      <x:c r="K1256" s="152" t="s">
        <x:v>35375</x:v>
      </x:c>
      <x:c r="L1256" s="152" t="s">
        <x:v>35376</x:v>
      </x:c>
      <x:c r="M1256" s="152" t="s">
        <x:v>35377</x:v>
      </x:c>
      <x:c r="N1256" s="152" t="s">
        <x:v>35378</x:v>
      </x:c>
      <x:c r="O1256" s="152" t="s">
        <x:v>35379</x:v>
      </x:c>
      <x:c r="P1256" s="152" t="s">
        <x:v>35380</x:v>
      </x:c>
      <x:c r="Q1256" s="152" t="s">
        <x:v>35381</x:v>
      </x:c>
      <x:c r="R1256" s="152" t="s">
        <x:v>35382</x:v>
      </x:c>
      <x:c r="S1256" s="152" t="s">
        <x:v>35383</x:v>
      </x:c>
      <x:c r="T1256" s="152" t="s">
        <x:v>35384</x:v>
      </x:c>
      <x:c r="U1256" s="152" t="s">
        <x:v>35385</x:v>
      </x:c>
    </x:row>
    <x:row r="1257" spans="1:974" ht="14.25" customHeight="1" x14ac:dyDescent="0.3">
      <x:c r="A1257" s="0" t="s">
        <x:v>33525</x:v>
      </x:c>
      <x:c r="B1257" s="0" t="s">
        <x:v>1607</x:v>
      </x:c>
      <x:c r="C1257" s="152" t="s">
        <x:v>35386</x:v>
      </x:c>
      <x:c r="D1257" s="152" t="s">
        <x:v>35387</x:v>
      </x:c>
      <x:c r="E1257" s="152" t="s">
        <x:v>35388</x:v>
      </x:c>
      <x:c r="F1257" s="152" t="s">
        <x:v>35389</x:v>
      </x:c>
      <x:c r="G1257" s="152" t="s">
        <x:v>35390</x:v>
      </x:c>
      <x:c r="H1257" s="152" t="s">
        <x:v>35391</x:v>
      </x:c>
      <x:c r="I1257" s="152" t="s">
        <x:v>35392</x:v>
      </x:c>
      <x:c r="J1257" s="152" t="s">
        <x:v>35393</x:v>
      </x:c>
      <x:c r="K1257" s="152" t="s">
        <x:v>35394</x:v>
      </x:c>
      <x:c r="L1257" s="152" t="s">
        <x:v>35395</x:v>
      </x:c>
      <x:c r="M1257" s="152" t="s">
        <x:v>35396</x:v>
      </x:c>
      <x:c r="N1257" s="152" t="s">
        <x:v>35397</x:v>
      </x:c>
      <x:c r="O1257" s="152" t="s">
        <x:v>35398</x:v>
      </x:c>
      <x:c r="P1257" s="152" t="s">
        <x:v>35399</x:v>
      </x:c>
      <x:c r="Q1257" s="152" t="s">
        <x:v>35400</x:v>
      </x:c>
      <x:c r="R1257" s="152" t="s">
        <x:v>35401</x:v>
      </x:c>
    </x:row>
    <x:row r="1258" spans="1:974" ht="14.25" customHeight="1" x14ac:dyDescent="0.3">
      <x:c r="A1258" s="0" t="s">
        <x:v>33525</x:v>
      </x:c>
      <x:c r="B1258" s="0" t="s">
        <x:v>1608</x:v>
      </x:c>
      <x:c r="C1258" s="152" t="s">
        <x:v>35402</x:v>
      </x:c>
      <x:c r="D1258" s="152" t="s">
        <x:v>35403</x:v>
      </x:c>
      <x:c r="E1258" s="152" t="s">
        <x:v>35404</x:v>
      </x:c>
      <x:c r="F1258" s="152" t="s">
        <x:v>35405</x:v>
      </x:c>
      <x:c r="G1258" s="152" t="s">
        <x:v>35406</x:v>
      </x:c>
      <x:c r="H1258" s="152" t="s">
        <x:v>35407</x:v>
      </x:c>
      <x:c r="I1258" s="152" t="s">
        <x:v>35408</x:v>
      </x:c>
      <x:c r="J1258" s="152" t="s">
        <x:v>35409</x:v>
      </x:c>
      <x:c r="K1258" s="152" t="s">
        <x:v>35410</x:v>
      </x:c>
      <x:c r="L1258" s="152" t="s">
        <x:v>35411</x:v>
      </x:c>
      <x:c r="M1258" s="152" t="s">
        <x:v>35412</x:v>
      </x:c>
      <x:c r="N1258" s="152" t="s">
        <x:v>35413</x:v>
      </x:c>
      <x:c r="O1258" s="152" t="s">
        <x:v>35414</x:v>
      </x:c>
      <x:c r="P1258" s="152" t="s">
        <x:v>35415</x:v>
      </x:c>
      <x:c r="Q1258" s="152" t="s">
        <x:v>35416</x:v>
      </x:c>
      <x:c r="R1258" s="152" t="s">
        <x:v>35417</x:v>
      </x:c>
      <x:c r="S1258" s="152" t="s">
        <x:v>35418</x:v>
      </x:c>
      <x:c r="T1258" s="152" t="s">
        <x:v>35419</x:v>
      </x:c>
      <x:c r="U1258" s="152" t="s">
        <x:v>35420</x:v>
      </x:c>
    </x:row>
    <x:row r="1259" spans="1:974" ht="14.25" customHeight="1" x14ac:dyDescent="0.3">
      <x:c r="A1259" s="0" t="s">
        <x:v>33525</x:v>
      </x:c>
      <x:c r="B1259" s="0" t="s">
        <x:v>1609</x:v>
      </x:c>
      <x:c r="C1259" s="152" t="s">
        <x:v>35421</x:v>
      </x:c>
      <x:c r="D1259" s="152" t="s">
        <x:v>35422</x:v>
      </x:c>
      <x:c r="E1259" s="152" t="s">
        <x:v>35423</x:v>
      </x:c>
      <x:c r="F1259" s="152" t="s">
        <x:v>35424</x:v>
      </x:c>
      <x:c r="G1259" s="152" t="s">
        <x:v>35425</x:v>
      </x:c>
      <x:c r="H1259" s="152" t="s">
        <x:v>35426</x:v>
      </x:c>
      <x:c r="I1259" s="152" t="s">
        <x:v>35427</x:v>
      </x:c>
      <x:c r="J1259" s="152" t="s">
        <x:v>35428</x:v>
      </x:c>
      <x:c r="K1259" s="152" t="s">
        <x:v>35429</x:v>
      </x:c>
      <x:c r="L1259" s="152" t="s">
        <x:v>35430</x:v>
      </x:c>
      <x:c r="M1259" s="152" t="s">
        <x:v>35431</x:v>
      </x:c>
      <x:c r="N1259" s="152" t="s">
        <x:v>35432</x:v>
      </x:c>
      <x:c r="O1259" s="152" t="s">
        <x:v>35433</x:v>
      </x:c>
      <x:c r="P1259" s="152" t="s">
        <x:v>35434</x:v>
      </x:c>
      <x:c r="Q1259" s="152" t="s">
        <x:v>35435</x:v>
      </x:c>
      <x:c r="R1259" s="152" t="s">
        <x:v>35436</x:v>
      </x:c>
      <x:c r="S1259" s="152" t="s">
        <x:v>35437</x:v>
      </x:c>
    </x:row>
    <x:row r="1260" spans="1:974" ht="14.25" customHeight="1" x14ac:dyDescent="0.3">
      <x:c r="A1260" s="0" t="s">
        <x:v>33525</x:v>
      </x:c>
      <x:c r="B1260" s="0" t="s">
        <x:v>1610</x:v>
      </x:c>
      <x:c r="C1260" s="152" t="s">
        <x:v>35438</x:v>
      </x:c>
      <x:c r="D1260" s="152" t="s">
        <x:v>35439</x:v>
      </x:c>
      <x:c r="E1260" s="152" t="s">
        <x:v>35440</x:v>
      </x:c>
      <x:c r="F1260" s="152" t="s">
        <x:v>35441</x:v>
      </x:c>
      <x:c r="G1260" s="152" t="s">
        <x:v>35442</x:v>
      </x:c>
      <x:c r="H1260" s="152" t="s">
        <x:v>35443</x:v>
      </x:c>
      <x:c r="I1260" s="152" t="s">
        <x:v>35444</x:v>
      </x:c>
      <x:c r="J1260" s="152" t="s">
        <x:v>35445</x:v>
      </x:c>
      <x:c r="K1260" s="152" t="s">
        <x:v>35446</x:v>
      </x:c>
      <x:c r="L1260" s="152" t="s">
        <x:v>35447</x:v>
      </x:c>
      <x:c r="M1260" s="152" t="s">
        <x:v>35448</x:v>
      </x:c>
      <x:c r="N1260" s="152" t="s">
        <x:v>35449</x:v>
      </x:c>
      <x:c r="O1260" s="152" t="s">
        <x:v>35450</x:v>
      </x:c>
      <x:c r="P1260" s="152" t="s">
        <x:v>35451</x:v>
      </x:c>
      <x:c r="Q1260" s="152" t="s">
        <x:v>35452</x:v>
      </x:c>
    </x:row>
    <x:row r="1261" spans="1:974" ht="14.25" customHeight="1" x14ac:dyDescent="0.3">
      <x:c r="A1261" s="0" t="s">
        <x:v>33525</x:v>
      </x:c>
      <x:c r="B1261" s="0" t="s">
        <x:v>1611</x:v>
      </x:c>
      <x:c r="C1261" s="152" t="s">
        <x:v>35453</x:v>
      </x:c>
      <x:c r="D1261" s="152" t="s">
        <x:v>35454</x:v>
      </x:c>
      <x:c r="E1261" s="152" t="s">
        <x:v>35455</x:v>
      </x:c>
      <x:c r="F1261" s="152" t="s">
        <x:v>35456</x:v>
      </x:c>
      <x:c r="G1261" s="152" t="s">
        <x:v>35457</x:v>
      </x:c>
      <x:c r="H1261" s="152" t="s">
        <x:v>35458</x:v>
      </x:c>
      <x:c r="I1261" s="152" t="s">
        <x:v>35459</x:v>
      </x:c>
      <x:c r="J1261" s="152" t="s">
        <x:v>35460</x:v>
      </x:c>
      <x:c r="K1261" s="152" t="s">
        <x:v>35461</x:v>
      </x:c>
      <x:c r="L1261" s="152" t="s">
        <x:v>35462</x:v>
      </x:c>
      <x:c r="M1261" s="152" t="s">
        <x:v>35463</x:v>
      </x:c>
      <x:c r="N1261" s="152" t="s">
        <x:v>35464</x:v>
      </x:c>
      <x:c r="O1261" s="152" t="s">
        <x:v>35465</x:v>
      </x:c>
      <x:c r="P1261" s="152" t="s">
        <x:v>35466</x:v>
      </x:c>
      <x:c r="Q1261" s="152" t="s">
        <x:v>35467</x:v>
      </x:c>
      <x:c r="R1261" s="152" t="s">
        <x:v>35468</x:v>
      </x:c>
      <x:c r="S1261" s="152" t="s">
        <x:v>35469</x:v>
      </x:c>
      <x:c r="T1261" s="152" t="s">
        <x:v>35470</x:v>
      </x:c>
      <x:c r="U1261" s="152" t="s">
        <x:v>35471</x:v>
      </x:c>
      <x:c r="V1261" s="152" t="s">
        <x:v>35472</x:v>
      </x:c>
      <x:c r="W1261" s="152" t="s">
        <x:v>35473</x:v>
      </x:c>
      <x:c r="X1261" s="152" t="s">
        <x:v>35474</x:v>
      </x:c>
      <x:c r="Y1261" s="152" t="s">
        <x:v>35475</x:v>
      </x:c>
      <x:c r="Z1261" s="152" t="s">
        <x:v>35476</x:v>
      </x:c>
      <x:c r="AA1261" s="152" t="s">
        <x:v>35477</x:v>
      </x:c>
      <x:c r="AB1261" s="152" t="s">
        <x:v>35478</x:v>
      </x:c>
      <x:c r="AC1261" s="152" t="s">
        <x:v>35479</x:v>
      </x:c>
    </x:row>
    <x:row r="1262" spans="1:974" ht="14.25" customHeight="1" x14ac:dyDescent="0.3">
      <x:c r="A1262" s="0" t="s">
        <x:v>33525</x:v>
      </x:c>
      <x:c r="B1262" s="0" t="s">
        <x:v>1612</x:v>
      </x:c>
      <x:c r="C1262" s="152" t="s">
        <x:v>35480</x:v>
      </x:c>
      <x:c r="D1262" s="152" t="s">
        <x:v>35481</x:v>
      </x:c>
      <x:c r="E1262" s="152" t="s">
        <x:v>35482</x:v>
      </x:c>
      <x:c r="F1262" s="152" t="s">
        <x:v>35483</x:v>
      </x:c>
      <x:c r="G1262" s="152" t="s">
        <x:v>35484</x:v>
      </x:c>
      <x:c r="H1262" s="152" t="s">
        <x:v>35485</x:v>
      </x:c>
      <x:c r="I1262" s="152" t="s">
        <x:v>35486</x:v>
      </x:c>
      <x:c r="J1262" s="152" t="s">
        <x:v>35487</x:v>
      </x:c>
      <x:c r="K1262" s="152" t="s">
        <x:v>35488</x:v>
      </x:c>
      <x:c r="L1262" s="152" t="s">
        <x:v>35489</x:v>
      </x:c>
      <x:c r="M1262" s="152" t="s">
        <x:v>35490</x:v>
      </x:c>
    </x:row>
    <x:row r="1263" spans="1:974" ht="14.25" customHeight="1" x14ac:dyDescent="0.3">
      <x:c r="A1263" s="0" t="s">
        <x:v>33525</x:v>
      </x:c>
      <x:c r="B1263" s="0" t="s">
        <x:v>1613</x:v>
      </x:c>
      <x:c r="C1263" s="152" t="s">
        <x:v>35491</x:v>
      </x:c>
      <x:c r="D1263" s="152" t="s">
        <x:v>35492</x:v>
      </x:c>
      <x:c r="E1263" s="152" t="s">
        <x:v>35493</x:v>
      </x:c>
      <x:c r="F1263" s="152" t="s">
        <x:v>35494</x:v>
      </x:c>
      <x:c r="G1263" s="152" t="s">
        <x:v>35495</x:v>
      </x:c>
      <x:c r="H1263" s="152" t="s">
        <x:v>35496</x:v>
      </x:c>
      <x:c r="I1263" s="152" t="s">
        <x:v>35497</x:v>
      </x:c>
      <x:c r="J1263" s="152" t="s">
        <x:v>35498</x:v>
      </x:c>
      <x:c r="K1263" s="152" t="s">
        <x:v>35499</x:v>
      </x:c>
      <x:c r="L1263" s="152" t="s">
        <x:v>35500</x:v>
      </x:c>
      <x:c r="M1263" s="152" t="s">
        <x:v>35501</x:v>
      </x:c>
      <x:c r="N1263" s="152" t="s">
        <x:v>35502</x:v>
      </x:c>
      <x:c r="O1263" s="152" t="s">
        <x:v>35503</x:v>
      </x:c>
      <x:c r="P1263" s="152" t="s">
        <x:v>35504</x:v>
      </x:c>
      <x:c r="Q1263" s="152" t="s">
        <x:v>35505</x:v>
      </x:c>
      <x:c r="R1263" s="152" t="s">
        <x:v>35506</x:v>
      </x:c>
      <x:c r="S1263" s="152" t="s">
        <x:v>35507</x:v>
      </x:c>
      <x:c r="T1263" s="152" t="s">
        <x:v>35508</x:v>
      </x:c>
      <x:c r="U1263" s="152" t="s">
        <x:v>35509</x:v>
      </x:c>
      <x:c r="V1263" s="152" t="s">
        <x:v>35510</x:v>
      </x:c>
      <x:c r="W1263" s="152" t="s">
        <x:v>35511</x:v>
      </x:c>
      <x:c r="X1263" s="152" t="s">
        <x:v>35512</x:v>
      </x:c>
      <x:c r="Y1263" s="152" t="s">
        <x:v>35513</x:v>
      </x:c>
      <x:c r="Z1263" s="152" t="s">
        <x:v>35514</x:v>
      </x:c>
      <x:c r="AA1263" s="152" t="s">
        <x:v>35515</x:v>
      </x:c>
      <x:c r="AB1263" s="152" t="s">
        <x:v>35516</x:v>
      </x:c>
    </x:row>
    <x:row r="1264" spans="1:974" ht="14.25" customHeight="1" x14ac:dyDescent="0.3">
      <x:c r="A1264" s="0" t="s">
        <x:v>33525</x:v>
      </x:c>
      <x:c r="B1264" s="0" t="s">
        <x:v>1614</x:v>
      </x:c>
      <x:c r="C1264" s="152" t="s">
        <x:v>35517</x:v>
      </x:c>
      <x:c r="D1264" s="152" t="s">
        <x:v>35518</x:v>
      </x:c>
      <x:c r="E1264" s="152" t="s">
        <x:v>35519</x:v>
      </x:c>
      <x:c r="F1264" s="152" t="s">
        <x:v>35520</x:v>
      </x:c>
      <x:c r="G1264" s="152" t="s">
        <x:v>35521</x:v>
      </x:c>
      <x:c r="H1264" s="152" t="s">
        <x:v>35522</x:v>
      </x:c>
      <x:c r="I1264" s="152" t="s">
        <x:v>35523</x:v>
      </x:c>
      <x:c r="J1264" s="152" t="s">
        <x:v>35524</x:v>
      </x:c>
      <x:c r="K1264" s="152" t="s">
        <x:v>35525</x:v>
      </x:c>
      <x:c r="L1264" s="152" t="s">
        <x:v>35526</x:v>
      </x:c>
      <x:c r="M1264" s="152" t="s">
        <x:v>35527</x:v>
      </x:c>
      <x:c r="N1264" s="152" t="s">
        <x:v>35528</x:v>
      </x:c>
      <x:c r="O1264" s="152" t="s">
        <x:v>35529</x:v>
      </x:c>
      <x:c r="P1264" s="152" t="s">
        <x:v>35530</x:v>
      </x:c>
      <x:c r="Q1264" s="152" t="s">
        <x:v>35531</x:v>
      </x:c>
      <x:c r="R1264" s="152" t="s">
        <x:v>35532</x:v>
      </x:c>
      <x:c r="S1264" s="152" t="s">
        <x:v>35533</x:v>
      </x:c>
      <x:c r="T1264" s="152" t="s">
        <x:v>35534</x:v>
      </x:c>
      <x:c r="U1264" s="152" t="s">
        <x:v>35535</x:v>
      </x:c>
      <x:c r="V1264" s="152" t="s">
        <x:v>35536</x:v>
      </x:c>
      <x:c r="W1264" s="152" t="s">
        <x:v>35537</x:v>
      </x:c>
      <x:c r="X1264" s="152" t="s">
        <x:v>35538</x:v>
      </x:c>
      <x:c r="Y1264" s="152" t="s">
        <x:v>35539</x:v>
      </x:c>
      <x:c r="Z1264" s="152" t="s">
        <x:v>35540</x:v>
      </x:c>
      <x:c r="AA1264" s="152" t="s">
        <x:v>35541</x:v>
      </x:c>
      <x:c r="AB1264" s="152" t="s">
        <x:v>35542</x:v>
      </x:c>
      <x:c r="AC1264" s="152" t="s">
        <x:v>35543</x:v>
      </x:c>
      <x:c r="AD1264" s="152" t="s">
        <x:v>35544</x:v>
      </x:c>
      <x:c r="AE1264" s="152" t="s">
        <x:v>35545</x:v>
      </x:c>
      <x:c r="AF1264" s="152" t="s">
        <x:v>35546</x:v>
      </x:c>
      <x:c r="AG1264" s="152" t="s">
        <x:v>35547</x:v>
      </x:c>
      <x:c r="AH1264" s="152" t="s">
        <x:v>35548</x:v>
      </x:c>
      <x:c r="AI1264" s="152" t="s">
        <x:v>35549</x:v>
      </x:c>
      <x:c r="AJ1264" s="152" t="s">
        <x:v>35550</x:v>
      </x:c>
      <x:c r="AK1264" s="152" t="s">
        <x:v>35551</x:v>
      </x:c>
      <x:c r="AL1264" s="152" t="s">
        <x:v>35552</x:v>
      </x:c>
      <x:c r="AM1264" s="152" t="s">
        <x:v>35553</x:v>
      </x:c>
      <x:c r="AN1264" s="152" t="s">
        <x:v>35554</x:v>
      </x:c>
      <x:c r="AO1264" s="152" t="s">
        <x:v>35555</x:v>
      </x:c>
      <x:c r="AP1264" s="152" t="s">
        <x:v>35556</x:v>
      </x:c>
    </x:row>
    <x:row r="1265" spans="1:974" ht="14.25" customHeight="1" x14ac:dyDescent="0.3">
      <x:c r="A1265" s="0" t="s">
        <x:v>33525</x:v>
      </x:c>
      <x:c r="B1265" s="0" t="s">
        <x:v>1615</x:v>
      </x:c>
      <x:c r="C1265" s="152" t="s">
        <x:v>35557</x:v>
      </x:c>
      <x:c r="D1265" s="152" t="s">
        <x:v>35558</x:v>
      </x:c>
      <x:c r="E1265" s="152" t="s">
        <x:v>35559</x:v>
      </x:c>
      <x:c r="F1265" s="152" t="s">
        <x:v>35560</x:v>
      </x:c>
      <x:c r="G1265" s="152" t="s">
        <x:v>35561</x:v>
      </x:c>
      <x:c r="H1265" s="152" t="s">
        <x:v>35562</x:v>
      </x:c>
      <x:c r="I1265" s="152" t="s">
        <x:v>35563</x:v>
      </x:c>
      <x:c r="J1265" s="152" t="s">
        <x:v>35564</x:v>
      </x:c>
      <x:c r="K1265" s="152" t="s">
        <x:v>35565</x:v>
      </x:c>
      <x:c r="L1265" s="152" t="s">
        <x:v>35566</x:v>
      </x:c>
      <x:c r="M1265" s="152" t="s">
        <x:v>35567</x:v>
      </x:c>
      <x:c r="N1265" s="152" t="s">
        <x:v>35568</x:v>
      </x:c>
      <x:c r="O1265" s="152" t="s">
        <x:v>35569</x:v>
      </x:c>
      <x:c r="P1265" s="152" t="s">
        <x:v>35570</x:v>
      </x:c>
      <x:c r="Q1265" s="152" t="s">
        <x:v>35571</x:v>
      </x:c>
      <x:c r="R1265" s="152" t="s">
        <x:v>35572</x:v>
      </x:c>
      <x:c r="S1265" s="152" t="s">
        <x:v>35573</x:v>
      </x:c>
      <x:c r="T1265" s="152" t="s">
        <x:v>35574</x:v>
      </x:c>
      <x:c r="U1265" s="152" t="s">
        <x:v>35575</x:v>
      </x:c>
    </x:row>
    <x:row r="1266" spans="1:974" ht="14.25" customHeight="1" x14ac:dyDescent="0.3">
      <x:c r="A1266" s="0" t="s">
        <x:v>33525</x:v>
      </x:c>
      <x:c r="B1266" s="0" t="s">
        <x:v>1616</x:v>
      </x:c>
      <x:c r="C1266" s="152" t="s">
        <x:v>35576</x:v>
      </x:c>
      <x:c r="D1266" s="152" t="s">
        <x:v>35577</x:v>
      </x:c>
      <x:c r="E1266" s="152" t="s">
        <x:v>35578</x:v>
      </x:c>
      <x:c r="F1266" s="152" t="s">
        <x:v>35579</x:v>
      </x:c>
      <x:c r="G1266" s="152" t="s">
        <x:v>35580</x:v>
      </x:c>
      <x:c r="H1266" s="152" t="s">
        <x:v>35581</x:v>
      </x:c>
      <x:c r="I1266" s="152" t="s">
        <x:v>35582</x:v>
      </x:c>
      <x:c r="J1266" s="152" t="s">
        <x:v>35583</x:v>
      </x:c>
      <x:c r="K1266" s="152" t="s">
        <x:v>35584</x:v>
      </x:c>
      <x:c r="L1266" s="152" t="s">
        <x:v>35585</x:v>
      </x:c>
      <x:c r="M1266" s="152" t="s">
        <x:v>35586</x:v>
      </x:c>
      <x:c r="N1266" s="152" t="s">
        <x:v>35587</x:v>
      </x:c>
      <x:c r="O1266" s="152" t="s">
        <x:v>35588</x:v>
      </x:c>
      <x:c r="P1266" s="152" t="s">
        <x:v>35589</x:v>
      </x:c>
      <x:c r="Q1266" s="152" t="s">
        <x:v>35590</x:v>
      </x:c>
      <x:c r="R1266" s="152" t="s">
        <x:v>35591</x:v>
      </x:c>
      <x:c r="S1266" s="152" t="s">
        <x:v>35592</x:v>
      </x:c>
      <x:c r="T1266" s="152" t="s">
        <x:v>35593</x:v>
      </x:c>
      <x:c r="U1266" s="152" t="s">
        <x:v>35594</x:v>
      </x:c>
      <x:c r="V1266" s="152" t="s">
        <x:v>35595</x:v>
      </x:c>
    </x:row>
    <x:row r="1267" spans="1:974" ht="14.25" customHeight="1" x14ac:dyDescent="0.3">
      <x:c r="A1267" s="0" t="s">
        <x:v>33525</x:v>
      </x:c>
      <x:c r="B1267" s="0" t="s">
        <x:v>1617</x:v>
      </x:c>
      <x:c r="C1267" s="152" t="s">
        <x:v>35596</x:v>
      </x:c>
      <x:c r="D1267" s="152" t="s">
        <x:v>35597</x:v>
      </x:c>
      <x:c r="E1267" s="152" t="s">
        <x:v>35598</x:v>
      </x:c>
      <x:c r="F1267" s="152" t="s">
        <x:v>35599</x:v>
      </x:c>
      <x:c r="G1267" s="152" t="s">
        <x:v>35600</x:v>
      </x:c>
      <x:c r="H1267" s="152" t="s">
        <x:v>35601</x:v>
      </x:c>
      <x:c r="I1267" s="152" t="s">
        <x:v>35602</x:v>
      </x:c>
      <x:c r="J1267" s="152" t="s">
        <x:v>35603</x:v>
      </x:c>
      <x:c r="K1267" s="152" t="s">
        <x:v>35604</x:v>
      </x:c>
      <x:c r="L1267" s="152" t="s">
        <x:v>35605</x:v>
      </x:c>
      <x:c r="M1267" s="152" t="s">
        <x:v>35606</x:v>
      </x:c>
      <x:c r="N1267" s="152" t="s">
        <x:v>35607</x:v>
      </x:c>
      <x:c r="O1267" s="152" t="s">
        <x:v>35608</x:v>
      </x:c>
      <x:c r="P1267" s="152" t="s">
        <x:v>35609</x:v>
      </x:c>
      <x:c r="Q1267" s="152" t="s">
        <x:v>35610</x:v>
      </x:c>
      <x:c r="R1267" s="152" t="s">
        <x:v>35611</x:v>
      </x:c>
      <x:c r="S1267" s="152" t="s">
        <x:v>35612</x:v>
      </x:c>
      <x:c r="T1267" s="152" t="s">
        <x:v>35613</x:v>
      </x:c>
      <x:c r="U1267" s="152" t="s">
        <x:v>35614</x:v>
      </x:c>
      <x:c r="V1267" s="152" t="s">
        <x:v>35615</x:v>
      </x:c>
    </x:row>
    <x:row r="1268" spans="1:974" ht="14.25" customHeight="1" x14ac:dyDescent="0.3">
      <x:c r="A1268" s="0" t="s">
        <x:v>33525</x:v>
      </x:c>
      <x:c r="B1268" s="0" t="s">
        <x:v>1618</x:v>
      </x:c>
      <x:c r="C1268" s="152" t="s">
        <x:v>35616</x:v>
      </x:c>
      <x:c r="D1268" s="152" t="s">
        <x:v>35617</x:v>
      </x:c>
      <x:c r="E1268" s="152" t="s">
        <x:v>35618</x:v>
      </x:c>
      <x:c r="F1268" s="152" t="s">
        <x:v>35619</x:v>
      </x:c>
      <x:c r="G1268" s="152" t="s">
        <x:v>35620</x:v>
      </x:c>
      <x:c r="H1268" s="152" t="s">
        <x:v>35621</x:v>
      </x:c>
      <x:c r="I1268" s="152" t="s">
        <x:v>35622</x:v>
      </x:c>
      <x:c r="J1268" s="152" t="s">
        <x:v>35623</x:v>
      </x:c>
      <x:c r="K1268" s="152" t="s">
        <x:v>35624</x:v>
      </x:c>
      <x:c r="L1268" s="152" t="s">
        <x:v>35625</x:v>
      </x:c>
      <x:c r="M1268" s="152" t="s">
        <x:v>35626</x:v>
      </x:c>
      <x:c r="N1268" s="152" t="s">
        <x:v>35627</x:v>
      </x:c>
      <x:c r="O1268" s="152" t="s">
        <x:v>35628</x:v>
      </x:c>
      <x:c r="P1268" s="152" t="s">
        <x:v>35629</x:v>
      </x:c>
    </x:row>
    <x:row r="1269" spans="1:974" ht="14.25" customHeight="1" x14ac:dyDescent="0.3">
      <x:c r="A1269" s="0" t="s">
        <x:v>33525</x:v>
      </x:c>
      <x:c r="B1269" s="0" t="s">
        <x:v>1619</x:v>
      </x:c>
      <x:c r="C1269" s="152" t="s">
        <x:v>35630</x:v>
      </x:c>
      <x:c r="D1269" s="152" t="s">
        <x:v>35631</x:v>
      </x:c>
      <x:c r="E1269" s="152" t="s">
        <x:v>35632</x:v>
      </x:c>
      <x:c r="F1269" s="152" t="s">
        <x:v>35633</x:v>
      </x:c>
      <x:c r="G1269" s="152" t="s">
        <x:v>35634</x:v>
      </x:c>
      <x:c r="H1269" s="152" t="s">
        <x:v>35635</x:v>
      </x:c>
      <x:c r="I1269" s="152" t="s">
        <x:v>35636</x:v>
      </x:c>
      <x:c r="J1269" s="152" t="s">
        <x:v>35637</x:v>
      </x:c>
      <x:c r="K1269" s="152" t="s">
        <x:v>35638</x:v>
      </x:c>
      <x:c r="L1269" s="152" t="s">
        <x:v>35639</x:v>
      </x:c>
      <x:c r="M1269" s="152" t="s">
        <x:v>35640</x:v>
      </x:c>
      <x:c r="N1269" s="152" t="s">
        <x:v>35641</x:v>
      </x:c>
      <x:c r="O1269" s="152" t="s">
        <x:v>35642</x:v>
      </x:c>
      <x:c r="P1269" s="152" t="s">
        <x:v>35643</x:v>
      </x:c>
      <x:c r="Q1269" s="152" t="s">
        <x:v>35644</x:v>
      </x:c>
      <x:c r="R1269" s="152" t="s">
        <x:v>35645</x:v>
      </x:c>
      <x:c r="S1269" s="152" t="s">
        <x:v>35646</x:v>
      </x:c>
      <x:c r="T1269" s="152" t="s">
        <x:v>35647</x:v>
      </x:c>
      <x:c r="U1269" s="152" t="s">
        <x:v>35648</x:v>
      </x:c>
      <x:c r="V1269" s="152" t="s">
        <x:v>35649</x:v>
      </x:c>
      <x:c r="W1269" s="152" t="s">
        <x:v>35650</x:v>
      </x:c>
      <x:c r="X1269" s="152" t="s">
        <x:v>35651</x:v>
      </x:c>
      <x:c r="Y1269" s="152" t="s">
        <x:v>35652</x:v>
      </x:c>
      <x:c r="Z1269" s="152" t="s">
        <x:v>35653</x:v>
      </x:c>
      <x:c r="AA1269" s="152" t="s">
        <x:v>35654</x:v>
      </x:c>
      <x:c r="AB1269" s="152" t="s">
        <x:v>35655</x:v>
      </x:c>
      <x:c r="AC1269" s="152" t="s">
        <x:v>35656</x:v>
      </x:c>
      <x:c r="AD1269" s="152" t="s">
        <x:v>35657</x:v>
      </x:c>
      <x:c r="AE1269" s="152" t="s">
        <x:v>35658</x:v>
      </x:c>
      <x:c r="AF1269" s="152" t="s">
        <x:v>35659</x:v>
      </x:c>
      <x:c r="AG1269" s="152" t="s">
        <x:v>35660</x:v>
      </x:c>
    </x:row>
    <x:row r="1270" spans="1:974" ht="14.25" customHeight="1" x14ac:dyDescent="0.3">
      <x:c r="A1270" s="0" t="s">
        <x:v>33525</x:v>
      </x:c>
      <x:c r="B1270" s="0" t="s">
        <x:v>1620</x:v>
      </x:c>
      <x:c r="C1270" s="152" t="s">
        <x:v>35661</x:v>
      </x:c>
      <x:c r="D1270" s="152" t="s">
        <x:v>35662</x:v>
      </x:c>
      <x:c r="E1270" s="152" t="s">
        <x:v>35663</x:v>
      </x:c>
      <x:c r="F1270" s="152" t="s">
        <x:v>35664</x:v>
      </x:c>
      <x:c r="G1270" s="152" t="s">
        <x:v>35665</x:v>
      </x:c>
      <x:c r="H1270" s="152" t="s">
        <x:v>35666</x:v>
      </x:c>
      <x:c r="I1270" s="152" t="s">
        <x:v>35667</x:v>
      </x:c>
      <x:c r="J1270" s="152" t="s">
        <x:v>35668</x:v>
      </x:c>
      <x:c r="K1270" s="152" t="s">
        <x:v>35669</x:v>
      </x:c>
      <x:c r="L1270" s="152" t="s">
        <x:v>35670</x:v>
      </x:c>
      <x:c r="M1270" s="152" t="s">
        <x:v>35671</x:v>
      </x:c>
      <x:c r="N1270" s="152" t="s">
        <x:v>35672</x:v>
      </x:c>
      <x:c r="O1270" s="152" t="s">
        <x:v>35673</x:v>
      </x:c>
      <x:c r="P1270" s="152" t="s">
        <x:v>35674</x:v>
      </x:c>
      <x:c r="Q1270" s="152" t="s">
        <x:v>35675</x:v>
      </x:c>
      <x:c r="R1270" s="152" t="s">
        <x:v>35676</x:v>
      </x:c>
      <x:c r="S1270" s="152" t="s">
        <x:v>35677</x:v>
      </x:c>
      <x:c r="T1270" s="152" t="s">
        <x:v>35678</x:v>
      </x:c>
      <x:c r="U1270" s="152" t="s">
        <x:v>35679</x:v>
      </x:c>
    </x:row>
    <x:row r="1271" spans="1:974" ht="14.25" customHeight="1" x14ac:dyDescent="0.3">
      <x:c r="A1271" s="0" t="s">
        <x:v>33525</x:v>
      </x:c>
      <x:c r="B1271" s="0" t="s">
        <x:v>1621</x:v>
      </x:c>
      <x:c r="C1271" s="152" t="s">
        <x:v>35680</x:v>
      </x:c>
      <x:c r="D1271" s="152" t="s">
        <x:v>35681</x:v>
      </x:c>
      <x:c r="E1271" s="152" t="s">
        <x:v>35682</x:v>
      </x:c>
      <x:c r="F1271" s="152" t="s">
        <x:v>35683</x:v>
      </x:c>
      <x:c r="G1271" s="152" t="s">
        <x:v>35684</x:v>
      </x:c>
      <x:c r="H1271" s="152" t="s">
        <x:v>35685</x:v>
      </x:c>
      <x:c r="I1271" s="152" t="s">
        <x:v>35686</x:v>
      </x:c>
      <x:c r="J1271" s="152" t="s">
        <x:v>35687</x:v>
      </x:c>
      <x:c r="K1271" s="152" t="s">
        <x:v>35688</x:v>
      </x:c>
      <x:c r="L1271" s="152" t="s">
        <x:v>35689</x:v>
      </x:c>
      <x:c r="M1271" s="152" t="s">
        <x:v>35690</x:v>
      </x:c>
      <x:c r="N1271" s="152" t="s">
        <x:v>35691</x:v>
      </x:c>
      <x:c r="O1271" s="152" t="s">
        <x:v>35692</x:v>
      </x:c>
      <x:c r="P1271" s="152" t="s">
        <x:v>35693</x:v>
      </x:c>
      <x:c r="Q1271" s="152" t="s">
        <x:v>35694</x:v>
      </x:c>
      <x:c r="R1271" s="152" t="s">
        <x:v>35695</x:v>
      </x:c>
    </x:row>
    <x:row r="1272" spans="1:974" ht="14.25" customHeight="1" x14ac:dyDescent="0.3">
      <x:c r="A1272" s="0" t="s">
        <x:v>33525</x:v>
      </x:c>
      <x:c r="B1272" s="0" t="s">
        <x:v>1622</x:v>
      </x:c>
      <x:c r="C1272" s="152" t="s">
        <x:v>35696</x:v>
      </x:c>
      <x:c r="D1272" s="152" t="s">
        <x:v>35697</x:v>
      </x:c>
      <x:c r="E1272" s="152" t="s">
        <x:v>35698</x:v>
      </x:c>
      <x:c r="F1272" s="152" t="s">
        <x:v>35699</x:v>
      </x:c>
      <x:c r="G1272" s="152" t="s">
        <x:v>35700</x:v>
      </x:c>
      <x:c r="H1272" s="152" t="s">
        <x:v>35701</x:v>
      </x:c>
      <x:c r="I1272" s="152" t="s">
        <x:v>35702</x:v>
      </x:c>
      <x:c r="J1272" s="152" t="s">
        <x:v>35703</x:v>
      </x:c>
      <x:c r="K1272" s="152" t="s">
        <x:v>35704</x:v>
      </x:c>
      <x:c r="L1272" s="152" t="s">
        <x:v>35705</x:v>
      </x:c>
      <x:c r="M1272" s="152" t="s">
        <x:v>35706</x:v>
      </x:c>
      <x:c r="N1272" s="152" t="s">
        <x:v>35707</x:v>
      </x:c>
      <x:c r="O1272" s="152" t="s">
        <x:v>35708</x:v>
      </x:c>
      <x:c r="P1272" s="152" t="s">
        <x:v>35709</x:v>
      </x:c>
      <x:c r="Q1272" s="152" t="s">
        <x:v>35710</x:v>
      </x:c>
      <x:c r="R1272" s="152" t="s">
        <x:v>35711</x:v>
      </x:c>
      <x:c r="S1272" s="152" t="s">
        <x:v>35712</x:v>
      </x:c>
      <x:c r="T1272" s="152" t="s">
        <x:v>35713</x:v>
      </x:c>
      <x:c r="U1272" s="152" t="s">
        <x:v>35714</x:v>
      </x:c>
    </x:row>
    <x:row r="1273" spans="1:974" ht="14.25" customHeight="1" x14ac:dyDescent="0.3">
      <x:c r="A1273" s="0" t="s">
        <x:v>33525</x:v>
      </x:c>
      <x:c r="B1273" s="0" t="s">
        <x:v>1623</x:v>
      </x:c>
      <x:c r="C1273" s="152" t="s">
        <x:v>35715</x:v>
      </x:c>
      <x:c r="D1273" s="152" t="s">
        <x:v>35716</x:v>
      </x:c>
      <x:c r="E1273" s="152" t="s">
        <x:v>35717</x:v>
      </x:c>
      <x:c r="F1273" s="152" t="s">
        <x:v>35718</x:v>
      </x:c>
      <x:c r="G1273" s="152" t="s">
        <x:v>35719</x:v>
      </x:c>
      <x:c r="H1273" s="152" t="s">
        <x:v>35720</x:v>
      </x:c>
      <x:c r="I1273" s="152" t="s">
        <x:v>35721</x:v>
      </x:c>
      <x:c r="J1273" s="152" t="s">
        <x:v>35722</x:v>
      </x:c>
      <x:c r="K1273" s="152" t="s">
        <x:v>35723</x:v>
      </x:c>
      <x:c r="L1273" s="152" t="s">
        <x:v>35724</x:v>
      </x:c>
      <x:c r="M1273" s="152" t="s">
        <x:v>35725</x:v>
      </x:c>
      <x:c r="N1273" s="152" t="s">
        <x:v>35726</x:v>
      </x:c>
    </x:row>
    <x:row r="1274" spans="1:974" ht="14.25" customHeight="1" x14ac:dyDescent="0.3">
      <x:c r="A1274" s="0" t="s">
        <x:v>33525</x:v>
      </x:c>
      <x:c r="B1274" s="0" t="s">
        <x:v>1624</x:v>
      </x:c>
      <x:c r="C1274" s="152" t="s">
        <x:v>35727</x:v>
      </x:c>
      <x:c r="D1274" s="152" t="s">
        <x:v>35728</x:v>
      </x:c>
      <x:c r="E1274" s="152" t="s">
        <x:v>35729</x:v>
      </x:c>
      <x:c r="F1274" s="152" t="s">
        <x:v>35730</x:v>
      </x:c>
      <x:c r="G1274" s="152" t="s">
        <x:v>35731</x:v>
      </x:c>
      <x:c r="H1274" s="152" t="s">
        <x:v>35732</x:v>
      </x:c>
      <x:c r="I1274" s="152" t="s">
        <x:v>35733</x:v>
      </x:c>
      <x:c r="J1274" s="152" t="s">
        <x:v>35734</x:v>
      </x:c>
      <x:c r="K1274" s="152" t="s">
        <x:v>35735</x:v>
      </x:c>
      <x:c r="L1274" s="152" t="s">
        <x:v>35736</x:v>
      </x:c>
      <x:c r="M1274" s="152" t="s">
        <x:v>35737</x:v>
      </x:c>
      <x:c r="N1274" s="152" t="s">
        <x:v>35738</x:v>
      </x:c>
      <x:c r="O1274" s="152" t="s">
        <x:v>35739</x:v>
      </x:c>
      <x:c r="P1274" s="152" t="s">
        <x:v>35740</x:v>
      </x:c>
      <x:c r="Q1274" s="152" t="s">
        <x:v>35741</x:v>
      </x:c>
      <x:c r="R1274" s="152" t="s">
        <x:v>35742</x:v>
      </x:c>
      <x:c r="S1274" s="152" t="s">
        <x:v>35743</x:v>
      </x:c>
      <x:c r="T1274" s="152" t="s">
        <x:v>35744</x:v>
      </x:c>
      <x:c r="U1274" s="152" t="s">
        <x:v>35745</x:v>
      </x:c>
      <x:c r="V1274" s="152" t="s">
        <x:v>35746</x:v>
      </x:c>
      <x:c r="W1274" s="152" t="s">
        <x:v>35747</x:v>
      </x:c>
      <x:c r="X1274" s="152" t="s">
        <x:v>35748</x:v>
      </x:c>
      <x:c r="Y1274" s="152" t="s">
        <x:v>35749</x:v>
      </x:c>
      <x:c r="Z1274" s="152" t="s">
        <x:v>35750</x:v>
      </x:c>
      <x:c r="AA1274" s="152" t="s">
        <x:v>35751</x:v>
      </x:c>
      <x:c r="AB1274" s="152" t="s">
        <x:v>35752</x:v>
      </x:c>
      <x:c r="AC1274" s="152" t="s">
        <x:v>35753</x:v>
      </x:c>
      <x:c r="AD1274" s="152" t="s">
        <x:v>35754</x:v>
      </x:c>
      <x:c r="AE1274" s="152" t="s">
        <x:v>35755</x:v>
      </x:c>
      <x:c r="AF1274" s="152" t="s">
        <x:v>35756</x:v>
      </x:c>
      <x:c r="AG1274" s="152" t="s">
        <x:v>35757</x:v>
      </x:c>
    </x:row>
    <x:row r="1275" spans="1:974" ht="14.25" customHeight="1" x14ac:dyDescent="0.3">
      <x:c r="A1275" s="0" t="s">
        <x:v>33525</x:v>
      </x:c>
      <x:c r="B1275" s="0" t="s">
        <x:v>1625</x:v>
      </x:c>
      <x:c r="C1275" s="69" t="s">
        <x:v>35758</x:v>
      </x:c>
      <x:c r="D1275" s="69" t="s">
        <x:v>35759</x:v>
      </x:c>
      <x:c r="E1275" s="69" t="s">
        <x:v>35760</x:v>
      </x:c>
      <x:c r="F1275" s="69" t="s">
        <x:v>35761</x:v>
      </x:c>
      <x:c r="G1275" s="69" t="s">
        <x:v>35762</x:v>
      </x:c>
      <x:c r="H1275" s="69" t="s">
        <x:v>35763</x:v>
      </x:c>
      <x:c r="I1275" s="69" t="s">
        <x:v>35764</x:v>
      </x:c>
      <x:c r="J1275" s="69" t="s">
        <x:v>35765</x:v>
      </x:c>
      <x:c r="K1275" s="69" t="s">
        <x:v>35766</x:v>
      </x:c>
      <x:c r="L1275" s="69" t="s">
        <x:v>35767</x:v>
      </x:c>
      <x:c r="M1275" s="69" t="s">
        <x:v>35768</x:v>
      </x:c>
      <x:c r="N1275" s="69" t="s">
        <x:v>35769</x:v>
      </x:c>
      <x:c r="O1275" s="69" t="s">
        <x:v>35770</x:v>
      </x:c>
      <x:c r="P1275" s="69" t="s">
        <x:v>35771</x:v>
      </x:c>
      <x:c r="Q1275" s="69" t="s">
        <x:v>35772</x:v>
      </x:c>
      <x:c r="R1275" s="69" t="s">
        <x:v>35773</x:v>
      </x:c>
      <x:c r="S1275" s="69" t="s">
        <x:v>35774</x:v>
      </x:c>
      <x:c r="T1275" s="69" t="s">
        <x:v>35775</x:v>
      </x:c>
      <x:c r="U1275" s="69" t="s">
        <x:v>35776</x:v>
      </x:c>
      <x:c r="V1275" s="69" t="s">
        <x:v>35777</x:v>
      </x:c>
      <x:c r="W1275" s="69" t="s">
        <x:v>35778</x:v>
      </x:c>
      <x:c r="X1275" s="69" t="s">
        <x:v>35779</x:v>
      </x:c>
      <x:c r="Y1275" s="69" t="s">
        <x:v>35780</x:v>
      </x:c>
      <x:c r="Z1275" s="69" t="s">
        <x:v>35781</x:v>
      </x:c>
      <x:c r="AA1275" s="69" t="s">
        <x:v>35782</x:v>
      </x:c>
      <x:c r="AB1275" s="69" t="s">
        <x:v>35783</x:v>
      </x:c>
    </x:row>
    <x:row r="1276" spans="1:974" ht="14.25" customHeight="1" x14ac:dyDescent="0.3">
      <x:c r="A1276" s="0" t="s">
        <x:v>35784</x:v>
      </x:c>
      <x:c r="B1276" s="0" t="s">
        <x:v>1626</x:v>
      </x:c>
      <x:c r="C1276" s="69" t="s">
        <x:v>35785</x:v>
      </x:c>
      <x:c r="D1276" s="69" t="s">
        <x:v>35786</x:v>
      </x:c>
      <x:c r="E1276" s="69" t="s">
        <x:v>35787</x:v>
      </x:c>
      <x:c r="F1276" s="69" t="s">
        <x:v>35788</x:v>
      </x:c>
      <x:c r="G1276" s="69" t="s">
        <x:v>35789</x:v>
      </x:c>
      <x:c r="H1276" s="69" t="s">
        <x:v>35790</x:v>
      </x:c>
      <x:c r="I1276" s="69" t="s">
        <x:v>35791</x:v>
      </x:c>
      <x:c r="J1276" s="69" t="s">
        <x:v>35792</x:v>
      </x:c>
      <x:c r="K1276" s="69" t="s">
        <x:v>35793</x:v>
      </x:c>
      <x:c r="L1276" s="69" t="s">
        <x:v>35794</x:v>
      </x:c>
      <x:c r="M1276" s="69" t="s">
        <x:v>35795</x:v>
      </x:c>
      <x:c r="N1276" s="69" t="s">
        <x:v>35796</x:v>
      </x:c>
      <x:c r="O1276" s="69" t="s">
        <x:v>35797</x:v>
      </x:c>
      <x:c r="P1276" s="69" t="s">
        <x:v>35798</x:v>
      </x:c>
      <x:c r="Q1276" s="69" t="s">
        <x:v>35799</x:v>
      </x:c>
      <x:c r="R1276" s="69" t="s">
        <x:v>35800</x:v>
      </x:c>
      <x:c r="S1276" s="69" t="s">
        <x:v>35801</x:v>
      </x:c>
      <x:c r="T1276" s="69" t="s">
        <x:v>35802</x:v>
      </x:c>
      <x:c r="U1276" s="69" t="s">
        <x:v>35803</x:v>
      </x:c>
      <x:c r="V1276" s="69" t="s">
        <x:v>35804</x:v>
      </x:c>
      <x:c r="W1276" s="69" t="s">
        <x:v>35805</x:v>
      </x:c>
      <x:c r="X1276" s="69" t="s">
        <x:v>35806</x:v>
      </x:c>
      <x:c r="Y1276" s="69" t="s">
        <x:v>35807</x:v>
      </x:c>
      <x:c r="Z1276" s="69" t="s">
        <x:v>35808</x:v>
      </x:c>
      <x:c r="AA1276" s="69" t="s">
        <x:v>35809</x:v>
      </x:c>
      <x:c r="AB1276" s="69" t="s">
        <x:v>35810</x:v>
      </x:c>
      <x:c r="AC1276" s="69" t="s">
        <x:v>35811</x:v>
      </x:c>
      <x:c r="AD1276" s="69" t="s">
        <x:v>35812</x:v>
      </x:c>
      <x:c r="AE1276" s="69" t="s">
        <x:v>35813</x:v>
      </x:c>
      <x:c r="AF1276" s="69" t="s">
        <x:v>35814</x:v>
      </x:c>
      <x:c r="AG1276" s="69" t="s">
        <x:v>35815</x:v>
      </x:c>
      <x:c r="AH1276" s="69" t="s">
        <x:v>35816</x:v>
      </x:c>
      <x:c r="AI1276" s="69" t="s">
        <x:v>35817</x:v>
      </x:c>
      <x:c r="AJ1276" s="69" t="s">
        <x:v>35818</x:v>
      </x:c>
      <x:c r="AK1276" s="69" t="s">
        <x:v>35819</x:v>
      </x:c>
      <x:c r="AL1276" s="69" t="s">
        <x:v>35820</x:v>
      </x:c>
      <x:c r="AM1276" s="69" t="s">
        <x:v>35821</x:v>
      </x:c>
      <x:c r="AN1276" s="69" t="s">
        <x:v>35822</x:v>
      </x:c>
      <x:c r="AO1276" s="69" t="s">
        <x:v>35823</x:v>
      </x:c>
      <x:c r="AP1276" s="69" t="s">
        <x:v>35824</x:v>
      </x:c>
      <x:c r="AQ1276" s="69" t="s">
        <x:v>35825</x:v>
      </x:c>
      <x:c r="AR1276" s="69" t="s">
        <x:v>35826</x:v>
      </x:c>
      <x:c r="AS1276" s="69" t="s">
        <x:v>35827</x:v>
      </x:c>
      <x:c r="AT1276" s="69" t="s">
        <x:v>35828</x:v>
      </x:c>
      <x:c r="AU1276" s="69" t="s">
        <x:v>35829</x:v>
      </x:c>
      <x:c r="AV1276" s="69" t="s">
        <x:v>35830</x:v>
      </x:c>
      <x:c r="AW1276" s="69" t="s">
        <x:v>35831</x:v>
      </x:c>
      <x:c r="AX1276" s="69" t="s">
        <x:v>35832</x:v>
      </x:c>
      <x:c r="AY1276" s="69" t="s">
        <x:v>35833</x:v>
      </x:c>
      <x:c r="AZ1276" s="69" t="s">
        <x:v>35834</x:v>
      </x:c>
      <x:c r="BA1276" s="69" t="s">
        <x:v>35835</x:v>
      </x:c>
      <x:c r="BB1276" s="69" t="s">
        <x:v>35836</x:v>
      </x:c>
      <x:c r="BC1276" s="69" t="s">
        <x:v>35837</x:v>
      </x:c>
      <x:c r="BD1276" s="69" t="s">
        <x:v>35838</x:v>
      </x:c>
      <x:c r="BE1276" s="69" t="s">
        <x:v>35839</x:v>
      </x:c>
      <x:c r="BF1276" s="69" t="s">
        <x:v>35840</x:v>
      </x:c>
      <x:c r="BG1276" s="69" t="s">
        <x:v>35841</x:v>
      </x:c>
      <x:c r="BH1276" s="69" t="s">
        <x:v>35842</x:v>
      </x:c>
      <x:c r="BI1276" s="69" t="s">
        <x:v>35843</x:v>
      </x:c>
      <x:c r="BJ1276" s="69" t="s">
        <x:v>35844</x:v>
      </x:c>
      <x:c r="BK1276" s="69" t="s">
        <x:v>35845</x:v>
      </x:c>
      <x:c r="BL1276" s="69" t="s">
        <x:v>35846</x:v>
      </x:c>
      <x:c r="BM1276" s="69" t="s">
        <x:v>35847</x:v>
      </x:c>
      <x:c r="BN1276" s="69" t="s">
        <x:v>35848</x:v>
      </x:c>
      <x:c r="BO1276" s="69" t="s">
        <x:v>35849</x:v>
      </x:c>
      <x:c r="BP1276" s="69" t="s">
        <x:v>35850</x:v>
      </x:c>
      <x:c r="BQ1276" s="69" t="s">
        <x:v>35851</x:v>
      </x:c>
      <x:c r="BR1276" s="69" t="s">
        <x:v>35852</x:v>
      </x:c>
      <x:c r="BS1276" s="69" t="s">
        <x:v>35853</x:v>
      </x:c>
      <x:c r="BT1276" s="69" t="s">
        <x:v>35854</x:v>
      </x:c>
      <x:c r="BU1276" s="69" t="s">
        <x:v>35855</x:v>
      </x:c>
      <x:c r="BV1276" s="69" t="s">
        <x:v>35856</x:v>
      </x:c>
      <x:c r="BW1276" s="69" t="s">
        <x:v>35857</x:v>
      </x:c>
      <x:c r="BX1276" s="69" t="s">
        <x:v>35858</x:v>
      </x:c>
      <x:c r="BY1276" s="69" t="s">
        <x:v>35859</x:v>
      </x:c>
      <x:c r="BZ1276" s="69" t="s">
        <x:v>35860</x:v>
      </x:c>
      <x:c r="CA1276" s="69" t="s">
        <x:v>35861</x:v>
      </x:c>
      <x:c r="CB1276" s="69" t="s">
        <x:v>35862</x:v>
      </x:c>
      <x:c r="CC1276" s="69" t="s">
        <x:v>35863</x:v>
      </x:c>
      <x:c r="CD1276" s="69" t="s">
        <x:v>35864</x:v>
      </x:c>
      <x:c r="CE1276" s="69" t="s">
        <x:v>35865</x:v>
      </x:c>
      <x:c r="CF1276" s="69" t="s">
        <x:v>35866</x:v>
      </x:c>
      <x:c r="CG1276" s="69" t="s">
        <x:v>35867</x:v>
      </x:c>
      <x:c r="CH1276" s="69" t="s">
        <x:v>35868</x:v>
      </x:c>
      <x:c r="CI1276" s="69" t="s">
        <x:v>35869</x:v>
      </x:c>
      <x:c r="CJ1276" s="69" t="s">
        <x:v>35870</x:v>
      </x:c>
      <x:c r="CK1276" s="69" t="s">
        <x:v>35871</x:v>
      </x:c>
      <x:c r="CL1276" s="69" t="s">
        <x:v>35872</x:v>
      </x:c>
      <x:c r="CM1276" s="69" t="s">
        <x:v>35873</x:v>
      </x:c>
      <x:c r="CN1276" s="69" t="s">
        <x:v>35874</x:v>
      </x:c>
      <x:c r="CO1276" s="69" t="s">
        <x:v>35875</x:v>
      </x:c>
      <x:c r="CP1276" s="69" t="s">
        <x:v>35876</x:v>
      </x:c>
      <x:c r="CQ1276" s="69" t="s">
        <x:v>35877</x:v>
      </x:c>
      <x:c r="CR1276" s="69" t="s">
        <x:v>35878</x:v>
      </x:c>
      <x:c r="CS1276" s="69" t="s">
        <x:v>35879</x:v>
      </x:c>
      <x:c r="CT1276" s="69" t="s">
        <x:v>35880</x:v>
      </x:c>
      <x:c r="CU1276" s="69" t="s">
        <x:v>35881</x:v>
      </x:c>
      <x:c r="CV1276" s="69" t="s">
        <x:v>35882</x:v>
      </x:c>
      <x:c r="CW1276" s="69" t="s">
        <x:v>35883</x:v>
      </x:c>
      <x:c r="CX1276" s="69" t="s">
        <x:v>35884</x:v>
      </x:c>
      <x:c r="CY1276" s="69" t="s">
        <x:v>35885</x:v>
      </x:c>
      <x:c r="CZ1276" s="69" t="s">
        <x:v>35886</x:v>
      </x:c>
      <x:c r="DA1276" s="69" t="s">
        <x:v>35887</x:v>
      </x:c>
      <x:c r="DB1276" s="69" t="s">
        <x:v>35888</x:v>
      </x:c>
      <x:c r="DC1276" s="69" t="s">
        <x:v>35889</x:v>
      </x:c>
      <x:c r="DD1276" s="69" t="s">
        <x:v>35890</x:v>
      </x:c>
      <x:c r="DE1276" s="69" t="s">
        <x:v>35891</x:v>
      </x:c>
      <x:c r="DF1276" s="69" t="s">
        <x:v>35892</x:v>
      </x:c>
      <x:c r="DG1276" s="69" t="s">
        <x:v>35893</x:v>
      </x:c>
      <x:c r="DH1276" s="69" t="s">
        <x:v>35894</x:v>
      </x:c>
      <x:c r="DI1276" s="69" t="s">
        <x:v>35895</x:v>
      </x:c>
      <x:c r="DJ1276" s="69" t="s">
        <x:v>35896</x:v>
      </x:c>
      <x:c r="DK1276" s="69" t="s">
        <x:v>35897</x:v>
      </x:c>
      <x:c r="DL1276" s="69" t="s">
        <x:v>35898</x:v>
      </x:c>
      <x:c r="DM1276" s="69" t="s">
        <x:v>35899</x:v>
      </x:c>
      <x:c r="DN1276" s="69" t="s">
        <x:v>35900</x:v>
      </x:c>
      <x:c r="DO1276" s="69" t="s">
        <x:v>35901</x:v>
      </x:c>
      <x:c r="DP1276" s="69" t="s">
        <x:v>35902</x:v>
      </x:c>
      <x:c r="DQ1276" s="69" t="s">
        <x:v>35903</x:v>
      </x:c>
      <x:c r="DR1276" s="69" t="s">
        <x:v>35904</x:v>
      </x:c>
      <x:c r="DS1276" s="69" t="s">
        <x:v>35905</x:v>
      </x:c>
      <x:c r="DT1276" s="69" t="s">
        <x:v>35906</x:v>
      </x:c>
      <x:c r="DU1276" s="69" t="s">
        <x:v>35907</x:v>
      </x:c>
      <x:c r="DV1276" s="69" t="s">
        <x:v>35908</x:v>
      </x:c>
      <x:c r="DW1276" s="69" t="s">
        <x:v>35909</x:v>
      </x:c>
      <x:c r="DX1276" s="69" t="s">
        <x:v>35910</x:v>
      </x:c>
      <x:c r="DY1276" s="69" t="s">
        <x:v>35911</x:v>
      </x:c>
      <x:c r="DZ1276" s="69" t="s">
        <x:v>35912</x:v>
      </x:c>
      <x:c r="EA1276" s="69" t="s">
        <x:v>35913</x:v>
      </x:c>
      <x:c r="EB1276" s="69" t="s">
        <x:v>35914</x:v>
      </x:c>
      <x:c r="EC1276" s="69" t="s">
        <x:v>35915</x:v>
      </x:c>
      <x:c r="ED1276" s="69" t="s">
        <x:v>35916</x:v>
      </x:c>
      <x:c r="EE1276" s="69" t="s">
        <x:v>35917</x:v>
      </x:c>
      <x:c r="EF1276" s="69" t="s">
        <x:v>35918</x:v>
      </x:c>
      <x:c r="EG1276" s="69" t="s">
        <x:v>35919</x:v>
      </x:c>
      <x:c r="EH1276" s="69" t="s">
        <x:v>35920</x:v>
      </x:c>
      <x:c r="EI1276" s="69" t="s">
        <x:v>35921</x:v>
      </x:c>
      <x:c r="EJ1276" s="69" t="s">
        <x:v>35922</x:v>
      </x:c>
      <x:c r="EK1276" s="69" t="s">
        <x:v>35923</x:v>
      </x:c>
      <x:c r="EL1276" s="69" t="s">
        <x:v>35924</x:v>
      </x:c>
      <x:c r="EM1276" s="69" t="s">
        <x:v>35925</x:v>
      </x:c>
      <x:c r="EN1276" s="69" t="s">
        <x:v>35926</x:v>
      </x:c>
      <x:c r="EO1276" s="69" t="s">
        <x:v>35927</x:v>
      </x:c>
      <x:c r="EP1276" s="69" t="s">
        <x:v>35928</x:v>
      </x:c>
      <x:c r="EQ1276" s="69" t="s">
        <x:v>35929</x:v>
      </x:c>
      <x:c r="ER1276" s="69" t="s">
        <x:v>35930</x:v>
      </x:c>
      <x:c r="ES1276" s="69" t="s">
        <x:v>35931</x:v>
      </x:c>
      <x:c r="ET1276" s="69" t="s">
        <x:v>35932</x:v>
      </x:c>
      <x:c r="EU1276" s="69" t="s">
        <x:v>35933</x:v>
      </x:c>
      <x:c r="EV1276" s="69" t="s">
        <x:v>35934</x:v>
      </x:c>
      <x:c r="EW1276" s="69" t="s">
        <x:v>35935</x:v>
      </x:c>
      <x:c r="EX1276" s="69" t="s">
        <x:v>35936</x:v>
      </x:c>
      <x:c r="EY1276" s="69" t="s">
        <x:v>35937</x:v>
      </x:c>
      <x:c r="EZ1276" s="69" t="s">
        <x:v>35938</x:v>
      </x:c>
      <x:c r="FA1276" s="69" t="s">
        <x:v>35939</x:v>
      </x:c>
      <x:c r="FB1276" s="69" t="s">
        <x:v>35940</x:v>
      </x:c>
      <x:c r="FC1276" s="69" t="s">
        <x:v>35941</x:v>
      </x:c>
      <x:c r="FD1276" s="69" t="s">
        <x:v>35942</x:v>
      </x:c>
      <x:c r="FE1276" s="69" t="s">
        <x:v>35943</x:v>
      </x:c>
      <x:c r="FF1276" s="69" t="s">
        <x:v>35944</x:v>
      </x:c>
      <x:c r="FG1276" s="69" t="s">
        <x:v>35945</x:v>
      </x:c>
      <x:c r="FH1276" s="69" t="s">
        <x:v>35946</x:v>
      </x:c>
      <x:c r="FI1276" s="69" t="s">
        <x:v>35947</x:v>
      </x:c>
      <x:c r="FJ1276" s="69" t="s">
        <x:v>35948</x:v>
      </x:c>
      <x:c r="FK1276" s="69" t="s">
        <x:v>35949</x:v>
      </x:c>
      <x:c r="FL1276" s="69" t="s">
        <x:v>35950</x:v>
      </x:c>
      <x:c r="FM1276" s="69" t="s">
        <x:v>35951</x:v>
      </x:c>
      <x:c r="FN1276" s="69" t="s">
        <x:v>35952</x:v>
      </x:c>
      <x:c r="FO1276" s="69" t="s">
        <x:v>35953</x:v>
      </x:c>
      <x:c r="FP1276" s="69" t="s">
        <x:v>35954</x:v>
      </x:c>
      <x:c r="FQ1276" s="69" t="s">
        <x:v>35955</x:v>
      </x:c>
      <x:c r="FR1276" s="69" t="s">
        <x:v>35956</x:v>
      </x:c>
      <x:c r="FS1276" s="69" t="s">
        <x:v>35957</x:v>
      </x:c>
      <x:c r="FT1276" s="69" t="s">
        <x:v>35958</x:v>
      </x:c>
      <x:c r="FU1276" s="69" t="s">
        <x:v>35959</x:v>
      </x:c>
      <x:c r="FV1276" s="69" t="s">
        <x:v>35960</x:v>
      </x:c>
      <x:c r="FW1276" s="69" t="s">
        <x:v>35961</x:v>
      </x:c>
      <x:c r="FX1276" s="69" t="s">
        <x:v>35962</x:v>
      </x:c>
      <x:c r="FY1276" s="69" t="s">
        <x:v>35963</x:v>
      </x:c>
      <x:c r="FZ1276" s="69" t="s">
        <x:v>35964</x:v>
      </x:c>
      <x:c r="GA1276" s="69" t="s">
        <x:v>35965</x:v>
      </x:c>
      <x:c r="GB1276" s="69" t="s">
        <x:v>35966</x:v>
      </x:c>
      <x:c r="GC1276" s="69" t="s">
        <x:v>35967</x:v>
      </x:c>
      <x:c r="GD1276" s="69" t="s">
        <x:v>35968</x:v>
      </x:c>
      <x:c r="GE1276" s="69" t="s">
        <x:v>35969</x:v>
      </x:c>
      <x:c r="GF1276" s="69" t="s">
        <x:v>35970</x:v>
      </x:c>
      <x:c r="GG1276" s="69" t="s">
        <x:v>35971</x:v>
      </x:c>
      <x:c r="GH1276" s="69" t="s">
        <x:v>35972</x:v>
      </x:c>
    </x:row>
    <x:row r="1277" spans="1:974" ht="14.25" customHeight="1" x14ac:dyDescent="0.3">
      <x:c r="A1277" s="0" t="s">
        <x:v>35784</x:v>
      </x:c>
      <x:c r="B1277" s="0" t="s">
        <x:v>1627</x:v>
      </x:c>
      <x:c r="C1277" s="69" t="s">
        <x:v>35973</x:v>
      </x:c>
      <x:c r="D1277" s="69" t="s">
        <x:v>35974</x:v>
      </x:c>
      <x:c r="E1277" s="69" t="s">
        <x:v>35975</x:v>
      </x:c>
      <x:c r="F1277" s="69" t="s">
        <x:v>35976</x:v>
      </x:c>
      <x:c r="G1277" s="69" t="s">
        <x:v>35977</x:v>
      </x:c>
      <x:c r="H1277" s="69" t="s">
        <x:v>35978</x:v>
      </x:c>
      <x:c r="I1277" s="69" t="s">
        <x:v>35979</x:v>
      </x:c>
      <x:c r="J1277" s="69" t="s">
        <x:v>35980</x:v>
      </x:c>
      <x:c r="K1277" s="69" t="s">
        <x:v>35981</x:v>
      </x:c>
      <x:c r="L1277" s="69" t="s">
        <x:v>35982</x:v>
      </x:c>
      <x:c r="M1277" s="69" t="s">
        <x:v>35983</x:v>
      </x:c>
      <x:c r="N1277" s="69" t="s">
        <x:v>35984</x:v>
      </x:c>
      <x:c r="O1277" s="69" t="s">
        <x:v>35985</x:v>
      </x:c>
      <x:c r="P1277" s="69" t="s">
        <x:v>35986</x:v>
      </x:c>
      <x:c r="Q1277" s="69" t="s">
        <x:v>35987</x:v>
      </x:c>
      <x:c r="R1277" s="69" t="s">
        <x:v>35988</x:v>
      </x:c>
      <x:c r="S1277" s="69" t="s">
        <x:v>35989</x:v>
      </x:c>
      <x:c r="T1277" s="69" t="s">
        <x:v>35990</x:v>
      </x:c>
      <x:c r="U1277" s="69" t="s">
        <x:v>35991</x:v>
      </x:c>
      <x:c r="V1277" s="69" t="s">
        <x:v>35992</x:v>
      </x:c>
    </x:row>
    <x:row r="1278" spans="1:974" ht="14.25" customHeight="1" x14ac:dyDescent="0.3">
      <x:c r="A1278" s="0" t="s">
        <x:v>35784</x:v>
      </x:c>
      <x:c r="B1278" s="0" t="s">
        <x:v>1628</x:v>
      </x:c>
      <x:c r="C1278" s="69" t="s">
        <x:v>35993</x:v>
      </x:c>
      <x:c r="D1278" s="69" t="s">
        <x:v>35994</x:v>
      </x:c>
      <x:c r="E1278" s="69" t="s">
        <x:v>35995</x:v>
      </x:c>
      <x:c r="F1278" s="69" t="s">
        <x:v>35996</x:v>
      </x:c>
      <x:c r="G1278" s="69" t="s">
        <x:v>35997</x:v>
      </x:c>
      <x:c r="H1278" s="69" t="s">
        <x:v>35998</x:v>
      </x:c>
      <x:c r="I1278" s="69" t="s">
        <x:v>35999</x:v>
      </x:c>
      <x:c r="J1278" s="69" t="s">
        <x:v>36000</x:v>
      </x:c>
      <x:c r="K1278" s="69" t="s">
        <x:v>36001</x:v>
      </x:c>
      <x:c r="L1278" s="69" t="s">
        <x:v>36002</x:v>
      </x:c>
      <x:c r="M1278" s="69" t="s">
        <x:v>36003</x:v>
      </x:c>
      <x:c r="N1278" s="69" t="s">
        <x:v>36004</x:v>
      </x:c>
      <x:c r="O1278" s="69" t="s">
        <x:v>36005</x:v>
      </x:c>
      <x:c r="P1278" s="69" t="s">
        <x:v>36006</x:v>
      </x:c>
      <x:c r="Q1278" s="69" t="s">
        <x:v>36007</x:v>
      </x:c>
      <x:c r="R1278" s="69" t="s">
        <x:v>36008</x:v>
      </x:c>
      <x:c r="S1278" s="69" t="s">
        <x:v>36009</x:v>
      </x:c>
      <x:c r="T1278" s="69" t="s">
        <x:v>36010</x:v>
      </x:c>
      <x:c r="U1278" s="69" t="s">
        <x:v>36011</x:v>
      </x:c>
      <x:c r="V1278" s="69" t="s">
        <x:v>36012</x:v>
      </x:c>
      <x:c r="W1278" s="69" t="s">
        <x:v>36013</x:v>
      </x:c>
      <x:c r="X1278" s="69" t="s">
        <x:v>36014</x:v>
      </x:c>
      <x:c r="Y1278" s="69" t="s">
        <x:v>36015</x:v>
      </x:c>
      <x:c r="Z1278" s="69" t="s">
        <x:v>36016</x:v>
      </x:c>
      <x:c r="AA1278" s="69" t="s">
        <x:v>36017</x:v>
      </x:c>
      <x:c r="AB1278" s="69" t="s">
        <x:v>36018</x:v>
      </x:c>
      <x:c r="AC1278" s="69" t="s">
        <x:v>36019</x:v>
      </x:c>
      <x:c r="AD1278" s="69" t="s">
        <x:v>36020</x:v>
      </x:c>
      <x:c r="AE1278" s="69" t="s">
        <x:v>36021</x:v>
      </x:c>
      <x:c r="AF1278" s="69" t="s">
        <x:v>36022</x:v>
      </x:c>
      <x:c r="AG1278" s="69" t="s">
        <x:v>36023</x:v>
      </x:c>
      <x:c r="AH1278" s="69" t="s">
        <x:v>36024</x:v>
      </x:c>
      <x:c r="AI1278" s="69" t="s">
        <x:v>36025</x:v>
      </x:c>
    </x:row>
    <x:row r="1279" spans="1:974" ht="14.25" customHeight="1" x14ac:dyDescent="0.3">
      <x:c r="A1279" s="0" t="s">
        <x:v>35784</x:v>
      </x:c>
      <x:c r="B1279" s="0" t="s">
        <x:v>1629</x:v>
      </x:c>
      <x:c r="C1279" s="69" t="s">
        <x:v>36026</x:v>
      </x:c>
      <x:c r="D1279" s="69" t="s">
        <x:v>36027</x:v>
      </x:c>
      <x:c r="E1279" s="69" t="s">
        <x:v>36028</x:v>
      </x:c>
      <x:c r="F1279" s="69" t="s">
        <x:v>36029</x:v>
      </x:c>
      <x:c r="G1279" s="69" t="s">
        <x:v>36030</x:v>
      </x:c>
      <x:c r="H1279" s="69" t="s">
        <x:v>36031</x:v>
      </x:c>
      <x:c r="I1279" s="69" t="s">
        <x:v>36032</x:v>
      </x:c>
      <x:c r="J1279" s="69" t="s">
        <x:v>36033</x:v>
      </x:c>
      <x:c r="K1279" s="69" t="s">
        <x:v>36034</x:v>
      </x:c>
      <x:c r="L1279" s="69" t="s">
        <x:v>36035</x:v>
      </x:c>
      <x:c r="M1279" s="69" t="s">
        <x:v>36036</x:v>
      </x:c>
      <x:c r="N1279" s="69" t="s">
        <x:v>36037</x:v>
      </x:c>
      <x:c r="O1279" s="69" t="s">
        <x:v>36038</x:v>
      </x:c>
      <x:c r="P1279" s="69" t="s">
        <x:v>36039</x:v>
      </x:c>
      <x:c r="Q1279" s="69" t="s">
        <x:v>36040</x:v>
      </x:c>
      <x:c r="R1279" s="69" t="s">
        <x:v>36041</x:v>
      </x:c>
      <x:c r="S1279" s="69" t="s">
        <x:v>36042</x:v>
      </x:c>
      <x:c r="T1279" s="69" t="s">
        <x:v>36043</x:v>
      </x:c>
      <x:c r="U1279" s="69" t="s">
        <x:v>36044</x:v>
      </x:c>
      <x:c r="V1279" s="69" t="s">
        <x:v>36045</x:v>
      </x:c>
      <x:c r="W1279" s="69" t="s">
        <x:v>36046</x:v>
      </x:c>
    </x:row>
    <x:row r="1280" spans="1:974" ht="14.25" customHeight="1" x14ac:dyDescent="0.3">
      <x:c r="A1280" s="0" t="s">
        <x:v>35784</x:v>
      </x:c>
      <x:c r="B1280" s="0" t="s">
        <x:v>1630</x:v>
      </x:c>
      <x:c r="C1280" s="0" t="s">
        <x:v>36047</x:v>
      </x:c>
      <x:c r="D1280" s="0" t="s">
        <x:v>36048</x:v>
      </x:c>
      <x:c r="E1280" s="0" t="s">
        <x:v>36049</x:v>
      </x:c>
      <x:c r="F1280" s="0" t="s">
        <x:v>36050</x:v>
      </x:c>
      <x:c r="G1280" s="0" t="s">
        <x:v>36051</x:v>
      </x:c>
      <x:c r="H1280" s="0" t="s">
        <x:v>36052</x:v>
      </x:c>
      <x:c r="I1280" s="0" t="s">
        <x:v>36053</x:v>
      </x:c>
      <x:c r="J1280" s="0" t="s">
        <x:v>36054</x:v>
      </x:c>
      <x:c r="K1280" s="0" t="s">
        <x:v>36055</x:v>
      </x:c>
      <x:c r="L1280" s="0" t="s">
        <x:v>36056</x:v>
      </x:c>
      <x:c r="M1280" s="0" t="s">
        <x:v>36057</x:v>
      </x:c>
      <x:c r="N1280" s="0" t="s">
        <x:v>36058</x:v>
      </x:c>
      <x:c r="O1280" s="0" t="s">
        <x:v>36059</x:v>
      </x:c>
      <x:c r="P1280" s="0" t="s">
        <x:v>36060</x:v>
      </x:c>
      <x:c r="Q1280" s="0" t="s">
        <x:v>36061</x:v>
      </x:c>
      <x:c r="R1280" s="0" t="s">
        <x:v>36062</x:v>
      </x:c>
      <x:c r="S1280" s="0" t="s">
        <x:v>36063</x:v>
      </x:c>
      <x:c r="T1280" s="0" t="s">
        <x:v>36064</x:v>
      </x:c>
      <x:c r="U1280" s="0" t="s">
        <x:v>36065</x:v>
      </x:c>
      <x:c r="V1280" s="0" t="s">
        <x:v>36066</x:v>
      </x:c>
      <x:c r="W1280" s="0" t="s">
        <x:v>36067</x:v>
      </x:c>
      <x:c r="X1280" s="0" t="s">
        <x:v>36068</x:v>
      </x:c>
      <x:c r="Y1280" s="0" t="s">
        <x:v>36069</x:v>
      </x:c>
      <x:c r="Z1280" s="0" t="s">
        <x:v>36070</x:v>
      </x:c>
      <x:c r="AA1280" s="0" t="s">
        <x:v>36071</x:v>
      </x:c>
      <x:c r="AB1280" s="0" t="s">
        <x:v>36072</x:v>
      </x:c>
      <x:c r="AC1280" s="0" t="s">
        <x:v>36073</x:v>
      </x:c>
    </x:row>
    <x:row r="1281" spans="1:974" ht="14.25" customHeight="1" x14ac:dyDescent="0.3">
      <x:c r="A1281" s="0" t="s">
        <x:v>35784</x:v>
      </x:c>
      <x:c r="B1281" s="0" t="s">
        <x:v>1631</x:v>
      </x:c>
      <x:c r="C1281" s="152" t="s">
        <x:v>36074</x:v>
      </x:c>
      <x:c r="D1281" s="152" t="s">
        <x:v>36075</x:v>
      </x:c>
      <x:c r="E1281" s="152" t="s">
        <x:v>36076</x:v>
      </x:c>
      <x:c r="F1281" s="152" t="s">
        <x:v>36077</x:v>
      </x:c>
      <x:c r="G1281" s="152" t="s">
        <x:v>36078</x:v>
      </x:c>
      <x:c r="H1281" s="152" t="s">
        <x:v>36079</x:v>
      </x:c>
      <x:c r="I1281" s="152" t="s">
        <x:v>36080</x:v>
      </x:c>
      <x:c r="J1281" s="152" t="s">
        <x:v>36081</x:v>
      </x:c>
      <x:c r="K1281" s="152" t="s">
        <x:v>36082</x:v>
      </x:c>
      <x:c r="L1281" s="152" t="s">
        <x:v>36083</x:v>
      </x:c>
      <x:c r="M1281" s="152" t="s">
        <x:v>36084</x:v>
      </x:c>
      <x:c r="N1281" s="152" t="s">
        <x:v>36085</x:v>
      </x:c>
      <x:c r="O1281" s="152" t="s">
        <x:v>36086</x:v>
      </x:c>
      <x:c r="P1281" s="152" t="s">
        <x:v>36087</x:v>
      </x:c>
      <x:c r="Q1281" s="152" t="s">
        <x:v>36088</x:v>
      </x:c>
      <x:c r="R1281" s="152" t="s">
        <x:v>36089</x:v>
      </x:c>
      <x:c r="S1281" s="152" t="s">
        <x:v>36090</x:v>
      </x:c>
      <x:c r="T1281" s="152" t="s">
        <x:v>36091</x:v>
      </x:c>
      <x:c r="U1281" s="152" t="s">
        <x:v>36092</x:v>
      </x:c>
      <x:c r="V1281" s="152" t="s">
        <x:v>36093</x:v>
      </x:c>
      <x:c r="W1281" s="152" t="s">
        <x:v>36094</x:v>
      </x:c>
      <x:c r="X1281" s="152" t="s">
        <x:v>36095</x:v>
      </x:c>
      <x:c r="Y1281" s="152" t="s">
        <x:v>36096</x:v>
      </x:c>
      <x:c r="Z1281" s="152" t="s">
        <x:v>36097</x:v>
      </x:c>
      <x:c r="AA1281" s="152" t="s">
        <x:v>36098</x:v>
      </x:c>
      <x:c r="AB1281" s="152" t="s">
        <x:v>36099</x:v>
      </x:c>
      <x:c r="AC1281" s="152" t="s">
        <x:v>36100</x:v>
      </x:c>
      <x:c r="AD1281" s="152" t="s">
        <x:v>36101</x:v>
      </x:c>
      <x:c r="AE1281" s="152" t="s">
        <x:v>36102</x:v>
      </x:c>
      <x:c r="AF1281" s="152" t="s">
        <x:v>36103</x:v>
      </x:c>
      <x:c r="AG1281" s="152" t="s">
        <x:v>36104</x:v>
      </x:c>
      <x:c r="AH1281" s="152" t="s">
        <x:v>36105</x:v>
      </x:c>
      <x:c r="AI1281" s="152" t="s">
        <x:v>36106</x:v>
      </x:c>
      <x:c r="AJ1281" s="152" t="s">
        <x:v>36107</x:v>
      </x:c>
      <x:c r="AK1281" s="152" t="s">
        <x:v>36108</x:v>
      </x:c>
      <x:c r="AL1281" s="152" t="s">
        <x:v>36109</x:v>
      </x:c>
      <x:c r="AM1281" s="152" t="s">
        <x:v>36110</x:v>
      </x:c>
      <x:c r="AN1281" s="152" t="s">
        <x:v>36111</x:v>
      </x:c>
      <x:c r="AO1281" s="152" t="s">
        <x:v>36112</x:v>
      </x:c>
      <x:c r="AP1281" s="152" t="s">
        <x:v>36113</x:v>
      </x:c>
      <x:c r="AQ1281" s="152" t="s">
        <x:v>36114</x:v>
      </x:c>
      <x:c r="AR1281" s="152" t="s">
        <x:v>36115</x:v>
      </x:c>
      <x:c r="AS1281" s="152" t="s">
        <x:v>36116</x:v>
      </x:c>
      <x:c r="AT1281" s="152" t="s">
        <x:v>36117</x:v>
      </x:c>
      <x:c r="AU1281" s="152" t="s">
        <x:v>36118</x:v>
      </x:c>
      <x:c r="AV1281" s="152" t="s">
        <x:v>36119</x:v>
      </x:c>
      <x:c r="AW1281" s="152" t="s">
        <x:v>36120</x:v>
      </x:c>
      <x:c r="AX1281" s="152" t="s">
        <x:v>36121</x:v>
      </x:c>
      <x:c r="AY1281" s="152" t="s">
        <x:v>36122</x:v>
      </x:c>
      <x:c r="AZ1281" s="152" t="s">
        <x:v>36123</x:v>
      </x:c>
      <x:c r="BA1281" s="152" t="s">
        <x:v>36124</x:v>
      </x:c>
      <x:c r="BB1281" s="152" t="s">
        <x:v>36125</x:v>
      </x:c>
      <x:c r="BC1281" s="152" t="s">
        <x:v>36126</x:v>
      </x:c>
      <x:c r="BD1281" s="152" t="s">
        <x:v>36127</x:v>
      </x:c>
      <x:c r="BE1281" s="152" t="s">
        <x:v>36128</x:v>
      </x:c>
      <x:c r="BF1281" s="152" t="s">
        <x:v>36129</x:v>
      </x:c>
      <x:c r="BG1281" s="152" t="s">
        <x:v>36130</x:v>
      </x:c>
      <x:c r="BH1281" s="152" t="s">
        <x:v>36131</x:v>
      </x:c>
      <x:c r="BI1281" s="152" t="s">
        <x:v>36132</x:v>
      </x:c>
      <x:c r="BJ1281" s="152" t="s">
        <x:v>36133</x:v>
      </x:c>
      <x:c r="BK1281" s="152" t="s">
        <x:v>36134</x:v>
      </x:c>
      <x:c r="BL1281" s="152" t="s">
        <x:v>36135</x:v>
      </x:c>
      <x:c r="BM1281" s="152" t="s">
        <x:v>36136</x:v>
      </x:c>
      <x:c r="BN1281" s="152" t="s">
        <x:v>36137</x:v>
      </x:c>
      <x:c r="BO1281" s="152" t="s">
        <x:v>36138</x:v>
      </x:c>
      <x:c r="BP1281" s="152" t="s">
        <x:v>36139</x:v>
      </x:c>
      <x:c r="BQ1281" s="152" t="s">
        <x:v>36140</x:v>
      </x:c>
      <x:c r="BR1281" s="152" t="s">
        <x:v>36141</x:v>
      </x:c>
      <x:c r="BS1281" s="152" t="s">
        <x:v>36142</x:v>
      </x:c>
      <x:c r="BT1281" s="152" t="s">
        <x:v>36143</x:v>
      </x:c>
      <x:c r="BU1281" s="152" t="s">
        <x:v>36144</x:v>
      </x:c>
      <x:c r="BV1281" s="152" t="s">
        <x:v>36145</x:v>
      </x:c>
      <x:c r="BW1281" s="152" t="s">
        <x:v>36146</x:v>
      </x:c>
      <x:c r="BX1281" s="152" t="s">
        <x:v>36147</x:v>
      </x:c>
      <x:c r="BY1281" s="152" t="s">
        <x:v>36148</x:v>
      </x:c>
      <x:c r="BZ1281" s="152" t="s">
        <x:v>36149</x:v>
      </x:c>
      <x:c r="CA1281" s="152" t="s">
        <x:v>36150</x:v>
      </x:c>
      <x:c r="CB1281" s="152" t="s">
        <x:v>36151</x:v>
      </x:c>
      <x:c r="CC1281" s="152" t="s">
        <x:v>36152</x:v>
      </x:c>
      <x:c r="CD1281" s="152" t="s">
        <x:v>36153</x:v>
      </x:c>
      <x:c r="CE1281" s="152" t="s">
        <x:v>36154</x:v>
      </x:c>
      <x:c r="CF1281" s="152" t="s">
        <x:v>36155</x:v>
      </x:c>
      <x:c r="CG1281" s="152" t="s">
        <x:v>36156</x:v>
      </x:c>
      <x:c r="CH1281" s="152" t="s">
        <x:v>36157</x:v>
      </x:c>
      <x:c r="CI1281" s="152" t="s">
        <x:v>36158</x:v>
      </x:c>
      <x:c r="CJ1281" s="152" t="s">
        <x:v>36159</x:v>
      </x:c>
      <x:c r="CK1281" s="152" t="s">
        <x:v>36160</x:v>
      </x:c>
      <x:c r="CL1281" s="152" t="s">
        <x:v>36161</x:v>
      </x:c>
      <x:c r="CM1281" s="152" t="s">
        <x:v>36162</x:v>
      </x:c>
      <x:c r="CN1281" s="152" t="s">
        <x:v>36163</x:v>
      </x:c>
      <x:c r="CO1281" s="152" t="s">
        <x:v>36164</x:v>
      </x:c>
      <x:c r="CP1281" s="152" t="s">
        <x:v>36165</x:v>
      </x:c>
      <x:c r="CQ1281" s="152" t="s">
        <x:v>36166</x:v>
      </x:c>
      <x:c r="CR1281" s="152" t="s">
        <x:v>36167</x:v>
      </x:c>
      <x:c r="CS1281" s="152" t="s">
        <x:v>36168</x:v>
      </x:c>
      <x:c r="CT1281" s="152" t="s">
        <x:v>36169</x:v>
      </x:c>
      <x:c r="CU1281" s="152" t="s">
        <x:v>36170</x:v>
      </x:c>
      <x:c r="CV1281" s="152" t="s">
        <x:v>36171</x:v>
      </x:c>
      <x:c r="CW1281" s="152" t="s">
        <x:v>36172</x:v>
      </x:c>
      <x:c r="CX1281" s="152" t="s">
        <x:v>36173</x:v>
      </x:c>
      <x:c r="CY1281" s="152" t="s">
        <x:v>36174</x:v>
      </x:c>
      <x:c r="CZ1281" s="152" t="s">
        <x:v>36175</x:v>
      </x:c>
      <x:c r="DA1281" s="152" t="s">
        <x:v>36176</x:v>
      </x:c>
      <x:c r="DB1281" s="152" t="s">
        <x:v>36177</x:v>
      </x:c>
      <x:c r="DC1281" s="152" t="s">
        <x:v>36178</x:v>
      </x:c>
      <x:c r="DD1281" s="152" t="s">
        <x:v>36179</x:v>
      </x:c>
      <x:c r="DE1281" s="152" t="s">
        <x:v>36180</x:v>
      </x:c>
      <x:c r="DF1281" s="152" t="s">
        <x:v>36181</x:v>
      </x:c>
      <x:c r="DG1281" s="152" t="s">
        <x:v>36182</x:v>
      </x:c>
      <x:c r="DH1281" s="152" t="s">
        <x:v>36183</x:v>
      </x:c>
      <x:c r="DI1281" s="152" t="s">
        <x:v>36184</x:v>
      </x:c>
      <x:c r="DJ1281" s="152" t="s">
        <x:v>36185</x:v>
      </x:c>
      <x:c r="DK1281" s="152" t="s">
        <x:v>36186</x:v>
      </x:c>
      <x:c r="DL1281" s="152" t="s">
        <x:v>36187</x:v>
      </x:c>
      <x:c r="DM1281" s="152" t="s">
        <x:v>36188</x:v>
      </x:c>
      <x:c r="DN1281" s="152" t="s">
        <x:v>36189</x:v>
      </x:c>
      <x:c r="DO1281" s="152" t="s">
        <x:v>36190</x:v>
      </x:c>
      <x:c r="DP1281" s="152" t="s">
        <x:v>36191</x:v>
      </x:c>
      <x:c r="DQ1281" s="152" t="s">
        <x:v>36192</x:v>
      </x:c>
      <x:c r="DR1281" s="152" t="s">
        <x:v>36193</x:v>
      </x:c>
      <x:c r="DS1281" s="152" t="s">
        <x:v>36194</x:v>
      </x:c>
      <x:c r="DT1281" s="152" t="s">
        <x:v>36195</x:v>
      </x:c>
      <x:c r="DU1281" s="152" t="s">
        <x:v>36196</x:v>
      </x:c>
      <x:c r="DV1281" s="152" t="s">
        <x:v>36197</x:v>
      </x:c>
      <x:c r="DW1281" s="152" t="s">
        <x:v>36198</x:v>
      </x:c>
      <x:c r="DX1281" s="152" t="s">
        <x:v>36199</x:v>
      </x:c>
      <x:c r="DY1281" s="152" t="s">
        <x:v>36200</x:v>
      </x:c>
      <x:c r="DZ1281" s="152" t="s">
        <x:v>36201</x:v>
      </x:c>
      <x:c r="EA1281" s="152" t="s">
        <x:v>36202</x:v>
      </x:c>
      <x:c r="EB1281" s="152" t="s">
        <x:v>36203</x:v>
      </x:c>
      <x:c r="EC1281" s="152" t="s">
        <x:v>36204</x:v>
      </x:c>
      <x:c r="ED1281" s="152" t="s">
        <x:v>36205</x:v>
      </x:c>
      <x:c r="EE1281" s="152" t="s">
        <x:v>36206</x:v>
      </x:c>
      <x:c r="EF1281" s="152" t="s">
        <x:v>36207</x:v>
      </x:c>
      <x:c r="EG1281" s="152" t="s">
        <x:v>36208</x:v>
      </x:c>
      <x:c r="EH1281" s="152" t="s">
        <x:v>36209</x:v>
      </x:c>
      <x:c r="EI1281" s="152" t="s">
        <x:v>36210</x:v>
      </x:c>
      <x:c r="EJ1281" s="152" t="s">
        <x:v>36211</x:v>
      </x:c>
      <x:c r="EK1281" s="152" t="s">
        <x:v>36212</x:v>
      </x:c>
      <x:c r="EL1281" s="152" t="s">
        <x:v>36213</x:v>
      </x:c>
      <x:c r="EM1281" s="152" t="s">
        <x:v>36214</x:v>
      </x:c>
      <x:c r="EN1281" s="152" t="s">
        <x:v>36215</x:v>
      </x:c>
      <x:c r="EO1281" s="152" t="s">
        <x:v>36216</x:v>
      </x:c>
      <x:c r="EP1281" s="152" t="s">
        <x:v>36217</x:v>
      </x:c>
      <x:c r="EQ1281" s="152" t="s">
        <x:v>36218</x:v>
      </x:c>
      <x:c r="ER1281" s="152" t="s">
        <x:v>36219</x:v>
      </x:c>
      <x:c r="ES1281" s="152" t="s">
        <x:v>36220</x:v>
      </x:c>
      <x:c r="ET1281" s="152" t="s">
        <x:v>36221</x:v>
      </x:c>
      <x:c r="EU1281" s="152" t="s">
        <x:v>36222</x:v>
      </x:c>
      <x:c r="EV1281" s="152" t="s">
        <x:v>36223</x:v>
      </x:c>
      <x:c r="EW1281" s="152" t="s">
        <x:v>36224</x:v>
      </x:c>
      <x:c r="EX1281" s="152" t="s">
        <x:v>36225</x:v>
      </x:c>
      <x:c r="EY1281" s="152" t="s">
        <x:v>36226</x:v>
      </x:c>
      <x:c r="EZ1281" s="152" t="s">
        <x:v>36227</x:v>
      </x:c>
      <x:c r="FA1281" s="152" t="s">
        <x:v>36228</x:v>
      </x:c>
      <x:c r="FB1281" s="152" t="s">
        <x:v>36229</x:v>
      </x:c>
      <x:c r="FC1281" s="152" t="s">
        <x:v>36230</x:v>
      </x:c>
      <x:c r="FD1281" s="152" t="s">
        <x:v>36231</x:v>
      </x:c>
      <x:c r="FE1281" s="152" t="s">
        <x:v>36232</x:v>
      </x:c>
      <x:c r="FF1281" s="152" t="s">
        <x:v>36233</x:v>
      </x:c>
      <x:c r="FG1281" s="152" t="s">
        <x:v>36234</x:v>
      </x:c>
      <x:c r="FH1281" s="152" t="s">
        <x:v>36235</x:v>
      </x:c>
      <x:c r="FI1281" s="152" t="s">
        <x:v>36236</x:v>
      </x:c>
      <x:c r="FJ1281" s="152" t="s">
        <x:v>36237</x:v>
      </x:c>
      <x:c r="FK1281" s="152" t="s">
        <x:v>36238</x:v>
      </x:c>
      <x:c r="FL1281" s="152" t="s">
        <x:v>36239</x:v>
      </x:c>
      <x:c r="FM1281" s="152" t="s">
        <x:v>36240</x:v>
      </x:c>
      <x:c r="FN1281" s="152" t="s">
        <x:v>36241</x:v>
      </x:c>
      <x:c r="FO1281" s="152" t="s">
        <x:v>36242</x:v>
      </x:c>
      <x:c r="FP1281" s="152" t="s">
        <x:v>36243</x:v>
      </x:c>
      <x:c r="FQ1281" s="152" t="s">
        <x:v>36244</x:v>
      </x:c>
      <x:c r="FR1281" s="152" t="s">
        <x:v>36245</x:v>
      </x:c>
      <x:c r="FS1281" s="152" t="s">
        <x:v>36246</x:v>
      </x:c>
      <x:c r="FT1281" s="152" t="s">
        <x:v>36247</x:v>
      </x:c>
      <x:c r="FU1281" s="152" t="s">
        <x:v>36248</x:v>
      </x:c>
      <x:c r="FV1281" s="152" t="s">
        <x:v>36249</x:v>
      </x:c>
      <x:c r="FW1281" s="152" t="s">
        <x:v>36250</x:v>
      </x:c>
      <x:c r="FX1281" s="152" t="s">
        <x:v>36251</x:v>
      </x:c>
      <x:c r="FY1281" s="152" t="s">
        <x:v>36252</x:v>
      </x:c>
      <x:c r="FZ1281" s="152" t="s">
        <x:v>36253</x:v>
      </x:c>
      <x:c r="GA1281" s="152" t="s">
        <x:v>36254</x:v>
      </x:c>
      <x:c r="GB1281" s="152" t="s">
        <x:v>36255</x:v>
      </x:c>
      <x:c r="GC1281" s="152" t="s">
        <x:v>36256</x:v>
      </x:c>
      <x:c r="GD1281" s="152" t="s">
        <x:v>36257</x:v>
      </x:c>
      <x:c r="GE1281" s="152" t="s">
        <x:v>36258</x:v>
      </x:c>
      <x:c r="GF1281" s="152" t="s">
        <x:v>36259</x:v>
      </x:c>
      <x:c r="GG1281" s="152" t="s">
        <x:v>36260</x:v>
      </x:c>
      <x:c r="GH1281" s="152" t="s">
        <x:v>36261</x:v>
      </x:c>
      <x:c r="GI1281" s="152" t="s">
        <x:v>36262</x:v>
      </x:c>
      <x:c r="GJ1281" s="152" t="s">
        <x:v>36263</x:v>
      </x:c>
      <x:c r="GK1281" s="152" t="s">
        <x:v>36264</x:v>
      </x:c>
      <x:c r="GL1281" s="152" t="s">
        <x:v>36265</x:v>
      </x:c>
      <x:c r="GM1281" s="152" t="s">
        <x:v>36266</x:v>
      </x:c>
      <x:c r="GN1281" s="152" t="s">
        <x:v>36267</x:v>
      </x:c>
      <x:c r="GO1281" s="152" t="s">
        <x:v>36268</x:v>
      </x:c>
      <x:c r="GP1281" s="152" t="s">
        <x:v>36269</x:v>
      </x:c>
      <x:c r="GQ1281" s="152" t="s">
        <x:v>36270</x:v>
      </x:c>
      <x:c r="GR1281" s="152" t="s">
        <x:v>36271</x:v>
      </x:c>
      <x:c r="GS1281" s="152" t="s">
        <x:v>36272</x:v>
      </x:c>
      <x:c r="GT1281" s="152" t="s">
        <x:v>36273</x:v>
      </x:c>
      <x:c r="GU1281" s="152" t="s">
        <x:v>36274</x:v>
      </x:c>
      <x:c r="GV1281" s="152" t="s">
        <x:v>36275</x:v>
      </x:c>
      <x:c r="GW1281" s="152" t="s">
        <x:v>36276</x:v>
      </x:c>
      <x:c r="GX1281" s="152" t="s">
        <x:v>36277</x:v>
      </x:c>
      <x:c r="GY1281" s="152" t="s">
        <x:v>36278</x:v>
      </x:c>
      <x:c r="GZ1281" s="152" t="s">
        <x:v>36279</x:v>
      </x:c>
      <x:c r="HA1281" s="152" t="s">
        <x:v>36280</x:v>
      </x:c>
      <x:c r="HB1281" s="152" t="s">
        <x:v>36281</x:v>
      </x:c>
      <x:c r="HC1281" s="152" t="s">
        <x:v>36282</x:v>
      </x:c>
      <x:c r="HD1281" s="152" t="s">
        <x:v>36283</x:v>
      </x:c>
      <x:c r="HE1281" s="152" t="s">
        <x:v>36284</x:v>
      </x:c>
      <x:c r="HF1281" s="152" t="s">
        <x:v>36285</x:v>
      </x:c>
      <x:c r="HG1281" s="152" t="s">
        <x:v>36286</x:v>
      </x:c>
      <x:c r="HH1281" s="152" t="s">
        <x:v>36287</x:v>
      </x:c>
      <x:c r="HI1281" s="152" t="s">
        <x:v>36288</x:v>
      </x:c>
      <x:c r="HJ1281" s="152" t="s">
        <x:v>36289</x:v>
      </x:c>
      <x:c r="HK1281" s="152" t="s">
        <x:v>36290</x:v>
      </x:c>
      <x:c r="HL1281" s="152" t="s">
        <x:v>36291</x:v>
      </x:c>
      <x:c r="HM1281" s="152" t="s">
        <x:v>36292</x:v>
      </x:c>
      <x:c r="HN1281" s="152" t="s">
        <x:v>36293</x:v>
      </x:c>
      <x:c r="HO1281" s="152" t="s">
        <x:v>36294</x:v>
      </x:c>
      <x:c r="HP1281" s="152" t="s">
        <x:v>36295</x:v>
      </x:c>
      <x:c r="HQ1281" s="152" t="s">
        <x:v>36296</x:v>
      </x:c>
      <x:c r="HR1281" s="152" t="s">
        <x:v>36297</x:v>
      </x:c>
      <x:c r="HS1281" s="152" t="s">
        <x:v>36298</x:v>
      </x:c>
      <x:c r="HT1281" s="152" t="s">
        <x:v>36299</x:v>
      </x:c>
      <x:c r="HU1281" s="152" t="s">
        <x:v>36300</x:v>
      </x:c>
      <x:c r="HV1281" s="152" t="s">
        <x:v>36301</x:v>
      </x:c>
      <x:c r="HW1281" s="152" t="s">
        <x:v>36302</x:v>
      </x:c>
      <x:c r="HX1281" s="152" t="s">
        <x:v>36303</x:v>
      </x:c>
      <x:c r="HY1281" s="152" t="s">
        <x:v>36304</x:v>
      </x:c>
      <x:c r="HZ1281" s="152" t="s">
        <x:v>36305</x:v>
      </x:c>
      <x:c r="IA1281" s="152" t="s">
        <x:v>36306</x:v>
      </x:c>
      <x:c r="IB1281" s="152" t="s">
        <x:v>36307</x:v>
      </x:c>
      <x:c r="IC1281" s="152" t="s">
        <x:v>36308</x:v>
      </x:c>
      <x:c r="ID1281" s="152" t="s">
        <x:v>36309</x:v>
      </x:c>
      <x:c r="IE1281" s="152" t="s">
        <x:v>36310</x:v>
      </x:c>
      <x:c r="IF1281" s="152" t="s">
        <x:v>36311</x:v>
      </x:c>
      <x:c r="IG1281" s="152" t="s">
        <x:v>36312</x:v>
      </x:c>
      <x:c r="IH1281" s="152" t="s">
        <x:v>36313</x:v>
      </x:c>
      <x:c r="II1281" s="152" t="s">
        <x:v>36314</x:v>
      </x:c>
      <x:c r="IJ1281" s="152" t="s">
        <x:v>36315</x:v>
      </x:c>
      <x:c r="IK1281" s="152" t="s">
        <x:v>36316</x:v>
      </x:c>
      <x:c r="IL1281" s="152" t="s">
        <x:v>36317</x:v>
      </x:c>
      <x:c r="IM1281" s="152" t="s">
        <x:v>36318</x:v>
      </x:c>
      <x:c r="IN1281" s="152" t="s">
        <x:v>36319</x:v>
      </x:c>
      <x:c r="IO1281" s="152" t="s">
        <x:v>36320</x:v>
      </x:c>
      <x:c r="IP1281" s="152" t="s">
        <x:v>36321</x:v>
      </x:c>
      <x:c r="IQ1281" s="152" t="s">
        <x:v>36322</x:v>
      </x:c>
      <x:c r="IR1281" s="152" t="s">
        <x:v>36323</x:v>
      </x:c>
      <x:c r="IS1281" s="152" t="s">
        <x:v>36324</x:v>
      </x:c>
      <x:c r="IT1281" s="152" t="s">
        <x:v>36325</x:v>
      </x:c>
      <x:c r="IU1281" s="152" t="s">
        <x:v>36326</x:v>
      </x:c>
      <x:c r="IV1281" s="152" t="s">
        <x:v>36327</x:v>
      </x:c>
      <x:c r="IW1281" s="152" t="s">
        <x:v>36328</x:v>
      </x:c>
      <x:c r="IX1281" s="152" t="s">
        <x:v>36329</x:v>
      </x:c>
      <x:c r="IY1281" s="152" t="s">
        <x:v>36330</x:v>
      </x:c>
      <x:c r="IZ1281" s="152" t="s">
        <x:v>36331</x:v>
      </x:c>
      <x:c r="JA1281" s="152" t="s">
        <x:v>36332</x:v>
      </x:c>
      <x:c r="JB1281" s="69"/>
      <x:c r="JC1281" s="69"/>
      <x:c r="JD1281" s="69"/>
      <x:c r="JE1281" s="69"/>
      <x:c r="JF1281" s="69"/>
      <x:c r="JG1281" s="69"/>
      <x:c r="JH1281" s="69"/>
      <x:c r="JI1281" s="69"/>
      <x:c r="JJ1281" s="69"/>
      <x:c r="JK1281" s="69"/>
      <x:c r="JL1281" s="69"/>
      <x:c r="JM1281" s="69"/>
      <x:c r="JN1281" s="69"/>
      <x:c r="JO1281" s="69"/>
      <x:c r="JP1281" s="69"/>
      <x:c r="JQ1281" s="69"/>
      <x:c r="JR1281" s="69"/>
      <x:c r="JS1281" s="69"/>
      <x:c r="JT1281" s="69"/>
      <x:c r="JU1281" s="69"/>
      <x:c r="JV1281" s="69"/>
      <x:c r="JW1281" s="69"/>
      <x:c r="JX1281" s="69"/>
      <x:c r="JY1281" s="69"/>
      <x:c r="JZ1281" s="69"/>
      <x:c r="KA1281" s="69"/>
      <x:c r="KB1281" s="69"/>
      <x:c r="KC1281" s="69"/>
      <x:c r="KD1281" s="69"/>
      <x:c r="KE1281" s="69"/>
      <x:c r="KF1281" s="69"/>
      <x:c r="KG1281" s="69"/>
      <x:c r="KH1281" s="69"/>
      <x:c r="KI1281" s="69"/>
      <x:c r="KJ1281" s="69"/>
      <x:c r="KK1281" s="69"/>
      <x:c r="KL1281" s="69"/>
      <x:c r="KM1281" s="69"/>
      <x:c r="KN1281" s="69"/>
      <x:c r="KO1281" s="69"/>
      <x:c r="KP1281" s="69"/>
      <x:c r="KQ1281" s="69"/>
      <x:c r="KR1281" s="69"/>
      <x:c r="KS1281" s="69"/>
      <x:c r="KT1281" s="69"/>
      <x:c r="KU1281" s="69"/>
      <x:c r="KV1281" s="69"/>
      <x:c r="KW1281" s="69"/>
      <x:c r="KX1281" s="69"/>
      <x:c r="KY1281" s="69"/>
      <x:c r="KZ1281" s="69"/>
      <x:c r="LA1281" s="69"/>
      <x:c r="LB1281" s="69"/>
      <x:c r="LC1281" s="69"/>
      <x:c r="LD1281" s="69"/>
      <x:c r="LE1281" s="69"/>
      <x:c r="LF1281" s="69"/>
      <x:c r="LG1281" s="69"/>
      <x:c r="LH1281" s="69"/>
      <x:c r="LI1281" s="69"/>
      <x:c r="LJ1281" s="69"/>
      <x:c r="LK1281" s="69"/>
      <x:c r="LL1281" s="69"/>
      <x:c r="LM1281" s="69"/>
      <x:c r="LN1281" s="69"/>
      <x:c r="LO1281" s="69"/>
      <x:c r="LP1281" s="69"/>
      <x:c r="LQ1281" s="69"/>
      <x:c r="LR1281" s="69"/>
      <x:c r="LS1281" s="69"/>
      <x:c r="LT1281" s="69"/>
      <x:c r="LU1281" s="69"/>
      <x:c r="LV1281" s="69"/>
      <x:c r="LW1281" s="69"/>
      <x:c r="LX1281" s="69"/>
      <x:c r="LY1281" s="69"/>
      <x:c r="LZ1281" s="69"/>
      <x:c r="MA1281" s="69"/>
      <x:c r="MB1281" s="69"/>
      <x:c r="MC1281" s="69"/>
      <x:c r="MD1281" s="69"/>
      <x:c r="ME1281" s="69"/>
      <x:c r="MF1281" s="69"/>
      <x:c r="MG1281" s="69"/>
      <x:c r="MH1281" s="69"/>
      <x:c r="MI1281" s="69"/>
      <x:c r="MJ1281" s="69"/>
      <x:c r="MK1281" s="69"/>
      <x:c r="ML1281" s="69"/>
      <x:c r="MM1281" s="69"/>
      <x:c r="MN1281" s="69"/>
      <x:c r="MO1281" s="69"/>
      <x:c r="MP1281" s="69"/>
      <x:c r="MQ1281" s="69"/>
      <x:c r="MR1281" s="69"/>
      <x:c r="MS1281" s="69"/>
      <x:c r="MT1281" s="69"/>
      <x:c r="MU1281" s="69"/>
      <x:c r="MV1281" s="69"/>
      <x:c r="MW1281" s="69"/>
      <x:c r="MX1281" s="69"/>
      <x:c r="MY1281" s="69"/>
      <x:c r="MZ1281" s="69"/>
      <x:c r="NA1281" s="69"/>
      <x:c r="NB1281" s="69"/>
      <x:c r="NC1281" s="69"/>
      <x:c r="ND1281" s="69"/>
      <x:c r="NE1281" s="69"/>
      <x:c r="NF1281" s="69"/>
      <x:c r="NG1281" s="69"/>
      <x:c r="NH1281" s="69"/>
      <x:c r="NI1281" s="69"/>
      <x:c r="NJ1281" s="69"/>
      <x:c r="NK1281" s="69"/>
      <x:c r="NL1281" s="69"/>
      <x:c r="NM1281" s="69"/>
      <x:c r="NN1281" s="69"/>
      <x:c r="NO1281" s="69"/>
      <x:c r="NP1281" s="69"/>
      <x:c r="NQ1281" s="69"/>
      <x:c r="NR1281" s="69"/>
      <x:c r="NS1281" s="69"/>
      <x:c r="NT1281" s="69"/>
      <x:c r="NU1281" s="69"/>
      <x:c r="NV1281" s="69"/>
      <x:c r="NW1281" s="69"/>
      <x:c r="NX1281" s="69"/>
      <x:c r="NY1281" s="69"/>
      <x:c r="NZ1281" s="69"/>
      <x:c r="OA1281" s="69"/>
      <x:c r="OB1281" s="69"/>
      <x:c r="OC1281" s="69"/>
      <x:c r="OD1281" s="69"/>
      <x:c r="OE1281" s="69"/>
      <x:c r="OF1281" s="69"/>
      <x:c r="OG1281" s="69"/>
      <x:c r="OH1281" s="69"/>
      <x:c r="OI1281" s="69"/>
      <x:c r="OJ1281" s="69"/>
      <x:c r="OK1281" s="69"/>
      <x:c r="OL1281" s="69"/>
      <x:c r="OM1281" s="69"/>
      <x:c r="ON1281" s="69"/>
      <x:c r="OO1281" s="69"/>
      <x:c r="OP1281" s="69"/>
      <x:c r="OQ1281" s="69"/>
      <x:c r="OR1281" s="69"/>
      <x:c r="OS1281" s="69"/>
      <x:c r="OT1281" s="69"/>
      <x:c r="OU1281" s="69"/>
      <x:c r="OV1281" s="69"/>
      <x:c r="OW1281" s="69"/>
      <x:c r="OX1281" s="69"/>
      <x:c r="OY1281" s="69"/>
      <x:c r="OZ1281" s="69"/>
      <x:c r="PA1281" s="69"/>
      <x:c r="PB1281" s="69"/>
      <x:c r="PC1281" s="69"/>
      <x:c r="PD1281" s="69"/>
      <x:c r="PE1281" s="69"/>
      <x:c r="PF1281" s="69"/>
      <x:c r="PG1281" s="69"/>
      <x:c r="PH1281" s="69"/>
      <x:c r="PI1281" s="69"/>
      <x:c r="PJ1281" s="69"/>
      <x:c r="PK1281" s="69"/>
      <x:c r="PL1281" s="69"/>
      <x:c r="PM1281" s="69"/>
      <x:c r="PN1281" s="69"/>
      <x:c r="PO1281" s="69"/>
      <x:c r="PP1281" s="69"/>
      <x:c r="PQ1281" s="69"/>
      <x:c r="PR1281" s="69"/>
      <x:c r="PS1281" s="69"/>
      <x:c r="PT1281" s="69"/>
      <x:c r="PU1281" s="69"/>
      <x:c r="PV1281" s="69"/>
      <x:c r="PW1281" s="69"/>
      <x:c r="PX1281" s="69"/>
      <x:c r="PY1281" s="69"/>
      <x:c r="PZ1281" s="69"/>
      <x:c r="QA1281" s="69"/>
      <x:c r="QB1281" s="69"/>
      <x:c r="QC1281" s="69"/>
      <x:c r="QD1281" s="69"/>
      <x:c r="QE1281" s="69"/>
      <x:c r="QF1281" s="69"/>
      <x:c r="QG1281" s="69"/>
      <x:c r="QH1281" s="69"/>
      <x:c r="QI1281" s="69"/>
      <x:c r="QJ1281" s="69"/>
      <x:c r="QK1281" s="69"/>
      <x:c r="QL1281" s="69"/>
      <x:c r="QM1281" s="69"/>
      <x:c r="QN1281" s="69"/>
      <x:c r="QO1281" s="69"/>
      <x:c r="QP1281" s="69"/>
      <x:c r="QQ1281" s="69"/>
      <x:c r="QR1281" s="69"/>
      <x:c r="QS1281" s="69"/>
      <x:c r="QT1281" s="69"/>
      <x:c r="QU1281" s="69"/>
      <x:c r="QV1281" s="69"/>
      <x:c r="QW1281" s="69"/>
      <x:c r="QX1281" s="69"/>
      <x:c r="QY1281" s="69"/>
      <x:c r="QZ1281" s="69"/>
      <x:c r="RA1281" s="69"/>
      <x:c r="RB1281" s="69"/>
      <x:c r="RC1281" s="69"/>
      <x:c r="RD1281" s="69"/>
      <x:c r="RE1281" s="69"/>
      <x:c r="RF1281" s="69"/>
      <x:c r="RG1281" s="69"/>
      <x:c r="RH1281" s="69"/>
      <x:c r="RI1281" s="69"/>
      <x:c r="RJ1281" s="69"/>
      <x:c r="RK1281" s="69"/>
      <x:c r="RL1281" s="69"/>
      <x:c r="RM1281" s="69"/>
      <x:c r="RN1281" s="69"/>
      <x:c r="RO1281" s="69"/>
      <x:c r="RP1281" s="69"/>
      <x:c r="RQ1281" s="69"/>
      <x:c r="RR1281" s="69"/>
      <x:c r="RS1281" s="69"/>
      <x:c r="RT1281" s="69"/>
      <x:c r="RU1281" s="69"/>
      <x:c r="RV1281" s="69"/>
      <x:c r="RW1281" s="69"/>
      <x:c r="RX1281" s="69"/>
      <x:c r="RY1281" s="69"/>
      <x:c r="RZ1281" s="69"/>
      <x:c r="SA1281" s="69"/>
      <x:c r="SB1281" s="69"/>
      <x:c r="SC1281" s="69"/>
      <x:c r="SD1281" s="69"/>
      <x:c r="SE1281" s="69"/>
      <x:c r="SF1281" s="69"/>
      <x:c r="SG1281" s="69"/>
      <x:c r="SH1281" s="69"/>
      <x:c r="SI1281" s="69"/>
      <x:c r="SJ1281" s="69"/>
      <x:c r="SK1281" s="69"/>
      <x:c r="SL1281" s="69"/>
      <x:c r="SM1281" s="69"/>
      <x:c r="SN1281" s="69"/>
      <x:c r="SO1281" s="69"/>
      <x:c r="SP1281" s="69"/>
      <x:c r="SQ1281" s="69"/>
      <x:c r="SR1281" s="69"/>
      <x:c r="SS1281" s="69"/>
      <x:c r="ST1281" s="69"/>
      <x:c r="SU1281" s="69"/>
      <x:c r="SV1281" s="69"/>
      <x:c r="SW1281" s="69"/>
      <x:c r="SX1281" s="69"/>
      <x:c r="SY1281" s="69"/>
      <x:c r="SZ1281" s="69"/>
      <x:c r="TA1281" s="69"/>
      <x:c r="TB1281" s="69"/>
      <x:c r="TC1281" s="69"/>
      <x:c r="TD1281" s="69"/>
      <x:c r="TE1281" s="69"/>
      <x:c r="TF1281" s="69"/>
      <x:c r="TG1281" s="69"/>
      <x:c r="TH1281" s="69"/>
      <x:c r="TI1281" s="69"/>
      <x:c r="TJ1281" s="69"/>
      <x:c r="TK1281" s="69"/>
      <x:c r="TL1281" s="69"/>
      <x:c r="TM1281" s="69"/>
      <x:c r="TN1281" s="69"/>
      <x:c r="TO1281" s="69"/>
      <x:c r="TP1281" s="69"/>
      <x:c r="TQ1281" s="69"/>
      <x:c r="TR1281" s="69"/>
      <x:c r="TS1281" s="69"/>
      <x:c r="TT1281" s="69"/>
      <x:c r="TU1281" s="69"/>
      <x:c r="TV1281" s="69"/>
      <x:c r="TW1281" s="69"/>
      <x:c r="TX1281" s="69"/>
      <x:c r="TY1281" s="69"/>
      <x:c r="TZ1281" s="69"/>
      <x:c r="UA1281" s="69"/>
      <x:c r="UB1281" s="69"/>
      <x:c r="UC1281" s="69"/>
      <x:c r="UD1281" s="69"/>
      <x:c r="UE1281" s="69"/>
      <x:c r="UF1281" s="69"/>
      <x:c r="UG1281" s="69"/>
      <x:c r="UH1281" s="69"/>
      <x:c r="UI1281" s="69"/>
      <x:c r="UJ1281" s="69"/>
      <x:c r="UK1281" s="69"/>
      <x:c r="UL1281" s="69"/>
      <x:c r="UM1281" s="69"/>
      <x:c r="UN1281" s="69"/>
      <x:c r="UO1281" s="69"/>
      <x:c r="UP1281" s="69"/>
      <x:c r="UQ1281" s="69"/>
      <x:c r="UR1281" s="69"/>
      <x:c r="US1281" s="69"/>
      <x:c r="UT1281" s="69"/>
      <x:c r="UU1281" s="69"/>
      <x:c r="UV1281" s="69"/>
      <x:c r="UW1281" s="69"/>
      <x:c r="UX1281" s="69"/>
      <x:c r="UY1281" s="69"/>
      <x:c r="UZ1281" s="69"/>
      <x:c r="VA1281" s="69"/>
      <x:c r="VB1281" s="69"/>
      <x:c r="VC1281" s="69"/>
      <x:c r="VD1281" s="69"/>
      <x:c r="VE1281" s="69"/>
      <x:c r="VF1281" s="69"/>
      <x:c r="VG1281" s="69"/>
      <x:c r="VH1281" s="69"/>
      <x:c r="VI1281" s="69"/>
      <x:c r="VJ1281" s="69"/>
      <x:c r="VK1281" s="69"/>
      <x:c r="VL1281" s="69"/>
      <x:c r="VM1281" s="69"/>
      <x:c r="VN1281" s="69"/>
      <x:c r="VO1281" s="69"/>
      <x:c r="VP1281" s="69"/>
      <x:c r="VQ1281" s="69"/>
      <x:c r="VR1281" s="69"/>
      <x:c r="VS1281" s="69"/>
      <x:c r="VT1281" s="69"/>
      <x:c r="VU1281" s="69"/>
      <x:c r="VV1281" s="69"/>
      <x:c r="VW1281" s="69"/>
      <x:c r="VX1281" s="69"/>
      <x:c r="VY1281" s="69"/>
      <x:c r="VZ1281" s="69"/>
      <x:c r="WA1281" s="69"/>
      <x:c r="WB1281" s="69"/>
      <x:c r="WC1281" s="69"/>
      <x:c r="WD1281" s="69"/>
      <x:c r="WE1281" s="69"/>
      <x:c r="WF1281" s="69"/>
      <x:c r="WG1281" s="69"/>
      <x:c r="WH1281" s="69"/>
      <x:c r="WI1281" s="69"/>
      <x:c r="WJ1281" s="69"/>
      <x:c r="WK1281" s="69"/>
      <x:c r="WL1281" s="69"/>
      <x:c r="WM1281" s="69"/>
      <x:c r="WN1281" s="69"/>
      <x:c r="WO1281" s="69"/>
      <x:c r="WP1281" s="69"/>
      <x:c r="WQ1281" s="69"/>
      <x:c r="WR1281" s="69"/>
      <x:c r="WS1281" s="69"/>
      <x:c r="WT1281" s="69"/>
      <x:c r="WU1281" s="69"/>
      <x:c r="WV1281" s="69"/>
      <x:c r="WW1281" s="69"/>
      <x:c r="WX1281" s="69"/>
      <x:c r="WY1281" s="69"/>
      <x:c r="WZ1281" s="69"/>
      <x:c r="XA1281" s="69"/>
      <x:c r="XB1281" s="69"/>
      <x:c r="XC1281" s="69"/>
      <x:c r="XD1281" s="69"/>
      <x:c r="XE1281" s="69"/>
      <x:c r="XF1281" s="69"/>
      <x:c r="XG1281" s="69"/>
      <x:c r="XH1281" s="69"/>
      <x:c r="XI1281" s="69"/>
      <x:c r="XJ1281" s="69"/>
      <x:c r="XK1281" s="69"/>
      <x:c r="XL1281" s="69"/>
      <x:c r="XM1281" s="69"/>
      <x:c r="XN1281" s="69"/>
      <x:c r="XO1281" s="69"/>
      <x:c r="XP1281" s="69"/>
      <x:c r="XQ1281" s="69"/>
      <x:c r="XR1281" s="69"/>
      <x:c r="XS1281" s="69"/>
      <x:c r="XT1281" s="69"/>
      <x:c r="XU1281" s="69"/>
      <x:c r="XV1281" s="69"/>
      <x:c r="XW1281" s="69"/>
      <x:c r="XX1281" s="69"/>
      <x:c r="XY1281" s="69"/>
      <x:c r="XZ1281" s="69"/>
      <x:c r="YA1281" s="69"/>
      <x:c r="YB1281" s="69"/>
      <x:c r="YC1281" s="69"/>
      <x:c r="YD1281" s="69"/>
      <x:c r="YE1281" s="69"/>
      <x:c r="YF1281" s="69"/>
      <x:c r="YG1281" s="69"/>
      <x:c r="YH1281" s="69"/>
      <x:c r="YI1281" s="69"/>
      <x:c r="YJ1281" s="69"/>
      <x:c r="YK1281" s="69"/>
      <x:c r="YL1281" s="69"/>
      <x:c r="YM1281" s="69"/>
      <x:c r="YN1281" s="69"/>
      <x:c r="YO1281" s="69"/>
      <x:c r="YP1281" s="69"/>
      <x:c r="YQ1281" s="69"/>
      <x:c r="YR1281" s="69"/>
      <x:c r="YS1281" s="69"/>
      <x:c r="YT1281" s="69"/>
      <x:c r="YU1281" s="69"/>
      <x:c r="YV1281" s="69"/>
      <x:c r="YW1281" s="69"/>
      <x:c r="YX1281" s="69"/>
      <x:c r="YY1281" s="69"/>
      <x:c r="YZ1281" s="69"/>
      <x:c r="ZA1281" s="69"/>
      <x:c r="ZB1281" s="69"/>
      <x:c r="ZC1281" s="69"/>
      <x:c r="ZD1281" s="69"/>
      <x:c r="ZE1281" s="69"/>
      <x:c r="ZF1281" s="69"/>
      <x:c r="ZG1281" s="69"/>
      <x:c r="ZH1281" s="69"/>
      <x:c r="ZI1281" s="69"/>
      <x:c r="ZJ1281" s="69"/>
      <x:c r="ZK1281" s="69"/>
      <x:c r="ZL1281" s="69"/>
      <x:c r="ZM1281" s="69"/>
      <x:c r="ZN1281" s="69"/>
      <x:c r="ZO1281" s="69"/>
      <x:c r="ZP1281" s="69"/>
      <x:c r="ZQ1281" s="69"/>
      <x:c r="ZR1281" s="69"/>
      <x:c r="ZS1281" s="69"/>
      <x:c r="ZT1281" s="69"/>
      <x:c r="ZU1281" s="69"/>
      <x:c r="ZV1281" s="69"/>
      <x:c r="ZW1281" s="69"/>
      <x:c r="ZX1281" s="69"/>
      <x:c r="ZY1281" s="69"/>
      <x:c r="ZZ1281" s="69"/>
      <x:c r="AAA1281" s="69"/>
      <x:c r="AAB1281" s="69"/>
      <x:c r="AAC1281" s="69"/>
      <x:c r="AAD1281" s="69"/>
      <x:c r="AAE1281" s="69"/>
      <x:c r="AAF1281" s="69"/>
      <x:c r="AAG1281" s="69"/>
      <x:c r="AAH1281" s="69"/>
      <x:c r="AAI1281" s="69"/>
      <x:c r="AAJ1281" s="69"/>
      <x:c r="AAK1281" s="69"/>
      <x:c r="AAL1281" s="69"/>
      <x:c r="AAM1281" s="69"/>
      <x:c r="AAN1281" s="69"/>
      <x:c r="AAO1281" s="69"/>
      <x:c r="AAP1281" s="69"/>
      <x:c r="AAQ1281" s="69"/>
      <x:c r="AAR1281" s="69"/>
      <x:c r="AAS1281" s="69"/>
      <x:c r="AAT1281" s="69"/>
      <x:c r="AAU1281" s="69"/>
      <x:c r="AAV1281" s="69"/>
      <x:c r="AAW1281" s="69"/>
      <x:c r="AAX1281" s="69"/>
      <x:c r="AAY1281" s="69"/>
      <x:c r="AAZ1281" s="69"/>
      <x:c r="ABA1281" s="69"/>
      <x:c r="ABB1281" s="69"/>
      <x:c r="ABC1281" s="69"/>
      <x:c r="ABD1281" s="69"/>
      <x:c r="ABE1281" s="69"/>
      <x:c r="ABF1281" s="69"/>
      <x:c r="ABG1281" s="69"/>
      <x:c r="ABH1281" s="69"/>
      <x:c r="ABI1281" s="69"/>
      <x:c r="ABJ1281" s="69"/>
      <x:c r="ABK1281" s="69"/>
      <x:c r="ABL1281" s="69"/>
      <x:c r="ABM1281" s="69"/>
      <x:c r="ABN1281" s="69"/>
      <x:c r="ABO1281" s="69"/>
      <x:c r="ABP1281" s="69"/>
      <x:c r="ABQ1281" s="69"/>
      <x:c r="ABR1281" s="69"/>
      <x:c r="ABS1281" s="69"/>
      <x:c r="ABT1281" s="69"/>
      <x:c r="ABU1281" s="69"/>
      <x:c r="ABV1281" s="69"/>
      <x:c r="ABW1281" s="69"/>
      <x:c r="ABX1281" s="69"/>
      <x:c r="ABY1281" s="69"/>
      <x:c r="ABZ1281" s="69"/>
      <x:c r="ACA1281" s="69"/>
      <x:c r="ACB1281" s="69"/>
      <x:c r="ACC1281" s="69"/>
      <x:c r="ACD1281" s="69"/>
      <x:c r="ACE1281" s="69"/>
      <x:c r="ACF1281" s="69"/>
      <x:c r="ACG1281" s="69"/>
      <x:c r="ACH1281" s="69"/>
      <x:c r="ACI1281" s="69"/>
      <x:c r="ACJ1281" s="69"/>
      <x:c r="ACK1281" s="69"/>
      <x:c r="ACL1281" s="69"/>
      <x:c r="ACM1281" s="69"/>
      <x:c r="ACN1281" s="69"/>
      <x:c r="ACO1281" s="69"/>
      <x:c r="ACP1281" s="69"/>
      <x:c r="ACQ1281" s="69"/>
      <x:c r="ACR1281" s="69"/>
      <x:c r="ACS1281" s="69"/>
      <x:c r="ACT1281" s="69"/>
      <x:c r="ACU1281" s="69"/>
      <x:c r="ACV1281" s="69"/>
      <x:c r="ACW1281" s="69"/>
      <x:c r="ACX1281" s="69"/>
      <x:c r="ACY1281" s="69"/>
      <x:c r="ACZ1281" s="69"/>
      <x:c r="ADA1281" s="69"/>
      <x:c r="ADB1281" s="69"/>
      <x:c r="ADC1281" s="69"/>
      <x:c r="ADD1281" s="69"/>
      <x:c r="ADE1281" s="69"/>
      <x:c r="ADF1281" s="69"/>
      <x:c r="ADG1281" s="69"/>
      <x:c r="ADH1281" s="69"/>
      <x:c r="ADI1281" s="69"/>
      <x:c r="ADJ1281" s="69"/>
      <x:c r="ADK1281" s="69"/>
      <x:c r="ADL1281" s="69"/>
      <x:c r="ADM1281" s="69"/>
      <x:c r="ADN1281" s="69"/>
      <x:c r="ADO1281" s="69"/>
      <x:c r="ADP1281" s="69"/>
      <x:c r="ADQ1281" s="69"/>
      <x:c r="ADR1281" s="69"/>
      <x:c r="ADS1281" s="69"/>
      <x:c r="ADT1281" s="69"/>
      <x:c r="ADU1281" s="69"/>
      <x:c r="ADV1281" s="69"/>
      <x:c r="ADW1281" s="69"/>
      <x:c r="ADX1281" s="69"/>
      <x:c r="ADY1281" s="69"/>
      <x:c r="ADZ1281" s="69"/>
      <x:c r="AEA1281" s="69"/>
      <x:c r="AEB1281" s="69"/>
      <x:c r="AEC1281" s="69"/>
      <x:c r="AED1281" s="69"/>
      <x:c r="AEE1281" s="69"/>
      <x:c r="AEF1281" s="69"/>
      <x:c r="AEG1281" s="69"/>
      <x:c r="AEH1281" s="69"/>
      <x:c r="AEI1281" s="69"/>
      <x:c r="AEJ1281" s="69"/>
      <x:c r="AEK1281" s="69"/>
      <x:c r="AEL1281" s="69"/>
      <x:c r="AEM1281" s="69"/>
      <x:c r="AEN1281" s="69"/>
      <x:c r="AEO1281" s="69"/>
      <x:c r="AEP1281" s="69"/>
      <x:c r="AEQ1281" s="69"/>
      <x:c r="AER1281" s="69"/>
      <x:c r="AES1281" s="69"/>
      <x:c r="AET1281" s="69"/>
      <x:c r="AEU1281" s="69"/>
      <x:c r="AEV1281" s="69"/>
      <x:c r="AEW1281" s="69"/>
      <x:c r="AEX1281" s="69"/>
      <x:c r="AEY1281" s="69"/>
      <x:c r="AEZ1281" s="69"/>
      <x:c r="AFA1281" s="69"/>
      <x:c r="AFB1281" s="69"/>
      <x:c r="AFC1281" s="69"/>
      <x:c r="AFD1281" s="69"/>
      <x:c r="AFE1281" s="69"/>
      <x:c r="AFF1281" s="69"/>
      <x:c r="AFG1281" s="69"/>
      <x:c r="AFH1281" s="69"/>
      <x:c r="AFI1281" s="69"/>
      <x:c r="AFJ1281" s="69"/>
      <x:c r="AFK1281" s="69"/>
      <x:c r="AFL1281" s="69"/>
      <x:c r="AFM1281" s="69"/>
      <x:c r="AFN1281" s="69"/>
      <x:c r="AFO1281" s="69"/>
      <x:c r="AFP1281" s="69"/>
      <x:c r="AFQ1281" s="69"/>
      <x:c r="AFR1281" s="69"/>
      <x:c r="AFS1281" s="69"/>
      <x:c r="AFT1281" s="69"/>
      <x:c r="AFU1281" s="69"/>
      <x:c r="AFV1281" s="69"/>
      <x:c r="AFW1281" s="69"/>
      <x:c r="AFX1281" s="69"/>
      <x:c r="AFY1281" s="69"/>
      <x:c r="AFZ1281" s="69"/>
      <x:c r="AGA1281" s="69"/>
      <x:c r="AGB1281" s="69"/>
      <x:c r="AGC1281" s="69"/>
      <x:c r="AGD1281" s="69"/>
      <x:c r="AGE1281" s="69"/>
      <x:c r="AGF1281" s="69"/>
      <x:c r="AGG1281" s="69"/>
      <x:c r="AGH1281" s="69"/>
      <x:c r="AGI1281" s="69"/>
      <x:c r="AGJ1281" s="69"/>
      <x:c r="AGK1281" s="69"/>
      <x:c r="AGL1281" s="69"/>
      <x:c r="AGM1281" s="69"/>
      <x:c r="AGN1281" s="69"/>
      <x:c r="AGO1281" s="69"/>
      <x:c r="AGP1281" s="69"/>
      <x:c r="AGQ1281" s="69"/>
      <x:c r="AGR1281" s="69"/>
      <x:c r="AGS1281" s="69"/>
      <x:c r="AGT1281" s="69"/>
      <x:c r="AGU1281" s="69"/>
      <x:c r="AGV1281" s="69"/>
      <x:c r="AGW1281" s="69"/>
      <x:c r="AGX1281" s="69"/>
      <x:c r="AGY1281" s="69"/>
      <x:c r="AGZ1281" s="69"/>
      <x:c r="AHA1281" s="69"/>
      <x:c r="AHB1281" s="69"/>
      <x:c r="AHC1281" s="69"/>
      <x:c r="AHD1281" s="69"/>
      <x:c r="AHE1281" s="69"/>
      <x:c r="AHF1281" s="69"/>
      <x:c r="AHG1281" s="69"/>
      <x:c r="AHH1281" s="69"/>
      <x:c r="AHI1281" s="69"/>
      <x:c r="AHJ1281" s="69"/>
      <x:c r="AHK1281" s="69"/>
      <x:c r="AHL1281" s="69"/>
      <x:c r="AHM1281" s="69"/>
      <x:c r="AHN1281" s="69"/>
      <x:c r="AHO1281" s="69"/>
      <x:c r="AHP1281" s="69"/>
      <x:c r="AHQ1281" s="69"/>
      <x:c r="AHR1281" s="69"/>
      <x:c r="AHS1281" s="69"/>
      <x:c r="AHT1281" s="69"/>
      <x:c r="AHU1281" s="69"/>
      <x:c r="AHV1281" s="69"/>
      <x:c r="AHW1281" s="69"/>
      <x:c r="AHX1281" s="69"/>
      <x:c r="AHY1281" s="69"/>
      <x:c r="AHZ1281" s="69"/>
      <x:c r="AIA1281" s="69"/>
      <x:c r="AIB1281" s="69"/>
      <x:c r="AIC1281" s="69"/>
      <x:c r="AID1281" s="69"/>
      <x:c r="AIE1281" s="69"/>
      <x:c r="AIF1281" s="69"/>
      <x:c r="AIG1281" s="69"/>
      <x:c r="AIH1281" s="69"/>
      <x:c r="AII1281" s="69"/>
      <x:c r="AIJ1281" s="69"/>
      <x:c r="AIK1281" s="69"/>
      <x:c r="AIL1281" s="69"/>
      <x:c r="AIM1281" s="69"/>
      <x:c r="AIN1281" s="69"/>
      <x:c r="AIO1281" s="69"/>
      <x:c r="AIP1281" s="69"/>
      <x:c r="AIQ1281" s="69"/>
      <x:c r="AIR1281" s="69"/>
      <x:c r="AIS1281" s="69"/>
      <x:c r="AIT1281" s="69"/>
      <x:c r="AIU1281" s="69"/>
      <x:c r="AIV1281" s="69"/>
      <x:c r="AIW1281" s="69"/>
      <x:c r="AIX1281" s="69"/>
      <x:c r="AIY1281" s="69"/>
      <x:c r="AIZ1281" s="69"/>
      <x:c r="AJA1281" s="69"/>
      <x:c r="AJB1281" s="69"/>
      <x:c r="AJC1281" s="69"/>
      <x:c r="AJD1281" s="69"/>
      <x:c r="AJE1281" s="69"/>
      <x:c r="AJF1281" s="69"/>
      <x:c r="AJG1281" s="69"/>
      <x:c r="AJH1281" s="69"/>
      <x:c r="AJI1281" s="69"/>
      <x:c r="AJJ1281" s="69"/>
      <x:c r="AJK1281" s="69"/>
      <x:c r="AJL1281" s="69"/>
      <x:c r="AJM1281" s="69"/>
      <x:c r="AJN1281" s="69"/>
      <x:c r="AJO1281" s="69"/>
      <x:c r="AJP1281" s="69"/>
      <x:c r="AJQ1281" s="69"/>
      <x:c r="AJR1281" s="69"/>
      <x:c r="AJS1281" s="69"/>
      <x:c r="AJT1281" s="69"/>
      <x:c r="AJU1281" s="69"/>
      <x:c r="AJV1281" s="69"/>
      <x:c r="AJW1281" s="69"/>
      <x:c r="AJX1281" s="69"/>
      <x:c r="AJY1281" s="69"/>
      <x:c r="AJZ1281" s="69"/>
      <x:c r="AKA1281" s="69"/>
      <x:c r="AKB1281" s="69"/>
      <x:c r="AKC1281" s="69"/>
      <x:c r="AKD1281" s="69"/>
      <x:c r="AKE1281" s="69"/>
      <x:c r="AKF1281" s="69"/>
      <x:c r="AKG1281" s="69"/>
      <x:c r="AKH1281" s="69"/>
      <x:c r="AKI1281" s="69"/>
      <x:c r="AKJ1281" s="69"/>
      <x:c r="AKK1281" s="69"/>
      <x:c r="AKL1281" s="69"/>
    </x:row>
    <x:row r="1282" spans="1:974" ht="14.25" customHeight="1" x14ac:dyDescent="0.3">
      <x:c r="A1282" s="0" t="s">
        <x:v>35784</x:v>
      </x:c>
      <x:c r="B1282" s="0" t="s">
        <x:v>1632</x:v>
      </x:c>
      <x:c r="C1282" s="152" t="s">
        <x:v>36333</x:v>
      </x:c>
      <x:c r="D1282" s="152" t="s">
        <x:v>36334</x:v>
      </x:c>
      <x:c r="E1282" s="152" t="s">
        <x:v>36335</x:v>
      </x:c>
      <x:c r="F1282" s="152" t="s">
        <x:v>36336</x:v>
      </x:c>
      <x:c r="G1282" s="152" t="s">
        <x:v>36337</x:v>
      </x:c>
      <x:c r="H1282" s="152" t="s">
        <x:v>36338</x:v>
      </x:c>
      <x:c r="I1282" s="152" t="s">
        <x:v>36339</x:v>
      </x:c>
      <x:c r="J1282" s="152" t="s">
        <x:v>36340</x:v>
      </x:c>
      <x:c r="K1282" s="152" t="s">
        <x:v>36341</x:v>
      </x:c>
      <x:c r="L1282" s="152" t="s">
        <x:v>36342</x:v>
      </x:c>
    </x:row>
    <x:row r="1283" spans="1:974" ht="14.25" customHeight="1" x14ac:dyDescent="0.3">
      <x:c r="A1283" s="0" t="s">
        <x:v>35784</x:v>
      </x:c>
      <x:c r="B1283" s="0" t="s">
        <x:v>1633</x:v>
      </x:c>
      <x:c r="C1283" s="152" t="s">
        <x:v>36343</x:v>
      </x:c>
      <x:c r="D1283" s="152" t="s">
        <x:v>36344</x:v>
      </x:c>
      <x:c r="E1283" s="152" t="s">
        <x:v>36345</x:v>
      </x:c>
      <x:c r="F1283" s="152" t="s">
        <x:v>36346</x:v>
      </x:c>
      <x:c r="G1283" s="152" t="s">
        <x:v>36347</x:v>
      </x:c>
      <x:c r="H1283" s="152" t="s">
        <x:v>36348</x:v>
      </x:c>
      <x:c r="I1283" s="152" t="s">
        <x:v>36349</x:v>
      </x:c>
      <x:c r="J1283" s="152" t="s">
        <x:v>36350</x:v>
      </x:c>
      <x:c r="K1283" s="152" t="s">
        <x:v>36351</x:v>
      </x:c>
      <x:c r="L1283" s="152" t="s">
        <x:v>36352</x:v>
      </x:c>
      <x:c r="M1283" s="152" t="s">
        <x:v>36353</x:v>
      </x:c>
      <x:c r="N1283" s="152" t="s">
        <x:v>36354</x:v>
      </x:c>
      <x:c r="O1283" s="152" t="s">
        <x:v>36355</x:v>
      </x:c>
      <x:c r="P1283" s="152" t="s">
        <x:v>36356</x:v>
      </x:c>
      <x:c r="Q1283" s="152" t="s">
        <x:v>36357</x:v>
      </x:c>
      <x:c r="R1283" s="152" t="s">
        <x:v>36358</x:v>
      </x:c>
    </x:row>
    <x:row r="1284" spans="1:974" ht="14.25" customHeight="1" x14ac:dyDescent="0.3">
      <x:c r="A1284" s="0" t="s">
        <x:v>35784</x:v>
      </x:c>
      <x:c r="B1284" s="0" t="s">
        <x:v>1634</x:v>
      </x:c>
      <x:c r="C1284" s="152" t="s">
        <x:v>36359</x:v>
      </x:c>
      <x:c r="D1284" s="152" t="s">
        <x:v>36360</x:v>
      </x:c>
      <x:c r="E1284" s="152" t="s">
        <x:v>36361</x:v>
      </x:c>
      <x:c r="F1284" s="152" t="s">
        <x:v>36362</x:v>
      </x:c>
      <x:c r="G1284" s="152" t="s">
        <x:v>36363</x:v>
      </x:c>
      <x:c r="H1284" s="152" t="s">
        <x:v>36364</x:v>
      </x:c>
      <x:c r="I1284" s="152" t="s">
        <x:v>36365</x:v>
      </x:c>
      <x:c r="J1284" s="152" t="s">
        <x:v>36366</x:v>
      </x:c>
      <x:c r="K1284" s="152" t="s">
        <x:v>36367</x:v>
      </x:c>
      <x:c r="L1284" s="152" t="s">
        <x:v>36368</x:v>
      </x:c>
      <x:c r="M1284" s="152" t="s">
        <x:v>36369</x:v>
      </x:c>
      <x:c r="N1284" s="152" t="s">
        <x:v>36370</x:v>
      </x:c>
      <x:c r="O1284" s="152" t="s">
        <x:v>36371</x:v>
      </x:c>
      <x:c r="P1284" s="152" t="s">
        <x:v>36372</x:v>
      </x:c>
      <x:c r="Q1284" s="152" t="s">
        <x:v>36373</x:v>
      </x:c>
    </x:row>
    <x:row r="1285" spans="1:974" ht="14.25" customHeight="1" x14ac:dyDescent="0.3">
      <x:c r="A1285" s="0" t="s">
        <x:v>35784</x:v>
      </x:c>
      <x:c r="B1285" s="0" t="s">
        <x:v>1635</x:v>
      </x:c>
      <x:c r="C1285" s="152" t="s">
        <x:v>36374</x:v>
      </x:c>
      <x:c r="D1285" s="152" t="s">
        <x:v>36375</x:v>
      </x:c>
      <x:c r="E1285" s="152" t="s">
        <x:v>36376</x:v>
      </x:c>
      <x:c r="F1285" s="152" t="s">
        <x:v>36377</x:v>
      </x:c>
      <x:c r="G1285" s="152" t="s">
        <x:v>36378</x:v>
      </x:c>
      <x:c r="H1285" s="152" t="s">
        <x:v>36379</x:v>
      </x:c>
      <x:c r="I1285" s="152" t="s">
        <x:v>36380</x:v>
      </x:c>
      <x:c r="J1285" s="152" t="s">
        <x:v>36381</x:v>
      </x:c>
      <x:c r="K1285" s="152" t="s">
        <x:v>36382</x:v>
      </x:c>
      <x:c r="L1285" s="152" t="s">
        <x:v>36383</x:v>
      </x:c>
      <x:c r="M1285" s="152" t="s">
        <x:v>36384</x:v>
      </x:c>
      <x:c r="N1285" s="152" t="s">
        <x:v>36385</x:v>
      </x:c>
      <x:c r="O1285" s="152" t="s">
        <x:v>36386</x:v>
      </x:c>
      <x:c r="P1285" s="152" t="s">
        <x:v>36387</x:v>
      </x:c>
      <x:c r="Q1285" s="152" t="s">
        <x:v>36388</x:v>
      </x:c>
      <x:c r="R1285" s="152" t="s">
        <x:v>36389</x:v>
      </x:c>
      <x:c r="S1285" s="152" t="s">
        <x:v>36390</x:v>
      </x:c>
      <x:c r="T1285" s="152" t="s">
        <x:v>36391</x:v>
      </x:c>
      <x:c r="U1285" s="152" t="s">
        <x:v>36392</x:v>
      </x:c>
      <x:c r="V1285" s="152" t="s">
        <x:v>36393</x:v>
      </x:c>
      <x:c r="W1285" s="152" t="s">
        <x:v>36394</x:v>
      </x:c>
      <x:c r="X1285" s="152" t="s">
        <x:v>36395</x:v>
      </x:c>
      <x:c r="Y1285" s="152" t="s">
        <x:v>36396</x:v>
      </x:c>
      <x:c r="Z1285" s="152" t="s">
        <x:v>36397</x:v>
      </x:c>
      <x:c r="AA1285" s="152" t="s">
        <x:v>36398</x:v>
      </x:c>
      <x:c r="AB1285" s="152" t="s">
        <x:v>36399</x:v>
      </x:c>
      <x:c r="AC1285" s="152" t="s">
        <x:v>36400</x:v>
      </x:c>
      <x:c r="AD1285" s="152" t="s">
        <x:v>36401</x:v>
      </x:c>
      <x:c r="AE1285" s="152" t="s">
        <x:v>36402</x:v>
      </x:c>
      <x:c r="AF1285" s="152" t="s">
        <x:v>36403</x:v>
      </x:c>
      <x:c r="AG1285" s="152" t="s">
        <x:v>36404</x:v>
      </x:c>
      <x:c r="AH1285" s="152" t="s">
        <x:v>36405</x:v>
      </x:c>
      <x:c r="AI1285" s="152" t="s">
        <x:v>36406</x:v>
      </x:c>
      <x:c r="AJ1285" s="152" t="s">
        <x:v>36407</x:v>
      </x:c>
      <x:c r="AK1285" s="152" t="s">
        <x:v>36408</x:v>
      </x:c>
      <x:c r="AL1285" s="152" t="s">
        <x:v>36409</x:v>
      </x:c>
      <x:c r="AM1285" s="152" t="s">
        <x:v>36410</x:v>
      </x:c>
      <x:c r="AN1285" s="152" t="s">
        <x:v>36411</x:v>
      </x:c>
      <x:c r="AO1285" s="152" t="s">
        <x:v>36412</x:v>
      </x:c>
      <x:c r="AP1285" s="152" t="s">
        <x:v>36413</x:v>
      </x:c>
      <x:c r="AQ1285" s="152" t="s">
        <x:v>36414</x:v>
      </x:c>
      <x:c r="AR1285" s="152" t="s">
        <x:v>36415</x:v>
      </x:c>
      <x:c r="AS1285" s="152" t="s">
        <x:v>36416</x:v>
      </x:c>
      <x:c r="AT1285" s="152" t="s">
        <x:v>36417</x:v>
      </x:c>
      <x:c r="AU1285" s="152" t="s">
        <x:v>36418</x:v>
      </x:c>
      <x:c r="AV1285" s="152" t="s">
        <x:v>36419</x:v>
      </x:c>
      <x:c r="AW1285" s="152" t="s">
        <x:v>36420</x:v>
      </x:c>
      <x:c r="AX1285" s="152" t="s">
        <x:v>36421</x:v>
      </x:c>
      <x:c r="AY1285" s="152" t="s">
        <x:v>36422</x:v>
      </x:c>
      <x:c r="AZ1285" s="152" t="s">
        <x:v>36423</x:v>
      </x:c>
      <x:c r="BA1285" s="152" t="s">
        <x:v>36424</x:v>
      </x:c>
      <x:c r="BB1285" s="152" t="s">
        <x:v>36425</x:v>
      </x:c>
      <x:c r="BC1285" s="152" t="s">
        <x:v>36426</x:v>
      </x:c>
      <x:c r="BD1285" s="152" t="s">
        <x:v>36427</x:v>
      </x:c>
      <x:c r="BE1285" s="152" t="s">
        <x:v>36428</x:v>
      </x:c>
      <x:c r="BF1285" s="152" t="s">
        <x:v>36429</x:v>
      </x:c>
      <x:c r="BG1285" s="152" t="s">
        <x:v>36430</x:v>
      </x:c>
      <x:c r="BH1285" s="152" t="s">
        <x:v>36431</x:v>
      </x:c>
      <x:c r="BI1285" s="152" t="s">
        <x:v>36432</x:v>
      </x:c>
      <x:c r="BJ1285" s="152" t="s">
        <x:v>36433</x:v>
      </x:c>
      <x:c r="BK1285" s="152" t="s">
        <x:v>36434</x:v>
      </x:c>
      <x:c r="BL1285" s="152" t="s">
        <x:v>36435</x:v>
      </x:c>
      <x:c r="BM1285" s="152" t="s">
        <x:v>36436</x:v>
      </x:c>
      <x:c r="BN1285" s="152" t="s">
        <x:v>36437</x:v>
      </x:c>
      <x:c r="BO1285" s="152" t="s">
        <x:v>36438</x:v>
      </x:c>
      <x:c r="BP1285" s="152" t="s">
        <x:v>36439</x:v>
      </x:c>
      <x:c r="BQ1285" s="152" t="s">
        <x:v>36440</x:v>
      </x:c>
      <x:c r="BR1285" s="152" t="s">
        <x:v>36441</x:v>
      </x:c>
      <x:c r="BS1285" s="152" t="s">
        <x:v>36442</x:v>
      </x:c>
      <x:c r="BT1285" s="152" t="s">
        <x:v>36443</x:v>
      </x:c>
      <x:c r="BU1285" s="152" t="s">
        <x:v>36444</x:v>
      </x:c>
      <x:c r="BV1285" s="152" t="s">
        <x:v>36445</x:v>
      </x:c>
      <x:c r="BW1285" s="152" t="s">
        <x:v>36446</x:v>
      </x:c>
      <x:c r="BX1285" s="152" t="s">
        <x:v>36447</x:v>
      </x:c>
      <x:c r="BY1285" s="152" t="s">
        <x:v>36448</x:v>
      </x:c>
      <x:c r="BZ1285" s="152" t="s">
        <x:v>36449</x:v>
      </x:c>
      <x:c r="CA1285" s="152" t="s">
        <x:v>36450</x:v>
      </x:c>
      <x:c r="CB1285" s="152" t="s">
        <x:v>36451</x:v>
      </x:c>
      <x:c r="CC1285" s="152" t="s">
        <x:v>36452</x:v>
      </x:c>
      <x:c r="CD1285" s="152" t="s">
        <x:v>36453</x:v>
      </x:c>
      <x:c r="CE1285" s="152" t="s">
        <x:v>36454</x:v>
      </x:c>
      <x:c r="CF1285" s="152" t="s">
        <x:v>36455</x:v>
      </x:c>
    </x:row>
    <x:row r="1286" spans="1:974" ht="14.25" customHeight="1" x14ac:dyDescent="0.3">
      <x:c r="A1286" s="0" t="s">
        <x:v>35784</x:v>
      </x:c>
      <x:c r="B1286" s="0" t="s">
        <x:v>1636</x:v>
      </x:c>
      <x:c r="C1286" s="152" t="s">
        <x:v>36456</x:v>
      </x:c>
      <x:c r="D1286" s="152" t="s">
        <x:v>36457</x:v>
      </x:c>
      <x:c r="E1286" s="152" t="s">
        <x:v>36458</x:v>
      </x:c>
      <x:c r="F1286" s="152" t="s">
        <x:v>36459</x:v>
      </x:c>
      <x:c r="G1286" s="152" t="s">
        <x:v>36460</x:v>
      </x:c>
      <x:c r="H1286" s="152" t="s">
        <x:v>36461</x:v>
      </x:c>
      <x:c r="I1286" s="152" t="s">
        <x:v>36462</x:v>
      </x:c>
      <x:c r="J1286" s="152" t="s">
        <x:v>36463</x:v>
      </x:c>
      <x:c r="K1286" s="152" t="s">
        <x:v>36464</x:v>
      </x:c>
      <x:c r="L1286" s="152" t="s">
        <x:v>36465</x:v>
      </x:c>
      <x:c r="M1286" s="152" t="s">
        <x:v>36466</x:v>
      </x:c>
      <x:c r="N1286" s="152" t="s">
        <x:v>36467</x:v>
      </x:c>
      <x:c r="O1286" s="152" t="s">
        <x:v>36468</x:v>
      </x:c>
      <x:c r="P1286" s="152" t="s">
        <x:v>36469</x:v>
      </x:c>
      <x:c r="Q1286" s="152" t="s">
        <x:v>36470</x:v>
      </x:c>
      <x:c r="R1286" s="152" t="s">
        <x:v>36471</x:v>
      </x:c>
      <x:c r="S1286" s="152" t="s">
        <x:v>36472</x:v>
      </x:c>
      <x:c r="T1286" s="152" t="s">
        <x:v>36473</x:v>
      </x:c>
      <x:c r="U1286" s="152" t="s">
        <x:v>36474</x:v>
      </x:c>
      <x:c r="V1286" s="152" t="s">
        <x:v>36475</x:v>
      </x:c>
      <x:c r="W1286" s="152" t="s">
        <x:v>36476</x:v>
      </x:c>
      <x:c r="X1286" s="152" t="s">
        <x:v>36477</x:v>
      </x:c>
      <x:c r="Y1286" s="152" t="s">
        <x:v>36478</x:v>
      </x:c>
      <x:c r="Z1286" s="152" t="s">
        <x:v>36479</x:v>
      </x:c>
      <x:c r="AA1286" s="152" t="s">
        <x:v>36480</x:v>
      </x:c>
      <x:c r="AB1286" s="152" t="s">
        <x:v>36481</x:v>
      </x:c>
      <x:c r="AC1286" s="152" t="s">
        <x:v>36482</x:v>
      </x:c>
      <x:c r="AD1286" s="152" t="s">
        <x:v>36483</x:v>
      </x:c>
      <x:c r="AE1286" s="152" t="s">
        <x:v>36484</x:v>
      </x:c>
      <x:c r="AF1286" s="152" t="s">
        <x:v>36485</x:v>
      </x:c>
      <x:c r="AG1286" s="152" t="s">
        <x:v>36486</x:v>
      </x:c>
      <x:c r="AH1286" s="152" t="s">
        <x:v>36487</x:v>
      </x:c>
      <x:c r="AI1286" s="152" t="s">
        <x:v>36488</x:v>
      </x:c>
      <x:c r="AJ1286" s="152" t="s">
        <x:v>36489</x:v>
      </x:c>
      <x:c r="AK1286" s="152" t="s">
        <x:v>36490</x:v>
      </x:c>
      <x:c r="AL1286" s="152" t="s">
        <x:v>36491</x:v>
      </x:c>
      <x:c r="AM1286" s="152" t="s">
        <x:v>36492</x:v>
      </x:c>
      <x:c r="AN1286" s="152" t="s">
        <x:v>36493</x:v>
      </x:c>
      <x:c r="AO1286" s="152" t="s">
        <x:v>36494</x:v>
      </x:c>
      <x:c r="AP1286" s="152" t="s">
        <x:v>36495</x:v>
      </x:c>
      <x:c r="AQ1286" s="152" t="s">
        <x:v>36496</x:v>
      </x:c>
      <x:c r="AR1286" s="152" t="s">
        <x:v>36497</x:v>
      </x:c>
      <x:c r="AS1286" s="152" t="s">
        <x:v>36498</x:v>
      </x:c>
      <x:c r="AT1286" s="152" t="s">
        <x:v>36499</x:v>
      </x:c>
      <x:c r="AU1286" s="152" t="s">
        <x:v>36500</x:v>
      </x:c>
      <x:c r="AV1286" s="152" t="s">
        <x:v>36501</x:v>
      </x:c>
      <x:c r="AW1286" s="152" t="s">
        <x:v>36502</x:v>
      </x:c>
      <x:c r="AX1286" s="152" t="s">
        <x:v>36503</x:v>
      </x:c>
      <x:c r="AY1286" s="152" t="s">
        <x:v>36504</x:v>
      </x:c>
      <x:c r="AZ1286" s="152" t="s">
        <x:v>36505</x:v>
      </x:c>
      <x:c r="BA1286" s="152" t="s">
        <x:v>36506</x:v>
      </x:c>
      <x:c r="BB1286" s="152" t="s">
        <x:v>36507</x:v>
      </x:c>
      <x:c r="BC1286" s="152" t="s">
        <x:v>36508</x:v>
      </x:c>
      <x:c r="BD1286" s="152" t="s">
        <x:v>36509</x:v>
      </x:c>
      <x:c r="BE1286" s="152" t="s">
        <x:v>36510</x:v>
      </x:c>
      <x:c r="BF1286" s="152" t="s">
        <x:v>36511</x:v>
      </x:c>
      <x:c r="BG1286" s="152" t="s">
        <x:v>36512</x:v>
      </x:c>
      <x:c r="BH1286" s="152" t="s">
        <x:v>36513</x:v>
      </x:c>
      <x:c r="BI1286" s="152" t="s">
        <x:v>36514</x:v>
      </x:c>
      <x:c r="BJ1286" s="152" t="s">
        <x:v>36515</x:v>
      </x:c>
      <x:c r="BK1286" s="152" t="s">
        <x:v>36516</x:v>
      </x:c>
      <x:c r="BL1286" s="152" t="s">
        <x:v>36517</x:v>
      </x:c>
      <x:c r="BM1286" s="152" t="s">
        <x:v>36518</x:v>
      </x:c>
      <x:c r="BN1286" s="152" t="s">
        <x:v>36519</x:v>
      </x:c>
      <x:c r="BO1286" s="152" t="s">
        <x:v>36520</x:v>
      </x:c>
      <x:c r="BP1286" s="152" t="s">
        <x:v>36521</x:v>
      </x:c>
      <x:c r="BQ1286" s="152" t="s">
        <x:v>36522</x:v>
      </x:c>
      <x:c r="BR1286" s="152" t="s">
        <x:v>36523</x:v>
      </x:c>
      <x:c r="BS1286" s="152" t="s">
        <x:v>36524</x:v>
      </x:c>
      <x:c r="BT1286" s="152" t="s">
        <x:v>36525</x:v>
      </x:c>
      <x:c r="BU1286" s="152" t="s">
        <x:v>36526</x:v>
      </x:c>
      <x:c r="BV1286" s="152" t="s">
        <x:v>36527</x:v>
      </x:c>
      <x:c r="BW1286" s="152" t="s">
        <x:v>36528</x:v>
      </x:c>
      <x:c r="BX1286" s="152" t="s">
        <x:v>36529</x:v>
      </x:c>
      <x:c r="BY1286" s="152" t="s">
        <x:v>36530</x:v>
      </x:c>
      <x:c r="BZ1286" s="152" t="s">
        <x:v>36531</x:v>
      </x:c>
      <x:c r="CA1286" s="152" t="s">
        <x:v>36532</x:v>
      </x:c>
      <x:c r="CB1286" s="152" t="s">
        <x:v>36533</x:v>
      </x:c>
      <x:c r="CC1286" s="152" t="s">
        <x:v>36534</x:v>
      </x:c>
      <x:c r="CD1286" s="152" t="s">
        <x:v>36535</x:v>
      </x:c>
      <x:c r="CE1286" s="152" t="s">
        <x:v>36536</x:v>
      </x:c>
      <x:c r="CF1286" s="152" t="s">
        <x:v>36537</x:v>
      </x:c>
      <x:c r="CG1286" s="152" t="s">
        <x:v>36538</x:v>
      </x:c>
      <x:c r="CH1286" s="152" t="s">
        <x:v>36539</x:v>
      </x:c>
      <x:c r="CI1286" s="152" t="s">
        <x:v>36540</x:v>
      </x:c>
      <x:c r="CJ1286" s="152" t="s">
        <x:v>36541</x:v>
      </x:c>
      <x:c r="CK1286" s="152" t="s">
        <x:v>36542</x:v>
      </x:c>
      <x:c r="CL1286" s="152" t="s">
        <x:v>36543</x:v>
      </x:c>
      <x:c r="CM1286" s="152" t="s">
        <x:v>36544</x:v>
      </x:c>
      <x:c r="CN1286" s="152" t="s">
        <x:v>36545</x:v>
      </x:c>
      <x:c r="CO1286" s="152" t="s">
        <x:v>36546</x:v>
      </x:c>
      <x:c r="CP1286" s="152" t="s">
        <x:v>36547</x:v>
      </x:c>
      <x:c r="CQ1286" s="152" t="s">
        <x:v>36548</x:v>
      </x:c>
      <x:c r="CR1286" s="152" t="s">
        <x:v>36549</x:v>
      </x:c>
      <x:c r="CS1286" s="152" t="s">
        <x:v>36550</x:v>
      </x:c>
      <x:c r="CT1286" s="152" t="s">
        <x:v>36551</x:v>
      </x:c>
      <x:c r="CU1286" s="152" t="s">
        <x:v>36552</x:v>
      </x:c>
      <x:c r="CV1286" s="152" t="s">
        <x:v>36553</x:v>
      </x:c>
      <x:c r="CW1286" s="152" t="s">
        <x:v>36554</x:v>
      </x:c>
      <x:c r="CX1286" s="152" t="s">
        <x:v>36555</x:v>
      </x:c>
      <x:c r="CY1286" s="152" t="s">
        <x:v>36556</x:v>
      </x:c>
      <x:c r="CZ1286" s="152" t="s">
        <x:v>36557</x:v>
      </x:c>
      <x:c r="DA1286" s="152" t="s">
        <x:v>36558</x:v>
      </x:c>
      <x:c r="DB1286" s="152" t="s">
        <x:v>36559</x:v>
      </x:c>
      <x:c r="DC1286" s="152" t="s">
        <x:v>36560</x:v>
      </x:c>
      <x:c r="DD1286" s="152" t="s">
        <x:v>36561</x:v>
      </x:c>
      <x:c r="DE1286" s="152" t="s">
        <x:v>36562</x:v>
      </x:c>
      <x:c r="DF1286" s="152" t="s">
        <x:v>36563</x:v>
      </x:c>
      <x:c r="DG1286" s="152" t="s">
        <x:v>36564</x:v>
      </x:c>
      <x:c r="DH1286" s="152" t="s">
        <x:v>36565</x:v>
      </x:c>
      <x:c r="DI1286" s="152" t="s">
        <x:v>36566</x:v>
      </x:c>
      <x:c r="DJ1286" s="152" t="s">
        <x:v>36567</x:v>
      </x:c>
      <x:c r="DK1286" s="152" t="s">
        <x:v>36568</x:v>
      </x:c>
      <x:c r="DL1286" s="152" t="s">
        <x:v>36569</x:v>
      </x:c>
      <x:c r="DM1286" s="152" t="s">
        <x:v>36570</x:v>
      </x:c>
      <x:c r="DN1286" s="152" t="s">
        <x:v>36571</x:v>
      </x:c>
      <x:c r="DO1286" s="152" t="s">
        <x:v>36572</x:v>
      </x:c>
      <x:c r="DP1286" s="152" t="s">
        <x:v>36573</x:v>
      </x:c>
      <x:c r="DQ1286" s="152" t="s">
        <x:v>36574</x:v>
      </x:c>
      <x:c r="DR1286" s="152" t="s">
        <x:v>36575</x:v>
      </x:c>
      <x:c r="DS1286" s="152" t="s">
        <x:v>36576</x:v>
      </x:c>
      <x:c r="DT1286" s="152" t="s">
        <x:v>36577</x:v>
      </x:c>
      <x:c r="DU1286" s="152" t="s">
        <x:v>36578</x:v>
      </x:c>
      <x:c r="DV1286" s="152" t="s">
        <x:v>36579</x:v>
      </x:c>
      <x:c r="DW1286" s="152" t="s">
        <x:v>36580</x:v>
      </x:c>
      <x:c r="DX1286" s="152" t="s">
        <x:v>36581</x:v>
      </x:c>
      <x:c r="DY1286" s="152" t="s">
        <x:v>36582</x:v>
      </x:c>
      <x:c r="DZ1286" s="152" t="s">
        <x:v>36583</x:v>
      </x:c>
      <x:c r="EA1286" s="152" t="s">
        <x:v>36584</x:v>
      </x:c>
      <x:c r="EB1286" s="152" t="s">
        <x:v>36585</x:v>
      </x:c>
      <x:c r="EC1286" s="152" t="s">
        <x:v>36586</x:v>
      </x:c>
      <x:c r="ED1286" s="152" t="s">
        <x:v>36587</x:v>
      </x:c>
      <x:c r="EE1286" s="152" t="s">
        <x:v>36588</x:v>
      </x:c>
      <x:c r="EF1286" s="152" t="s">
        <x:v>36589</x:v>
      </x:c>
      <x:c r="EG1286" s="152" t="s">
        <x:v>36590</x:v>
      </x:c>
      <x:c r="EH1286" s="152" t="s">
        <x:v>36591</x:v>
      </x:c>
      <x:c r="EI1286" s="152" t="s">
        <x:v>36592</x:v>
      </x:c>
      <x:c r="EJ1286" s="152" t="s">
        <x:v>36593</x:v>
      </x:c>
      <x:c r="EK1286" s="152" t="s">
        <x:v>36594</x:v>
      </x:c>
      <x:c r="EL1286" s="152" t="s">
        <x:v>36595</x:v>
      </x:c>
      <x:c r="EM1286" s="152" t="s">
        <x:v>36596</x:v>
      </x:c>
      <x:c r="EN1286" s="152" t="s">
        <x:v>36597</x:v>
      </x:c>
      <x:c r="EO1286" s="152" t="s">
        <x:v>36598</x:v>
      </x:c>
      <x:c r="EP1286" s="152" t="s">
        <x:v>36599</x:v>
      </x:c>
      <x:c r="EQ1286" s="152" t="s">
        <x:v>36600</x:v>
      </x:c>
      <x:c r="ER1286" s="152" t="s">
        <x:v>36601</x:v>
      </x:c>
      <x:c r="ES1286" s="152" t="s">
        <x:v>36602</x:v>
      </x:c>
      <x:c r="ET1286" s="152" t="s">
        <x:v>36603</x:v>
      </x:c>
      <x:c r="EU1286" s="152" t="s">
        <x:v>36604</x:v>
      </x:c>
      <x:c r="EV1286" s="152" t="s">
        <x:v>36605</x:v>
      </x:c>
      <x:c r="EW1286" s="152" t="s">
        <x:v>36606</x:v>
      </x:c>
      <x:c r="EX1286" s="152" t="s">
        <x:v>36607</x:v>
      </x:c>
      <x:c r="EY1286" s="152" t="s">
        <x:v>36608</x:v>
      </x:c>
      <x:c r="EZ1286" s="152" t="s">
        <x:v>36609</x:v>
      </x:c>
      <x:c r="FA1286" s="152" t="s">
        <x:v>36610</x:v>
      </x:c>
      <x:c r="FB1286" s="152" t="s">
        <x:v>36611</x:v>
      </x:c>
      <x:c r="FC1286" s="152" t="s">
        <x:v>36612</x:v>
      </x:c>
      <x:c r="FD1286" s="152" t="s">
        <x:v>36613</x:v>
      </x:c>
      <x:c r="FE1286" s="152" t="s">
        <x:v>36614</x:v>
      </x:c>
      <x:c r="FF1286" s="152" t="s">
        <x:v>36615</x:v>
      </x:c>
      <x:c r="FG1286" s="152" t="s">
        <x:v>36616</x:v>
      </x:c>
      <x:c r="FH1286" s="152" t="s">
        <x:v>36617</x:v>
      </x:c>
      <x:c r="FI1286" s="152" t="s">
        <x:v>36618</x:v>
      </x:c>
      <x:c r="FJ1286" s="152" t="s">
        <x:v>36619</x:v>
      </x:c>
      <x:c r="FK1286" s="152" t="s">
        <x:v>36620</x:v>
      </x:c>
      <x:c r="FL1286" s="152" t="s">
        <x:v>36621</x:v>
      </x:c>
      <x:c r="FM1286" s="152" t="s">
        <x:v>36622</x:v>
      </x:c>
      <x:c r="FN1286" s="152" t="s">
        <x:v>36623</x:v>
      </x:c>
      <x:c r="FO1286" s="152" t="s">
        <x:v>36624</x:v>
      </x:c>
      <x:c r="FP1286" s="152" t="s">
        <x:v>36625</x:v>
      </x:c>
      <x:c r="FQ1286" s="152" t="s">
        <x:v>36626</x:v>
      </x:c>
      <x:c r="FR1286" s="152" t="s">
        <x:v>36627</x:v>
      </x:c>
      <x:c r="FS1286" s="152" t="s">
        <x:v>36628</x:v>
      </x:c>
      <x:c r="FT1286" s="152" t="s">
        <x:v>36629</x:v>
      </x:c>
      <x:c r="FU1286" s="152" t="s">
        <x:v>36630</x:v>
      </x:c>
      <x:c r="FV1286" s="152" t="s">
        <x:v>36631</x:v>
      </x:c>
      <x:c r="FW1286" s="152" t="s">
        <x:v>36632</x:v>
      </x:c>
      <x:c r="FX1286" s="152" t="s">
        <x:v>36633</x:v>
      </x:c>
      <x:c r="FY1286" s="152" t="s">
        <x:v>36634</x:v>
      </x:c>
      <x:c r="FZ1286" s="152" t="s">
        <x:v>36635</x:v>
      </x:c>
      <x:c r="GA1286" s="152" t="s">
        <x:v>36636</x:v>
      </x:c>
      <x:c r="GB1286" s="152" t="s">
        <x:v>36637</x:v>
      </x:c>
      <x:c r="GC1286" s="152" t="s">
        <x:v>36638</x:v>
      </x:c>
      <x:c r="GD1286" s="152" t="s">
        <x:v>36639</x:v>
      </x:c>
      <x:c r="GE1286" s="152" t="s">
        <x:v>36640</x:v>
      </x:c>
      <x:c r="GF1286" s="152" t="s">
        <x:v>36641</x:v>
      </x:c>
      <x:c r="GG1286" s="152" t="s">
        <x:v>36642</x:v>
      </x:c>
      <x:c r="GH1286" s="152" t="s">
        <x:v>36643</x:v>
      </x:c>
      <x:c r="GI1286" s="152" t="s">
        <x:v>36644</x:v>
      </x:c>
      <x:c r="GJ1286" s="152" t="s">
        <x:v>36645</x:v>
      </x:c>
      <x:c r="GK1286" s="152" t="s">
        <x:v>36646</x:v>
      </x:c>
      <x:c r="GL1286" s="152" t="s">
        <x:v>36647</x:v>
      </x:c>
      <x:c r="GM1286" s="152" t="s">
        <x:v>36648</x:v>
      </x:c>
      <x:c r="GN1286" s="152" t="s">
        <x:v>36649</x:v>
      </x:c>
      <x:c r="GO1286" s="152" t="s">
        <x:v>36650</x:v>
      </x:c>
      <x:c r="GP1286" s="152" t="s">
        <x:v>36651</x:v>
      </x:c>
      <x:c r="GQ1286" s="152" t="s">
        <x:v>36652</x:v>
      </x:c>
      <x:c r="GR1286" s="152" t="s">
        <x:v>36653</x:v>
      </x:c>
      <x:c r="GS1286" s="152" t="s">
        <x:v>36654</x:v>
      </x:c>
      <x:c r="GT1286" s="152" t="s">
        <x:v>36655</x:v>
      </x:c>
      <x:c r="GU1286" s="152" t="s">
        <x:v>36656</x:v>
      </x:c>
      <x:c r="GV1286" s="152" t="s">
        <x:v>36657</x:v>
      </x:c>
      <x:c r="GW1286" s="152" t="s">
        <x:v>36658</x:v>
      </x:c>
      <x:c r="GX1286" s="152" t="s">
        <x:v>36659</x:v>
      </x:c>
      <x:c r="GY1286" s="152" t="s">
        <x:v>36660</x:v>
      </x:c>
      <x:c r="GZ1286" s="152" t="s">
        <x:v>36661</x:v>
      </x:c>
      <x:c r="HA1286" s="152" t="s">
        <x:v>36662</x:v>
      </x:c>
      <x:c r="HB1286" s="152" t="s">
        <x:v>36663</x:v>
      </x:c>
      <x:c r="HC1286" s="152" t="s">
        <x:v>36664</x:v>
      </x:c>
      <x:c r="HD1286" s="152" t="s">
        <x:v>36665</x:v>
      </x:c>
      <x:c r="HE1286" s="152" t="s">
        <x:v>36666</x:v>
      </x:c>
      <x:c r="HF1286" s="152" t="s">
        <x:v>36667</x:v>
      </x:c>
      <x:c r="HG1286" s="152" t="s">
        <x:v>36668</x:v>
      </x:c>
      <x:c r="HH1286" s="152" t="s">
        <x:v>36669</x:v>
      </x:c>
      <x:c r="HI1286" s="152" t="s">
        <x:v>36670</x:v>
      </x:c>
      <x:c r="HJ1286" s="152" t="s">
        <x:v>36671</x:v>
      </x:c>
      <x:c r="HK1286" s="152" t="s">
        <x:v>36672</x:v>
      </x:c>
      <x:c r="HL1286" s="152" t="s">
        <x:v>36673</x:v>
      </x:c>
      <x:c r="HM1286" s="152" t="s">
        <x:v>36674</x:v>
      </x:c>
      <x:c r="HN1286" s="152" t="s">
        <x:v>36675</x:v>
      </x:c>
      <x:c r="HO1286" s="152" t="s">
        <x:v>36676</x:v>
      </x:c>
      <x:c r="HP1286" s="152" t="s">
        <x:v>36677</x:v>
      </x:c>
      <x:c r="HQ1286" s="152" t="s">
        <x:v>36678</x:v>
      </x:c>
      <x:c r="HR1286" s="152" t="s">
        <x:v>36679</x:v>
      </x:c>
      <x:c r="HS1286" s="152" t="s">
        <x:v>36680</x:v>
      </x:c>
      <x:c r="HT1286" s="152" t="s">
        <x:v>36681</x:v>
      </x:c>
      <x:c r="HU1286" s="152" t="s">
        <x:v>36682</x:v>
      </x:c>
      <x:c r="HV1286" s="152" t="s">
        <x:v>36683</x:v>
      </x:c>
      <x:c r="HW1286" s="152" t="s">
        <x:v>36684</x:v>
      </x:c>
      <x:c r="HX1286" s="152" t="s">
        <x:v>36685</x:v>
      </x:c>
      <x:c r="HY1286" s="152" t="s">
        <x:v>36686</x:v>
      </x:c>
      <x:c r="HZ1286" s="152" t="s">
        <x:v>36687</x:v>
      </x:c>
      <x:c r="IA1286" s="152" t="s">
        <x:v>36688</x:v>
      </x:c>
      <x:c r="IB1286" s="152" t="s">
        <x:v>36689</x:v>
      </x:c>
      <x:c r="IC1286" s="152" t="s">
        <x:v>36690</x:v>
      </x:c>
      <x:c r="ID1286" s="152" t="s">
        <x:v>36691</x:v>
      </x:c>
      <x:c r="IE1286" s="152" t="s">
        <x:v>36692</x:v>
      </x:c>
      <x:c r="IF1286" s="152" t="s">
        <x:v>36693</x:v>
      </x:c>
      <x:c r="IG1286" s="152" t="s">
        <x:v>36694</x:v>
      </x:c>
      <x:c r="IH1286" s="152" t="s">
        <x:v>36695</x:v>
      </x:c>
      <x:c r="II1286" s="152" t="s">
        <x:v>36696</x:v>
      </x:c>
      <x:c r="IJ1286" s="152" t="s">
        <x:v>36697</x:v>
      </x:c>
      <x:c r="IK1286" s="152" t="s">
        <x:v>36698</x:v>
      </x:c>
    </x:row>
    <x:row r="1287" spans="1:974" ht="14.25" customHeight="1" x14ac:dyDescent="0.3">
      <x:c r="A1287" s="0" t="s">
        <x:v>35784</x:v>
      </x:c>
      <x:c r="B1287" s="0" t="s">
        <x:v>1637</x:v>
      </x:c>
      <x:c r="C1287" s="152" t="s">
        <x:v>36699</x:v>
      </x:c>
      <x:c r="D1287" s="152" t="s">
        <x:v>36700</x:v>
      </x:c>
      <x:c r="E1287" s="152" t="s">
        <x:v>36701</x:v>
      </x:c>
      <x:c r="F1287" s="152" t="s">
        <x:v>36702</x:v>
      </x:c>
      <x:c r="G1287" s="152" t="s">
        <x:v>36703</x:v>
      </x:c>
      <x:c r="H1287" s="152" t="s">
        <x:v>36704</x:v>
      </x:c>
      <x:c r="I1287" s="152" t="s">
        <x:v>36705</x:v>
      </x:c>
      <x:c r="J1287" s="152" t="s">
        <x:v>36706</x:v>
      </x:c>
      <x:c r="K1287" s="152" t="s">
        <x:v>36707</x:v>
      </x:c>
      <x:c r="L1287" s="152" t="s">
        <x:v>36708</x:v>
      </x:c>
      <x:c r="M1287" s="152" t="s">
        <x:v>36709</x:v>
      </x:c>
      <x:c r="N1287" s="152" t="s">
        <x:v>36710</x:v>
      </x:c>
    </x:row>
    <x:row r="1288" spans="1:974" ht="14.25" customHeight="1" x14ac:dyDescent="0.3">
      <x:c r="A1288" s="0" t="s">
        <x:v>35784</x:v>
      </x:c>
      <x:c r="B1288" s="0" t="s">
        <x:v>1638</x:v>
      </x:c>
      <x:c r="C1288" s="152" t="s">
        <x:v>36711</x:v>
      </x:c>
      <x:c r="D1288" s="152" t="s">
        <x:v>36712</x:v>
      </x:c>
      <x:c r="E1288" s="152" t="s">
        <x:v>36713</x:v>
      </x:c>
      <x:c r="F1288" s="152" t="s">
        <x:v>36714</x:v>
      </x:c>
      <x:c r="G1288" s="152" t="s">
        <x:v>36715</x:v>
      </x:c>
      <x:c r="H1288" s="152" t="s">
        <x:v>36716</x:v>
      </x:c>
      <x:c r="I1288" s="152" t="s">
        <x:v>36717</x:v>
      </x:c>
      <x:c r="J1288" s="152" t="s">
        <x:v>36718</x:v>
      </x:c>
      <x:c r="K1288" s="152" t="s">
        <x:v>36719</x:v>
      </x:c>
      <x:c r="L1288" s="152" t="s">
        <x:v>36720</x:v>
      </x:c>
      <x:c r="M1288" s="152" t="s">
        <x:v>36721</x:v>
      </x:c>
      <x:c r="N1288" s="152" t="s">
        <x:v>36722</x:v>
      </x:c>
      <x:c r="O1288" s="152" t="s">
        <x:v>36723</x:v>
      </x:c>
    </x:row>
    <x:row r="1289" spans="1:974" ht="14.25" customHeight="1" x14ac:dyDescent="0.3">
      <x:c r="A1289" s="0" t="s">
        <x:v>35784</x:v>
      </x:c>
      <x:c r="B1289" s="0" t="s">
        <x:v>1639</x:v>
      </x:c>
      <x:c r="C1289" s="152" t="s">
        <x:v>36724</x:v>
      </x:c>
      <x:c r="D1289" s="152" t="s">
        <x:v>36725</x:v>
      </x:c>
      <x:c r="E1289" s="152" t="s">
        <x:v>36726</x:v>
      </x:c>
      <x:c r="F1289" s="152" t="s">
        <x:v>36727</x:v>
      </x:c>
      <x:c r="G1289" s="152" t="s">
        <x:v>36728</x:v>
      </x:c>
    </x:row>
    <x:row r="1290" spans="1:974" ht="14.25" customHeight="1" x14ac:dyDescent="0.3">
      <x:c r="A1290" s="0" t="s">
        <x:v>35784</x:v>
      </x:c>
      <x:c r="B1290" s="0" t="s">
        <x:v>1640</x:v>
      </x:c>
      <x:c r="C1290" s="152" t="s">
        <x:v>36729</x:v>
      </x:c>
      <x:c r="D1290" s="152" t="s">
        <x:v>36730</x:v>
      </x:c>
      <x:c r="E1290" s="152" t="s">
        <x:v>36731</x:v>
      </x:c>
      <x:c r="F1290" s="152" t="s">
        <x:v>36732</x:v>
      </x:c>
      <x:c r="G1290" s="152" t="s">
        <x:v>36733</x:v>
      </x:c>
      <x:c r="H1290" s="152" t="s">
        <x:v>36734</x:v>
      </x:c>
      <x:c r="I1290" s="152" t="s">
        <x:v>36735</x:v>
      </x:c>
      <x:c r="J1290" s="152" t="s">
        <x:v>36736</x:v>
      </x:c>
      <x:c r="K1290" s="152" t="s">
        <x:v>36737</x:v>
      </x:c>
      <x:c r="L1290" s="152" t="s">
        <x:v>36738</x:v>
      </x:c>
      <x:c r="M1290" s="152" t="s">
        <x:v>36739</x:v>
      </x:c>
      <x:c r="N1290" s="152" t="s">
        <x:v>36740</x:v>
      </x:c>
      <x:c r="O1290" s="152" t="s">
        <x:v>36741</x:v>
      </x:c>
      <x:c r="P1290" s="152" t="s">
        <x:v>36742</x:v>
      </x:c>
      <x:c r="Q1290" s="152" t="s">
        <x:v>36743</x:v>
      </x:c>
      <x:c r="R1290" s="152" t="s">
        <x:v>36744</x:v>
      </x:c>
      <x:c r="S1290" s="152" t="s">
        <x:v>36745</x:v>
      </x:c>
      <x:c r="T1290" s="152" t="s">
        <x:v>36746</x:v>
      </x:c>
      <x:c r="U1290" s="152" t="s">
        <x:v>36747</x:v>
      </x:c>
      <x:c r="V1290" s="152" t="s">
        <x:v>36748</x:v>
      </x:c>
      <x:c r="W1290" s="152" t="s">
        <x:v>36749</x:v>
      </x:c>
      <x:c r="X1290" s="152" t="s">
        <x:v>36750</x:v>
      </x:c>
      <x:c r="Y1290" s="152" t="s">
        <x:v>36751</x:v>
      </x:c>
      <x:c r="Z1290" s="152" t="s">
        <x:v>36752</x:v>
      </x:c>
      <x:c r="AA1290" s="152" t="s">
        <x:v>36753</x:v>
      </x:c>
      <x:c r="AB1290" s="152" t="s">
        <x:v>36754</x:v>
      </x:c>
      <x:c r="AC1290" s="152" t="s">
        <x:v>36755</x:v>
      </x:c>
      <x:c r="AD1290" s="152" t="s">
        <x:v>36756</x:v>
      </x:c>
      <x:c r="AE1290" s="152" t="s">
        <x:v>36757</x:v>
      </x:c>
      <x:c r="AF1290" s="152" t="s">
        <x:v>36758</x:v>
      </x:c>
      <x:c r="AG1290" s="152" t="s">
        <x:v>36759</x:v>
      </x:c>
      <x:c r="AH1290" s="152" t="s">
        <x:v>36760</x:v>
      </x:c>
      <x:c r="AI1290" s="152" t="s">
        <x:v>36761</x:v>
      </x:c>
      <x:c r="AJ1290" s="152" t="s">
        <x:v>36762</x:v>
      </x:c>
      <x:c r="AK1290" s="152" t="s">
        <x:v>36763</x:v>
      </x:c>
      <x:c r="AL1290" s="152" t="s">
        <x:v>36764</x:v>
      </x:c>
      <x:c r="AM1290" s="152" t="s">
        <x:v>36765</x:v>
      </x:c>
      <x:c r="AN1290" s="152" t="s">
        <x:v>36766</x:v>
      </x:c>
      <x:c r="AO1290" s="152" t="s">
        <x:v>36767</x:v>
      </x:c>
      <x:c r="AP1290" s="152" t="s">
        <x:v>36768</x:v>
      </x:c>
      <x:c r="AQ1290" s="152" t="s">
        <x:v>36769</x:v>
      </x:c>
      <x:c r="AR1290" s="152" t="s">
        <x:v>36770</x:v>
      </x:c>
      <x:c r="AS1290" s="152" t="s">
        <x:v>36771</x:v>
      </x:c>
      <x:c r="AT1290" s="152" t="s">
        <x:v>36772</x:v>
      </x:c>
      <x:c r="AU1290" s="152" t="s">
        <x:v>36773</x:v>
      </x:c>
      <x:c r="AV1290" s="152" t="s">
        <x:v>36774</x:v>
      </x:c>
      <x:c r="AW1290" s="152" t="s">
        <x:v>36775</x:v>
      </x:c>
      <x:c r="AX1290" s="152" t="s">
        <x:v>36776</x:v>
      </x:c>
      <x:c r="AY1290" s="152" t="s">
        <x:v>36777</x:v>
      </x:c>
      <x:c r="AZ1290" s="152" t="s">
        <x:v>36778</x:v>
      </x:c>
      <x:c r="BA1290" s="152" t="s">
        <x:v>36779</x:v>
      </x:c>
      <x:c r="BB1290" s="152" t="s">
        <x:v>36780</x:v>
      </x:c>
      <x:c r="BC1290" s="152" t="s">
        <x:v>36781</x:v>
      </x:c>
      <x:c r="BD1290" s="152" t="s">
        <x:v>36782</x:v>
      </x:c>
      <x:c r="BE1290" s="152" t="s">
        <x:v>36783</x:v>
      </x:c>
      <x:c r="BF1290" s="152" t="s">
        <x:v>36784</x:v>
      </x:c>
      <x:c r="BG1290" s="152" t="s">
        <x:v>36785</x:v>
      </x:c>
    </x:row>
    <x:row r="1291" spans="1:974" ht="14.25" customHeight="1" x14ac:dyDescent="0.3">
      <x:c r="A1291" s="0" t="s">
        <x:v>35784</x:v>
      </x:c>
      <x:c r="B1291" s="0" t="s">
        <x:v>1641</x:v>
      </x:c>
      <x:c r="C1291" s="152" t="s">
        <x:v>36786</x:v>
      </x:c>
      <x:c r="D1291" s="152" t="s">
        <x:v>36787</x:v>
      </x:c>
      <x:c r="E1291" s="152" t="s">
        <x:v>36788</x:v>
      </x:c>
      <x:c r="F1291" s="152" t="s">
        <x:v>36789</x:v>
      </x:c>
      <x:c r="G1291" s="152" t="s">
        <x:v>36790</x:v>
      </x:c>
      <x:c r="H1291" s="152" t="s">
        <x:v>36791</x:v>
      </x:c>
      <x:c r="I1291" s="152" t="s">
        <x:v>36792</x:v>
      </x:c>
      <x:c r="J1291" s="152" t="s">
        <x:v>36793</x:v>
      </x:c>
      <x:c r="K1291" s="152" t="s">
        <x:v>36794</x:v>
      </x:c>
      <x:c r="L1291" s="152" t="s">
        <x:v>36795</x:v>
      </x:c>
      <x:c r="M1291" s="152" t="s">
        <x:v>36796</x:v>
      </x:c>
      <x:c r="N1291" s="152" t="s">
        <x:v>36797</x:v>
      </x:c>
      <x:c r="O1291" s="152" t="s">
        <x:v>36798</x:v>
      </x:c>
      <x:c r="P1291" s="152" t="s">
        <x:v>36799</x:v>
      </x:c>
      <x:c r="Q1291" s="152" t="s">
        <x:v>36800</x:v>
      </x:c>
      <x:c r="R1291" s="152" t="s">
        <x:v>36801</x:v>
      </x:c>
      <x:c r="S1291" s="152" t="s">
        <x:v>36802</x:v>
      </x:c>
      <x:c r="T1291" s="152" t="s">
        <x:v>36803</x:v>
      </x:c>
      <x:c r="U1291" s="152" t="s">
        <x:v>36804</x:v>
      </x:c>
      <x:c r="V1291" s="152" t="s">
        <x:v>36805</x:v>
      </x:c>
      <x:c r="W1291" s="152" t="s">
        <x:v>36806</x:v>
      </x:c>
      <x:c r="X1291" s="152" t="s">
        <x:v>36807</x:v>
      </x:c>
      <x:c r="Y1291" s="152" t="s">
        <x:v>36808</x:v>
      </x:c>
      <x:c r="Z1291" s="152" t="s">
        <x:v>36809</x:v>
      </x:c>
      <x:c r="AA1291" s="152" t="s">
        <x:v>36810</x:v>
      </x:c>
      <x:c r="AB1291" s="152" t="s">
        <x:v>36811</x:v>
      </x:c>
      <x:c r="AC1291" s="152" t="s">
        <x:v>36812</x:v>
      </x:c>
      <x:c r="AD1291" s="152" t="s">
        <x:v>36813</x:v>
      </x:c>
      <x:c r="AE1291" s="152" t="s">
        <x:v>36814</x:v>
      </x:c>
      <x:c r="AF1291" s="152" t="s">
        <x:v>36815</x:v>
      </x:c>
      <x:c r="AG1291" s="152" t="s">
        <x:v>36816</x:v>
      </x:c>
      <x:c r="AH1291" s="152" t="s">
        <x:v>36817</x:v>
      </x:c>
      <x:c r="AI1291" s="152" t="s">
        <x:v>36818</x:v>
      </x:c>
      <x:c r="AJ1291" s="152" t="s">
        <x:v>36819</x:v>
      </x:c>
      <x:c r="AK1291" s="152" t="s">
        <x:v>36820</x:v>
      </x:c>
      <x:c r="AL1291" s="152" t="s">
        <x:v>36821</x:v>
      </x:c>
      <x:c r="AM1291" s="152" t="s">
        <x:v>36822</x:v>
      </x:c>
      <x:c r="AN1291" s="152" t="s">
        <x:v>36823</x:v>
      </x:c>
      <x:c r="AO1291" s="152" t="s">
        <x:v>36824</x:v>
      </x:c>
      <x:c r="AP1291" s="152" t="s">
        <x:v>36825</x:v>
      </x:c>
      <x:c r="AQ1291" s="152" t="s">
        <x:v>36826</x:v>
      </x:c>
      <x:c r="AR1291" s="152" t="s">
        <x:v>36827</x:v>
      </x:c>
      <x:c r="AS1291" s="152" t="s">
        <x:v>36828</x:v>
      </x:c>
    </x:row>
    <x:row r="1292" spans="1:974" ht="14.25" customHeight="1" x14ac:dyDescent="0.3">
      <x:c r="A1292" s="0" t="s">
        <x:v>35784</x:v>
      </x:c>
      <x:c r="B1292" s="0" t="s">
        <x:v>1642</x:v>
      </x:c>
      <x:c r="C1292" s="152" t="s">
        <x:v>36829</x:v>
      </x:c>
      <x:c r="D1292" s="152" t="s">
        <x:v>36830</x:v>
      </x:c>
      <x:c r="E1292" s="152" t="s">
        <x:v>36831</x:v>
      </x:c>
      <x:c r="F1292" s="152" t="s">
        <x:v>36832</x:v>
      </x:c>
      <x:c r="G1292" s="152" t="s">
        <x:v>36833</x:v>
      </x:c>
      <x:c r="H1292" s="152" t="s">
        <x:v>36834</x:v>
      </x:c>
      <x:c r="I1292" s="152" t="s">
        <x:v>36835</x:v>
      </x:c>
      <x:c r="J1292" s="152" t="s">
        <x:v>36836</x:v>
      </x:c>
      <x:c r="K1292" s="152" t="s">
        <x:v>36837</x:v>
      </x:c>
      <x:c r="L1292" s="152" t="s">
        <x:v>36838</x:v>
      </x:c>
      <x:c r="M1292" s="152" t="s">
        <x:v>36839</x:v>
      </x:c>
      <x:c r="N1292" s="152" t="s">
        <x:v>36840</x:v>
      </x:c>
      <x:c r="O1292" s="152" t="s">
        <x:v>36841</x:v>
      </x:c>
      <x:c r="P1292" s="152" t="s">
        <x:v>36842</x:v>
      </x:c>
      <x:c r="Q1292" s="152" t="s">
        <x:v>36843</x:v>
      </x:c>
      <x:c r="R1292" s="152" t="s">
        <x:v>36844</x:v>
      </x:c>
      <x:c r="S1292" s="152" t="s">
        <x:v>36845</x:v>
      </x:c>
      <x:c r="T1292" s="152" t="s">
        <x:v>36846</x:v>
      </x:c>
      <x:c r="U1292" s="152" t="s">
        <x:v>36847</x:v>
      </x:c>
      <x:c r="V1292" s="152" t="s">
        <x:v>36848</x:v>
      </x:c>
      <x:c r="W1292" s="152" t="s">
        <x:v>36849</x:v>
      </x:c>
      <x:c r="X1292" s="152" t="s">
        <x:v>36850</x:v>
      </x:c>
      <x:c r="Y1292" s="152" t="s">
        <x:v>36851</x:v>
      </x:c>
      <x:c r="Z1292" s="152" t="s">
        <x:v>36852</x:v>
      </x:c>
      <x:c r="AA1292" s="152" t="s">
        <x:v>36853</x:v>
      </x:c>
      <x:c r="AB1292" s="152" t="s">
        <x:v>36854</x:v>
      </x:c>
      <x:c r="AC1292" s="152" t="s">
        <x:v>36855</x:v>
      </x:c>
      <x:c r="AD1292" s="152" t="s">
        <x:v>36856</x:v>
      </x:c>
      <x:c r="AE1292" s="152" t="s">
        <x:v>36857</x:v>
      </x:c>
      <x:c r="AF1292" s="152" t="s">
        <x:v>36858</x:v>
      </x:c>
      <x:c r="AG1292" s="152" t="s">
        <x:v>36859</x:v>
      </x:c>
      <x:c r="AH1292" s="152" t="s">
        <x:v>36860</x:v>
      </x:c>
      <x:c r="AI1292" s="152" t="s">
        <x:v>36861</x:v>
      </x:c>
      <x:c r="AJ1292" s="152" t="s">
        <x:v>36862</x:v>
      </x:c>
      <x:c r="AK1292" s="152" t="s">
        <x:v>36863</x:v>
      </x:c>
      <x:c r="AL1292" s="152" t="s">
        <x:v>36864</x:v>
      </x:c>
      <x:c r="AM1292" s="152" t="s">
        <x:v>36865</x:v>
      </x:c>
      <x:c r="AN1292" s="152" t="s">
        <x:v>36866</x:v>
      </x:c>
    </x:row>
    <x:row r="1293" spans="1:974" ht="14.25" customHeight="1" x14ac:dyDescent="0.3">
      <x:c r="A1293" s="0" t="s">
        <x:v>35784</x:v>
      </x:c>
      <x:c r="B1293" s="0" t="s">
        <x:v>1643</x:v>
      </x:c>
      <x:c r="C1293" s="152" t="s">
        <x:v>36867</x:v>
      </x:c>
      <x:c r="D1293" s="152" t="s">
        <x:v>36868</x:v>
      </x:c>
      <x:c r="E1293" s="152" t="s">
        <x:v>36869</x:v>
      </x:c>
      <x:c r="F1293" s="152" t="s">
        <x:v>36870</x:v>
      </x:c>
      <x:c r="G1293" s="152" t="s">
        <x:v>36871</x:v>
      </x:c>
    </x:row>
    <x:row r="1294" spans="1:974" ht="14.25" customHeight="1" x14ac:dyDescent="0.3">
      <x:c r="A1294" s="0" t="s">
        <x:v>35784</x:v>
      </x:c>
      <x:c r="B1294" s="0" t="s">
        <x:v>1644</x:v>
      </x:c>
      <x:c r="C1294" s="152" t="s">
        <x:v>36872</x:v>
      </x:c>
      <x:c r="D1294" s="152" t="s">
        <x:v>36873</x:v>
      </x:c>
      <x:c r="E1294" s="152" t="s">
        <x:v>36874</x:v>
      </x:c>
      <x:c r="F1294" s="152" t="s">
        <x:v>36875</x:v>
      </x:c>
      <x:c r="G1294" s="152" t="s">
        <x:v>36876</x:v>
      </x:c>
      <x:c r="H1294" s="152" t="s">
        <x:v>36877</x:v>
      </x:c>
      <x:c r="I1294" s="152" t="s">
        <x:v>36878</x:v>
      </x:c>
      <x:c r="J1294" s="152" t="s">
        <x:v>36879</x:v>
      </x:c>
      <x:c r="K1294" s="152" t="s">
        <x:v>36880</x:v>
      </x:c>
      <x:c r="L1294" s="152" t="s">
        <x:v>36881</x:v>
      </x:c>
      <x:c r="M1294" s="152" t="s">
        <x:v>36882</x:v>
      </x:c>
      <x:c r="N1294" s="152" t="s">
        <x:v>36883</x:v>
      </x:c>
      <x:c r="O1294" s="152" t="s">
        <x:v>36884</x:v>
      </x:c>
      <x:c r="P1294" s="152" t="s">
        <x:v>36885</x:v>
      </x:c>
      <x:c r="Q1294" s="152" t="s">
        <x:v>36886</x:v>
      </x:c>
      <x:c r="R1294" s="152" t="s">
        <x:v>36887</x:v>
      </x:c>
      <x:c r="S1294" s="152" t="s">
        <x:v>36888</x:v>
      </x:c>
      <x:c r="T1294" s="152" t="s">
        <x:v>36889</x:v>
      </x:c>
      <x:c r="U1294" s="152" t="s">
        <x:v>36890</x:v>
      </x:c>
      <x:c r="V1294" s="152" t="s">
        <x:v>36891</x:v>
      </x:c>
      <x:c r="W1294" s="152" t="s">
        <x:v>36892</x:v>
      </x:c>
      <x:c r="X1294" s="152" t="s">
        <x:v>36893</x:v>
      </x:c>
      <x:c r="Y1294" s="152" t="s">
        <x:v>36894</x:v>
      </x:c>
      <x:c r="Z1294" s="152" t="s">
        <x:v>36895</x:v>
      </x:c>
      <x:c r="AA1294" s="152" t="s">
        <x:v>36896</x:v>
      </x:c>
      <x:c r="AB1294" s="152" t="s">
        <x:v>36897</x:v>
      </x:c>
      <x:c r="AC1294" s="152" t="s">
        <x:v>36898</x:v>
      </x:c>
      <x:c r="AD1294" s="152" t="s">
        <x:v>36899</x:v>
      </x:c>
      <x:c r="AE1294" s="152" t="s">
        <x:v>36900</x:v>
      </x:c>
      <x:c r="AF1294" s="152" t="s">
        <x:v>36901</x:v>
      </x:c>
      <x:c r="AG1294" s="152" t="s">
        <x:v>36902</x:v>
      </x:c>
      <x:c r="AH1294" s="152" t="s">
        <x:v>36903</x:v>
      </x:c>
      <x:c r="AI1294" s="152" t="s">
        <x:v>36904</x:v>
      </x:c>
      <x:c r="AJ1294" s="152" t="s">
        <x:v>36905</x:v>
      </x:c>
      <x:c r="AK1294" s="152" t="s">
        <x:v>36906</x:v>
      </x:c>
      <x:c r="AL1294" s="152" t="s">
        <x:v>36907</x:v>
      </x:c>
      <x:c r="AM1294" s="152" t="s">
        <x:v>36908</x:v>
      </x:c>
      <x:c r="AN1294" s="152" t="s">
        <x:v>36909</x:v>
      </x:c>
      <x:c r="AO1294" s="152" t="s">
        <x:v>36910</x:v>
      </x:c>
      <x:c r="AP1294" s="152" t="s">
        <x:v>36911</x:v>
      </x:c>
      <x:c r="AQ1294" s="152" t="s">
        <x:v>36912</x:v>
      </x:c>
      <x:c r="AR1294" s="152" t="s">
        <x:v>36913</x:v>
      </x:c>
      <x:c r="AS1294" s="152" t="s">
        <x:v>36914</x:v>
      </x:c>
      <x:c r="AT1294" s="152" t="s">
        <x:v>36915</x:v>
      </x:c>
      <x:c r="AU1294" s="152" t="s">
        <x:v>36916</x:v>
      </x:c>
      <x:c r="AV1294" s="152" t="s">
        <x:v>36917</x:v>
      </x:c>
      <x:c r="AW1294" s="152" t="s">
        <x:v>36918</x:v>
      </x:c>
      <x:c r="AX1294" s="152" t="s">
        <x:v>36919</x:v>
      </x:c>
      <x:c r="AY1294" s="152" t="s">
        <x:v>36920</x:v>
      </x:c>
      <x:c r="AZ1294" s="152" t="s">
        <x:v>36921</x:v>
      </x:c>
      <x:c r="BA1294" s="152" t="s">
        <x:v>36922</x:v>
      </x:c>
      <x:c r="BB1294" s="152" t="s">
        <x:v>36923</x:v>
      </x:c>
      <x:c r="BC1294" s="152" t="s">
        <x:v>36924</x:v>
      </x:c>
      <x:c r="BD1294" s="152" t="s">
        <x:v>36925</x:v>
      </x:c>
      <x:c r="BE1294" s="152" t="s">
        <x:v>36926</x:v>
      </x:c>
      <x:c r="BF1294" s="152" t="s">
        <x:v>36927</x:v>
      </x:c>
      <x:c r="BG1294" s="152" t="s">
        <x:v>36928</x:v>
      </x:c>
      <x:c r="BH1294" s="152" t="s">
        <x:v>36929</x:v>
      </x:c>
      <x:c r="BI1294" s="152" t="s">
        <x:v>36930</x:v>
      </x:c>
      <x:c r="BJ1294" s="152" t="s">
        <x:v>36931</x:v>
      </x:c>
      <x:c r="BK1294" s="152" t="s">
        <x:v>36932</x:v>
      </x:c>
      <x:c r="BL1294" s="152" t="s">
        <x:v>36933</x:v>
      </x:c>
      <x:c r="BM1294" s="152" t="s">
        <x:v>36934</x:v>
      </x:c>
      <x:c r="BN1294" s="152" t="s">
        <x:v>36935</x:v>
      </x:c>
      <x:c r="BO1294" s="152" t="s">
        <x:v>36936</x:v>
      </x:c>
      <x:c r="BP1294" s="152" t="s">
        <x:v>36937</x:v>
      </x:c>
      <x:c r="BQ1294" s="152" t="s">
        <x:v>36938</x:v>
      </x:c>
      <x:c r="BR1294" s="152" t="s">
        <x:v>36939</x:v>
      </x:c>
      <x:c r="BS1294" s="152" t="s">
        <x:v>36940</x:v>
      </x:c>
      <x:c r="BT1294" s="152" t="s">
        <x:v>36941</x:v>
      </x:c>
      <x:c r="BU1294" s="152" t="s">
        <x:v>36942</x:v>
      </x:c>
      <x:c r="BV1294" s="152" t="s">
        <x:v>36943</x:v>
      </x:c>
      <x:c r="BW1294" s="152" t="s">
        <x:v>36944</x:v>
      </x:c>
      <x:c r="BX1294" s="152" t="s">
        <x:v>36945</x:v>
      </x:c>
      <x:c r="BY1294" s="152" t="s">
        <x:v>36946</x:v>
      </x:c>
      <x:c r="BZ1294" s="152" t="s">
        <x:v>36947</x:v>
      </x:c>
      <x:c r="CA1294" s="152" t="s">
        <x:v>36948</x:v>
      </x:c>
      <x:c r="CB1294" s="152" t="s">
        <x:v>36949</x:v>
      </x:c>
      <x:c r="CC1294" s="152" t="s">
        <x:v>36950</x:v>
      </x:c>
      <x:c r="CD1294" s="152" t="s">
        <x:v>36951</x:v>
      </x:c>
      <x:c r="CE1294" s="152" t="s">
        <x:v>36952</x:v>
      </x:c>
      <x:c r="CF1294" s="152" t="s">
        <x:v>36953</x:v>
      </x:c>
      <x:c r="CG1294" s="152" t="s">
        <x:v>36954</x:v>
      </x:c>
      <x:c r="CH1294" s="152" t="s">
        <x:v>36955</x:v>
      </x:c>
      <x:c r="CI1294" s="152" t="s">
        <x:v>36956</x:v>
      </x:c>
      <x:c r="CJ1294" s="152" t="s">
        <x:v>36957</x:v>
      </x:c>
      <x:c r="CK1294" s="152" t="s">
        <x:v>36958</x:v>
      </x:c>
      <x:c r="CL1294" s="152" t="s">
        <x:v>36959</x:v>
      </x:c>
      <x:c r="CM1294" s="152" t="s">
        <x:v>36960</x:v>
      </x:c>
      <x:c r="CN1294" s="152" t="s">
        <x:v>36961</x:v>
      </x:c>
      <x:c r="CO1294" s="152" t="s">
        <x:v>36962</x:v>
      </x:c>
      <x:c r="CP1294" s="152" t="s">
        <x:v>36963</x:v>
      </x:c>
      <x:c r="CQ1294" s="152" t="s">
        <x:v>36964</x:v>
      </x:c>
      <x:c r="CR1294" s="152" t="s">
        <x:v>36965</x:v>
      </x:c>
      <x:c r="CS1294" s="152" t="s">
        <x:v>36966</x:v>
      </x:c>
      <x:c r="CT1294" s="152" t="s">
        <x:v>36967</x:v>
      </x:c>
      <x:c r="CU1294" s="152" t="s">
        <x:v>36968</x:v>
      </x:c>
      <x:c r="CV1294" s="152" t="s">
        <x:v>36969</x:v>
      </x:c>
      <x:c r="CW1294" s="152" t="s">
        <x:v>36970</x:v>
      </x:c>
    </x:row>
    <x:row r="1295" spans="1:974" ht="14.25" customHeight="1" x14ac:dyDescent="0.3">
      <x:c r="A1295" s="0" t="s">
        <x:v>35784</x:v>
      </x:c>
      <x:c r="B1295" s="0" t="s">
        <x:v>314</x:v>
      </x:c>
      <x:c r="C1295" s="69" t="s">
        <x:v>36971</x:v>
      </x:c>
      <x:c r="D1295" s="69" t="s">
        <x:v>36972</x:v>
      </x:c>
      <x:c r="E1295" s="69" t="s">
        <x:v>36973</x:v>
      </x:c>
      <x:c r="F1295" s="69" t="s">
        <x:v>36974</x:v>
      </x:c>
      <x:c r="G1295" s="69" t="s">
        <x:v>36975</x:v>
      </x:c>
      <x:c r="H1295" s="69" t="s">
        <x:v>36976</x:v>
      </x:c>
      <x:c r="I1295" s="69" t="s">
        <x:v>36977</x:v>
      </x:c>
      <x:c r="J1295" s="69" t="s">
        <x:v>36978</x:v>
      </x:c>
      <x:c r="K1295" s="69" t="s">
        <x:v>36979</x:v>
      </x:c>
      <x:c r="L1295" s="69" t="s">
        <x:v>36980</x:v>
      </x:c>
      <x:c r="M1295" s="69" t="s">
        <x:v>36981</x:v>
      </x:c>
      <x:c r="N1295" s="69" t="s">
        <x:v>36982</x:v>
      </x:c>
      <x:c r="O1295" s="69" t="s">
        <x:v>36983</x:v>
      </x:c>
      <x:c r="P1295" s="69" t="s">
        <x:v>36984</x:v>
      </x:c>
      <x:c r="Q1295" s="69" t="s">
        <x:v>36985</x:v>
      </x:c>
      <x:c r="R1295" s="69" t="s">
        <x:v>36986</x:v>
      </x:c>
    </x:row>
    <x:row r="1296" spans="1:974" ht="14.25" customHeight="1" x14ac:dyDescent="0.3">
      <x:c r="A1296" s="0" t="s">
        <x:v>35784</x:v>
      </x:c>
      <x:c r="B1296" s="0" t="s">
        <x:v>1646</x:v>
      </x:c>
      <x:c r="C1296" s="69" t="s">
        <x:v>36987</x:v>
      </x:c>
      <x:c r="D1296" s="69" t="s">
        <x:v>36988</x:v>
      </x:c>
      <x:c r="E1296" s="69" t="s">
        <x:v>36989</x:v>
      </x:c>
      <x:c r="F1296" s="69" t="s">
        <x:v>36990</x:v>
      </x:c>
      <x:c r="G1296" s="69" t="s">
        <x:v>36991</x:v>
      </x:c>
      <x:c r="H1296" s="69" t="s">
        <x:v>36992</x:v>
      </x:c>
      <x:c r="I1296" s="69" t="s">
        <x:v>36993</x:v>
      </x:c>
      <x:c r="J1296" s="69" t="s">
        <x:v>36994</x:v>
      </x:c>
      <x:c r="K1296" s="69" t="s">
        <x:v>36995</x:v>
      </x:c>
    </x:row>
    <x:row r="1297" spans="1:974" ht="14.25" customHeight="1" x14ac:dyDescent="0.3">
      <x:c r="A1297" s="0" t="s">
        <x:v>35784</x:v>
      </x:c>
      <x:c r="B1297" s="0" t="s">
        <x:v>1647</x:v>
      </x:c>
      <x:c r="C1297" s="0" t="s">
        <x:v>36996</x:v>
      </x:c>
      <x:c r="D1297" s="0" t="s">
        <x:v>36997</x:v>
      </x:c>
      <x:c r="E1297" s="0" t="s">
        <x:v>36998</x:v>
      </x:c>
      <x:c r="F1297" s="0" t="s">
        <x:v>36999</x:v>
      </x:c>
      <x:c r="G1297" s="0" t="s">
        <x:v>37000</x:v>
      </x:c>
      <x:c r="H1297" s="0" t="s">
        <x:v>37001</x:v>
      </x:c>
      <x:c r="I1297" s="0" t="s">
        <x:v>37002</x:v>
      </x:c>
      <x:c r="J1297" s="0" t="s">
        <x:v>37003</x:v>
      </x:c>
      <x:c r="K1297" s="0" t="s">
        <x:v>37004</x:v>
      </x:c>
      <x:c r="L1297" s="0" t="s">
        <x:v>37005</x:v>
      </x:c>
      <x:c r="M1297" s="0" t="s">
        <x:v>37006</x:v>
      </x:c>
      <x:c r="N1297" s="0" t="s">
        <x:v>37007</x:v>
      </x:c>
      <x:c r="O1297" s="0" t="s">
        <x:v>37008</x:v>
      </x:c>
      <x:c r="P1297" s="0" t="s">
        <x:v>37009</x:v>
      </x:c>
      <x:c r="Q1297" s="0" t="s">
        <x:v>37010</x:v>
      </x:c>
      <x:c r="R1297" s="0" t="s">
        <x:v>37011</x:v>
      </x:c>
      <x:c r="S1297" s="0" t="s">
        <x:v>37012</x:v>
      </x:c>
      <x:c r="T1297" s="0" t="s">
        <x:v>37013</x:v>
      </x:c>
    </x:row>
    <x:row r="1298" spans="1:974" ht="14.25" customHeight="1" x14ac:dyDescent="0.3">
      <x:c r="A1298" s="0" t="s">
        <x:v>35784</x:v>
      </x:c>
      <x:c r="B1298" s="0" t="s">
        <x:v>1648</x:v>
      </x:c>
      <x:c r="C1298" s="69" t="s">
        <x:v>37014</x:v>
      </x:c>
      <x:c r="D1298" s="69" t="s">
        <x:v>37015</x:v>
      </x:c>
      <x:c r="E1298" s="69" t="s">
        <x:v>37016</x:v>
      </x:c>
      <x:c r="F1298" s="69" t="s">
        <x:v>37017</x:v>
      </x:c>
      <x:c r="G1298" s="69" t="s">
        <x:v>37018</x:v>
      </x:c>
      <x:c r="H1298" s="69" t="s">
        <x:v>37019</x:v>
      </x:c>
      <x:c r="I1298" s="69" t="s">
        <x:v>37020</x:v>
      </x:c>
      <x:c r="J1298" s="69" t="s">
        <x:v>37021</x:v>
      </x:c>
      <x:c r="K1298" s="69" t="s">
        <x:v>37022</x:v>
      </x:c>
      <x:c r="L1298" s="69" t="s">
        <x:v>37023</x:v>
      </x:c>
      <x:c r="M1298" s="69" t="s">
        <x:v>37024</x:v>
      </x:c>
      <x:c r="N1298" s="69" t="s">
        <x:v>37025</x:v>
      </x:c>
      <x:c r="O1298" s="69" t="s">
        <x:v>37026</x:v>
      </x:c>
      <x:c r="P1298" s="69" t="s">
        <x:v>37027</x:v>
      </x:c>
      <x:c r="Q1298" s="69" t="s">
        <x:v>37028</x:v>
      </x:c>
      <x:c r="R1298" s="69" t="s">
        <x:v>37029</x:v>
      </x:c>
    </x:row>
    <x:row r="1299" spans="1:974" ht="14.25" customHeight="1" x14ac:dyDescent="0.3">
      <x:c r="A1299" s="0" t="s">
        <x:v>35784</x:v>
      </x:c>
      <x:c r="B1299" s="0" t="s">
        <x:v>1649</x:v>
      </x:c>
      <x:c r="C1299" s="69" t="s">
        <x:v>37030</x:v>
      </x:c>
      <x:c r="D1299" s="69" t="s">
        <x:v>37031</x:v>
      </x:c>
      <x:c r="E1299" s="69" t="s">
        <x:v>37032</x:v>
      </x:c>
      <x:c r="F1299" s="69" t="s">
        <x:v>37033</x:v>
      </x:c>
      <x:c r="G1299" s="69" t="s">
        <x:v>37034</x:v>
      </x:c>
      <x:c r="H1299" s="69" t="s">
        <x:v>37035</x:v>
      </x:c>
      <x:c r="I1299" s="69" t="s">
        <x:v>37036</x:v>
      </x:c>
      <x:c r="J1299" s="69" t="s">
        <x:v>37037</x:v>
      </x:c>
      <x:c r="K1299" s="69" t="s">
        <x:v>37038</x:v>
      </x:c>
      <x:c r="L1299" s="69" t="s">
        <x:v>37039</x:v>
      </x:c>
      <x:c r="M1299" s="69" t="s">
        <x:v>37040</x:v>
      </x:c>
      <x:c r="N1299" s="69" t="s">
        <x:v>37041</x:v>
      </x:c>
      <x:c r="O1299" s="69" t="s">
        <x:v>37042</x:v>
      </x:c>
      <x:c r="P1299" s="69" t="s">
        <x:v>37043</x:v>
      </x:c>
      <x:c r="Q1299" s="69" t="s">
        <x:v>37044</x:v>
      </x:c>
      <x:c r="R1299" s="69" t="s">
        <x:v>37045</x:v>
      </x:c>
      <x:c r="S1299" s="69" t="s">
        <x:v>37046</x:v>
      </x:c>
      <x:c r="T1299" s="69" t="s">
        <x:v>37047</x:v>
      </x:c>
      <x:c r="U1299" s="69" t="s">
        <x:v>37048</x:v>
      </x:c>
      <x:c r="V1299" s="69" t="s">
        <x:v>37049</x:v>
      </x:c>
      <x:c r="W1299" s="69" t="s">
        <x:v>37050</x:v>
      </x:c>
      <x:c r="X1299" s="69" t="s">
        <x:v>37051</x:v>
      </x:c>
      <x:c r="Y1299" s="69" t="s">
        <x:v>37052</x:v>
      </x:c>
      <x:c r="Z1299" s="69" t="s">
        <x:v>37053</x:v>
      </x:c>
      <x:c r="AA1299" s="69" t="s">
        <x:v>37054</x:v>
      </x:c>
      <x:c r="AB1299" s="69" t="s">
        <x:v>37055</x:v>
      </x:c>
      <x:c r="AC1299" s="69" t="s">
        <x:v>37056</x:v>
      </x:c>
      <x:c r="AD1299" s="69" t="s">
        <x:v>37057</x:v>
      </x:c>
      <x:c r="AE1299" s="69" t="s">
        <x:v>37058</x:v>
      </x:c>
      <x:c r="AF1299" s="69" t="s">
        <x:v>37059</x:v>
      </x:c>
      <x:c r="AG1299" s="69" t="s">
        <x:v>37060</x:v>
      </x:c>
      <x:c r="AH1299" s="69" t="s">
        <x:v>37061</x:v>
      </x:c>
      <x:c r="AI1299" s="69" t="s">
        <x:v>37062</x:v>
      </x:c>
      <x:c r="AJ1299" s="69" t="s">
        <x:v>37063</x:v>
      </x:c>
      <x:c r="AK1299" s="69" t="s">
        <x:v>37064</x:v>
      </x:c>
      <x:c r="AL1299" s="69" t="s">
        <x:v>37065</x:v>
      </x:c>
      <x:c r="AM1299" s="69" t="s">
        <x:v>37066</x:v>
      </x:c>
      <x:c r="AN1299" s="69" t="s">
        <x:v>37067</x:v>
      </x:c>
      <x:c r="AO1299" s="69" t="s">
        <x:v>37068</x:v>
      </x:c>
      <x:c r="AP1299" s="69" t="s">
        <x:v>37069</x:v>
      </x:c>
      <x:c r="AQ1299" s="69" t="s">
        <x:v>37070</x:v>
      </x:c>
      <x:c r="AR1299" s="69" t="s">
        <x:v>37071</x:v>
      </x:c>
      <x:c r="AS1299" s="69" t="s">
        <x:v>37072</x:v>
      </x:c>
      <x:c r="AT1299" s="69" t="s">
        <x:v>37073</x:v>
      </x:c>
      <x:c r="AU1299" s="69" t="s">
        <x:v>37074</x:v>
      </x:c>
      <x:c r="AV1299" s="69" t="s">
        <x:v>37075</x:v>
      </x:c>
      <x:c r="AW1299" s="69" t="s">
        <x:v>37076</x:v>
      </x:c>
      <x:c r="AX1299" s="69" t="s">
        <x:v>37077</x:v>
      </x:c>
      <x:c r="AY1299" s="69" t="s">
        <x:v>37078</x:v>
      </x:c>
      <x:c r="AZ1299" s="69" t="s">
        <x:v>37079</x:v>
      </x:c>
      <x:c r="BA1299" s="69" t="s">
        <x:v>37080</x:v>
      </x:c>
      <x:c r="BB1299" s="69" t="s">
        <x:v>37081</x:v>
      </x:c>
      <x:c r="BC1299" s="69" t="s">
        <x:v>37082</x:v>
      </x:c>
      <x:c r="BD1299" s="69" t="s">
        <x:v>37083</x:v>
      </x:c>
      <x:c r="BE1299" s="69" t="s">
        <x:v>37084</x:v>
      </x:c>
      <x:c r="BF1299" s="69" t="s">
        <x:v>37085</x:v>
      </x:c>
      <x:c r="BG1299" s="69" t="s">
        <x:v>37086</x:v>
      </x:c>
      <x:c r="BH1299" s="69" t="s">
        <x:v>37087</x:v>
      </x:c>
      <x:c r="BI1299" s="69" t="s">
        <x:v>37088</x:v>
      </x:c>
      <x:c r="BJ1299" s="69" t="s">
        <x:v>37089</x:v>
      </x:c>
      <x:c r="BK1299" s="69" t="s">
        <x:v>37090</x:v>
      </x:c>
      <x:c r="BL1299" s="69" t="s">
        <x:v>37091</x:v>
      </x:c>
      <x:c r="BM1299" s="69" t="s">
        <x:v>37092</x:v>
      </x:c>
      <x:c r="BN1299" s="69" t="s">
        <x:v>37093</x:v>
      </x:c>
      <x:c r="BO1299" s="69" t="s">
        <x:v>37094</x:v>
      </x:c>
      <x:c r="BP1299" s="69" t="s">
        <x:v>37095</x:v>
      </x:c>
      <x:c r="BQ1299" s="69" t="s">
        <x:v>37096</x:v>
      </x:c>
      <x:c r="BR1299" s="69" t="s">
        <x:v>37097</x:v>
      </x:c>
      <x:c r="BS1299" s="69" t="s">
        <x:v>37098</x:v>
      </x:c>
      <x:c r="BT1299" s="69" t="s">
        <x:v>37099</x:v>
      </x:c>
      <x:c r="BU1299" s="69" t="s">
        <x:v>37100</x:v>
      </x:c>
      <x:c r="BV1299" s="69" t="s">
        <x:v>37101</x:v>
      </x:c>
      <x:c r="BW1299" s="69" t="s">
        <x:v>37102</x:v>
      </x:c>
      <x:c r="BX1299" s="69" t="s">
        <x:v>37103</x:v>
      </x:c>
      <x:c r="BY1299" s="69" t="s">
        <x:v>37104</x:v>
      </x:c>
      <x:c r="BZ1299" s="69" t="s">
        <x:v>37105</x:v>
      </x:c>
      <x:c r="CA1299" s="69" t="s">
        <x:v>37106</x:v>
      </x:c>
      <x:c r="CB1299" s="69" t="s">
        <x:v>37107</x:v>
      </x:c>
      <x:c r="CC1299" s="69" t="s">
        <x:v>37108</x:v>
      </x:c>
      <x:c r="CD1299" s="69" t="s">
        <x:v>37109</x:v>
      </x:c>
      <x:c r="CE1299" s="69" t="s">
        <x:v>37110</x:v>
      </x:c>
      <x:c r="CF1299" s="69" t="s">
        <x:v>37111</x:v>
      </x:c>
      <x:c r="CG1299" s="69" t="s">
        <x:v>37112</x:v>
      </x:c>
      <x:c r="CH1299" s="69" t="s">
        <x:v>37113</x:v>
      </x:c>
      <x:c r="CI1299" s="69" t="s">
        <x:v>37114</x:v>
      </x:c>
      <x:c r="CJ1299" s="69" t="s">
        <x:v>37115</x:v>
      </x:c>
      <x:c r="CK1299" s="69" t="s">
        <x:v>37116</x:v>
      </x:c>
      <x:c r="CL1299" s="69" t="s">
        <x:v>37117</x:v>
      </x:c>
      <x:c r="CM1299" s="69" t="s">
        <x:v>37118</x:v>
      </x:c>
      <x:c r="CN1299" s="69" t="s">
        <x:v>37119</x:v>
      </x:c>
      <x:c r="CO1299" s="69" t="s">
        <x:v>37120</x:v>
      </x:c>
      <x:c r="CP1299" s="69" t="s">
        <x:v>37121</x:v>
      </x:c>
      <x:c r="CQ1299" s="69" t="s">
        <x:v>37122</x:v>
      </x:c>
      <x:c r="CR1299" s="69" t="s">
        <x:v>37123</x:v>
      </x:c>
      <x:c r="CS1299" s="69" t="s">
        <x:v>37124</x:v>
      </x:c>
      <x:c r="CT1299" s="69" t="s">
        <x:v>37125</x:v>
      </x:c>
      <x:c r="CU1299" s="69" t="s">
        <x:v>37126</x:v>
      </x:c>
      <x:c r="CV1299" s="69" t="s">
        <x:v>37127</x:v>
      </x:c>
      <x:c r="CW1299" s="69" t="s">
        <x:v>37128</x:v>
      </x:c>
      <x:c r="CX1299" s="69" t="s">
        <x:v>37129</x:v>
      </x:c>
      <x:c r="CY1299" s="69" t="s">
        <x:v>37130</x:v>
      </x:c>
      <x:c r="CZ1299" s="69" t="s">
        <x:v>37131</x:v>
      </x:c>
      <x:c r="DA1299" s="69" t="s">
        <x:v>37132</x:v>
      </x:c>
      <x:c r="DB1299" s="69" t="s">
        <x:v>37133</x:v>
      </x:c>
      <x:c r="DC1299" s="69" t="s">
        <x:v>37134</x:v>
      </x:c>
      <x:c r="DD1299" s="69" t="s">
        <x:v>37135</x:v>
      </x:c>
      <x:c r="DE1299" s="69" t="s">
        <x:v>37136</x:v>
      </x:c>
      <x:c r="DF1299" s="69" t="s">
        <x:v>37137</x:v>
      </x:c>
      <x:c r="DG1299" s="69" t="s">
        <x:v>37138</x:v>
      </x:c>
      <x:c r="DH1299" s="69" t="s">
        <x:v>37139</x:v>
      </x:c>
      <x:c r="DI1299" s="69" t="s">
        <x:v>37140</x:v>
      </x:c>
      <x:c r="DJ1299" s="69" t="s">
        <x:v>37141</x:v>
      </x:c>
      <x:c r="DK1299" s="69" t="s">
        <x:v>37142</x:v>
      </x:c>
      <x:c r="DL1299" s="69" t="s">
        <x:v>37143</x:v>
      </x:c>
      <x:c r="DM1299" s="69" t="s">
        <x:v>37144</x:v>
      </x:c>
      <x:c r="DN1299" s="69" t="s">
        <x:v>37145</x:v>
      </x:c>
      <x:c r="DO1299" s="69" t="s">
        <x:v>37146</x:v>
      </x:c>
      <x:c r="DP1299" s="69" t="s">
        <x:v>37147</x:v>
      </x:c>
      <x:c r="DQ1299" s="69" t="s">
        <x:v>37148</x:v>
      </x:c>
      <x:c r="DR1299" s="69" t="s">
        <x:v>37149</x:v>
      </x:c>
      <x:c r="DS1299" s="69" t="s">
        <x:v>37150</x:v>
      </x:c>
      <x:c r="DT1299" s="69" t="s">
        <x:v>37151</x:v>
      </x:c>
      <x:c r="DU1299" s="69" t="s">
        <x:v>37152</x:v>
      </x:c>
      <x:c r="DV1299" s="69" t="s">
        <x:v>37153</x:v>
      </x:c>
      <x:c r="DW1299" s="69" t="s">
        <x:v>37154</x:v>
      </x:c>
      <x:c r="DX1299" s="69" t="s">
        <x:v>37155</x:v>
      </x:c>
      <x:c r="DY1299" s="69" t="s">
        <x:v>37156</x:v>
      </x:c>
      <x:c r="DZ1299" s="69" t="s">
        <x:v>37157</x:v>
      </x:c>
      <x:c r="EA1299" s="69" t="s">
        <x:v>37158</x:v>
      </x:c>
      <x:c r="EB1299" s="69" t="s">
        <x:v>37159</x:v>
      </x:c>
      <x:c r="EC1299" s="69" t="s">
        <x:v>37160</x:v>
      </x:c>
      <x:c r="ED1299" s="69" t="s">
        <x:v>37161</x:v>
      </x:c>
      <x:c r="EE1299" s="69" t="s">
        <x:v>37162</x:v>
      </x:c>
      <x:c r="EF1299" s="69" t="s">
        <x:v>37163</x:v>
      </x:c>
      <x:c r="EG1299" s="69" t="s">
        <x:v>37164</x:v>
      </x:c>
      <x:c r="EH1299" s="69" t="s">
        <x:v>37165</x:v>
      </x:c>
      <x:c r="EI1299" s="69" t="s">
        <x:v>37166</x:v>
      </x:c>
      <x:c r="EJ1299" s="69" t="s">
        <x:v>37167</x:v>
      </x:c>
      <x:c r="EK1299" s="69" t="s">
        <x:v>37168</x:v>
      </x:c>
      <x:c r="EL1299" s="69" t="s">
        <x:v>37169</x:v>
      </x:c>
      <x:c r="EM1299" s="69" t="s">
        <x:v>37170</x:v>
      </x:c>
      <x:c r="EN1299" s="69" t="s">
        <x:v>37171</x:v>
      </x:c>
      <x:c r="EO1299" s="69" t="s">
        <x:v>37172</x:v>
      </x:c>
      <x:c r="EP1299" s="69" t="s">
        <x:v>37173</x:v>
      </x:c>
      <x:c r="EQ1299" s="69" t="s">
        <x:v>37174</x:v>
      </x:c>
      <x:c r="ER1299" s="69" t="s">
        <x:v>37175</x:v>
      </x:c>
      <x:c r="ES1299" s="69" t="s">
        <x:v>37176</x:v>
      </x:c>
      <x:c r="ET1299" s="69" t="s">
        <x:v>37177</x:v>
      </x:c>
      <x:c r="EU1299" s="69" t="s">
        <x:v>37178</x:v>
      </x:c>
      <x:c r="EV1299" s="69" t="s">
        <x:v>37179</x:v>
      </x:c>
      <x:c r="EW1299" s="69" t="s">
        <x:v>37180</x:v>
      </x:c>
      <x:c r="EX1299" s="69" t="s">
        <x:v>37181</x:v>
      </x:c>
      <x:c r="EY1299" s="69" t="s">
        <x:v>37182</x:v>
      </x:c>
      <x:c r="EZ1299" s="69" t="s">
        <x:v>37183</x:v>
      </x:c>
      <x:c r="FA1299" s="69" t="s">
        <x:v>37184</x:v>
      </x:c>
      <x:c r="FB1299" s="69" t="s">
        <x:v>37185</x:v>
      </x:c>
      <x:c r="FC1299" s="69" t="s">
        <x:v>37186</x:v>
      </x:c>
      <x:c r="FD1299" s="69" t="s">
        <x:v>37187</x:v>
      </x:c>
      <x:c r="FE1299" s="69" t="s">
        <x:v>37188</x:v>
      </x:c>
      <x:c r="FF1299" s="69" t="s">
        <x:v>37189</x:v>
      </x:c>
      <x:c r="FG1299" s="69" t="s">
        <x:v>37190</x:v>
      </x:c>
      <x:c r="FH1299" s="69" t="s">
        <x:v>37191</x:v>
      </x:c>
      <x:c r="FI1299" s="69" t="s">
        <x:v>37192</x:v>
      </x:c>
      <x:c r="FJ1299" s="69" t="s">
        <x:v>37193</x:v>
      </x:c>
      <x:c r="FK1299" s="69" t="s">
        <x:v>37194</x:v>
      </x:c>
      <x:c r="FL1299" s="69" t="s">
        <x:v>37195</x:v>
      </x:c>
      <x:c r="FM1299" s="69" t="s">
        <x:v>37196</x:v>
      </x:c>
      <x:c r="FN1299" s="69" t="s">
        <x:v>37197</x:v>
      </x:c>
      <x:c r="FO1299" s="69" t="s">
        <x:v>37198</x:v>
      </x:c>
      <x:c r="FP1299" s="69" t="s">
        <x:v>37199</x:v>
      </x:c>
      <x:c r="FQ1299" s="69" t="s">
        <x:v>37200</x:v>
      </x:c>
      <x:c r="FR1299" s="69" t="s">
        <x:v>37201</x:v>
      </x:c>
      <x:c r="FS1299" s="69" t="s">
        <x:v>37202</x:v>
      </x:c>
      <x:c r="FT1299" s="69" t="s">
        <x:v>37203</x:v>
      </x:c>
      <x:c r="FU1299" s="69" t="s">
        <x:v>37204</x:v>
      </x:c>
      <x:c r="FV1299" s="69" t="s">
        <x:v>37205</x:v>
      </x:c>
      <x:c r="FW1299" s="69" t="s">
        <x:v>37206</x:v>
      </x:c>
      <x:c r="FX1299" s="69" t="s">
        <x:v>37207</x:v>
      </x:c>
      <x:c r="FY1299" s="69" t="s">
        <x:v>37208</x:v>
      </x:c>
      <x:c r="FZ1299" s="69" t="s">
        <x:v>37209</x:v>
      </x:c>
      <x:c r="GA1299" s="69" t="s">
        <x:v>37210</x:v>
      </x:c>
      <x:c r="GB1299" s="69" t="s">
        <x:v>37211</x:v>
      </x:c>
      <x:c r="GC1299" s="69" t="s">
        <x:v>37212</x:v>
      </x:c>
      <x:c r="GD1299" s="69" t="s">
        <x:v>37213</x:v>
      </x:c>
      <x:c r="GE1299" s="69" t="s">
        <x:v>37214</x:v>
      </x:c>
      <x:c r="GF1299" s="69" t="s">
        <x:v>37215</x:v>
      </x:c>
      <x:c r="GG1299" s="69" t="s">
        <x:v>37216</x:v>
      </x:c>
      <x:c r="GH1299" s="69" t="s">
        <x:v>37217</x:v>
      </x:c>
      <x:c r="GI1299" s="69" t="s">
        <x:v>37218</x:v>
      </x:c>
      <x:c r="GJ1299" s="69" t="s">
        <x:v>37219</x:v>
      </x:c>
      <x:c r="GK1299" s="69" t="s">
        <x:v>37220</x:v>
      </x:c>
      <x:c r="GL1299" s="69" t="s">
        <x:v>37221</x:v>
      </x:c>
      <x:c r="GM1299" s="69" t="s">
        <x:v>37222</x:v>
      </x:c>
      <x:c r="GN1299" s="69" t="s">
        <x:v>37223</x:v>
      </x:c>
      <x:c r="GO1299" s="69" t="s">
        <x:v>37224</x:v>
      </x:c>
      <x:c r="GP1299" s="69" t="s">
        <x:v>37225</x:v>
      </x:c>
      <x:c r="GQ1299" s="69" t="s">
        <x:v>37226</x:v>
      </x:c>
      <x:c r="GR1299" s="69" t="s">
        <x:v>37227</x:v>
      </x:c>
      <x:c r="GS1299" s="69" t="s">
        <x:v>37228</x:v>
      </x:c>
      <x:c r="GT1299" s="69" t="s">
        <x:v>37229</x:v>
      </x:c>
      <x:c r="GU1299" s="69" t="s">
        <x:v>37230</x:v>
      </x:c>
    </x:row>
    <x:row r="1300" spans="1:974" ht="14.25" customHeight="1" x14ac:dyDescent="0.3">
      <x:c r="A1300" s="0" t="s">
        <x:v>35784</x:v>
      </x:c>
      <x:c r="B1300" s="0" t="s">
        <x:v>1650</x:v>
      </x:c>
      <x:c r="C1300" s="69" t="s">
        <x:v>37231</x:v>
      </x:c>
      <x:c r="D1300" s="69" t="s">
        <x:v>37232</x:v>
      </x:c>
      <x:c r="E1300" s="69" t="s">
        <x:v>37233</x:v>
      </x:c>
      <x:c r="F1300" s="69" t="s">
        <x:v>37234</x:v>
      </x:c>
      <x:c r="G1300" s="69" t="s">
        <x:v>37235</x:v>
      </x:c>
      <x:c r="H1300" s="69" t="s">
        <x:v>37236</x:v>
      </x:c>
      <x:c r="I1300" s="69" t="s">
        <x:v>37237</x:v>
      </x:c>
      <x:c r="J1300" s="69" t="s">
        <x:v>37238</x:v>
      </x:c>
      <x:c r="K1300" s="69" t="s">
        <x:v>37239</x:v>
      </x:c>
      <x:c r="L1300" s="69" t="s">
        <x:v>37240</x:v>
      </x:c>
      <x:c r="M1300" s="69" t="s">
        <x:v>37241</x:v>
      </x:c>
      <x:c r="N1300" s="69" t="s">
        <x:v>37242</x:v>
      </x:c>
      <x:c r="O1300" s="69" t="s">
        <x:v>37243</x:v>
      </x:c>
      <x:c r="P1300" s="69" t="s">
        <x:v>37244</x:v>
      </x:c>
      <x:c r="Q1300" s="69" t="s">
        <x:v>37245</x:v>
      </x:c>
      <x:c r="R1300" s="69" t="s">
        <x:v>37246</x:v>
      </x:c>
      <x:c r="S1300" s="69" t="s">
        <x:v>37247</x:v>
      </x:c>
      <x:c r="T1300" s="69" t="s">
        <x:v>37248</x:v>
      </x:c>
      <x:c r="U1300" s="69" t="s">
        <x:v>37249</x:v>
      </x:c>
      <x:c r="V1300" s="69" t="s">
        <x:v>37250</x:v>
      </x:c>
      <x:c r="W1300" s="69" t="s">
        <x:v>37251</x:v>
      </x:c>
      <x:c r="X1300" s="69" t="s">
        <x:v>37252</x:v>
      </x:c>
      <x:c r="Y1300" s="69" t="s">
        <x:v>37253</x:v>
      </x:c>
      <x:c r="Z1300" s="69" t="s">
        <x:v>37254</x:v>
      </x:c>
      <x:c r="AA1300" s="69" t="s">
        <x:v>37255</x:v>
      </x:c>
      <x:c r="AB1300" s="69" t="s">
        <x:v>37256</x:v>
      </x:c>
      <x:c r="AC1300" s="69" t="s">
        <x:v>37257</x:v>
      </x:c>
      <x:c r="AD1300" s="69" t="s">
        <x:v>37258</x:v>
      </x:c>
      <x:c r="AE1300" s="69" t="s">
        <x:v>37259</x:v>
      </x:c>
      <x:c r="AF1300" s="69" t="s">
        <x:v>37260</x:v>
      </x:c>
    </x:row>
    <x:row r="1301" spans="1:974" ht="14.25" customHeight="1" x14ac:dyDescent="0.3">
      <x:c r="A1301" s="0" t="s">
        <x:v>35784</x:v>
      </x:c>
      <x:c r="B1301" s="0" t="s">
        <x:v>1651</x:v>
      </x:c>
      <x:c r="C1301" s="69" t="s">
        <x:v>37261</x:v>
      </x:c>
      <x:c r="D1301" s="69" t="s">
        <x:v>37262</x:v>
      </x:c>
      <x:c r="E1301" s="69" t="s">
        <x:v>37263</x:v>
      </x:c>
      <x:c r="F1301" s="69" t="s">
        <x:v>37264</x:v>
      </x:c>
      <x:c r="G1301" s="69" t="s">
        <x:v>37265</x:v>
      </x:c>
      <x:c r="H1301" s="69" t="s">
        <x:v>37266</x:v>
      </x:c>
      <x:c r="I1301" s="69" t="s">
        <x:v>37267</x:v>
      </x:c>
      <x:c r="J1301" s="69" t="s">
        <x:v>37268</x:v>
      </x:c>
      <x:c r="K1301" s="69" t="s">
        <x:v>37269</x:v>
      </x:c>
      <x:c r="L1301" s="69" t="s">
        <x:v>37270</x:v>
      </x:c>
      <x:c r="M1301" s="69" t="s">
        <x:v>37271</x:v>
      </x:c>
      <x:c r="N1301" s="69" t="s">
        <x:v>37272</x:v>
      </x:c>
      <x:c r="O1301" s="69" t="s">
        <x:v>37273</x:v>
      </x:c>
      <x:c r="P1301" s="69" t="s">
        <x:v>37274</x:v>
      </x:c>
      <x:c r="Q1301" s="69" t="s">
        <x:v>37275</x:v>
      </x:c>
      <x:c r="R1301" s="69" t="s">
        <x:v>37276</x:v>
      </x:c>
      <x:c r="S1301" s="69" t="s">
        <x:v>37277</x:v>
      </x:c>
      <x:c r="T1301" s="69" t="s">
        <x:v>37278</x:v>
      </x:c>
      <x:c r="U1301" s="69" t="s">
        <x:v>37279</x:v>
      </x:c>
      <x:c r="V1301" s="69" t="s">
        <x:v>37280</x:v>
      </x:c>
      <x:c r="W1301" s="69" t="s">
        <x:v>37281</x:v>
      </x:c>
      <x:c r="X1301" s="69" t="s">
        <x:v>37282</x:v>
      </x:c>
      <x:c r="Y1301" s="69" t="s">
        <x:v>37283</x:v>
      </x:c>
      <x:c r="Z1301" s="69" t="s">
        <x:v>37284</x:v>
      </x:c>
      <x:c r="AA1301" s="69" t="s">
        <x:v>37285</x:v>
      </x:c>
      <x:c r="AB1301" s="69" t="s">
        <x:v>37286</x:v>
      </x:c>
      <x:c r="AC1301" s="69" t="s">
        <x:v>37287</x:v>
      </x:c>
      <x:c r="AD1301" s="69" t="s">
        <x:v>37288</x:v>
      </x:c>
      <x:c r="AE1301" s="69" t="s">
        <x:v>37289</x:v>
      </x:c>
      <x:c r="AF1301" s="69" t="s">
        <x:v>37290</x:v>
      </x:c>
      <x:c r="AG1301" s="69" t="s">
        <x:v>37291</x:v>
      </x:c>
      <x:c r="AH1301" s="69" t="s">
        <x:v>37292</x:v>
      </x:c>
      <x:c r="AI1301" s="69" t="s">
        <x:v>37293</x:v>
      </x:c>
      <x:c r="AJ1301" s="69" t="s">
        <x:v>37294</x:v>
      </x:c>
      <x:c r="AK1301" s="69" t="s">
        <x:v>37295</x:v>
      </x:c>
      <x:c r="AL1301" s="69" t="s">
        <x:v>37296</x:v>
      </x:c>
      <x:c r="AM1301" s="69" t="s">
        <x:v>37297</x:v>
      </x:c>
      <x:c r="AN1301" s="69" t="s">
        <x:v>37298</x:v>
      </x:c>
      <x:c r="AO1301" s="69" t="s">
        <x:v>37299</x:v>
      </x:c>
      <x:c r="AP1301" s="69" t="s">
        <x:v>37300</x:v>
      </x:c>
      <x:c r="AQ1301" s="69" t="s">
        <x:v>37301</x:v>
      </x:c>
      <x:c r="AR1301" s="69" t="s">
        <x:v>37302</x:v>
      </x:c>
      <x:c r="AS1301" s="69" t="s">
        <x:v>37303</x:v>
      </x:c>
      <x:c r="AT1301" s="69" t="s">
        <x:v>37304</x:v>
      </x:c>
      <x:c r="AU1301" s="69" t="s">
        <x:v>37305</x:v>
      </x:c>
      <x:c r="AV1301" s="69" t="s">
        <x:v>37306</x:v>
      </x:c>
      <x:c r="AW1301" s="69" t="s">
        <x:v>37307</x:v>
      </x:c>
      <x:c r="AX1301" s="69" t="s">
        <x:v>37308</x:v>
      </x:c>
      <x:c r="AY1301" s="69" t="s">
        <x:v>37309</x:v>
      </x:c>
      <x:c r="AZ1301" s="69" t="s">
        <x:v>37310</x:v>
      </x:c>
      <x:c r="BA1301" s="69" t="s">
        <x:v>37311</x:v>
      </x:c>
      <x:c r="BB1301" s="69" t="s">
        <x:v>37312</x:v>
      </x:c>
      <x:c r="BC1301" s="69" t="s">
        <x:v>37313</x:v>
      </x:c>
      <x:c r="BD1301" s="69" t="s">
        <x:v>37314</x:v>
      </x:c>
      <x:c r="BE1301" s="69" t="s">
        <x:v>37315</x:v>
      </x:c>
      <x:c r="BF1301" s="69" t="s">
        <x:v>37316</x:v>
      </x:c>
      <x:c r="BG1301" s="69" t="s">
        <x:v>37317</x:v>
      </x:c>
      <x:c r="BH1301" s="69" t="s">
        <x:v>37318</x:v>
      </x:c>
      <x:c r="BI1301" s="69" t="s">
        <x:v>37319</x:v>
      </x:c>
      <x:c r="BJ1301" s="69" t="s">
        <x:v>37320</x:v>
      </x:c>
      <x:c r="BK1301" s="69" t="s">
        <x:v>37321</x:v>
      </x:c>
      <x:c r="BL1301" s="69" t="s">
        <x:v>37322</x:v>
      </x:c>
      <x:c r="BM1301" s="69" t="s">
        <x:v>37323</x:v>
      </x:c>
      <x:c r="BN1301" s="69" t="s">
        <x:v>37324</x:v>
      </x:c>
      <x:c r="BO1301" s="69" t="s">
        <x:v>37325</x:v>
      </x:c>
      <x:c r="BP1301" s="69" t="s">
        <x:v>37326</x:v>
      </x:c>
      <x:c r="BQ1301" s="69" t="s">
        <x:v>37327</x:v>
      </x:c>
      <x:c r="BR1301" s="69" t="s">
        <x:v>37328</x:v>
      </x:c>
      <x:c r="BS1301" s="69" t="s">
        <x:v>37329</x:v>
      </x:c>
      <x:c r="BT1301" s="69" t="s">
        <x:v>37330</x:v>
      </x:c>
      <x:c r="BU1301" s="69" t="s">
        <x:v>37331</x:v>
      </x:c>
      <x:c r="BV1301" s="69" t="s">
        <x:v>37332</x:v>
      </x:c>
      <x:c r="BW1301" s="69" t="s">
        <x:v>37333</x:v>
      </x:c>
      <x:c r="BX1301" s="69" t="s">
        <x:v>37334</x:v>
      </x:c>
      <x:c r="BY1301" s="69" t="s">
        <x:v>37335</x:v>
      </x:c>
      <x:c r="BZ1301" s="69" t="s">
        <x:v>37336</x:v>
      </x:c>
      <x:c r="CA1301" s="69" t="s">
        <x:v>37337</x:v>
      </x:c>
      <x:c r="CB1301" s="69" t="s">
        <x:v>37338</x:v>
      </x:c>
      <x:c r="CC1301" s="69" t="s">
        <x:v>37339</x:v>
      </x:c>
      <x:c r="CD1301" s="69" t="s">
        <x:v>37340</x:v>
      </x:c>
      <x:c r="CE1301" s="69" t="s">
        <x:v>37341</x:v>
      </x:c>
      <x:c r="CF1301" s="69" t="s">
        <x:v>37342</x:v>
      </x:c>
      <x:c r="CG1301" s="69" t="s">
        <x:v>37343</x:v>
      </x:c>
      <x:c r="CH1301" s="69" t="s">
        <x:v>37344</x:v>
      </x:c>
      <x:c r="CI1301" s="69" t="s">
        <x:v>37345</x:v>
      </x:c>
      <x:c r="CJ1301" s="69" t="s">
        <x:v>37346</x:v>
      </x:c>
      <x:c r="CK1301" s="69" t="s">
        <x:v>37347</x:v>
      </x:c>
      <x:c r="CL1301" s="69" t="s">
        <x:v>37348</x:v>
      </x:c>
      <x:c r="CM1301" s="69" t="s">
        <x:v>37349</x:v>
      </x:c>
      <x:c r="CN1301" s="69" t="s">
        <x:v>37350</x:v>
      </x:c>
      <x:c r="CO1301" s="69" t="s">
        <x:v>37351</x:v>
      </x:c>
      <x:c r="CP1301" s="69" t="s">
        <x:v>37352</x:v>
      </x:c>
      <x:c r="CQ1301" s="69" t="s">
        <x:v>37353</x:v>
      </x:c>
      <x:c r="CR1301" s="69" t="s">
        <x:v>37354</x:v>
      </x:c>
      <x:c r="CS1301" s="69" t="s">
        <x:v>37355</x:v>
      </x:c>
      <x:c r="CT1301" s="69" t="s">
        <x:v>37356</x:v>
      </x:c>
      <x:c r="CU1301" s="69" t="s">
        <x:v>37357</x:v>
      </x:c>
      <x:c r="CV1301" s="69" t="s">
        <x:v>37358</x:v>
      </x:c>
      <x:c r="CW1301" s="69" t="s">
        <x:v>37359</x:v>
      </x:c>
      <x:c r="CX1301" s="69" t="s">
        <x:v>37360</x:v>
      </x:c>
      <x:c r="CY1301" s="69" t="s">
        <x:v>37361</x:v>
      </x:c>
      <x:c r="CZ1301" s="69" t="s">
        <x:v>37362</x:v>
      </x:c>
      <x:c r="DA1301" s="69" t="s">
        <x:v>37363</x:v>
      </x:c>
      <x:c r="DB1301" s="69" t="s">
        <x:v>37364</x:v>
      </x:c>
      <x:c r="DC1301" s="69" t="s">
        <x:v>37365</x:v>
      </x:c>
      <x:c r="DD1301" s="69" t="s">
        <x:v>37366</x:v>
      </x:c>
      <x:c r="DE1301" s="69" t="s">
        <x:v>37367</x:v>
      </x:c>
      <x:c r="DF1301" s="69" t="s">
        <x:v>37368</x:v>
      </x:c>
      <x:c r="DG1301" s="69" t="s">
        <x:v>37369</x:v>
      </x:c>
      <x:c r="DH1301" s="69" t="s">
        <x:v>37370</x:v>
      </x:c>
      <x:c r="DI1301" s="69" t="s">
        <x:v>37371</x:v>
      </x:c>
      <x:c r="DJ1301" s="69" t="s">
        <x:v>37372</x:v>
      </x:c>
      <x:c r="DK1301" s="69" t="s">
        <x:v>37373</x:v>
      </x:c>
      <x:c r="DL1301" s="69" t="s">
        <x:v>37374</x:v>
      </x:c>
      <x:c r="DM1301" s="69" t="s">
        <x:v>37375</x:v>
      </x:c>
      <x:c r="DN1301" s="69" t="s">
        <x:v>37376</x:v>
      </x:c>
      <x:c r="DO1301" s="69" t="s">
        <x:v>37377</x:v>
      </x:c>
      <x:c r="DP1301" s="69" t="s">
        <x:v>37378</x:v>
      </x:c>
      <x:c r="DQ1301" s="69" t="s">
        <x:v>37379</x:v>
      </x:c>
      <x:c r="DR1301" s="69" t="s">
        <x:v>37380</x:v>
      </x:c>
      <x:c r="DS1301" s="69" t="s">
        <x:v>37381</x:v>
      </x:c>
      <x:c r="DT1301" s="69" t="s">
        <x:v>37382</x:v>
      </x:c>
      <x:c r="DU1301" s="69" t="s">
        <x:v>37383</x:v>
      </x:c>
      <x:c r="DV1301" s="69" t="s">
        <x:v>37384</x:v>
      </x:c>
      <x:c r="DW1301" s="69" t="s">
        <x:v>37385</x:v>
      </x:c>
      <x:c r="DX1301" s="69" t="s">
        <x:v>37386</x:v>
      </x:c>
      <x:c r="DY1301" s="69" t="s">
        <x:v>37387</x:v>
      </x:c>
      <x:c r="DZ1301" s="69" t="s">
        <x:v>37388</x:v>
      </x:c>
      <x:c r="EA1301" s="69" t="s">
        <x:v>37389</x:v>
      </x:c>
      <x:c r="EB1301" s="69" t="s">
        <x:v>37390</x:v>
      </x:c>
      <x:c r="EC1301" s="69" t="s">
        <x:v>37391</x:v>
      </x:c>
      <x:c r="ED1301" s="69" t="s">
        <x:v>37392</x:v>
      </x:c>
      <x:c r="EE1301" s="69" t="s">
        <x:v>37393</x:v>
      </x:c>
      <x:c r="EF1301" s="69" t="s">
        <x:v>37394</x:v>
      </x:c>
      <x:c r="EG1301" s="69" t="s">
        <x:v>37395</x:v>
      </x:c>
      <x:c r="EH1301" s="69" t="s">
        <x:v>37396</x:v>
      </x:c>
      <x:c r="EI1301" s="69" t="s">
        <x:v>37397</x:v>
      </x:c>
      <x:c r="EJ1301" s="69" t="s">
        <x:v>37398</x:v>
      </x:c>
      <x:c r="EK1301" s="69" t="s">
        <x:v>37399</x:v>
      </x:c>
      <x:c r="EL1301" s="69" t="s">
        <x:v>37400</x:v>
      </x:c>
      <x:c r="EM1301" s="69" t="s">
        <x:v>37401</x:v>
      </x:c>
      <x:c r="EN1301" s="69" t="s">
        <x:v>37402</x:v>
      </x:c>
    </x:row>
    <x:row r="1302" spans="1:974" ht="14.25" customHeight="1" x14ac:dyDescent="0.3">
      <x:c r="A1302" s="0" t="s">
        <x:v>35784</x:v>
      </x:c>
      <x:c r="B1302" s="0" t="s">
        <x:v>1652</x:v>
      </x:c>
      <x:c r="C1302" s="69" t="s">
        <x:v>37403</x:v>
      </x:c>
      <x:c r="D1302" s="69" t="s">
        <x:v>37404</x:v>
      </x:c>
      <x:c r="E1302" s="69" t="s">
        <x:v>37405</x:v>
      </x:c>
      <x:c r="F1302" s="69" t="s">
        <x:v>37406</x:v>
      </x:c>
      <x:c r="G1302" s="69" t="s">
        <x:v>37407</x:v>
      </x:c>
      <x:c r="H1302" s="69" t="s">
        <x:v>37408</x:v>
      </x:c>
      <x:c r="I1302" s="69" t="s">
        <x:v>37409</x:v>
      </x:c>
      <x:c r="J1302" s="69" t="s">
        <x:v>37410</x:v>
      </x:c>
      <x:c r="K1302" s="69" t="s">
        <x:v>37411</x:v>
      </x:c>
      <x:c r="L1302" s="69" t="s">
        <x:v>37412</x:v>
      </x:c>
      <x:c r="M1302" s="69" t="s">
        <x:v>37413</x:v>
      </x:c>
      <x:c r="N1302" s="69" t="s">
        <x:v>37414</x:v>
      </x:c>
      <x:c r="O1302" s="69" t="s">
        <x:v>37415</x:v>
      </x:c>
      <x:c r="P1302" s="69" t="s">
        <x:v>37416</x:v>
      </x:c>
      <x:c r="Q1302" s="69" t="s">
        <x:v>37417</x:v>
      </x:c>
      <x:c r="R1302" s="69" t="s">
        <x:v>37418</x:v>
      </x:c>
      <x:c r="S1302" s="69" t="s">
        <x:v>37419</x:v>
      </x:c>
      <x:c r="T1302" s="69" t="s">
        <x:v>37420</x:v>
      </x:c>
      <x:c r="U1302" s="69" t="s">
        <x:v>37421</x:v>
      </x:c>
      <x:c r="V1302" s="69" t="s">
        <x:v>37422</x:v>
      </x:c>
      <x:c r="W1302" s="69" t="s">
        <x:v>37423</x:v>
      </x:c>
    </x:row>
    <x:row r="1303" spans="1:974" ht="14.25" customHeight="1" x14ac:dyDescent="0.3">
      <x:c r="A1303" s="0" t="s">
        <x:v>35784</x:v>
      </x:c>
      <x:c r="B1303" s="0" t="s">
        <x:v>1653</x:v>
      </x:c>
      <x:c r="C1303" s="69" t="s">
        <x:v>37424</x:v>
      </x:c>
      <x:c r="D1303" s="69" t="s">
        <x:v>37425</x:v>
      </x:c>
      <x:c r="E1303" s="69" t="s">
        <x:v>37426</x:v>
      </x:c>
      <x:c r="F1303" s="69" t="s">
        <x:v>37427</x:v>
      </x:c>
      <x:c r="G1303" s="69" t="s">
        <x:v>37428</x:v>
      </x:c>
      <x:c r="H1303" s="69" t="s">
        <x:v>37429</x:v>
      </x:c>
      <x:c r="I1303" s="69" t="s">
        <x:v>37430</x:v>
      </x:c>
      <x:c r="J1303" s="69" t="s">
        <x:v>37431</x:v>
      </x:c>
      <x:c r="K1303" s="69" t="s">
        <x:v>37432</x:v>
      </x:c>
      <x:c r="L1303" s="69" t="s">
        <x:v>37433</x:v>
      </x:c>
      <x:c r="M1303" s="69" t="s">
        <x:v>37434</x:v>
      </x:c>
      <x:c r="N1303" s="69" t="s">
        <x:v>37435</x:v>
      </x:c>
      <x:c r="O1303" s="69" t="s">
        <x:v>37436</x:v>
      </x:c>
      <x:c r="P1303" s="69" t="s">
        <x:v>37437</x:v>
      </x:c>
      <x:c r="Q1303" s="69" t="s">
        <x:v>37438</x:v>
      </x:c>
      <x:c r="R1303" s="69" t="s">
        <x:v>37439</x:v>
      </x:c>
      <x:c r="S1303" s="69" t="s">
        <x:v>37440</x:v>
      </x:c>
      <x:c r="T1303" s="69" t="s">
        <x:v>37441</x:v>
      </x:c>
      <x:c r="U1303" s="69" t="s">
        <x:v>37442</x:v>
      </x:c>
      <x:c r="V1303" s="69" t="s">
        <x:v>37443</x:v>
      </x:c>
      <x:c r="W1303" s="69" t="s">
        <x:v>37444</x:v>
      </x:c>
      <x:c r="X1303" s="69" t="s">
        <x:v>37445</x:v>
      </x:c>
      <x:c r="Y1303" s="69" t="s">
        <x:v>37446</x:v>
      </x:c>
      <x:c r="Z1303" s="69" t="s">
        <x:v>37447</x:v>
      </x:c>
      <x:c r="AA1303" s="69" t="s">
        <x:v>37448</x:v>
      </x:c>
      <x:c r="AB1303" s="69" t="s">
        <x:v>37449</x:v>
      </x:c>
      <x:c r="AC1303" s="69" t="s">
        <x:v>37450</x:v>
      </x:c>
      <x:c r="AD1303" s="69" t="s">
        <x:v>37451</x:v>
      </x:c>
    </x:row>
    <x:row r="1304" spans="1:974" ht="14.25" customHeight="1" x14ac:dyDescent="0.3">
      <x:c r="A1304" s="0" t="s">
        <x:v>35784</x:v>
      </x:c>
      <x:c r="B1304" s="0" t="s">
        <x:v>1654</x:v>
      </x:c>
      <x:c r="C1304" s="69" t="s">
        <x:v>37452</x:v>
      </x:c>
      <x:c r="D1304" s="69" t="s">
        <x:v>37453</x:v>
      </x:c>
      <x:c r="E1304" s="69" t="s">
        <x:v>37454</x:v>
      </x:c>
      <x:c r="F1304" s="69" t="s">
        <x:v>37455</x:v>
      </x:c>
      <x:c r="G1304" s="69" t="s">
        <x:v>37456</x:v>
      </x:c>
      <x:c r="H1304" s="69" t="s">
        <x:v>37457</x:v>
      </x:c>
      <x:c r="I1304" s="69" t="s">
        <x:v>37458</x:v>
      </x:c>
      <x:c r="J1304" s="69" t="s">
        <x:v>37459</x:v>
      </x:c>
      <x:c r="K1304" s="69" t="s">
        <x:v>37460</x:v>
      </x:c>
      <x:c r="L1304" s="69" t="s">
        <x:v>37461</x:v>
      </x:c>
      <x:c r="M1304" s="69" t="s">
        <x:v>37462</x:v>
      </x:c>
      <x:c r="N1304" s="69" t="s">
        <x:v>37463</x:v>
      </x:c>
      <x:c r="O1304" s="69" t="s">
        <x:v>37464</x:v>
      </x:c>
      <x:c r="P1304" s="69" t="s">
        <x:v>37465</x:v>
      </x:c>
      <x:c r="Q1304" s="69" t="s">
        <x:v>37466</x:v>
      </x:c>
      <x:c r="R1304" s="69" t="s">
        <x:v>37467</x:v>
      </x:c>
      <x:c r="S1304" s="69" t="s">
        <x:v>37468</x:v>
      </x:c>
      <x:c r="T1304" s="69" t="s">
        <x:v>37469</x:v>
      </x:c>
      <x:c r="U1304" s="69" t="s">
        <x:v>37470</x:v>
      </x:c>
      <x:c r="V1304" s="69" t="s">
        <x:v>37471</x:v>
      </x:c>
      <x:c r="W1304" s="69" t="s">
        <x:v>37472</x:v>
      </x:c>
      <x:c r="X1304" s="69" t="s">
        <x:v>37473</x:v>
      </x:c>
      <x:c r="Y1304" s="69" t="s">
        <x:v>37474</x:v>
      </x:c>
      <x:c r="Z1304" s="69" t="s">
        <x:v>37475</x:v>
      </x:c>
      <x:c r="AA1304" s="69" t="s">
        <x:v>37476</x:v>
      </x:c>
      <x:c r="AB1304" s="69" t="s">
        <x:v>37477</x:v>
      </x:c>
      <x:c r="AC1304" s="69" t="s">
        <x:v>37478</x:v>
      </x:c>
      <x:c r="AD1304" s="69" t="s">
        <x:v>37479</x:v>
      </x:c>
      <x:c r="AE1304" s="69" t="s">
        <x:v>37480</x:v>
      </x:c>
      <x:c r="AF1304" s="69" t="s">
        <x:v>37481</x:v>
      </x:c>
      <x:c r="AG1304" s="69" t="s">
        <x:v>37482</x:v>
      </x:c>
      <x:c r="AH1304" s="69" t="s">
        <x:v>37483</x:v>
      </x:c>
      <x:c r="AI1304" s="69" t="s">
        <x:v>37484</x:v>
      </x:c>
    </x:row>
    <x:row r="1305" spans="1:974" ht="14.25" customHeight="1" x14ac:dyDescent="0.3">
      <x:c r="A1305" s="0" t="s">
        <x:v>35784</x:v>
      </x:c>
      <x:c r="B1305" s="0" t="s">
        <x:v>1655</x:v>
      </x:c>
      <x:c r="C1305" s="152" t="s">
        <x:v>37485</x:v>
      </x:c>
      <x:c r="D1305" s="152" t="s">
        <x:v>37486</x:v>
      </x:c>
      <x:c r="E1305" s="152" t="s">
        <x:v>37487</x:v>
      </x:c>
      <x:c r="F1305" s="152" t="s">
        <x:v>37488</x:v>
      </x:c>
      <x:c r="G1305" s="152" t="s">
        <x:v>37489</x:v>
      </x:c>
      <x:c r="H1305" s="152" t="s">
        <x:v>37490</x:v>
      </x:c>
      <x:c r="I1305" s="152" t="s">
        <x:v>37491</x:v>
      </x:c>
      <x:c r="J1305" s="152" t="s">
        <x:v>37492</x:v>
      </x:c>
      <x:c r="K1305" s="152" t="s">
        <x:v>37493</x:v>
      </x:c>
      <x:c r="L1305" s="152" t="s">
        <x:v>37494</x:v>
      </x:c>
    </x:row>
    <x:row r="1306" spans="1:974" ht="14.25" customHeight="1" x14ac:dyDescent="0.3">
      <x:c r="A1306" s="0" t="s">
        <x:v>35784</x:v>
      </x:c>
      <x:c r="B1306" s="0" t="s">
        <x:v>1656</x:v>
      </x:c>
      <x:c r="C1306" s="152" t="s">
        <x:v>37495</x:v>
      </x:c>
      <x:c r="D1306" s="152" t="s">
        <x:v>37496</x:v>
      </x:c>
      <x:c r="E1306" s="152" t="s">
        <x:v>37497</x:v>
      </x:c>
      <x:c r="F1306" s="152" t="s">
        <x:v>37498</x:v>
      </x:c>
      <x:c r="G1306" s="152" t="s">
        <x:v>37499</x:v>
      </x:c>
      <x:c r="H1306" s="152" t="s">
        <x:v>37500</x:v>
      </x:c>
      <x:c r="I1306" s="152" t="s">
        <x:v>37501</x:v>
      </x:c>
      <x:c r="J1306" s="152" t="s">
        <x:v>37502</x:v>
      </x:c>
      <x:c r="K1306" s="152" t="s">
        <x:v>37503</x:v>
      </x:c>
      <x:c r="L1306" s="152" t="s">
        <x:v>37504</x:v>
      </x:c>
      <x:c r="M1306" s="152" t="s">
        <x:v>37505</x:v>
      </x:c>
      <x:c r="N1306" s="152" t="s">
        <x:v>37506</x:v>
      </x:c>
      <x:c r="O1306" s="152" t="s">
        <x:v>37507</x:v>
      </x:c>
      <x:c r="P1306" s="152" t="s">
        <x:v>37508</x:v>
      </x:c>
      <x:c r="Q1306" s="152" t="s">
        <x:v>37509</x:v>
      </x:c>
      <x:c r="R1306" s="152" t="s">
        <x:v>37510</x:v>
      </x:c>
      <x:c r="S1306" s="152" t="s">
        <x:v>37511</x:v>
      </x:c>
      <x:c r="T1306" s="152" t="s">
        <x:v>37512</x:v>
      </x:c>
      <x:c r="U1306" s="152" t="s">
        <x:v>37513</x:v>
      </x:c>
      <x:c r="V1306" s="152" t="s">
        <x:v>37514</x:v>
      </x:c>
      <x:c r="W1306" s="152" t="s">
        <x:v>37515</x:v>
      </x:c>
      <x:c r="X1306" s="152" t="s">
        <x:v>37516</x:v>
      </x:c>
      <x:c r="Y1306" s="152" t="s">
        <x:v>37517</x:v>
      </x:c>
      <x:c r="Z1306" s="152" t="s">
        <x:v>37518</x:v>
      </x:c>
      <x:c r="AA1306" s="152" t="s">
        <x:v>37519</x:v>
      </x:c>
      <x:c r="AB1306" s="152" t="s">
        <x:v>37520</x:v>
      </x:c>
      <x:c r="AC1306" s="152" t="s">
        <x:v>37521</x:v>
      </x:c>
      <x:c r="AD1306" s="152" t="s">
        <x:v>37522</x:v>
      </x:c>
      <x:c r="AE1306" s="152" t="s">
        <x:v>37523</x:v>
      </x:c>
      <x:c r="AF1306" s="152" t="s">
        <x:v>37524</x:v>
      </x:c>
      <x:c r="AG1306" s="152" t="s">
        <x:v>37525</x:v>
      </x:c>
    </x:row>
    <x:row r="1307" spans="1:974" ht="14.25" customHeight="1" x14ac:dyDescent="0.3">
      <x:c r="A1307" s="0" t="s">
        <x:v>35784</x:v>
      </x:c>
      <x:c r="B1307" s="0" t="s">
        <x:v>1657</x:v>
      </x:c>
      <x:c r="C1307" s="152" t="s">
        <x:v>37526</x:v>
      </x:c>
      <x:c r="D1307" s="152" t="s">
        <x:v>37527</x:v>
      </x:c>
      <x:c r="E1307" s="152" t="s">
        <x:v>37528</x:v>
      </x:c>
      <x:c r="F1307" s="152" t="s">
        <x:v>37529</x:v>
      </x:c>
      <x:c r="G1307" s="152" t="s">
        <x:v>37530</x:v>
      </x:c>
      <x:c r="H1307" s="152" t="s">
        <x:v>37531</x:v>
      </x:c>
      <x:c r="I1307" s="152" t="s">
        <x:v>37532</x:v>
      </x:c>
      <x:c r="J1307" s="152" t="s">
        <x:v>37533</x:v>
      </x:c>
    </x:row>
    <x:row r="1308" spans="1:974" ht="14.25" customHeight="1" x14ac:dyDescent="0.3">
      <x:c r="A1308" s="0" t="s">
        <x:v>35784</x:v>
      </x:c>
      <x:c r="B1308" s="0" t="s">
        <x:v>1658</x:v>
      </x:c>
      <x:c r="C1308" s="152" t="s">
        <x:v>37534</x:v>
      </x:c>
      <x:c r="D1308" s="152" t="s">
        <x:v>37535</x:v>
      </x:c>
      <x:c r="E1308" s="152" t="s">
        <x:v>37536</x:v>
      </x:c>
      <x:c r="F1308" s="152" t="s">
        <x:v>37537</x:v>
      </x:c>
      <x:c r="G1308" s="152" t="s">
        <x:v>37538</x:v>
      </x:c>
      <x:c r="H1308" s="152" t="s">
        <x:v>37539</x:v>
      </x:c>
      <x:c r="I1308" s="152" t="s">
        <x:v>37540</x:v>
      </x:c>
      <x:c r="J1308" s="152" t="s">
        <x:v>37541</x:v>
      </x:c>
      <x:c r="K1308" s="152" t="s">
        <x:v>37542</x:v>
      </x:c>
      <x:c r="L1308" s="152" t="s">
        <x:v>37543</x:v>
      </x:c>
      <x:c r="M1308" s="152" t="s">
        <x:v>37544</x:v>
      </x:c>
      <x:c r="N1308" s="152" t="s">
        <x:v>37545</x:v>
      </x:c>
      <x:c r="O1308" s="152" t="s">
        <x:v>37546</x:v>
      </x:c>
      <x:c r="P1308" s="152" t="s">
        <x:v>37547</x:v>
      </x:c>
      <x:c r="Q1308" s="152" t="s">
        <x:v>37548</x:v>
      </x:c>
      <x:c r="R1308" s="152" t="s">
        <x:v>37549</x:v>
      </x:c>
      <x:c r="S1308" s="152" t="s">
        <x:v>37550</x:v>
      </x:c>
      <x:c r="T1308" s="152" t="s">
        <x:v>37551</x:v>
      </x:c>
      <x:c r="U1308" s="152" t="s">
        <x:v>37552</x:v>
      </x:c>
      <x:c r="V1308" s="152" t="s">
        <x:v>37553</x:v>
      </x:c>
      <x:c r="W1308" s="152" t="s">
        <x:v>37554</x:v>
      </x:c>
    </x:row>
    <x:row r="1309" spans="1:974" ht="14.25" customHeight="1" x14ac:dyDescent="0.3">
      <x:c r="A1309" s="0" t="s">
        <x:v>35784</x:v>
      </x:c>
      <x:c r="B1309" s="0" t="s">
        <x:v>1659</x:v>
      </x:c>
      <x:c r="C1309" s="152" t="s">
        <x:v>37555</x:v>
      </x:c>
      <x:c r="D1309" s="152" t="s">
        <x:v>37556</x:v>
      </x:c>
      <x:c r="E1309" s="152" t="s">
        <x:v>37557</x:v>
      </x:c>
      <x:c r="F1309" s="152" t="s">
        <x:v>37558</x:v>
      </x:c>
    </x:row>
    <x:row r="1310" spans="1:974" ht="14.25" customHeight="1" x14ac:dyDescent="0.3">
      <x:c r="A1310" s="0" t="s">
        <x:v>35784</x:v>
      </x:c>
      <x:c r="B1310" s="0" t="s">
        <x:v>1660</x:v>
      </x:c>
      <x:c r="C1310" s="152" t="s">
        <x:v>37559</x:v>
      </x:c>
      <x:c r="D1310" s="152" t="s">
        <x:v>37560</x:v>
      </x:c>
      <x:c r="E1310" s="152" t="s">
        <x:v>37561</x:v>
      </x:c>
      <x:c r="F1310" s="152" t="s">
        <x:v>37562</x:v>
      </x:c>
    </x:row>
    <x:row r="1311" spans="1:974" ht="14.25" customHeight="1" x14ac:dyDescent="0.3">
      <x:c r="A1311" s="0" t="s">
        <x:v>35784</x:v>
      </x:c>
      <x:c r="B1311" s="0" t="s">
        <x:v>1661</x:v>
      </x:c>
      <x:c r="C1311" s="152" t="s">
        <x:v>37563</x:v>
      </x:c>
      <x:c r="D1311" s="152" t="s">
        <x:v>37564</x:v>
      </x:c>
      <x:c r="E1311" s="152" t="s">
        <x:v>37565</x:v>
      </x:c>
      <x:c r="F1311" s="152" t="s">
        <x:v>37566</x:v>
      </x:c>
      <x:c r="G1311" s="152" t="s">
        <x:v>37567</x:v>
      </x:c>
      <x:c r="H1311" s="152" t="s">
        <x:v>37568</x:v>
      </x:c>
      <x:c r="I1311" s="152" t="s">
        <x:v>37569</x:v>
      </x:c>
    </x:row>
    <x:row r="1312" spans="1:974" ht="14.25" customHeight="1" x14ac:dyDescent="0.3">
      <x:c r="A1312" s="0" t="s">
        <x:v>35784</x:v>
      </x:c>
      <x:c r="B1312" s="0" t="s">
        <x:v>1662</x:v>
      </x:c>
      <x:c r="C1312" s="152" t="s">
        <x:v>37570</x:v>
      </x:c>
      <x:c r="D1312" s="152" t="s">
        <x:v>37571</x:v>
      </x:c>
      <x:c r="E1312" s="152" t="s">
        <x:v>37572</x:v>
      </x:c>
      <x:c r="F1312" s="152" t="s">
        <x:v>37573</x:v>
      </x:c>
      <x:c r="G1312" s="152" t="s">
        <x:v>37574</x:v>
      </x:c>
      <x:c r="H1312" s="152" t="s">
        <x:v>37575</x:v>
      </x:c>
      <x:c r="I1312" s="152" t="s">
        <x:v>37576</x:v>
      </x:c>
      <x:c r="J1312" s="152" t="s">
        <x:v>37577</x:v>
      </x:c>
      <x:c r="K1312" s="152" t="s">
        <x:v>37578</x:v>
      </x:c>
      <x:c r="L1312" s="152" t="s">
        <x:v>37579</x:v>
      </x:c>
      <x:c r="M1312" s="152" t="s">
        <x:v>37580</x:v>
      </x:c>
      <x:c r="N1312" s="152" t="s">
        <x:v>37581</x:v>
      </x:c>
      <x:c r="O1312" s="152" t="s">
        <x:v>37582</x:v>
      </x:c>
      <x:c r="P1312" s="152" t="s">
        <x:v>37583</x:v>
      </x:c>
      <x:c r="Q1312" s="152" t="s">
        <x:v>37584</x:v>
      </x:c>
    </x:row>
    <x:row r="1313" spans="1:974" ht="14.25" customHeight="1" x14ac:dyDescent="0.3">
      <x:c r="A1313" s="0" t="s">
        <x:v>35784</x:v>
      </x:c>
      <x:c r="B1313" s="0" t="s">
        <x:v>1663</x:v>
      </x:c>
      <x:c r="C1313" s="152" t="s">
        <x:v>37585</x:v>
      </x:c>
      <x:c r="D1313" s="152" t="s">
        <x:v>37586</x:v>
      </x:c>
      <x:c r="E1313" s="152" t="s">
        <x:v>37587</x:v>
      </x:c>
      <x:c r="F1313" s="152" t="s">
        <x:v>37588</x:v>
      </x:c>
      <x:c r="G1313" s="152" t="s">
        <x:v>37589</x:v>
      </x:c>
      <x:c r="H1313" s="152" t="s">
        <x:v>37590</x:v>
      </x:c>
      <x:c r="I1313" s="152" t="s">
        <x:v>37591</x:v>
      </x:c>
      <x:c r="J1313" s="152" t="s">
        <x:v>37592</x:v>
      </x:c>
      <x:c r="K1313" s="152" t="s">
        <x:v>37593</x:v>
      </x:c>
      <x:c r="L1313" s="152" t="s">
        <x:v>37594</x:v>
      </x:c>
      <x:c r="M1313" s="152" t="s">
        <x:v>37595</x:v>
      </x:c>
      <x:c r="N1313" s="152" t="s">
        <x:v>37596</x:v>
      </x:c>
    </x:row>
    <x:row r="1314" spans="1:974" ht="14.25" customHeight="1" x14ac:dyDescent="0.3">
      <x:c r="A1314" s="0" t="s">
        <x:v>35784</x:v>
      </x:c>
      <x:c r="B1314" s="0" t="s">
        <x:v>1664</x:v>
      </x:c>
      <x:c r="C1314" s="152" t="s">
        <x:v>37597</x:v>
      </x:c>
      <x:c r="D1314" s="152" t="s">
        <x:v>37598</x:v>
      </x:c>
      <x:c r="E1314" s="152" t="s">
        <x:v>37599</x:v>
      </x:c>
      <x:c r="F1314" s="152" t="s">
        <x:v>37600</x:v>
      </x:c>
      <x:c r="G1314" s="152" t="s">
        <x:v>37601</x:v>
      </x:c>
      <x:c r="H1314" s="152" t="s">
        <x:v>37602</x:v>
      </x:c>
    </x:row>
    <x:row r="1315" spans="1:974" ht="14.25" customHeight="1" x14ac:dyDescent="0.3">
      <x:c r="A1315" s="0" t="s">
        <x:v>35784</x:v>
      </x:c>
      <x:c r="B1315" s="0" t="s">
        <x:v>1665</x:v>
      </x:c>
      <x:c r="C1315" s="152" t="s">
        <x:v>37603</x:v>
      </x:c>
      <x:c r="D1315" s="152" t="s">
        <x:v>37604</x:v>
      </x:c>
      <x:c r="E1315" s="152" t="s">
        <x:v>37605</x:v>
      </x:c>
      <x:c r="F1315" s="152" t="s">
        <x:v>37606</x:v>
      </x:c>
      <x:c r="G1315" s="152" t="s">
        <x:v>37607</x:v>
      </x:c>
      <x:c r="H1315" s="152" t="s">
        <x:v>37608</x:v>
      </x:c>
      <x:c r="I1315" s="152" t="s">
        <x:v>37609</x:v>
      </x:c>
      <x:c r="J1315" s="152" t="s">
        <x:v>37610</x:v>
      </x:c>
      <x:c r="K1315" s="152" t="s">
        <x:v>37611</x:v>
      </x:c>
      <x:c r="L1315" s="152" t="s">
        <x:v>37612</x:v>
      </x:c>
      <x:c r="M1315" s="152" t="s">
        <x:v>37613</x:v>
      </x:c>
      <x:c r="N1315" s="152" t="s">
        <x:v>37614</x:v>
      </x:c>
      <x:c r="O1315" s="152" t="s">
        <x:v>37615</x:v>
      </x:c>
      <x:c r="P1315" s="152" t="s">
        <x:v>37616</x:v>
      </x:c>
      <x:c r="Q1315" s="152" t="s">
        <x:v>37617</x:v>
      </x:c>
      <x:c r="R1315" s="152" t="s">
        <x:v>37618</x:v>
      </x:c>
      <x:c r="S1315" s="152" t="s">
        <x:v>37619</x:v>
      </x:c>
    </x:row>
    <x:row r="1316" spans="1:974" ht="14.25" customHeight="1" x14ac:dyDescent="0.3">
      <x:c r="A1316" s="0" t="s">
        <x:v>35784</x:v>
      </x:c>
      <x:c r="B1316" s="0" t="s">
        <x:v>1666</x:v>
      </x:c>
      <x:c r="C1316" s="152" t="s">
        <x:v>37620</x:v>
      </x:c>
      <x:c r="D1316" s="152" t="s">
        <x:v>37621</x:v>
      </x:c>
      <x:c r="E1316" s="152" t="s">
        <x:v>37622</x:v>
      </x:c>
      <x:c r="F1316" s="152" t="s">
        <x:v>37623</x:v>
      </x:c>
      <x:c r="G1316" s="152" t="s">
        <x:v>37624</x:v>
      </x:c>
    </x:row>
    <x:row r="1317" spans="1:974" ht="14.25" customHeight="1" x14ac:dyDescent="0.3">
      <x:c r="A1317" s="0" t="s">
        <x:v>35784</x:v>
      </x:c>
      <x:c r="B1317" s="0" t="s">
        <x:v>1667</x:v>
      </x:c>
      <x:c r="C1317" s="152" t="s">
        <x:v>37625</x:v>
      </x:c>
      <x:c r="D1317" s="152" t="s">
        <x:v>37626</x:v>
      </x:c>
      <x:c r="E1317" s="152" t="s">
        <x:v>37627</x:v>
      </x:c>
      <x:c r="F1317" s="152" t="s">
        <x:v>37628</x:v>
      </x:c>
      <x:c r="G1317" s="152" t="s">
        <x:v>37629</x:v>
      </x:c>
      <x:c r="H1317" s="152" t="s">
        <x:v>37630</x:v>
      </x:c>
    </x:row>
    <x:row r="1318" spans="1:974" ht="14.25" customHeight="1" x14ac:dyDescent="0.3">
      <x:c r="A1318" s="0" t="s">
        <x:v>35784</x:v>
      </x:c>
      <x:c r="B1318" s="0" t="s">
        <x:v>1668</x:v>
      </x:c>
      <x:c r="C1318" s="152" t="s">
        <x:v>37631</x:v>
      </x:c>
      <x:c r="D1318" s="152" t="s">
        <x:v>37632</x:v>
      </x:c>
      <x:c r="E1318" s="152" t="s">
        <x:v>37633</x:v>
      </x:c>
      <x:c r="F1318" s="152" t="s">
        <x:v>37634</x:v>
      </x:c>
      <x:c r="G1318" s="152" t="s">
        <x:v>37635</x:v>
      </x:c>
      <x:c r="H1318" s="152" t="s">
        <x:v>37636</x:v>
      </x:c>
      <x:c r="I1318" s="152" t="s">
        <x:v>37637</x:v>
      </x:c>
      <x:c r="J1318" s="152" t="s">
        <x:v>37638</x:v>
      </x:c>
      <x:c r="K1318" s="152" t="s">
        <x:v>37639</x:v>
      </x:c>
      <x:c r="L1318" s="152" t="s">
        <x:v>37640</x:v>
      </x:c>
      <x:c r="M1318" s="152" t="s">
        <x:v>37641</x:v>
      </x:c>
    </x:row>
    <x:row r="1319" spans="1:974" ht="14.25" customHeight="1" x14ac:dyDescent="0.3">
      <x:c r="A1319" s="0" t="s">
        <x:v>35784</x:v>
      </x:c>
      <x:c r="B1319" s="0" t="s">
        <x:v>1669</x:v>
      </x:c>
      <x:c r="C1319" s="152" t="s">
        <x:v>37642</x:v>
      </x:c>
      <x:c r="D1319" s="152" t="s">
        <x:v>37643</x:v>
      </x:c>
      <x:c r="E1319" s="152" t="s">
        <x:v>37644</x:v>
      </x:c>
      <x:c r="F1319" s="152" t="s">
        <x:v>37645</x:v>
      </x:c>
      <x:c r="G1319" s="152" t="s">
        <x:v>37646</x:v>
      </x:c>
      <x:c r="H1319" s="152" t="s">
        <x:v>37647</x:v>
      </x:c>
      <x:c r="I1319" s="152" t="s">
        <x:v>37648</x:v>
      </x:c>
      <x:c r="J1319" s="152" t="s">
        <x:v>37649</x:v>
      </x:c>
    </x:row>
    <x:row r="1320" spans="1:974" ht="14.25" customHeight="1" x14ac:dyDescent="0.3">
      <x:c r="A1320" s="0" t="s">
        <x:v>35784</x:v>
      </x:c>
      <x:c r="B1320" s="0" t="s">
        <x:v>1670</x:v>
      </x:c>
      <x:c r="C1320" s="152" t="s">
        <x:v>37650</x:v>
      </x:c>
      <x:c r="D1320" s="152" t="s">
        <x:v>37651</x:v>
      </x:c>
      <x:c r="E1320" s="152" t="s">
        <x:v>37652</x:v>
      </x:c>
      <x:c r="F1320" s="152" t="s">
        <x:v>37653</x:v>
      </x:c>
      <x:c r="G1320" s="152" t="s">
        <x:v>37654</x:v>
      </x:c>
      <x:c r="H1320" s="152" t="s">
        <x:v>37655</x:v>
      </x:c>
      <x:c r="I1320" s="152" t="s">
        <x:v>37656</x:v>
      </x:c>
      <x:c r="J1320" s="152" t="s">
        <x:v>37657</x:v>
      </x:c>
      <x:c r="K1320" s="152" t="s">
        <x:v>37658</x:v>
      </x:c>
      <x:c r="L1320" s="152" t="s">
        <x:v>37659</x:v>
      </x:c>
      <x:c r="M1320" s="152" t="s">
        <x:v>37660</x:v>
      </x:c>
      <x:c r="N1320" s="152" t="s">
        <x:v>37661</x:v>
      </x:c>
    </x:row>
    <x:row r="1321" spans="1:974" ht="14.25" customHeight="1" x14ac:dyDescent="0.3">
      <x:c r="A1321" s="0" t="s">
        <x:v>35784</x:v>
      </x:c>
      <x:c r="B1321" s="0" t="s">
        <x:v>1671</x:v>
      </x:c>
      <x:c r="C1321" s="152" t="s">
        <x:v>37662</x:v>
      </x:c>
      <x:c r="D1321" s="152" t="s">
        <x:v>37663</x:v>
      </x:c>
      <x:c r="E1321" s="152" t="s">
        <x:v>37664</x:v>
      </x:c>
      <x:c r="F1321" s="152" t="s">
        <x:v>37665</x:v>
      </x:c>
      <x:c r="G1321" s="152" t="s">
        <x:v>37666</x:v>
      </x:c>
      <x:c r="H1321" s="152" t="s">
        <x:v>37667</x:v>
      </x:c>
      <x:c r="I1321" s="152" t="s">
        <x:v>37668</x:v>
      </x:c>
      <x:c r="J1321" s="152" t="s">
        <x:v>37669</x:v>
      </x:c>
      <x:c r="K1321" s="152" t="s">
        <x:v>37670</x:v>
      </x:c>
      <x:c r="L1321" s="152" t="s">
        <x:v>37671</x:v>
      </x:c>
      <x:c r="M1321" s="152" t="s">
        <x:v>37672</x:v>
      </x:c>
    </x:row>
    <x:row r="1322" spans="1:974" ht="14.25" customHeight="1" x14ac:dyDescent="0.3">
      <x:c r="A1322" s="0" t="s">
        <x:v>35784</x:v>
      </x:c>
      <x:c r="B1322" s="0" t="s">
        <x:v>1672</x:v>
      </x:c>
      <x:c r="C1322" s="152" t="s">
        <x:v>37673</x:v>
      </x:c>
      <x:c r="D1322" s="152" t="s">
        <x:v>37674</x:v>
      </x:c>
      <x:c r="E1322" s="152" t="s">
        <x:v>37675</x:v>
      </x:c>
      <x:c r="F1322" s="152" t="s">
        <x:v>37676</x:v>
      </x:c>
      <x:c r="G1322" s="152" t="s">
        <x:v>37677</x:v>
      </x:c>
      <x:c r="H1322" s="152" t="s">
        <x:v>37678</x:v>
      </x:c>
      <x:c r="I1322" s="152" t="s">
        <x:v>37679</x:v>
      </x:c>
      <x:c r="J1322" s="152" t="s">
        <x:v>37680</x:v>
      </x:c>
      <x:c r="K1322" s="152" t="s">
        <x:v>37681</x:v>
      </x:c>
    </x:row>
    <x:row r="1323" spans="1:974" ht="14.25" customHeight="1" x14ac:dyDescent="0.3">
      <x:c r="A1323" s="0" t="s">
        <x:v>35784</x:v>
      </x:c>
      <x:c r="B1323" s="0" t="s">
        <x:v>1673</x:v>
      </x:c>
      <x:c r="C1323" s="152" t="s">
        <x:v>37682</x:v>
      </x:c>
      <x:c r="D1323" s="152" t="s">
        <x:v>37683</x:v>
      </x:c>
      <x:c r="E1323" s="152" t="s">
        <x:v>37684</x:v>
      </x:c>
      <x:c r="F1323" s="152" t="s">
        <x:v>37685</x:v>
      </x:c>
      <x:c r="G1323" s="152" t="s">
        <x:v>37686</x:v>
      </x:c>
      <x:c r="H1323" s="152" t="s">
        <x:v>37687</x:v>
      </x:c>
      <x:c r="I1323" s="152" t="s">
        <x:v>37688</x:v>
      </x:c>
      <x:c r="J1323" s="152" t="s">
        <x:v>37689</x:v>
      </x:c>
      <x:c r="K1323" s="152" t="s">
        <x:v>37690</x:v>
      </x:c>
      <x:c r="L1323" s="152" t="s">
        <x:v>37691</x:v>
      </x:c>
      <x:c r="M1323" s="152" t="s">
        <x:v>37692</x:v>
      </x:c>
      <x:c r="N1323" s="152" t="s">
        <x:v>37693</x:v>
      </x:c>
      <x:c r="O1323" s="152" t="s">
        <x:v>37694</x:v>
      </x:c>
      <x:c r="P1323" s="152" t="s">
        <x:v>37695</x:v>
      </x:c>
      <x:c r="Q1323" s="152" t="s">
        <x:v>37696</x:v>
      </x:c>
    </x:row>
    <x:row r="1324" spans="1:974" ht="14.25" customHeight="1" x14ac:dyDescent="0.3">
      <x:c r="A1324" s="0" t="s">
        <x:v>35784</x:v>
      </x:c>
      <x:c r="B1324" s="0" t="s">
        <x:v>1674</x:v>
      </x:c>
      <x:c r="C1324" s="152" t="s">
        <x:v>37697</x:v>
      </x:c>
      <x:c r="D1324" s="152" t="s">
        <x:v>37698</x:v>
      </x:c>
      <x:c r="E1324" s="152" t="s">
        <x:v>37699</x:v>
      </x:c>
      <x:c r="F1324" s="152" t="s">
        <x:v>37700</x:v>
      </x:c>
      <x:c r="G1324" s="152" t="s">
        <x:v>37701</x:v>
      </x:c>
      <x:c r="H1324" s="152" t="s">
        <x:v>37702</x:v>
      </x:c>
      <x:c r="I1324" s="152" t="s">
        <x:v>37703</x:v>
      </x:c>
      <x:c r="J1324" s="152" t="s">
        <x:v>37704</x:v>
      </x:c>
      <x:c r="K1324" s="152" t="s">
        <x:v>37705</x:v>
      </x:c>
      <x:c r="L1324" s="152" t="s">
        <x:v>37706</x:v>
      </x:c>
      <x:c r="M1324" s="152" t="s">
        <x:v>37707</x:v>
      </x:c>
      <x:c r="N1324" s="152" t="s">
        <x:v>37708</x:v>
      </x:c>
      <x:c r="O1324" s="152" t="s">
        <x:v>37709</x:v>
      </x:c>
      <x:c r="P1324" s="152" t="s">
        <x:v>37710</x:v>
      </x:c>
      <x:c r="Q1324" s="152" t="s">
        <x:v>37711</x:v>
      </x:c>
      <x:c r="R1324" s="152" t="s">
        <x:v>37712</x:v>
      </x:c>
      <x:c r="S1324" s="152" t="s">
        <x:v>37713</x:v>
      </x:c>
      <x:c r="T1324" s="152" t="s">
        <x:v>37714</x:v>
      </x:c>
      <x:c r="U1324" s="152" t="s">
        <x:v>37715</x:v>
      </x:c>
    </x:row>
    <x:row r="1325" spans="1:974" ht="14.25" customHeight="1" x14ac:dyDescent="0.3">
      <x:c r="A1325" s="0" t="s">
        <x:v>35784</x:v>
      </x:c>
      <x:c r="B1325" s="0" t="s">
        <x:v>1675</x:v>
      </x:c>
      <x:c r="C1325" s="152" t="s">
        <x:v>37716</x:v>
      </x:c>
      <x:c r="D1325" s="152" t="s">
        <x:v>37717</x:v>
      </x:c>
      <x:c r="E1325" s="152" t="s">
        <x:v>37718</x:v>
      </x:c>
      <x:c r="F1325" s="152" t="s">
        <x:v>37719</x:v>
      </x:c>
      <x:c r="G1325" s="152" t="s">
        <x:v>37720</x:v>
      </x:c>
      <x:c r="H1325" s="152" t="s">
        <x:v>37721</x:v>
      </x:c>
      <x:c r="I1325" s="152" t="s">
        <x:v>37722</x:v>
      </x:c>
      <x:c r="J1325" s="152" t="s">
        <x:v>37723</x:v>
      </x:c>
      <x:c r="K1325" s="152" t="s">
        <x:v>37724</x:v>
      </x:c>
    </x:row>
    <x:row r="1326" spans="1:974" ht="14.25" customHeight="1" x14ac:dyDescent="0.3">
      <x:c r="A1326" s="0" t="s">
        <x:v>35784</x:v>
      </x:c>
      <x:c r="B1326" s="0" t="s">
        <x:v>1676</x:v>
      </x:c>
      <x:c r="C1326" s="152" t="s">
        <x:v>37725</x:v>
      </x:c>
      <x:c r="D1326" s="152" t="s">
        <x:v>37726</x:v>
      </x:c>
      <x:c r="E1326" s="152" t="s">
        <x:v>37727</x:v>
      </x:c>
      <x:c r="F1326" s="152" t="s">
        <x:v>37728</x:v>
      </x:c>
      <x:c r="G1326" s="152" t="s">
        <x:v>37729</x:v>
      </x:c>
      <x:c r="H1326" s="152" t="s">
        <x:v>37730</x:v>
      </x:c>
      <x:c r="I1326" s="152" t="s">
        <x:v>37731</x:v>
      </x:c>
      <x:c r="J1326" s="152" t="s">
        <x:v>37732</x:v>
      </x:c>
      <x:c r="K1326" s="152" t="s">
        <x:v>37733</x:v>
      </x:c>
    </x:row>
    <x:row r="1327" spans="1:974" ht="14.25" customHeight="1" x14ac:dyDescent="0.3">
      <x:c r="A1327" s="0" t="s">
        <x:v>35784</x:v>
      </x:c>
      <x:c r="B1327" s="0" t="s">
        <x:v>1677</x:v>
      </x:c>
      <x:c r="C1327" s="152" t="s">
        <x:v>37734</x:v>
      </x:c>
      <x:c r="D1327" s="152" t="s">
        <x:v>37735</x:v>
      </x:c>
      <x:c r="E1327" s="152" t="s">
        <x:v>37736</x:v>
      </x:c>
      <x:c r="F1327" s="152" t="s">
        <x:v>37737</x:v>
      </x:c>
      <x:c r="G1327" s="152" t="s">
        <x:v>37738</x:v>
      </x:c>
      <x:c r="H1327" s="152" t="s">
        <x:v>37739</x:v>
      </x:c>
      <x:c r="I1327" s="152" t="s">
        <x:v>37740</x:v>
      </x:c>
      <x:c r="J1327" s="152" t="s">
        <x:v>37741</x:v>
      </x:c>
      <x:c r="K1327" s="152" t="s">
        <x:v>37742</x:v>
      </x:c>
      <x:c r="L1327" s="152" t="s">
        <x:v>37743</x:v>
      </x:c>
      <x:c r="M1327" s="152" t="s">
        <x:v>37744</x:v>
      </x:c>
      <x:c r="N1327" s="152" t="s">
        <x:v>37745</x:v>
      </x:c>
      <x:c r="O1327" s="152" t="s">
        <x:v>37746</x:v>
      </x:c>
      <x:c r="P1327" s="152" t="s">
        <x:v>37747</x:v>
      </x:c>
      <x:c r="Q1327" s="152" t="s">
        <x:v>37748</x:v>
      </x:c>
      <x:c r="R1327" s="152" t="s">
        <x:v>37749</x:v>
      </x:c>
      <x:c r="S1327" s="152" t="s">
        <x:v>37750</x:v>
      </x:c>
      <x:c r="T1327" s="152" t="s">
        <x:v>37751</x:v>
      </x:c>
      <x:c r="U1327" s="152" t="s">
        <x:v>37752</x:v>
      </x:c>
    </x:row>
    <x:row r="1328" spans="1:974" ht="14.25" customHeight="1" x14ac:dyDescent="0.3">
      <x:c r="A1328" s="0" t="s">
        <x:v>35784</x:v>
      </x:c>
      <x:c r="B1328" s="0" t="s">
        <x:v>1678</x:v>
      </x:c>
      <x:c r="C1328" s="152" t="s">
        <x:v>37753</x:v>
      </x:c>
      <x:c r="D1328" s="152" t="s">
        <x:v>37754</x:v>
      </x:c>
      <x:c r="E1328" s="152" t="s">
        <x:v>37755</x:v>
      </x:c>
      <x:c r="F1328" s="152" t="s">
        <x:v>37756</x:v>
      </x:c>
      <x:c r="G1328" s="152" t="s">
        <x:v>37757</x:v>
      </x:c>
      <x:c r="H1328" s="152" t="s">
        <x:v>37758</x:v>
      </x:c>
    </x:row>
    <x:row r="1329" spans="1:974" ht="14.25" customHeight="1" x14ac:dyDescent="0.3">
      <x:c r="A1329" s="0" t="s">
        <x:v>35784</x:v>
      </x:c>
      <x:c r="B1329" s="0" t="s">
        <x:v>1679</x:v>
      </x:c>
      <x:c r="C1329" s="152" t="s">
        <x:v>37759</x:v>
      </x:c>
      <x:c r="D1329" s="152" t="s">
        <x:v>37760</x:v>
      </x:c>
      <x:c r="E1329" s="152" t="s">
        <x:v>37761</x:v>
      </x:c>
      <x:c r="F1329" s="152" t="s">
        <x:v>37762</x:v>
      </x:c>
      <x:c r="G1329" s="152" t="s">
        <x:v>37763</x:v>
      </x:c>
      <x:c r="H1329" s="152" t="s">
        <x:v>37764</x:v>
      </x:c>
      <x:c r="I1329" s="152" t="s">
        <x:v>37765</x:v>
      </x:c>
      <x:c r="J1329" s="152" t="s">
        <x:v>37766</x:v>
      </x:c>
      <x:c r="K1329" s="152" t="s">
        <x:v>37767</x:v>
      </x:c>
      <x:c r="L1329" s="152" t="s">
        <x:v>37768</x:v>
      </x:c>
      <x:c r="M1329" s="152" t="s">
        <x:v>37769</x:v>
      </x:c>
    </x:row>
    <x:row r="1330" spans="1:974" ht="14.25" customHeight="1" x14ac:dyDescent="0.3">
      <x:c r="A1330" s="0" t="s">
        <x:v>35784</x:v>
      </x:c>
      <x:c r="B1330" s="0" t="s">
        <x:v>1680</x:v>
      </x:c>
      <x:c r="C1330" s="152" t="s">
        <x:v>37770</x:v>
      </x:c>
      <x:c r="D1330" s="152" t="s">
        <x:v>37771</x:v>
      </x:c>
      <x:c r="E1330" s="152" t="s">
        <x:v>37772</x:v>
      </x:c>
      <x:c r="F1330" s="152" t="s">
        <x:v>37773</x:v>
      </x:c>
      <x:c r="G1330" s="152" t="s">
        <x:v>37774</x:v>
      </x:c>
      <x:c r="H1330" s="152" t="s">
        <x:v>37775</x:v>
      </x:c>
      <x:c r="I1330" s="152" t="s">
        <x:v>37776</x:v>
      </x:c>
      <x:c r="J1330" s="152" t="s">
        <x:v>37777</x:v>
      </x:c>
      <x:c r="K1330" s="152" t="s">
        <x:v>37778</x:v>
      </x:c>
      <x:c r="L1330" s="152" t="s">
        <x:v>37779</x:v>
      </x:c>
    </x:row>
    <x:row r="1331" spans="1:974" ht="14.25" customHeight="1" x14ac:dyDescent="0.3">
      <x:c r="A1331" s="0" t="s">
        <x:v>35784</x:v>
      </x:c>
      <x:c r="B1331" s="0" t="s">
        <x:v>1681</x:v>
      </x:c>
      <x:c r="C1331" s="152" t="s">
        <x:v>37780</x:v>
      </x:c>
      <x:c r="D1331" s="53" t="s">
        <x:v>37781</x:v>
      </x:c>
      <x:c r="E1331" s="53" t="s">
        <x:v>37782</x:v>
      </x:c>
      <x:c r="F1331" s="53" t="s">
        <x:v>37783</x:v>
      </x:c>
      <x:c r="G1331" s="53" t="s">
        <x:v>37784</x:v>
      </x:c>
      <x:c r="H1331" s="53" t="s">
        <x:v>37785</x:v>
      </x:c>
      <x:c r="I1331" s="53" t="s">
        <x:v>37786</x:v>
      </x:c>
      <x:c r="J1331" s="53" t="s">
        <x:v>37787</x:v>
      </x:c>
      <x:c r="K1331" s="53" t="s">
        <x:v>37788</x:v>
      </x:c>
      <x:c r="L1331" s="53" t="s">
        <x:v>37789</x:v>
      </x:c>
    </x:row>
    <x:row r="1332" spans="1:974" ht="14.25" customHeight="1" x14ac:dyDescent="0.3">
      <x:c r="A1332" s="0" t="s">
        <x:v>35784</x:v>
      </x:c>
      <x:c r="B1332" s="0" t="s">
        <x:v>1682</x:v>
      </x:c>
      <x:c r="C1332" s="152" t="s">
        <x:v>37790</x:v>
      </x:c>
      <x:c r="D1332" s="152" t="s">
        <x:v>37791</x:v>
      </x:c>
      <x:c r="E1332" s="152" t="s">
        <x:v>37792</x:v>
      </x:c>
      <x:c r="F1332" s="152" t="s">
        <x:v>37793</x:v>
      </x:c>
      <x:c r="G1332" s="152" t="s">
        <x:v>37794</x:v>
      </x:c>
      <x:c r="H1332" s="152" t="s">
        <x:v>37795</x:v>
      </x:c>
      <x:c r="I1332" s="152" t="s">
        <x:v>37796</x:v>
      </x:c>
      <x:c r="J1332" s="152" t="s">
        <x:v>37797</x:v>
      </x:c>
    </x:row>
    <x:row r="1333" spans="1:974" ht="14.25" customHeight="1" x14ac:dyDescent="0.3">
      <x:c r="A1333" s="0" t="s">
        <x:v>35784</x:v>
      </x:c>
      <x:c r="B1333" s="0" t="s">
        <x:v>1683</x:v>
      </x:c>
      <x:c r="C1333" s="152" t="s">
        <x:v>37798</x:v>
      </x:c>
      <x:c r="D1333" s="152" t="s">
        <x:v>37799</x:v>
      </x:c>
      <x:c r="E1333" s="152" t="s">
        <x:v>37800</x:v>
      </x:c>
      <x:c r="F1333" s="152" t="s">
        <x:v>37801</x:v>
      </x:c>
      <x:c r="G1333" s="152" t="s">
        <x:v>37802</x:v>
      </x:c>
      <x:c r="H1333" s="152" t="s">
        <x:v>37803</x:v>
      </x:c>
      <x:c r="I1333" s="152" t="s">
        <x:v>37804</x:v>
      </x:c>
      <x:c r="J1333" s="152" t="s">
        <x:v>37805</x:v>
      </x:c>
    </x:row>
    <x:row r="1334" spans="1:974" ht="14.25" customHeight="1" x14ac:dyDescent="0.3">
      <x:c r="A1334" s="0" t="s">
        <x:v>35784</x:v>
      </x:c>
      <x:c r="B1334" s="0" t="s">
        <x:v>1684</x:v>
      </x:c>
      <x:c r="C1334" s="152" t="s">
        <x:v>37806</x:v>
      </x:c>
      <x:c r="D1334" s="152" t="s">
        <x:v>37807</x:v>
      </x:c>
      <x:c r="E1334" s="152" t="s">
        <x:v>37808</x:v>
      </x:c>
      <x:c r="F1334" s="152" t="s">
        <x:v>37809</x:v>
      </x:c>
      <x:c r="G1334" s="152" t="s">
        <x:v>37810</x:v>
      </x:c>
      <x:c r="H1334" s="152" t="s">
        <x:v>37811</x:v>
      </x:c>
      <x:c r="I1334" s="152" t="s">
        <x:v>37812</x:v>
      </x:c>
    </x:row>
    <x:row r="1335" spans="1:974" ht="14.25" customHeight="1" x14ac:dyDescent="0.3">
      <x:c r="A1335" s="0" t="s">
        <x:v>35784</x:v>
      </x:c>
      <x:c r="B1335" s="0" t="s">
        <x:v>1685</x:v>
      </x:c>
      <x:c r="C1335" s="152" t="s">
        <x:v>37813</x:v>
      </x:c>
      <x:c r="D1335" s="152" t="s">
        <x:v>37814</x:v>
      </x:c>
      <x:c r="E1335" s="152" t="s">
        <x:v>37815</x:v>
      </x:c>
      <x:c r="F1335" s="152" t="s">
        <x:v>37816</x:v>
      </x:c>
      <x:c r="G1335" s="152" t="s">
        <x:v>37817</x:v>
      </x:c>
      <x:c r="H1335" s="152" t="s">
        <x:v>37818</x:v>
      </x:c>
      <x:c r="I1335" s="152" t="s">
        <x:v>37819</x:v>
      </x:c>
      <x:c r="J1335" s="152" t="s">
        <x:v>37820</x:v>
      </x:c>
      <x:c r="K1335" s="152" t="s">
        <x:v>37821</x:v>
      </x:c>
      <x:c r="L1335" s="152" t="s">
        <x:v>37822</x:v>
      </x:c>
    </x:row>
    <x:row r="1336" spans="1:974" ht="14.25" customHeight="1" x14ac:dyDescent="0.3">
      <x:c r="A1336" s="0" t="s">
        <x:v>35784</x:v>
      </x:c>
      <x:c r="B1336" s="0" t="s">
        <x:v>1686</x:v>
      </x:c>
      <x:c r="C1336" s="152" t="s">
        <x:v>37823</x:v>
      </x:c>
      <x:c r="D1336" s="152" t="s">
        <x:v>37824</x:v>
      </x:c>
      <x:c r="E1336" s="152" t="s">
        <x:v>37825</x:v>
      </x:c>
      <x:c r="F1336" s="152" t="s">
        <x:v>37826</x:v>
      </x:c>
      <x:c r="G1336" s="152" t="s">
        <x:v>37827</x:v>
      </x:c>
      <x:c r="H1336" s="152" t="s">
        <x:v>37828</x:v>
      </x:c>
      <x:c r="I1336" s="152" t="s">
        <x:v>37829</x:v>
      </x:c>
      <x:c r="J1336" s="152" t="s">
        <x:v>37830</x:v>
      </x:c>
      <x:c r="K1336" s="152" t="s">
        <x:v>37831</x:v>
      </x:c>
      <x:c r="L1336" s="152" t="s">
        <x:v>37832</x:v>
      </x:c>
      <x:c r="M1336" s="152" t="s">
        <x:v>37833</x:v>
      </x:c>
      <x:c r="N1336" s="152" t="s">
        <x:v>37834</x:v>
      </x:c>
      <x:c r="O1336" s="152" t="s">
        <x:v>37835</x:v>
      </x:c>
      <x:c r="P1336" s="152" t="s">
        <x:v>37836</x:v>
      </x:c>
    </x:row>
    <x:row r="1337" spans="1:974" ht="14.25" customHeight="1" x14ac:dyDescent="0.3">
      <x:c r="A1337" s="0" t="s">
        <x:v>35784</x:v>
      </x:c>
      <x:c r="B1337" s="0" t="s">
        <x:v>1687</x:v>
      </x:c>
      <x:c r="C1337" s="152" t="s">
        <x:v>37837</x:v>
      </x:c>
      <x:c r="D1337" s="152" t="s">
        <x:v>37838</x:v>
      </x:c>
      <x:c r="E1337" s="152" t="s">
        <x:v>37839</x:v>
      </x:c>
      <x:c r="F1337" s="152" t="s">
        <x:v>37840</x:v>
      </x:c>
      <x:c r="G1337" s="152" t="s">
        <x:v>37841</x:v>
      </x:c>
      <x:c r="H1337" s="152" t="s">
        <x:v>37842</x:v>
      </x:c>
      <x:c r="I1337" s="152" t="s">
        <x:v>37843</x:v>
      </x:c>
      <x:c r="J1337" s="152" t="s">
        <x:v>37844</x:v>
      </x:c>
      <x:c r="K1337" s="152" t="s">
        <x:v>37845</x:v>
      </x:c>
    </x:row>
    <x:row r="1338" spans="1:974" ht="14.25" customHeight="1" x14ac:dyDescent="0.3">
      <x:c r="A1338" s="0" t="s">
        <x:v>35784</x:v>
      </x:c>
      <x:c r="B1338" s="0" t="s">
        <x:v>1688</x:v>
      </x:c>
      <x:c r="C1338" s="152" t="s">
        <x:v>37846</x:v>
      </x:c>
      <x:c r="D1338" s="152" t="s">
        <x:v>37847</x:v>
      </x:c>
      <x:c r="E1338" s="152" t="s">
        <x:v>37848</x:v>
      </x:c>
      <x:c r="F1338" s="152" t="s">
        <x:v>37849</x:v>
      </x:c>
      <x:c r="G1338" s="152" t="s">
        <x:v>37850</x:v>
      </x:c>
      <x:c r="H1338" s="152" t="s">
        <x:v>37851</x:v>
      </x:c>
      <x:c r="I1338" s="152" t="s">
        <x:v>37852</x:v>
      </x:c>
      <x:c r="J1338" s="152" t="s">
        <x:v>37853</x:v>
      </x:c>
      <x:c r="K1338" s="152" t="s">
        <x:v>37854</x:v>
      </x:c>
      <x:c r="L1338" s="152" t="s">
        <x:v>37855</x:v>
      </x:c>
      <x:c r="M1338" s="152" t="s">
        <x:v>37856</x:v>
      </x:c>
      <x:c r="N1338" s="152" t="s">
        <x:v>37857</x:v>
      </x:c>
      <x:c r="O1338" s="152" t="s">
        <x:v>37858</x:v>
      </x:c>
    </x:row>
    <x:row r="1339" spans="1:974" ht="14.25" customHeight="1" x14ac:dyDescent="0.3">
      <x:c r="A1339" s="0" t="s">
        <x:v>35784</x:v>
      </x:c>
      <x:c r="B1339" s="0" t="s">
        <x:v>1689</x:v>
      </x:c>
      <x:c r="C1339" s="152" t="s">
        <x:v>37859</x:v>
      </x:c>
      <x:c r="D1339" s="152" t="s">
        <x:v>37860</x:v>
      </x:c>
      <x:c r="E1339" s="152" t="s">
        <x:v>37861</x:v>
      </x:c>
      <x:c r="F1339" s="152" t="s">
        <x:v>37862</x:v>
      </x:c>
      <x:c r="G1339" s="152" t="s">
        <x:v>37863</x:v>
      </x:c>
      <x:c r="H1339" s="152" t="s">
        <x:v>37864</x:v>
      </x:c>
      <x:c r="I1339" s="152" t="s">
        <x:v>37865</x:v>
      </x:c>
      <x:c r="J1339" s="152" t="s">
        <x:v>37866</x:v>
      </x:c>
      <x:c r="K1339" s="152" t="s">
        <x:v>37867</x:v>
      </x:c>
      <x:c r="L1339" s="152" t="s">
        <x:v>37868</x:v>
      </x:c>
      <x:c r="M1339" s="152" t="s">
        <x:v>37869</x:v>
      </x:c>
      <x:c r="N1339" s="152" t="s">
        <x:v>37870</x:v>
      </x:c>
      <x:c r="O1339" s="152" t="s">
        <x:v>37871</x:v>
      </x:c>
      <x:c r="P1339" s="152" t="s">
        <x:v>37872</x:v>
      </x:c>
      <x:c r="Q1339" s="152" t="s">
        <x:v>37873</x:v>
      </x:c>
    </x:row>
    <x:row r="1340" spans="1:974" ht="14.25" customHeight="1" x14ac:dyDescent="0.3">
      <x:c r="A1340" s="0" t="s">
        <x:v>35784</x:v>
      </x:c>
      <x:c r="B1340" s="0" t="s">
        <x:v>1690</x:v>
      </x:c>
      <x:c r="C1340" s="152" t="s">
        <x:v>37874</x:v>
      </x:c>
      <x:c r="D1340" s="152" t="s">
        <x:v>37875</x:v>
      </x:c>
      <x:c r="E1340" s="152" t="s">
        <x:v>37876</x:v>
      </x:c>
      <x:c r="F1340" s="152" t="s">
        <x:v>37877</x:v>
      </x:c>
      <x:c r="G1340" s="152" t="s">
        <x:v>37878</x:v>
      </x:c>
      <x:c r="H1340" s="152" t="s">
        <x:v>37879</x:v>
      </x:c>
      <x:c r="I1340" s="152" t="s">
        <x:v>37880</x:v>
      </x:c>
    </x:row>
    <x:row r="1341" spans="1:974" ht="14.25" customHeight="1" x14ac:dyDescent="0.3">
      <x:c r="A1341" s="0" t="s">
        <x:v>35784</x:v>
      </x:c>
      <x:c r="B1341" s="0" t="s">
        <x:v>1691</x:v>
      </x:c>
      <x:c r="C1341" s="152" t="s">
        <x:v>37881</x:v>
      </x:c>
      <x:c r="D1341" s="152" t="s">
        <x:v>37882</x:v>
      </x:c>
      <x:c r="E1341" s="152" t="s">
        <x:v>37883</x:v>
      </x:c>
      <x:c r="F1341" s="152" t="s">
        <x:v>37884</x:v>
      </x:c>
      <x:c r="G1341" s="152" t="s">
        <x:v>37885</x:v>
      </x:c>
      <x:c r="H1341" s="152" t="s">
        <x:v>37886</x:v>
      </x:c>
      <x:c r="I1341" s="152" t="s">
        <x:v>37887</x:v>
      </x:c>
      <x:c r="J1341" s="152" t="s">
        <x:v>37888</x:v>
      </x:c>
      <x:c r="K1341" s="152" t="s">
        <x:v>37889</x:v>
      </x:c>
      <x:c r="L1341" s="152" t="s">
        <x:v>37890</x:v>
      </x:c>
      <x:c r="M1341" s="152" t="s">
        <x:v>37891</x:v>
      </x:c>
      <x:c r="N1341" s="152" t="s">
        <x:v>37892</x:v>
      </x:c>
      <x:c r="O1341" s="152" t="s">
        <x:v>37893</x:v>
      </x:c>
      <x:c r="P1341" s="152" t="s">
        <x:v>37894</x:v>
      </x:c>
      <x:c r="Q1341" s="152" t="s">
        <x:v>37895</x:v>
      </x:c>
      <x:c r="R1341" s="152" t="s">
        <x:v>37896</x:v>
      </x:c>
    </x:row>
    <x:row r="1342" spans="1:974" ht="14.25" customHeight="1" x14ac:dyDescent="0.3">
      <x:c r="A1342" s="0" t="s">
        <x:v>35784</x:v>
      </x:c>
      <x:c r="B1342" s="0" t="s">
        <x:v>1692</x:v>
      </x:c>
      <x:c r="C1342" s="152" t="s">
        <x:v>37897</x:v>
      </x:c>
      <x:c r="D1342" s="152" t="s">
        <x:v>37898</x:v>
      </x:c>
      <x:c r="E1342" s="152" t="s">
        <x:v>37899</x:v>
      </x:c>
      <x:c r="F1342" s="152" t="s">
        <x:v>37900</x:v>
      </x:c>
      <x:c r="G1342" s="152" t="s">
        <x:v>37901</x:v>
      </x:c>
      <x:c r="H1342" s="152" t="s">
        <x:v>37902</x:v>
      </x:c>
      <x:c r="I1342" s="152" t="s">
        <x:v>37903</x:v>
      </x:c>
      <x:c r="J1342" s="152" t="s">
        <x:v>37904</x:v>
      </x:c>
      <x:c r="K1342" s="152" t="s">
        <x:v>37905</x:v>
      </x:c>
      <x:c r="L1342" s="152" t="s">
        <x:v>37906</x:v>
      </x:c>
      <x:c r="M1342" s="152" t="s">
        <x:v>37907</x:v>
      </x:c>
      <x:c r="N1342" s="152" t="s">
        <x:v>37908</x:v>
      </x:c>
    </x:row>
    <x:row r="1343" spans="1:974" ht="14.25" customHeight="1" x14ac:dyDescent="0.3">
      <x:c r="A1343" s="0" t="s">
        <x:v>35784</x:v>
      </x:c>
      <x:c r="B1343" s="0" t="s">
        <x:v>1693</x:v>
      </x:c>
      <x:c r="C1343" s="152" t="s">
        <x:v>37909</x:v>
      </x:c>
      <x:c r="D1343" s="152" t="s">
        <x:v>37910</x:v>
      </x:c>
      <x:c r="E1343" s="152" t="s">
        <x:v>37911</x:v>
      </x:c>
      <x:c r="F1343" s="152" t="s">
        <x:v>37912</x:v>
      </x:c>
      <x:c r="G1343" s="152" t="s">
        <x:v>37913</x:v>
      </x:c>
      <x:c r="H1343" s="152" t="s">
        <x:v>37914</x:v>
      </x:c>
      <x:c r="I1343" s="152" t="s">
        <x:v>37915</x:v>
      </x:c>
      <x:c r="J1343" s="152" t="s">
        <x:v>37916</x:v>
      </x:c>
    </x:row>
    <x:row r="1344" spans="1:974" ht="14.25" customHeight="1" x14ac:dyDescent="0.3">
      <x:c r="A1344" s="0" t="s">
        <x:v>35784</x:v>
      </x:c>
      <x:c r="B1344" s="0" t="s">
        <x:v>1694</x:v>
      </x:c>
      <x:c r="C1344" s="152" t="s">
        <x:v>37917</x:v>
      </x:c>
      <x:c r="D1344" s="152" t="s">
        <x:v>37918</x:v>
      </x:c>
      <x:c r="E1344" s="152" t="s">
        <x:v>37919</x:v>
      </x:c>
      <x:c r="F1344" s="152" t="s">
        <x:v>37920</x:v>
      </x:c>
      <x:c r="G1344" s="152" t="s">
        <x:v>37921</x:v>
      </x:c>
      <x:c r="H1344" s="152" t="s">
        <x:v>37922</x:v>
      </x:c>
      <x:c r="I1344" s="152" t="s">
        <x:v>37923</x:v>
      </x:c>
      <x:c r="J1344" s="152" t="s">
        <x:v>37924</x:v>
      </x:c>
      <x:c r="K1344" s="152" t="s">
        <x:v>37925</x:v>
      </x:c>
      <x:c r="L1344" s="152" t="s">
        <x:v>37926</x:v>
      </x:c>
      <x:c r="M1344" s="152" t="s">
        <x:v>37927</x:v>
      </x:c>
      <x:c r="N1344" s="152" t="s">
        <x:v>37928</x:v>
      </x:c>
      <x:c r="O1344" s="152" t="s">
        <x:v>37929</x:v>
      </x:c>
    </x:row>
    <x:row r="1345" spans="1:974" ht="14.25" customHeight="1" x14ac:dyDescent="0.3">
      <x:c r="A1345" s="0" t="s">
        <x:v>35784</x:v>
      </x:c>
      <x:c r="B1345" s="0" t="s">
        <x:v>1695</x:v>
      </x:c>
      <x:c r="C1345" s="152" t="s">
        <x:v>37930</x:v>
      </x:c>
      <x:c r="D1345" s="152" t="s">
        <x:v>37931</x:v>
      </x:c>
      <x:c r="E1345" s="152" t="s">
        <x:v>37932</x:v>
      </x:c>
      <x:c r="F1345" s="152" t="s">
        <x:v>37933</x:v>
      </x:c>
      <x:c r="G1345" s="152" t="s">
        <x:v>37934</x:v>
      </x:c>
      <x:c r="H1345" s="152" t="s">
        <x:v>37935</x:v>
      </x:c>
      <x:c r="I1345" s="152" t="s">
        <x:v>37936</x:v>
      </x:c>
      <x:c r="J1345" s="152" t="s">
        <x:v>37937</x:v>
      </x:c>
    </x:row>
    <x:row r="1346" spans="1:974" ht="14.25" customHeight="1" x14ac:dyDescent="0.3">
      <x:c r="A1346" s="0" t="s">
        <x:v>35784</x:v>
      </x:c>
      <x:c r="B1346" s="0" t="s">
        <x:v>1696</x:v>
      </x:c>
      <x:c r="C1346" s="152" t="s">
        <x:v>37938</x:v>
      </x:c>
      <x:c r="D1346" s="152" t="s">
        <x:v>37939</x:v>
      </x:c>
      <x:c r="E1346" s="152" t="s">
        <x:v>37940</x:v>
      </x:c>
      <x:c r="F1346" s="152" t="s">
        <x:v>37941</x:v>
      </x:c>
      <x:c r="G1346" s="152" t="s">
        <x:v>37942</x:v>
      </x:c>
      <x:c r="H1346" s="152" t="s">
        <x:v>37943</x:v>
      </x:c>
      <x:c r="I1346" s="152" t="s">
        <x:v>37944</x:v>
      </x:c>
      <x:c r="J1346" s="152" t="s">
        <x:v>37945</x:v>
      </x:c>
      <x:c r="K1346" s="152" t="s">
        <x:v>37946</x:v>
      </x:c>
      <x:c r="L1346" s="152" t="s">
        <x:v>37947</x:v>
      </x:c>
      <x:c r="M1346" s="152" t="s">
        <x:v>37948</x:v>
      </x:c>
      <x:c r="N1346" s="152" t="s">
        <x:v>37949</x:v>
      </x:c>
      <x:c r="O1346" s="152" t="s">
        <x:v>37950</x:v>
      </x:c>
      <x:c r="P1346" s="152" t="s">
        <x:v>37951</x:v>
      </x:c>
      <x:c r="Q1346" s="152" t="s">
        <x:v>37952</x:v>
      </x:c>
      <x:c r="R1346" s="152" t="s">
        <x:v>37953</x:v>
      </x:c>
      <x:c r="S1346" s="152" t="s">
        <x:v>37954</x:v>
      </x:c>
      <x:c r="T1346" s="152" t="s">
        <x:v>37955</x:v>
      </x:c>
    </x:row>
    <x:row r="1347" spans="1:974" ht="14.25" customHeight="1" x14ac:dyDescent="0.3">
      <x:c r="A1347" s="0" t="s">
        <x:v>35784</x:v>
      </x:c>
      <x:c r="B1347" s="0" t="s">
        <x:v>1697</x:v>
      </x:c>
      <x:c r="C1347" s="152" t="s">
        <x:v>37956</x:v>
      </x:c>
      <x:c r="D1347" s="152" t="s">
        <x:v>37957</x:v>
      </x:c>
      <x:c r="E1347" s="152" t="s">
        <x:v>37958</x:v>
      </x:c>
      <x:c r="F1347" s="152" t="s">
        <x:v>37959</x:v>
      </x:c>
      <x:c r="G1347" s="152" t="s">
        <x:v>37960</x:v>
      </x:c>
      <x:c r="H1347" s="152" t="s">
        <x:v>37961</x:v>
      </x:c>
      <x:c r="I1347" s="152" t="s">
        <x:v>37962</x:v>
      </x:c>
      <x:c r="J1347" s="152" t="s">
        <x:v>37963</x:v>
      </x:c>
      <x:c r="K1347" s="152" t="s">
        <x:v>37964</x:v>
      </x:c>
    </x:row>
    <x:row r="1348" spans="1:974" ht="14.25" customHeight="1" x14ac:dyDescent="0.3">
      <x:c r="A1348" s="0" t="s">
        <x:v>35784</x:v>
      </x:c>
      <x:c r="B1348" s="0" t="s">
        <x:v>1698</x:v>
      </x:c>
      <x:c r="C1348" s="152" t="s">
        <x:v>37965</x:v>
      </x:c>
      <x:c r="D1348" s="152" t="s">
        <x:v>37966</x:v>
      </x:c>
      <x:c r="E1348" s="152" t="s">
        <x:v>37967</x:v>
      </x:c>
      <x:c r="F1348" s="152" t="s">
        <x:v>37968</x:v>
      </x:c>
      <x:c r="G1348" s="152" t="s">
        <x:v>37969</x:v>
      </x:c>
      <x:c r="H1348" s="152" t="s">
        <x:v>37970</x:v>
      </x:c>
      <x:c r="I1348" s="152" t="s">
        <x:v>37971</x:v>
      </x:c>
      <x:c r="J1348" s="152" t="s">
        <x:v>37972</x:v>
      </x:c>
      <x:c r="K1348" s="152" t="s">
        <x:v>37973</x:v>
      </x:c>
      <x:c r="L1348" s="152" t="s">
        <x:v>37974</x:v>
      </x:c>
      <x:c r="M1348" s="152" t="s">
        <x:v>37975</x:v>
      </x:c>
      <x:c r="N1348" s="152" t="s">
        <x:v>37976</x:v>
      </x:c>
      <x:c r="O1348" s="152" t="s">
        <x:v>37977</x:v>
      </x:c>
      <x:c r="P1348" s="152" t="s">
        <x:v>37978</x:v>
      </x:c>
    </x:row>
    <x:row r="1349" spans="1:974" ht="14.25" customHeight="1" x14ac:dyDescent="0.3">
      <x:c r="A1349" s="0" t="s">
        <x:v>35784</x:v>
      </x:c>
      <x:c r="B1349" s="0" t="s">
        <x:v>1699</x:v>
      </x:c>
      <x:c r="C1349" s="152" t="s">
        <x:v>37979</x:v>
      </x:c>
      <x:c r="D1349" s="152" t="s">
        <x:v>37980</x:v>
      </x:c>
      <x:c r="E1349" s="152" t="s">
        <x:v>37981</x:v>
      </x:c>
      <x:c r="F1349" s="152" t="s">
        <x:v>37982</x:v>
      </x:c>
      <x:c r="G1349" s="152" t="s">
        <x:v>37983</x:v>
      </x:c>
      <x:c r="H1349" s="152" t="s">
        <x:v>37984</x:v>
      </x:c>
      <x:c r="I1349" s="152" t="s">
        <x:v>37985</x:v>
      </x:c>
      <x:c r="J1349" s="152" t="s">
        <x:v>37986</x:v>
      </x:c>
      <x:c r="K1349" s="152" t="s">
        <x:v>37987</x:v>
      </x:c>
      <x:c r="L1349" s="152" t="s">
        <x:v>37988</x:v>
      </x:c>
      <x:c r="M1349" s="152" t="s">
        <x:v>37989</x:v>
      </x:c>
      <x:c r="N1349" s="152" t="s">
        <x:v>37990</x:v>
      </x:c>
      <x:c r="O1349" s="152" t="s">
        <x:v>37991</x:v>
      </x:c>
      <x:c r="P1349" s="152" t="s">
        <x:v>37992</x:v>
      </x:c>
      <x:c r="Q1349" s="152" t="s">
        <x:v>37993</x:v>
      </x:c>
      <x:c r="R1349" s="152" t="s">
        <x:v>37994</x:v>
      </x:c>
      <x:c r="S1349" s="152" t="s">
        <x:v>37995</x:v>
      </x:c>
      <x:c r="T1349" s="152" t="s">
        <x:v>37996</x:v>
      </x:c>
      <x:c r="U1349" s="152" t="s">
        <x:v>37997</x:v>
      </x:c>
      <x:c r="V1349" s="152" t="s">
        <x:v>37998</x:v>
      </x:c>
    </x:row>
    <x:row r="1350" spans="1:974" ht="14.25" customHeight="1" x14ac:dyDescent="0.3">
      <x:c r="A1350" s="0" t="s">
        <x:v>35784</x:v>
      </x:c>
      <x:c r="B1350" s="0" t="s">
        <x:v>1700</x:v>
      </x:c>
      <x:c r="C1350" s="152" t="s">
        <x:v>37999</x:v>
      </x:c>
      <x:c r="D1350" s="152" t="s">
        <x:v>38000</x:v>
      </x:c>
      <x:c r="E1350" s="152" t="s">
        <x:v>38001</x:v>
      </x:c>
      <x:c r="F1350" s="152" t="s">
        <x:v>38002</x:v>
      </x:c>
      <x:c r="G1350" s="152" t="s">
        <x:v>38003</x:v>
      </x:c>
      <x:c r="H1350" s="152" t="s">
        <x:v>38004</x:v>
      </x:c>
      <x:c r="I1350" s="152" t="s">
        <x:v>38005</x:v>
      </x:c>
      <x:c r="J1350" s="152" t="s">
        <x:v>38006</x:v>
      </x:c>
      <x:c r="K1350" s="152" t="s">
        <x:v>38007</x:v>
      </x:c>
      <x:c r="L1350" s="152" t="s">
        <x:v>38008</x:v>
      </x:c>
      <x:c r="M1350" s="152" t="s">
        <x:v>38009</x:v>
      </x:c>
      <x:c r="N1350" s="152" t="s">
        <x:v>38010</x:v>
      </x:c>
      <x:c r="O1350" s="152" t="s">
        <x:v>38011</x:v>
      </x:c>
      <x:c r="P1350" s="152" t="s">
        <x:v>38012</x:v>
      </x:c>
      <x:c r="Q1350" s="152" t="s">
        <x:v>38013</x:v>
      </x:c>
      <x:c r="R1350" s="152" t="s">
        <x:v>38014</x:v>
      </x:c>
      <x:c r="S1350" s="152" t="s">
        <x:v>38015</x:v>
      </x:c>
      <x:c r="T1350" s="152" t="s">
        <x:v>38016</x:v>
      </x:c>
    </x:row>
    <x:row r="1351" spans="1:974" ht="14.25" customHeight="1" x14ac:dyDescent="0.3">
      <x:c r="A1351" s="0" t="s">
        <x:v>35784</x:v>
      </x:c>
      <x:c r="B1351" s="0" t="s">
        <x:v>1701</x:v>
      </x:c>
      <x:c r="C1351" s="152" t="s">
        <x:v>38017</x:v>
      </x:c>
      <x:c r="D1351" s="152" t="s">
        <x:v>38018</x:v>
      </x:c>
      <x:c r="E1351" s="152" t="s">
        <x:v>38019</x:v>
      </x:c>
      <x:c r="F1351" s="152" t="s">
        <x:v>38020</x:v>
      </x:c>
      <x:c r="G1351" s="152" t="s">
        <x:v>38021</x:v>
      </x:c>
      <x:c r="H1351" s="152" t="s">
        <x:v>38022</x:v>
      </x:c>
      <x:c r="I1351" s="152" t="s">
        <x:v>38023</x:v>
      </x:c>
      <x:c r="J1351" s="152" t="s">
        <x:v>38024</x:v>
      </x:c>
      <x:c r="K1351" s="152" t="s">
        <x:v>38025</x:v>
      </x:c>
      <x:c r="L1351" s="152" t="s">
        <x:v>38026</x:v>
      </x:c>
      <x:c r="M1351" s="152" t="s">
        <x:v>38027</x:v>
      </x:c>
      <x:c r="N1351" s="152" t="s">
        <x:v>38028</x:v>
      </x:c>
      <x:c r="O1351" s="152" t="s">
        <x:v>38029</x:v>
      </x:c>
      <x:c r="P1351" s="152" t="s">
        <x:v>38030</x:v>
      </x:c>
      <x:c r="Q1351" s="152" t="s">
        <x:v>38031</x:v>
      </x:c>
      <x:c r="R1351" s="152" t="s">
        <x:v>38032</x:v>
      </x:c>
      <x:c r="S1351" s="152" t="s">
        <x:v>38033</x:v>
      </x:c>
      <x:c r="T1351" s="152" t="s">
        <x:v>38034</x:v>
      </x:c>
      <x:c r="U1351" s="152" t="s">
        <x:v>38035</x:v>
      </x:c>
      <x:c r="V1351" s="152" t="s">
        <x:v>38036</x:v>
      </x:c>
      <x:c r="W1351" s="152" t="s">
        <x:v>38037</x:v>
      </x:c>
      <x:c r="X1351" s="152" t="s">
        <x:v>38038</x:v>
      </x:c>
      <x:c r="Y1351" s="152" t="s">
        <x:v>38039</x:v>
      </x:c>
      <x:c r="Z1351" s="152" t="s">
        <x:v>38040</x:v>
      </x:c>
      <x:c r="AA1351" s="152" t="s">
        <x:v>38041</x:v>
      </x:c>
      <x:c r="AB1351" s="152" t="s">
        <x:v>38042</x:v>
      </x:c>
      <x:c r="AC1351" s="152" t="s">
        <x:v>38043</x:v>
      </x:c>
    </x:row>
    <x:row r="1352" spans="1:974" ht="14.25" customHeight="1" x14ac:dyDescent="0.3">
      <x:c r="A1352" s="0" t="s">
        <x:v>35784</x:v>
      </x:c>
      <x:c r="B1352" s="0" t="s">
        <x:v>1702</x:v>
      </x:c>
      <x:c r="C1352" s="152" t="s">
        <x:v>38044</x:v>
      </x:c>
      <x:c r="D1352" s="152" t="s">
        <x:v>38045</x:v>
      </x:c>
      <x:c r="E1352" s="152" t="s">
        <x:v>38046</x:v>
      </x:c>
      <x:c r="F1352" s="152" t="s">
        <x:v>38047</x:v>
      </x:c>
      <x:c r="G1352" s="152" t="s">
        <x:v>38048</x:v>
      </x:c>
      <x:c r="H1352" s="152" t="s">
        <x:v>38049</x:v>
      </x:c>
      <x:c r="I1352" s="152" t="s">
        <x:v>38050</x:v>
      </x:c>
      <x:c r="J1352" s="152" t="s">
        <x:v>38051</x:v>
      </x:c>
      <x:c r="K1352" s="152" t="s">
        <x:v>38052</x:v>
      </x:c>
      <x:c r="L1352" s="152" t="s">
        <x:v>38053</x:v>
      </x:c>
      <x:c r="M1352" s="152" t="s">
        <x:v>38054</x:v>
      </x:c>
      <x:c r="N1352" s="152" t="s">
        <x:v>38055</x:v>
      </x:c>
      <x:c r="O1352" s="152" t="s">
        <x:v>38056</x:v>
      </x:c>
      <x:c r="P1352" s="152" t="s">
        <x:v>38057</x:v>
      </x:c>
      <x:c r="Q1352" s="152" t="s">
        <x:v>38058</x:v>
      </x:c>
      <x:c r="R1352" s="152" t="s">
        <x:v>38059</x:v>
      </x:c>
      <x:c r="S1352" s="152" t="s">
        <x:v>38060</x:v>
      </x:c>
      <x:c r="T1352" s="152" t="s">
        <x:v>38061</x:v>
      </x:c>
      <x:c r="U1352" s="152" t="s">
        <x:v>38062</x:v>
      </x:c>
      <x:c r="V1352" s="152" t="s">
        <x:v>38063</x:v>
      </x:c>
    </x:row>
    <x:row r="1353" spans="1:974" ht="14.25" customHeight="1" x14ac:dyDescent="0.3">
      <x:c r="A1353" s="0" t="s">
        <x:v>35784</x:v>
      </x:c>
      <x:c r="B1353" s="0" t="s">
        <x:v>1703</x:v>
      </x:c>
      <x:c r="C1353" s="152" t="s">
        <x:v>38064</x:v>
      </x:c>
      <x:c r="D1353" s="152" t="s">
        <x:v>38065</x:v>
      </x:c>
      <x:c r="E1353" s="152" t="s">
        <x:v>38066</x:v>
      </x:c>
      <x:c r="F1353" s="152" t="s">
        <x:v>38067</x:v>
      </x:c>
      <x:c r="G1353" s="152" t="s">
        <x:v>38068</x:v>
      </x:c>
      <x:c r="H1353" s="152" t="s">
        <x:v>38069</x:v>
      </x:c>
      <x:c r="I1353" s="152" t="s">
        <x:v>38070</x:v>
      </x:c>
      <x:c r="J1353" s="152" t="s">
        <x:v>38071</x:v>
      </x:c>
      <x:c r="K1353" s="152" t="s">
        <x:v>38072</x:v>
      </x:c>
      <x:c r="L1353" s="152" t="s">
        <x:v>38073</x:v>
      </x:c>
      <x:c r="M1353" s="152" t="s">
        <x:v>38074</x:v>
      </x:c>
      <x:c r="N1353" s="152" t="s">
        <x:v>38075</x:v>
      </x:c>
      <x:c r="O1353" s="152" t="s">
        <x:v>38076</x:v>
      </x:c>
      <x:c r="P1353" s="152" t="s">
        <x:v>38077</x:v>
      </x:c>
      <x:c r="Q1353" s="152" t="s">
        <x:v>38078</x:v>
      </x:c>
      <x:c r="R1353" s="152" t="s">
        <x:v>38079</x:v>
      </x:c>
    </x:row>
    <x:row r="1354" spans="1:974" ht="14.25" customHeight="1" x14ac:dyDescent="0.3">
      <x:c r="A1354" s="0" t="s">
        <x:v>35784</x:v>
      </x:c>
      <x:c r="B1354" s="0" t="s">
        <x:v>1704</x:v>
      </x:c>
      <x:c r="C1354" s="152" t="s">
        <x:v>38080</x:v>
      </x:c>
      <x:c r="D1354" s="152" t="s">
        <x:v>38081</x:v>
      </x:c>
      <x:c r="E1354" s="152" t="s">
        <x:v>38082</x:v>
      </x:c>
      <x:c r="F1354" s="152" t="s">
        <x:v>38083</x:v>
      </x:c>
      <x:c r="G1354" s="152" t="s">
        <x:v>38084</x:v>
      </x:c>
      <x:c r="H1354" s="152" t="s">
        <x:v>38085</x:v>
      </x:c>
      <x:c r="I1354" s="152" t="s">
        <x:v>38086</x:v>
      </x:c>
      <x:c r="J1354" s="152" t="s">
        <x:v>38087</x:v>
      </x:c>
      <x:c r="K1354" s="152" t="s">
        <x:v>38088</x:v>
      </x:c>
      <x:c r="L1354" s="152" t="s">
        <x:v>38089</x:v>
      </x:c>
      <x:c r="M1354" s="152" t="s">
        <x:v>38090</x:v>
      </x:c>
      <x:c r="N1354" s="152" t="s">
        <x:v>38091</x:v>
      </x:c>
    </x:row>
    <x:row r="1355" spans="1:974" ht="14.25" customHeight="1" x14ac:dyDescent="0.3">
      <x:c r="A1355" s="0" t="s">
        <x:v>35784</x:v>
      </x:c>
      <x:c r="B1355" s="0" t="s">
        <x:v>1705</x:v>
      </x:c>
      <x:c r="C1355" s="152" t="s">
        <x:v>38092</x:v>
      </x:c>
      <x:c r="D1355" s="152" t="s">
        <x:v>38093</x:v>
      </x:c>
      <x:c r="E1355" s="152" t="s">
        <x:v>38094</x:v>
      </x:c>
      <x:c r="F1355" s="152" t="s">
        <x:v>38095</x:v>
      </x:c>
      <x:c r="G1355" s="152" t="s">
        <x:v>38096</x:v>
      </x:c>
      <x:c r="H1355" s="152" t="s">
        <x:v>38097</x:v>
      </x:c>
      <x:c r="I1355" s="152" t="s">
        <x:v>38098</x:v>
      </x:c>
      <x:c r="J1355" s="152" t="s">
        <x:v>38099</x:v>
      </x:c>
      <x:c r="K1355" s="152" t="s">
        <x:v>38100</x:v>
      </x:c>
      <x:c r="L1355" s="152" t="s">
        <x:v>38101</x:v>
      </x:c>
      <x:c r="M1355" s="152" t="s">
        <x:v>38102</x:v>
      </x:c>
      <x:c r="N1355" s="152" t="s">
        <x:v>38103</x:v>
      </x:c>
    </x:row>
    <x:row r="1356" spans="1:974" ht="14.25" customHeight="1" x14ac:dyDescent="0.3">
      <x:c r="A1356" s="0" t="s">
        <x:v>35784</x:v>
      </x:c>
      <x:c r="B1356" s="0" t="s">
        <x:v>1706</x:v>
      </x:c>
      <x:c r="C1356" s="73" t="s">
        <x:v>38104</x:v>
      </x:c>
      <x:c r="D1356" s="73" t="s">
        <x:v>38105</x:v>
      </x:c>
      <x:c r="E1356" s="73" t="s">
        <x:v>38106</x:v>
      </x:c>
      <x:c r="F1356" s="73" t="s">
        <x:v>38107</x:v>
      </x:c>
      <x:c r="G1356" s="73" t="s">
        <x:v>38108</x:v>
      </x:c>
      <x:c r="H1356" s="73" t="s">
        <x:v>38109</x:v>
      </x:c>
      <x:c r="I1356" s="73" t="s">
        <x:v>38110</x:v>
      </x:c>
      <x:c r="J1356" s="73" t="s">
        <x:v>38111</x:v>
      </x:c>
      <x:c r="K1356" s="73" t="s">
        <x:v>38112</x:v>
      </x:c>
      <x:c r="L1356" s="73" t="s">
        <x:v>38113</x:v>
      </x:c>
    </x:row>
    <x:row r="1357" spans="1:974" ht="14.25" customHeight="1" x14ac:dyDescent="0.3">
      <x:c r="A1357" s="0" t="s">
        <x:v>35784</x:v>
      </x:c>
      <x:c r="B1357" s="0" t="s">
        <x:v>1707</x:v>
      </x:c>
      <x:c r="C1357" s="152" t="s">
        <x:v>38114</x:v>
      </x:c>
      <x:c r="D1357" s="152" t="s">
        <x:v>38115</x:v>
      </x:c>
      <x:c r="E1357" s="152" t="s">
        <x:v>38116</x:v>
      </x:c>
      <x:c r="F1357" s="152" t="s">
        <x:v>38117</x:v>
      </x:c>
      <x:c r="G1357" s="152" t="s">
        <x:v>38118</x:v>
      </x:c>
      <x:c r="H1357" s="152" t="s">
        <x:v>38119</x:v>
      </x:c>
      <x:c r="I1357" s="152" t="s">
        <x:v>38120</x:v>
      </x:c>
      <x:c r="J1357" s="152" t="s">
        <x:v>38121</x:v>
      </x:c>
      <x:c r="K1357" s="152" t="s">
        <x:v>38122</x:v>
      </x:c>
      <x:c r="L1357" s="152" t="s">
        <x:v>38123</x:v>
      </x:c>
      <x:c r="M1357" s="152" t="s">
        <x:v>38124</x:v>
      </x:c>
      <x:c r="N1357" s="152" t="s">
        <x:v>38125</x:v>
      </x:c>
      <x:c r="O1357" s="152" t="s">
        <x:v>38126</x:v>
      </x:c>
      <x:c r="P1357" s="152" t="s">
        <x:v>38127</x:v>
      </x:c>
    </x:row>
    <x:row r="1358" spans="1:974" ht="14.25" customHeight="1" x14ac:dyDescent="0.3">
      <x:c r="A1358" s="0" t="s">
        <x:v>35784</x:v>
      </x:c>
      <x:c r="B1358" s="0" t="s">
        <x:v>1708</x:v>
      </x:c>
      <x:c r="C1358" s="152" t="s">
        <x:v>38128</x:v>
      </x:c>
      <x:c r="D1358" s="152" t="s">
        <x:v>38129</x:v>
      </x:c>
      <x:c r="E1358" s="152" t="s">
        <x:v>38130</x:v>
      </x:c>
      <x:c r="F1358" s="152" t="s">
        <x:v>38131</x:v>
      </x:c>
      <x:c r="G1358" s="152" t="s">
        <x:v>38132</x:v>
      </x:c>
      <x:c r="H1358" s="152" t="s">
        <x:v>38133</x:v>
      </x:c>
      <x:c r="I1358" s="152" t="s">
        <x:v>38134</x:v>
      </x:c>
      <x:c r="J1358" s="152" t="s">
        <x:v>38135</x:v>
      </x:c>
      <x:c r="K1358" s="152" t="s">
        <x:v>38136</x:v>
      </x:c>
    </x:row>
    <x:row r="1359" spans="1:974" ht="14.25" customHeight="1" x14ac:dyDescent="0.3">
      <x:c r="A1359" s="0" t="s">
        <x:v>35784</x:v>
      </x:c>
      <x:c r="B1359" s="0" t="s">
        <x:v>1709</x:v>
      </x:c>
      <x:c r="C1359" s="152" t="s">
        <x:v>38137</x:v>
      </x:c>
      <x:c r="D1359" s="152" t="s">
        <x:v>38138</x:v>
      </x:c>
      <x:c r="E1359" s="152" t="s">
        <x:v>38139</x:v>
      </x:c>
      <x:c r="F1359" s="152" t="s">
        <x:v>38140</x:v>
      </x:c>
      <x:c r="G1359" s="152" t="s">
        <x:v>38141</x:v>
      </x:c>
      <x:c r="H1359" s="152" t="s">
        <x:v>38142</x:v>
      </x:c>
      <x:c r="I1359" s="152" t="s">
        <x:v>38143</x:v>
      </x:c>
      <x:c r="J1359" s="152" t="s">
        <x:v>38144</x:v>
      </x:c>
      <x:c r="K1359" s="152" t="s">
        <x:v>38145</x:v>
      </x:c>
      <x:c r="L1359" s="152" t="s">
        <x:v>38146</x:v>
      </x:c>
      <x:c r="M1359" s="152" t="s">
        <x:v>38147</x:v>
      </x:c>
      <x:c r="N1359" s="152" t="s">
        <x:v>38148</x:v>
      </x:c>
      <x:c r="O1359" s="152" t="s">
        <x:v>38149</x:v>
      </x:c>
      <x:c r="P1359" s="152" t="s">
        <x:v>38150</x:v>
      </x:c>
    </x:row>
    <x:row r="1360" spans="1:974" ht="14.25" customHeight="1" x14ac:dyDescent="0.3">
      <x:c r="A1360" s="0" t="s">
        <x:v>35784</x:v>
      </x:c>
      <x:c r="B1360" s="0" t="s">
        <x:v>1710</x:v>
      </x:c>
      <x:c r="C1360" s="152" t="s">
        <x:v>38151</x:v>
      </x:c>
      <x:c r="D1360" s="152" t="s">
        <x:v>38152</x:v>
      </x:c>
      <x:c r="E1360" s="152" t="s">
        <x:v>38153</x:v>
      </x:c>
      <x:c r="F1360" s="152" t="s">
        <x:v>38154</x:v>
      </x:c>
      <x:c r="G1360" s="152" t="s">
        <x:v>38155</x:v>
      </x:c>
      <x:c r="H1360" s="152" t="s">
        <x:v>38156</x:v>
      </x:c>
      <x:c r="I1360" s="152" t="s">
        <x:v>38157</x:v>
      </x:c>
      <x:c r="J1360" s="152" t="s">
        <x:v>38158</x:v>
      </x:c>
      <x:c r="K1360" s="152" t="s">
        <x:v>38159</x:v>
      </x:c>
      <x:c r="L1360" s="152" t="s">
        <x:v>38160</x:v>
      </x:c>
      <x:c r="M1360" s="152" t="s">
        <x:v>38161</x:v>
      </x:c>
      <x:c r="N1360" s="152" t="s">
        <x:v>38162</x:v>
      </x:c>
      <x:c r="O1360" s="152" t="s">
        <x:v>38163</x:v>
      </x:c>
      <x:c r="P1360" s="152" t="s">
        <x:v>38164</x:v>
      </x:c>
      <x:c r="Q1360" s="152" t="s">
        <x:v>38165</x:v>
      </x:c>
      <x:c r="R1360" s="152" t="s">
        <x:v>38166</x:v>
      </x:c>
      <x:c r="S1360" s="152" t="s">
        <x:v>38167</x:v>
      </x:c>
      <x:c r="T1360" s="152" t="s">
        <x:v>38168</x:v>
      </x:c>
      <x:c r="U1360" s="152" t="s">
        <x:v>38169</x:v>
      </x:c>
      <x:c r="V1360" s="152" t="s">
        <x:v>38170</x:v>
      </x:c>
      <x:c r="W1360" s="152" t="s">
        <x:v>38171</x:v>
      </x:c>
      <x:c r="X1360" s="152" t="s">
        <x:v>38172</x:v>
      </x:c>
      <x:c r="Y1360" s="152" t="s">
        <x:v>38173</x:v>
      </x:c>
    </x:row>
    <x:row r="1361" spans="1:974" ht="14.25" customHeight="1" x14ac:dyDescent="0.3">
      <x:c r="A1361" s="0" t="s">
        <x:v>35784</x:v>
      </x:c>
      <x:c r="B1361" s="0" t="s">
        <x:v>1711</x:v>
      </x:c>
      <x:c r="C1361" s="152" t="s">
        <x:v>38174</x:v>
      </x:c>
      <x:c r="D1361" s="152" t="s">
        <x:v>38175</x:v>
      </x:c>
      <x:c r="E1361" s="152" t="s">
        <x:v>38176</x:v>
      </x:c>
      <x:c r="F1361" s="152" t="s">
        <x:v>38177</x:v>
      </x:c>
      <x:c r="G1361" s="152" t="s">
        <x:v>38178</x:v>
      </x:c>
      <x:c r="H1361" s="152" t="s">
        <x:v>38179</x:v>
      </x:c>
      <x:c r="I1361" s="152" t="s">
        <x:v>38180</x:v>
      </x:c>
      <x:c r="J1361" s="152" t="s">
        <x:v>38181</x:v>
      </x:c>
      <x:c r="K1361" s="152" t="s">
        <x:v>38182</x:v>
      </x:c>
      <x:c r="L1361" s="152" t="s">
        <x:v>38183</x:v>
      </x:c>
      <x:c r="M1361" s="152" t="s">
        <x:v>38184</x:v>
      </x:c>
      <x:c r="N1361" s="152" t="s">
        <x:v>38185</x:v>
      </x:c>
      <x:c r="O1361" s="152" t="s">
        <x:v>38186</x:v>
      </x:c>
      <x:c r="P1361" s="152" t="s">
        <x:v>38187</x:v>
      </x:c>
    </x:row>
    <x:row r="1362" spans="1:974" ht="14.25" customHeight="1" x14ac:dyDescent="0.3">
      <x:c r="A1362" s="0" t="s">
        <x:v>35784</x:v>
      </x:c>
      <x:c r="B1362" s="0" t="s">
        <x:v>1712</x:v>
      </x:c>
      <x:c r="C1362" s="73" t="s">
        <x:v>38188</x:v>
      </x:c>
      <x:c r="D1362" s="73" t="s">
        <x:v>38189</x:v>
      </x:c>
      <x:c r="E1362" s="73" t="s">
        <x:v>38190</x:v>
      </x:c>
      <x:c r="F1362" s="73" t="s">
        <x:v>38191</x:v>
      </x:c>
      <x:c r="G1362" s="73" t="s">
        <x:v>38192</x:v>
      </x:c>
      <x:c r="H1362" s="73" t="s">
        <x:v>38193</x:v>
      </x:c>
      <x:c r="I1362" s="73" t="s">
        <x:v>38194</x:v>
      </x:c>
      <x:c r="J1362" s="73" t="s">
        <x:v>38195</x:v>
      </x:c>
      <x:c r="K1362" s="73" t="s">
        <x:v>38196</x:v>
      </x:c>
      <x:c r="L1362" s="73" t="s">
        <x:v>38197</x:v>
      </x:c>
      <x:c r="M1362" s="73" t="s">
        <x:v>38198</x:v>
      </x:c>
      <x:c r="N1362" s="73" t="s">
        <x:v>38199</x:v>
      </x:c>
      <x:c r="O1362" s="73" t="s">
        <x:v>38200</x:v>
      </x:c>
      <x:c r="P1362" s="73" t="s">
        <x:v>38201</x:v>
      </x:c>
      <x:c r="Q1362" s="73" t="s">
        <x:v>38202</x:v>
      </x:c>
      <x:c r="R1362" s="73" t="s">
        <x:v>38203</x:v>
      </x:c>
      <x:c r="S1362" s="73" t="s">
        <x:v>38204</x:v>
      </x:c>
      <x:c r="T1362" s="73" t="s">
        <x:v>38205</x:v>
      </x:c>
      <x:c r="U1362" s="73" t="s">
        <x:v>38206</x:v>
      </x:c>
      <x:c r="V1362" s="73" t="s">
        <x:v>38207</x:v>
      </x:c>
      <x:c r="W1362" s="73" t="s">
        <x:v>38208</x:v>
      </x:c>
      <x:c r="X1362" s="73" t="s">
        <x:v>38209</x:v>
      </x:c>
      <x:c r="Y1362" s="73" t="s">
        <x:v>38210</x:v>
      </x:c>
      <x:c r="Z1362" s="73" t="s">
        <x:v>38211</x:v>
      </x:c>
      <x:c r="AA1362" s="73" t="s">
        <x:v>38212</x:v>
      </x:c>
      <x:c r="AB1362" s="73" t="s">
        <x:v>38213</x:v>
      </x:c>
      <x:c r="AC1362" s="73" t="s">
        <x:v>38214</x:v>
      </x:c>
      <x:c r="AD1362" s="73" t="s">
        <x:v>38215</x:v>
      </x:c>
      <x:c r="AE1362" s="73" t="s">
        <x:v>38216</x:v>
      </x:c>
      <x:c r="AF1362" s="73" t="s">
        <x:v>38217</x:v>
      </x:c>
      <x:c r="AG1362" s="73" t="s">
        <x:v>38218</x:v>
      </x:c>
      <x:c r="AH1362" s="73" t="s">
        <x:v>38219</x:v>
      </x:c>
      <x:c r="AI1362" s="73" t="s">
        <x:v>38220</x:v>
      </x:c>
      <x:c r="AJ1362" s="73" t="s">
        <x:v>38221</x:v>
      </x:c>
      <x:c r="AK1362" s="73" t="s">
        <x:v>38222</x:v>
      </x:c>
      <x:c r="AL1362" s="73" t="s">
        <x:v>38223</x:v>
      </x:c>
      <x:c r="AM1362" s="73" t="s">
        <x:v>38224</x:v>
      </x:c>
      <x:c r="AN1362" s="73" t="s">
        <x:v>38225</x:v>
      </x:c>
      <x:c r="AO1362" s="73" t="s">
        <x:v>38226</x:v>
      </x:c>
      <x:c r="AP1362" s="73" t="s">
        <x:v>38227</x:v>
      </x:c>
      <x:c r="AQ1362" s="73" t="s">
        <x:v>38228</x:v>
      </x:c>
      <x:c r="AR1362" s="73" t="s">
        <x:v>38229</x:v>
      </x:c>
      <x:c r="AS1362" s="73" t="s">
        <x:v>38230</x:v>
      </x:c>
    </x:row>
    <x:row r="1363" spans="1:974" ht="14.25" customHeight="1" x14ac:dyDescent="0.3">
      <x:c r="A1363" s="0" t="s">
        <x:v>35784</x:v>
      </x:c>
      <x:c r="B1363" s="0" t="s">
        <x:v>1713</x:v>
      </x:c>
      <x:c r="C1363" s="152" t="s">
        <x:v>38231</x:v>
      </x:c>
      <x:c r="D1363" s="152" t="s">
        <x:v>38232</x:v>
      </x:c>
      <x:c r="E1363" s="152" t="s">
        <x:v>38233</x:v>
      </x:c>
      <x:c r="F1363" s="152" t="s">
        <x:v>38234</x:v>
      </x:c>
      <x:c r="G1363" s="152" t="s">
        <x:v>38235</x:v>
      </x:c>
      <x:c r="H1363" s="152" t="s">
        <x:v>38236</x:v>
      </x:c>
      <x:c r="I1363" s="152" t="s">
        <x:v>38237</x:v>
      </x:c>
      <x:c r="J1363" s="152" t="s">
        <x:v>38238</x:v>
      </x:c>
      <x:c r="K1363" s="152" t="s">
        <x:v>38239</x:v>
      </x:c>
      <x:c r="L1363" s="152" t="s">
        <x:v>38240</x:v>
      </x:c>
      <x:c r="M1363" s="152" t="s">
        <x:v>38241</x:v>
      </x:c>
      <x:c r="N1363" s="152" t="s">
        <x:v>38242</x:v>
      </x:c>
      <x:c r="O1363" s="152" t="s">
        <x:v>38243</x:v>
      </x:c>
      <x:c r="P1363" s="152" t="s">
        <x:v>38244</x:v>
      </x:c>
      <x:c r="Q1363" s="152" t="s">
        <x:v>38245</x:v>
      </x:c>
      <x:c r="R1363" s="152" t="s">
        <x:v>38246</x:v>
      </x:c>
    </x:row>
    <x:row r="1364" spans="1:974" ht="14.25" customHeight="1" x14ac:dyDescent="0.3">
      <x:c r="A1364" s="0" t="s">
        <x:v>35784</x:v>
      </x:c>
      <x:c r="B1364" s="0" t="s">
        <x:v>1714</x:v>
      </x:c>
      <x:c r="C1364" s="152" t="s">
        <x:v>38247</x:v>
      </x:c>
      <x:c r="D1364" s="152" t="s">
        <x:v>38248</x:v>
      </x:c>
      <x:c r="E1364" s="152" t="s">
        <x:v>38249</x:v>
      </x:c>
      <x:c r="F1364" s="152" t="s">
        <x:v>38250</x:v>
      </x:c>
      <x:c r="G1364" s="152" t="s">
        <x:v>38251</x:v>
      </x:c>
      <x:c r="H1364" s="152" t="s">
        <x:v>38252</x:v>
      </x:c>
      <x:c r="I1364" s="152" t="s">
        <x:v>38253</x:v>
      </x:c>
      <x:c r="J1364" s="152" t="s">
        <x:v>38254</x:v>
      </x:c>
      <x:c r="K1364" s="152" t="s">
        <x:v>38255</x:v>
      </x:c>
      <x:c r="L1364" s="152" t="s">
        <x:v>38256</x:v>
      </x:c>
      <x:c r="M1364" s="152" t="s">
        <x:v>38257</x:v>
      </x:c>
      <x:c r="N1364" s="152" t="s">
        <x:v>38258</x:v>
      </x:c>
      <x:c r="O1364" s="152" t="s">
        <x:v>38259</x:v>
      </x:c>
      <x:c r="P1364" s="152" t="s">
        <x:v>38260</x:v>
      </x:c>
      <x:c r="Q1364" s="152" t="s">
        <x:v>38261</x:v>
      </x:c>
      <x:c r="R1364" s="152" t="s">
        <x:v>38262</x:v>
      </x:c>
      <x:c r="S1364" s="152" t="s">
        <x:v>38263</x:v>
      </x:c>
      <x:c r="T1364" s="152" t="s">
        <x:v>38264</x:v>
      </x:c>
      <x:c r="U1364" s="152" t="s">
        <x:v>38265</x:v>
      </x:c>
      <x:c r="V1364" s="152" t="s">
        <x:v>38266</x:v>
      </x:c>
    </x:row>
    <x:row r="1365" spans="1:974" ht="14.25" customHeight="1" x14ac:dyDescent="0.3">
      <x:c r="A1365" s="0" t="s">
        <x:v>35784</x:v>
      </x:c>
      <x:c r="B1365" s="0" t="s">
        <x:v>1715</x:v>
      </x:c>
      <x:c r="C1365" s="152" t="s">
        <x:v>38267</x:v>
      </x:c>
      <x:c r="D1365" s="152" t="s">
        <x:v>38268</x:v>
      </x:c>
      <x:c r="E1365" s="152" t="s">
        <x:v>38269</x:v>
      </x:c>
      <x:c r="F1365" s="152" t="s">
        <x:v>38270</x:v>
      </x:c>
      <x:c r="G1365" s="152" t="s">
        <x:v>38271</x:v>
      </x:c>
      <x:c r="H1365" s="152" t="s">
        <x:v>38272</x:v>
      </x:c>
      <x:c r="I1365" s="152" t="s">
        <x:v>38273</x:v>
      </x:c>
      <x:c r="J1365" s="152" t="s">
        <x:v>38274</x:v>
      </x:c>
      <x:c r="K1365" s="152" t="s">
        <x:v>38275</x:v>
      </x:c>
      <x:c r="L1365" s="152" t="s">
        <x:v>38276</x:v>
      </x:c>
      <x:c r="M1365" s="152" t="s">
        <x:v>38277</x:v>
      </x:c>
    </x:row>
    <x:row r="1366" spans="1:974" ht="14.25" customHeight="1" x14ac:dyDescent="0.3">
      <x:c r="A1366" s="0" t="s">
        <x:v>35784</x:v>
      </x:c>
      <x:c r="B1366" s="0" t="s">
        <x:v>1716</x:v>
      </x:c>
      <x:c r="C1366" s="152" t="s">
        <x:v>38278</x:v>
      </x:c>
      <x:c r="D1366" s="152" t="s">
        <x:v>38279</x:v>
      </x:c>
      <x:c r="E1366" s="152" t="s">
        <x:v>38280</x:v>
      </x:c>
      <x:c r="F1366" s="152" t="s">
        <x:v>38281</x:v>
      </x:c>
      <x:c r="G1366" s="152" t="s">
        <x:v>38282</x:v>
      </x:c>
      <x:c r="H1366" s="152" t="s">
        <x:v>38283</x:v>
      </x:c>
      <x:c r="I1366" s="152" t="s">
        <x:v>38284</x:v>
      </x:c>
      <x:c r="J1366" s="152" t="s">
        <x:v>38285</x:v>
      </x:c>
      <x:c r="K1366" s="152" t="s">
        <x:v>38286</x:v>
      </x:c>
      <x:c r="L1366" s="152" t="s">
        <x:v>38287</x:v>
      </x:c>
      <x:c r="M1366" s="152" t="s">
        <x:v>38288</x:v>
      </x:c>
      <x:c r="N1366" s="152" t="s">
        <x:v>38289</x:v>
      </x:c>
      <x:c r="O1366" s="152" t="s">
        <x:v>38290</x:v>
      </x:c>
      <x:c r="P1366" s="152" t="s">
        <x:v>38291</x:v>
      </x:c>
      <x:c r="Q1366" s="152" t="s">
        <x:v>38292</x:v>
      </x:c>
      <x:c r="R1366" s="152" t="s">
        <x:v>38293</x:v>
      </x:c>
      <x:c r="S1366" s="152" t="s">
        <x:v>38294</x:v>
      </x:c>
      <x:c r="T1366" s="152" t="s">
        <x:v>38295</x:v>
      </x:c>
      <x:c r="U1366" s="152" t="s">
        <x:v>38296</x:v>
      </x:c>
      <x:c r="V1366" s="152" t="s">
        <x:v>38297</x:v>
      </x:c>
      <x:c r="W1366" s="152" t="s">
        <x:v>38298</x:v>
      </x:c>
      <x:c r="X1366" s="152" t="s">
        <x:v>38299</x:v>
      </x:c>
    </x:row>
    <x:row r="1367" spans="1:974" ht="14.25" customHeight="1" x14ac:dyDescent="0.3">
      <x:c r="A1367" s="0" t="s">
        <x:v>35784</x:v>
      </x:c>
      <x:c r="B1367" s="0" t="s">
        <x:v>1717</x:v>
      </x:c>
      <x:c r="C1367" s="152" t="s">
        <x:v>38300</x:v>
      </x:c>
      <x:c r="D1367" s="152" t="s">
        <x:v>38301</x:v>
      </x:c>
      <x:c r="E1367" s="152" t="s">
        <x:v>38302</x:v>
      </x:c>
      <x:c r="F1367" s="152" t="s">
        <x:v>38303</x:v>
      </x:c>
      <x:c r="G1367" s="152" t="s">
        <x:v>38304</x:v>
      </x:c>
      <x:c r="H1367" s="152" t="s">
        <x:v>38305</x:v>
      </x:c>
      <x:c r="I1367" s="152" t="s">
        <x:v>38306</x:v>
      </x:c>
      <x:c r="J1367" s="152" t="s">
        <x:v>38307</x:v>
      </x:c>
      <x:c r="K1367" s="152" t="s">
        <x:v>38308</x:v>
      </x:c>
      <x:c r="L1367" s="152" t="s">
        <x:v>38309</x:v>
      </x:c>
      <x:c r="M1367" s="152" t="s">
        <x:v>38310</x:v>
      </x:c>
      <x:c r="N1367" s="152" t="s">
        <x:v>38311</x:v>
      </x:c>
      <x:c r="O1367" s="152" t="s">
        <x:v>38312</x:v>
      </x:c>
      <x:c r="P1367" s="152" t="s">
        <x:v>38313</x:v>
      </x:c>
    </x:row>
    <x:row r="1368" spans="1:974" ht="14.25" customHeight="1" x14ac:dyDescent="0.3">
      <x:c r="A1368" s="0" t="s">
        <x:v>35784</x:v>
      </x:c>
      <x:c r="B1368" s="0" t="s">
        <x:v>1718</x:v>
      </x:c>
      <x:c r="C1368" s="152" t="s">
        <x:v>38314</x:v>
      </x:c>
      <x:c r="D1368" s="152" t="s">
        <x:v>38315</x:v>
      </x:c>
      <x:c r="E1368" s="152" t="s">
        <x:v>38316</x:v>
      </x:c>
      <x:c r="F1368" s="152" t="s">
        <x:v>38317</x:v>
      </x:c>
      <x:c r="G1368" s="152" t="s">
        <x:v>38318</x:v>
      </x:c>
      <x:c r="H1368" s="152" t="s">
        <x:v>38319</x:v>
      </x:c>
      <x:c r="I1368" s="152" t="s">
        <x:v>38320</x:v>
      </x:c>
      <x:c r="J1368" s="152" t="s">
        <x:v>38321</x:v>
      </x:c>
      <x:c r="K1368" s="152" t="s">
        <x:v>38322</x:v>
      </x:c>
      <x:c r="L1368" s="152" t="s">
        <x:v>38323</x:v>
      </x:c>
      <x:c r="M1368" s="152" t="s">
        <x:v>38324</x:v>
      </x:c>
      <x:c r="N1368" s="152" t="s">
        <x:v>38325</x:v>
      </x:c>
      <x:c r="O1368" s="152" t="s">
        <x:v>38326</x:v>
      </x:c>
      <x:c r="P1368" s="152" t="s">
        <x:v>38327</x:v>
      </x:c>
      <x:c r="Q1368" s="152" t="s">
        <x:v>38328</x:v>
      </x:c>
      <x:c r="R1368" s="152" t="s">
        <x:v>38329</x:v>
      </x:c>
    </x:row>
    <x:row r="1369" spans="1:974" ht="14.25" customHeight="1" x14ac:dyDescent="0.3">
      <x:c r="A1369" s="0" t="s">
        <x:v>35784</x:v>
      </x:c>
      <x:c r="B1369" s="0" t="s">
        <x:v>1719</x:v>
      </x:c>
      <x:c r="C1369" s="152" t="s">
        <x:v>38330</x:v>
      </x:c>
      <x:c r="D1369" s="152" t="s">
        <x:v>38331</x:v>
      </x:c>
      <x:c r="E1369" s="152" t="s">
        <x:v>38332</x:v>
      </x:c>
      <x:c r="F1369" s="152" t="s">
        <x:v>38333</x:v>
      </x:c>
      <x:c r="G1369" s="152" t="s">
        <x:v>38334</x:v>
      </x:c>
      <x:c r="H1369" s="152" t="s">
        <x:v>38335</x:v>
      </x:c>
      <x:c r="I1369" s="152" t="s">
        <x:v>38336</x:v>
      </x:c>
      <x:c r="J1369" s="152" t="s">
        <x:v>38337</x:v>
      </x:c>
      <x:c r="K1369" s="152" t="s">
        <x:v>38338</x:v>
      </x:c>
      <x:c r="L1369" s="152" t="s">
        <x:v>38339</x:v>
      </x:c>
      <x:c r="M1369" s="152" t="s">
        <x:v>38340</x:v>
      </x:c>
    </x:row>
    <x:row r="1370" spans="1:974" ht="14.25" customHeight="1" x14ac:dyDescent="0.3">
      <x:c r="A1370" s="0" t="s">
        <x:v>35784</x:v>
      </x:c>
      <x:c r="B1370" s="0" t="s">
        <x:v>1720</x:v>
      </x:c>
      <x:c r="C1370" s="152" t="s">
        <x:v>38341</x:v>
      </x:c>
      <x:c r="D1370" s="152" t="s">
        <x:v>38342</x:v>
      </x:c>
      <x:c r="E1370" s="152" t="s">
        <x:v>38343</x:v>
      </x:c>
      <x:c r="F1370" s="152" t="s">
        <x:v>38344</x:v>
      </x:c>
      <x:c r="G1370" s="152" t="s">
        <x:v>38345</x:v>
      </x:c>
      <x:c r="H1370" s="152" t="s">
        <x:v>38346</x:v>
      </x:c>
      <x:c r="I1370" s="152" t="s">
        <x:v>38347</x:v>
      </x:c>
      <x:c r="J1370" s="152" t="s">
        <x:v>38348</x:v>
      </x:c>
      <x:c r="K1370" s="152" t="s">
        <x:v>38349</x:v>
      </x:c>
    </x:row>
    <x:row r="1371" spans="1:974" ht="14.25" customHeight="1" x14ac:dyDescent="0.3">
      <x:c r="A1371" s="0" t="s">
        <x:v>35784</x:v>
      </x:c>
      <x:c r="B1371" s="0" t="s">
        <x:v>1721</x:v>
      </x:c>
      <x:c r="C1371" s="152" t="s">
        <x:v>38350</x:v>
      </x:c>
      <x:c r="D1371" s="152" t="s">
        <x:v>38351</x:v>
      </x:c>
      <x:c r="E1371" s="152" t="s">
        <x:v>38352</x:v>
      </x:c>
      <x:c r="F1371" s="152" t="s">
        <x:v>38353</x:v>
      </x:c>
      <x:c r="G1371" s="152" t="s">
        <x:v>38354</x:v>
      </x:c>
      <x:c r="H1371" s="152" t="s">
        <x:v>38355</x:v>
      </x:c>
      <x:c r="I1371" s="152" t="s">
        <x:v>38356</x:v>
      </x:c>
      <x:c r="J1371" s="152" t="s">
        <x:v>38357</x:v>
      </x:c>
      <x:c r="K1371" s="152" t="s">
        <x:v>38358</x:v>
      </x:c>
      <x:c r="L1371" s="152" t="s">
        <x:v>38359</x:v>
      </x:c>
      <x:c r="M1371" s="152" t="s">
        <x:v>38360</x:v>
      </x:c>
      <x:c r="N1371" s="152" t="s">
        <x:v>38361</x:v>
      </x:c>
      <x:c r="O1371" s="152" t="s">
        <x:v>38362</x:v>
      </x:c>
      <x:c r="P1371" s="152" t="s">
        <x:v>38363</x:v>
      </x:c>
      <x:c r="Q1371" s="152" t="s">
        <x:v>38364</x:v>
      </x:c>
    </x:row>
    <x:row r="1372" spans="1:974" ht="14.25" customHeight="1" x14ac:dyDescent="0.3">
      <x:c r="A1372" s="0" t="s">
        <x:v>35784</x:v>
      </x:c>
      <x:c r="B1372" s="0" t="s">
        <x:v>1722</x:v>
      </x:c>
      <x:c r="C1372" s="152" t="s">
        <x:v>38365</x:v>
      </x:c>
      <x:c r="D1372" s="152" t="s">
        <x:v>38366</x:v>
      </x:c>
      <x:c r="E1372" s="152" t="s">
        <x:v>38367</x:v>
      </x:c>
      <x:c r="F1372" s="152" t="s">
        <x:v>38368</x:v>
      </x:c>
      <x:c r="G1372" s="152" t="s">
        <x:v>38369</x:v>
      </x:c>
      <x:c r="H1372" s="152" t="s">
        <x:v>38370</x:v>
      </x:c>
      <x:c r="I1372" s="152" t="s">
        <x:v>38371</x:v>
      </x:c>
      <x:c r="J1372" s="152" t="s">
        <x:v>38372</x:v>
      </x:c>
    </x:row>
    <x:row r="1373" spans="1:974" ht="14.25" customHeight="1" x14ac:dyDescent="0.3">
      <x:c r="A1373" s="0" t="s">
        <x:v>35784</x:v>
      </x:c>
      <x:c r="B1373" s="0" t="s">
        <x:v>1723</x:v>
      </x:c>
      <x:c r="C1373" s="152" t="s">
        <x:v>38373</x:v>
      </x:c>
      <x:c r="D1373" s="152" t="s">
        <x:v>38374</x:v>
      </x:c>
      <x:c r="E1373" s="152" t="s">
        <x:v>38375</x:v>
      </x:c>
      <x:c r="F1373" s="152" t="s">
        <x:v>38376</x:v>
      </x:c>
      <x:c r="G1373" s="152" t="s">
        <x:v>38377</x:v>
      </x:c>
      <x:c r="H1373" s="152" t="s">
        <x:v>38378</x:v>
      </x:c>
      <x:c r="I1373" s="152" t="s">
        <x:v>38379</x:v>
      </x:c>
      <x:c r="J1373" s="152" t="s">
        <x:v>38380</x:v>
      </x:c>
      <x:c r="K1373" s="152" t="s">
        <x:v>38381</x:v>
      </x:c>
      <x:c r="L1373" s="152" t="s">
        <x:v>38382</x:v>
      </x:c>
      <x:c r="M1373" s="152" t="s">
        <x:v>38383</x:v>
      </x:c>
      <x:c r="N1373" s="152" t="s">
        <x:v>38384</x:v>
      </x:c>
      <x:c r="O1373" s="152" t="s">
        <x:v>38385</x:v>
      </x:c>
      <x:c r="P1373" s="152" t="s">
        <x:v>38386</x:v>
      </x:c>
      <x:c r="Q1373" s="152" t="s">
        <x:v>38387</x:v>
      </x:c>
      <x:c r="R1373" s="152" t="s">
        <x:v>38388</x:v>
      </x:c>
      <x:c r="S1373" s="152" t="s">
        <x:v>38389</x:v>
      </x:c>
      <x:c r="T1373" s="152" t="s">
        <x:v>38390</x:v>
      </x:c>
      <x:c r="U1373" s="152" t="s">
        <x:v>38391</x:v>
      </x:c>
    </x:row>
    <x:row r="1374" spans="1:974" ht="14.25" customHeight="1" x14ac:dyDescent="0.3">
      <x:c r="A1374" s="0" t="s">
        <x:v>35784</x:v>
      </x:c>
      <x:c r="B1374" s="0" t="s">
        <x:v>1724</x:v>
      </x:c>
      <x:c r="C1374" s="152" t="s">
        <x:v>38392</x:v>
      </x:c>
      <x:c r="D1374" s="152" t="s">
        <x:v>38393</x:v>
      </x:c>
      <x:c r="E1374" s="152" t="s">
        <x:v>38394</x:v>
      </x:c>
      <x:c r="F1374" s="152" t="s">
        <x:v>38395</x:v>
      </x:c>
      <x:c r="G1374" s="152" t="s">
        <x:v>38396</x:v>
      </x:c>
      <x:c r="H1374" s="152" t="s">
        <x:v>38397</x:v>
      </x:c>
      <x:c r="I1374" s="152" t="s">
        <x:v>38398</x:v>
      </x:c>
      <x:c r="J1374" s="152" t="s">
        <x:v>38399</x:v>
      </x:c>
      <x:c r="K1374" s="152" t="s">
        <x:v>38400</x:v>
      </x:c>
      <x:c r="L1374" s="152" t="s">
        <x:v>38401</x:v>
      </x:c>
      <x:c r="M1374" s="152" t="s">
        <x:v>38402</x:v>
      </x:c>
      <x:c r="N1374" s="152" t="s">
        <x:v>38403</x:v>
      </x:c>
      <x:c r="O1374" s="152" t="s">
        <x:v>38404</x:v>
      </x:c>
      <x:c r="P1374" s="152" t="s">
        <x:v>38405</x:v>
      </x:c>
      <x:c r="Q1374" s="152" t="s">
        <x:v>38406</x:v>
      </x:c>
      <x:c r="R1374" s="152" t="s">
        <x:v>38407</x:v>
      </x:c>
      <x:c r="S1374" s="152" t="s">
        <x:v>38408</x:v>
      </x:c>
      <x:c r="T1374" s="152" t="s">
        <x:v>38409</x:v>
      </x:c>
      <x:c r="U1374" s="152" t="s">
        <x:v>38410</x:v>
      </x:c>
    </x:row>
    <x:row r="1375" spans="1:974" ht="14.25" customHeight="1" x14ac:dyDescent="0.3">
      <x:c r="A1375" s="0" t="s">
        <x:v>35784</x:v>
      </x:c>
      <x:c r="B1375" s="0" t="s">
        <x:v>1725</x:v>
      </x:c>
      <x:c r="C1375" s="152" t="s">
        <x:v>38411</x:v>
      </x:c>
      <x:c r="D1375" s="152" t="s">
        <x:v>38412</x:v>
      </x:c>
      <x:c r="E1375" s="152" t="s">
        <x:v>38413</x:v>
      </x:c>
      <x:c r="F1375" s="152" t="s">
        <x:v>38414</x:v>
      </x:c>
      <x:c r="G1375" s="152" t="s">
        <x:v>38415</x:v>
      </x:c>
      <x:c r="H1375" s="152" t="s">
        <x:v>38416</x:v>
      </x:c>
      <x:c r="I1375" s="152" t="s">
        <x:v>38417</x:v>
      </x:c>
      <x:c r="J1375" s="152" t="s">
        <x:v>38418</x:v>
      </x:c>
      <x:c r="K1375" s="152" t="s">
        <x:v>38419</x:v>
      </x:c>
      <x:c r="L1375" s="152" t="s">
        <x:v>38420</x:v>
      </x:c>
      <x:c r="M1375" s="152" t="s">
        <x:v>38421</x:v>
      </x:c>
      <x:c r="N1375" s="152" t="s">
        <x:v>38422</x:v>
      </x:c>
      <x:c r="O1375" s="152" t="s">
        <x:v>38423</x:v>
      </x:c>
      <x:c r="P1375" s="152" t="s">
        <x:v>38424</x:v>
      </x:c>
      <x:c r="Q1375" s="152" t="s">
        <x:v>38425</x:v>
      </x:c>
      <x:c r="R1375" s="152" t="s">
        <x:v>38426</x:v>
      </x:c>
      <x:c r="S1375" s="152" t="s">
        <x:v>38427</x:v>
      </x:c>
      <x:c r="T1375" s="152" t="s">
        <x:v>38428</x:v>
      </x:c>
    </x:row>
    <x:row r="1376" spans="1:974" ht="14.25" customHeight="1" x14ac:dyDescent="0.3">
      <x:c r="A1376" s="0" t="s">
        <x:v>35784</x:v>
      </x:c>
      <x:c r="B1376" s="0" t="s">
        <x:v>1726</x:v>
      </x:c>
      <x:c r="C1376" s="152" t="s">
        <x:v>38429</x:v>
      </x:c>
      <x:c r="D1376" s="152" t="s">
        <x:v>38430</x:v>
      </x:c>
      <x:c r="E1376" s="152" t="s">
        <x:v>38431</x:v>
      </x:c>
      <x:c r="F1376" s="152" t="s">
        <x:v>38432</x:v>
      </x:c>
      <x:c r="G1376" s="152" t="s">
        <x:v>38433</x:v>
      </x:c>
      <x:c r="H1376" s="152" t="s">
        <x:v>38434</x:v>
      </x:c>
      <x:c r="I1376" s="152" t="s">
        <x:v>38435</x:v>
      </x:c>
      <x:c r="J1376" s="152" t="s">
        <x:v>38436</x:v>
      </x:c>
      <x:c r="K1376" s="152" t="s">
        <x:v>38437</x:v>
      </x:c>
      <x:c r="L1376" s="152" t="s">
        <x:v>38438</x:v>
      </x:c>
      <x:c r="M1376" s="152" t="s">
        <x:v>38439</x:v>
      </x:c>
      <x:c r="N1376" s="152" t="s">
        <x:v>38440</x:v>
      </x:c>
      <x:c r="O1376" s="152" t="s">
        <x:v>38441</x:v>
      </x:c>
      <x:c r="P1376" s="152" t="s">
        <x:v>38442</x:v>
      </x:c>
      <x:c r="Q1376" s="152" t="s">
        <x:v>38443</x:v>
      </x:c>
      <x:c r="R1376" s="152" t="s">
        <x:v>38444</x:v>
      </x:c>
      <x:c r="S1376" s="152" t="s">
        <x:v>38445</x:v>
      </x:c>
      <x:c r="T1376" s="152" t="s">
        <x:v>38446</x:v>
      </x:c>
      <x:c r="U1376" s="152" t="s">
        <x:v>38447</x:v>
      </x:c>
      <x:c r="V1376" s="152" t="s">
        <x:v>38448</x:v>
      </x:c>
      <x:c r="W1376" s="152" t="s">
        <x:v>38449</x:v>
      </x:c>
    </x:row>
    <x:row r="1377" spans="1:974" ht="14.25" customHeight="1" x14ac:dyDescent="0.3">
      <x:c r="A1377" s="0" t="s">
        <x:v>35784</x:v>
      </x:c>
      <x:c r="B1377" s="0" t="s">
        <x:v>1727</x:v>
      </x:c>
      <x:c r="C1377" s="152" t="s">
        <x:v>38450</x:v>
      </x:c>
      <x:c r="D1377" s="152" t="s">
        <x:v>38451</x:v>
      </x:c>
      <x:c r="E1377" s="152" t="s">
        <x:v>38452</x:v>
      </x:c>
      <x:c r="F1377" s="152" t="s">
        <x:v>38453</x:v>
      </x:c>
      <x:c r="G1377" s="152" t="s">
        <x:v>38454</x:v>
      </x:c>
      <x:c r="H1377" s="152" t="s">
        <x:v>38455</x:v>
      </x:c>
      <x:c r="I1377" s="152" t="s">
        <x:v>38456</x:v>
      </x:c>
      <x:c r="J1377" s="152" t="s">
        <x:v>38457</x:v>
      </x:c>
      <x:c r="K1377" s="152" t="s">
        <x:v>38458</x:v>
      </x:c>
      <x:c r="L1377" s="152" t="s">
        <x:v>38459</x:v>
      </x:c>
      <x:c r="M1377" s="152" t="s">
        <x:v>38460</x:v>
      </x:c>
      <x:c r="N1377" s="152" t="s">
        <x:v>38461</x:v>
      </x:c>
      <x:c r="O1377" s="152" t="s">
        <x:v>38462</x:v>
      </x:c>
      <x:c r="P1377" s="152" t="s">
        <x:v>38463</x:v>
      </x:c>
      <x:c r="Q1377" s="152" t="s">
        <x:v>38464</x:v>
      </x:c>
      <x:c r="R1377" s="152" t="s">
        <x:v>38465</x:v>
      </x:c>
    </x:row>
    <x:row r="1378" spans="1:974" ht="14.25" customHeight="1" x14ac:dyDescent="0.3">
      <x:c r="A1378" s="0" t="s">
        <x:v>35784</x:v>
      </x:c>
      <x:c r="B1378" s="0" t="s">
        <x:v>1728</x:v>
      </x:c>
      <x:c r="C1378" s="152" t="s">
        <x:v>38466</x:v>
      </x:c>
      <x:c r="D1378" s="152" t="s">
        <x:v>38467</x:v>
      </x:c>
      <x:c r="E1378" s="152" t="s">
        <x:v>38468</x:v>
      </x:c>
      <x:c r="F1378" s="152" t="s">
        <x:v>38469</x:v>
      </x:c>
      <x:c r="G1378" s="152" t="s">
        <x:v>38470</x:v>
      </x:c>
      <x:c r="H1378" s="152" t="s">
        <x:v>38471</x:v>
      </x:c>
      <x:c r="I1378" s="152" t="s">
        <x:v>38472</x:v>
      </x:c>
      <x:c r="J1378" s="152" t="s">
        <x:v>38473</x:v>
      </x:c>
      <x:c r="K1378" s="152" t="s">
        <x:v>38474</x:v>
      </x:c>
      <x:c r="L1378" s="152" t="s">
        <x:v>38475</x:v>
      </x:c>
      <x:c r="M1378" s="152" t="s">
        <x:v>38476</x:v>
      </x:c>
      <x:c r="N1378" s="152" t="s">
        <x:v>38477</x:v>
      </x:c>
      <x:c r="O1378" s="152" t="s">
        <x:v>38478</x:v>
      </x:c>
      <x:c r="P1378" s="152" t="s">
        <x:v>38479</x:v>
      </x:c>
      <x:c r="Q1378" s="152" t="s">
        <x:v>38480</x:v>
      </x:c>
      <x:c r="R1378" s="152" t="s">
        <x:v>38481</x:v>
      </x:c>
      <x:c r="S1378" s="152" t="s">
        <x:v>38482</x:v>
      </x:c>
      <x:c r="T1378" s="152" t="s">
        <x:v>38483</x:v>
      </x:c>
      <x:c r="U1378" s="152" t="s">
        <x:v>38484</x:v>
      </x:c>
      <x:c r="V1378" s="152" t="s">
        <x:v>38485</x:v>
      </x:c>
      <x:c r="W1378" s="152" t="s">
        <x:v>38486</x:v>
      </x:c>
    </x:row>
    <x:row r="1379" spans="1:974" ht="14.25" customHeight="1" x14ac:dyDescent="0.3">
      <x:c r="A1379" s="0" t="s">
        <x:v>35784</x:v>
      </x:c>
      <x:c r="B1379" s="0" t="s">
        <x:v>1729</x:v>
      </x:c>
      <x:c r="C1379" s="152" t="s">
        <x:v>38487</x:v>
      </x:c>
      <x:c r="D1379" s="152" t="s">
        <x:v>38488</x:v>
      </x:c>
      <x:c r="E1379" s="152" t="s">
        <x:v>38489</x:v>
      </x:c>
      <x:c r="F1379" s="152" t="s">
        <x:v>38490</x:v>
      </x:c>
      <x:c r="G1379" s="152" t="s">
        <x:v>38491</x:v>
      </x:c>
      <x:c r="H1379" s="152" t="s">
        <x:v>38492</x:v>
      </x:c>
      <x:c r="I1379" s="152" t="s">
        <x:v>38493</x:v>
      </x:c>
      <x:c r="J1379" s="152" t="s">
        <x:v>38494</x:v>
      </x:c>
      <x:c r="K1379" s="152" t="s">
        <x:v>38495</x:v>
      </x:c>
      <x:c r="L1379" s="152" t="s">
        <x:v>38496</x:v>
      </x:c>
      <x:c r="M1379" s="152" t="s">
        <x:v>38497</x:v>
      </x:c>
      <x:c r="N1379" s="152" t="s">
        <x:v>38498</x:v>
      </x:c>
      <x:c r="O1379" s="152" t="s">
        <x:v>38499</x:v>
      </x:c>
      <x:c r="P1379" s="152" t="s">
        <x:v>38500</x:v>
      </x:c>
      <x:c r="Q1379" s="152" t="s">
        <x:v>38501</x:v>
      </x:c>
      <x:c r="R1379" s="152" t="s">
        <x:v>38502</x:v>
      </x:c>
      <x:c r="S1379" s="152" t="s">
        <x:v>38503</x:v>
      </x:c>
      <x:c r="T1379" s="152" t="s">
        <x:v>38504</x:v>
      </x:c>
      <x:c r="U1379" s="152" t="s">
        <x:v>38505</x:v>
      </x:c>
      <x:c r="V1379" s="152" t="s">
        <x:v>38506</x:v>
      </x:c>
      <x:c r="W1379" s="152" t="s">
        <x:v>38507</x:v>
      </x:c>
      <x:c r="X1379" s="152" t="s">
        <x:v>38508</x:v>
      </x:c>
    </x:row>
    <x:row r="1380" spans="1:974" ht="14.25" customHeight="1" x14ac:dyDescent="0.3">
      <x:c r="A1380" s="0" t="s">
        <x:v>35784</x:v>
      </x:c>
      <x:c r="B1380" s="0" t="s">
        <x:v>1730</x:v>
      </x:c>
      <x:c r="C1380" s="152" t="s">
        <x:v>38509</x:v>
      </x:c>
      <x:c r="D1380" s="152" t="s">
        <x:v>38510</x:v>
      </x:c>
      <x:c r="E1380" s="152" t="s">
        <x:v>38511</x:v>
      </x:c>
      <x:c r="F1380" s="152" t="s">
        <x:v>38512</x:v>
      </x:c>
      <x:c r="G1380" s="152" t="s">
        <x:v>38513</x:v>
      </x:c>
      <x:c r="H1380" s="152" t="s">
        <x:v>38514</x:v>
      </x:c>
      <x:c r="I1380" s="152" t="s">
        <x:v>38515</x:v>
      </x:c>
      <x:c r="J1380" s="152" t="s">
        <x:v>38516</x:v>
      </x:c>
      <x:c r="K1380" s="152" t="s">
        <x:v>38517</x:v>
      </x:c>
      <x:c r="L1380" s="152" t="s">
        <x:v>38518</x:v>
      </x:c>
      <x:c r="M1380" s="152" t="s">
        <x:v>38519</x:v>
      </x:c>
      <x:c r="N1380" s="152" t="s">
        <x:v>38520</x:v>
      </x:c>
      <x:c r="O1380" s="152" t="s">
        <x:v>38521</x:v>
      </x:c>
      <x:c r="P1380" s="152" t="s">
        <x:v>38522</x:v>
      </x:c>
      <x:c r="Q1380" s="152" t="s">
        <x:v>38523</x:v>
      </x:c>
      <x:c r="R1380" s="152" t="s">
        <x:v>38524</x:v>
      </x:c>
      <x:c r="S1380" s="152" t="s">
        <x:v>38525</x:v>
      </x:c>
      <x:c r="T1380" s="152" t="s">
        <x:v>38526</x:v>
      </x:c>
      <x:c r="U1380" s="152" t="s">
        <x:v>38527</x:v>
      </x:c>
      <x:c r="V1380" s="152" t="s">
        <x:v>38528</x:v>
      </x:c>
      <x:c r="W1380" s="152" t="s">
        <x:v>38529</x:v>
      </x:c>
      <x:c r="X1380" s="152" t="s">
        <x:v>38530</x:v>
      </x:c>
    </x:row>
    <x:row r="1381" spans="1:974" ht="14.25" customHeight="1" x14ac:dyDescent="0.3">
      <x:c r="A1381" s="0" t="s">
        <x:v>35784</x:v>
      </x:c>
      <x:c r="B1381" s="0" t="s">
        <x:v>1731</x:v>
      </x:c>
      <x:c r="C1381" s="152" t="s">
        <x:v>38531</x:v>
      </x:c>
      <x:c r="D1381" s="152" t="s">
        <x:v>38532</x:v>
      </x:c>
      <x:c r="E1381" s="152" t="s">
        <x:v>38533</x:v>
      </x:c>
      <x:c r="F1381" s="152" t="s">
        <x:v>38534</x:v>
      </x:c>
      <x:c r="G1381" s="152" t="s">
        <x:v>38535</x:v>
      </x:c>
      <x:c r="H1381" s="152" t="s">
        <x:v>38536</x:v>
      </x:c>
      <x:c r="I1381" s="152" t="s">
        <x:v>38537</x:v>
      </x:c>
      <x:c r="J1381" s="152" t="s">
        <x:v>38538</x:v>
      </x:c>
      <x:c r="K1381" s="152" t="s">
        <x:v>38539</x:v>
      </x:c>
      <x:c r="L1381" s="152" t="s">
        <x:v>38540</x:v>
      </x:c>
      <x:c r="M1381" s="152" t="s">
        <x:v>38541</x:v>
      </x:c>
      <x:c r="N1381" s="152" t="s">
        <x:v>38542</x:v>
      </x:c>
      <x:c r="O1381" s="152" t="s">
        <x:v>38543</x:v>
      </x:c>
    </x:row>
    <x:row r="1382" spans="1:974" ht="14.25" customHeight="1" x14ac:dyDescent="0.3">
      <x:c r="A1382" s="0" t="s">
        <x:v>35784</x:v>
      </x:c>
      <x:c r="B1382" s="0" t="s">
        <x:v>1732</x:v>
      </x:c>
      <x:c r="C1382" s="69" t="s">
        <x:v>38544</x:v>
      </x:c>
      <x:c r="D1382" s="69" t="s">
        <x:v>38545</x:v>
      </x:c>
      <x:c r="E1382" s="69" t="s">
        <x:v>38546</x:v>
      </x:c>
      <x:c r="F1382" s="69" t="s">
        <x:v>38547</x:v>
      </x:c>
      <x:c r="G1382" s="69" t="s">
        <x:v>38548</x:v>
      </x:c>
      <x:c r="H1382" s="69" t="s">
        <x:v>38549</x:v>
      </x:c>
      <x:c r="I1382" s="69" t="s">
        <x:v>38550</x:v>
      </x:c>
      <x:c r="J1382" s="69" t="s">
        <x:v>38551</x:v>
      </x:c>
      <x:c r="K1382" s="69" t="s">
        <x:v>38552</x:v>
      </x:c>
      <x:c r="L1382" s="69" t="s">
        <x:v>38553</x:v>
      </x:c>
      <x:c r="M1382" s="69" t="s">
        <x:v>38554</x:v>
      </x:c>
      <x:c r="N1382" s="69" t="s">
        <x:v>38555</x:v>
      </x:c>
      <x:c r="O1382" s="69" t="s">
        <x:v>38556</x:v>
      </x:c>
      <x:c r="P1382" s="69" t="s">
        <x:v>38557</x:v>
      </x:c>
      <x:c r="Q1382" s="69" t="s">
        <x:v>38558</x:v>
      </x:c>
      <x:c r="R1382" s="69" t="s">
        <x:v>38559</x:v>
      </x:c>
      <x:c r="S1382" s="69" t="s">
        <x:v>38560</x:v>
      </x:c>
      <x:c r="T1382" s="69" t="s">
        <x:v>38561</x:v>
      </x:c>
      <x:c r="U1382" s="69" t="s">
        <x:v>38562</x:v>
      </x:c>
      <x:c r="V1382" s="69" t="s">
        <x:v>38563</x:v>
      </x:c>
      <x:c r="W1382" s="69" t="s">
        <x:v>38564</x:v>
      </x:c>
      <x:c r="X1382" s="69" t="s">
        <x:v>38565</x:v>
      </x:c>
      <x:c r="Y1382" s="69" t="s">
        <x:v>38566</x:v>
      </x:c>
      <x:c r="Z1382" s="69" t="s">
        <x:v>38567</x:v>
      </x:c>
      <x:c r="AA1382" s="69" t="s">
        <x:v>38568</x:v>
      </x:c>
      <x:c r="AB1382" s="69" t="s">
        <x:v>38569</x:v>
      </x:c>
      <x:c r="AC1382" s="69" t="s">
        <x:v>38570</x:v>
      </x:c>
      <x:c r="AD1382" s="69" t="s">
        <x:v>38571</x:v>
      </x:c>
      <x:c r="AE1382" s="69" t="s">
        <x:v>38572</x:v>
      </x:c>
      <x:c r="AF1382" s="69" t="s">
        <x:v>38573</x:v>
      </x:c>
      <x:c r="AG1382" s="69" t="s">
        <x:v>38574</x:v>
      </x:c>
      <x:c r="AH1382" s="69" t="s">
        <x:v>38575</x:v>
      </x:c>
      <x:c r="AI1382" s="69" t="s">
        <x:v>38576</x:v>
      </x:c>
      <x:c r="AJ1382" s="69" t="s">
        <x:v>38577</x:v>
      </x:c>
      <x:c r="AK1382" s="69" t="s">
        <x:v>38578</x:v>
      </x:c>
      <x:c r="AL1382" s="69" t="s">
        <x:v>38579</x:v>
      </x:c>
      <x:c r="AM1382" s="69" t="s">
        <x:v>38580</x:v>
      </x:c>
      <x:c r="AN1382" s="69" t="s">
        <x:v>38581</x:v>
      </x:c>
      <x:c r="AO1382" s="69" t="s">
        <x:v>38582</x:v>
      </x:c>
      <x:c r="AP1382" s="69" t="s">
        <x:v>38583</x:v>
      </x:c>
      <x:c r="AQ1382" s="69" t="s">
        <x:v>38584</x:v>
      </x:c>
      <x:c r="AR1382" s="69" t="s">
        <x:v>38585</x:v>
      </x:c>
      <x:c r="AS1382" s="69" t="s">
        <x:v>38586</x:v>
      </x:c>
      <x:c r="AT1382" s="69" t="s">
        <x:v>38587</x:v>
      </x:c>
      <x:c r="AU1382" s="69" t="s">
        <x:v>38588</x:v>
      </x:c>
      <x:c r="AV1382" s="69" t="s">
        <x:v>38589</x:v>
      </x:c>
      <x:c r="AW1382" s="69" t="s">
        <x:v>38590</x:v>
      </x:c>
      <x:c r="AX1382" s="69" t="s">
        <x:v>38591</x:v>
      </x:c>
      <x:c r="AY1382" s="69" t="s">
        <x:v>38592</x:v>
      </x:c>
      <x:c r="AZ1382" s="69" t="s">
        <x:v>38593</x:v>
      </x:c>
      <x:c r="BA1382" s="69" t="s">
        <x:v>38594</x:v>
      </x:c>
      <x:c r="BB1382" s="69" t="s">
        <x:v>38595</x:v>
      </x:c>
      <x:c r="BC1382" s="69" t="s">
        <x:v>38596</x:v>
      </x:c>
      <x:c r="BD1382" s="69" t="s">
        <x:v>38597</x:v>
      </x:c>
      <x:c r="BE1382" s="69" t="s">
        <x:v>38598</x:v>
      </x:c>
      <x:c r="BF1382" s="69" t="s">
        <x:v>38599</x:v>
      </x:c>
      <x:c r="BG1382" s="69" t="s">
        <x:v>38600</x:v>
      </x:c>
      <x:c r="BH1382" s="69" t="s">
        <x:v>38601</x:v>
      </x:c>
      <x:c r="BI1382" s="69" t="s">
        <x:v>38602</x:v>
      </x:c>
      <x:c r="BJ1382" s="69" t="s">
        <x:v>38603</x:v>
      </x:c>
      <x:c r="BK1382" s="69" t="s">
        <x:v>38604</x:v>
      </x:c>
      <x:c r="BL1382" s="69" t="s">
        <x:v>38605</x:v>
      </x:c>
      <x:c r="BM1382" s="69" t="s">
        <x:v>38606</x:v>
      </x:c>
      <x:c r="BN1382" s="69" t="s">
        <x:v>38607</x:v>
      </x:c>
      <x:c r="BO1382" s="69" t="s">
        <x:v>38608</x:v>
      </x:c>
      <x:c r="BP1382" s="69" t="s">
        <x:v>38609</x:v>
      </x:c>
      <x:c r="BQ1382" s="69" t="s">
        <x:v>38610</x:v>
      </x:c>
      <x:c r="BR1382" s="69" t="s">
        <x:v>38611</x:v>
      </x:c>
      <x:c r="BS1382" s="69" t="s">
        <x:v>38612</x:v>
      </x:c>
      <x:c r="BT1382" s="69" t="s">
        <x:v>38613</x:v>
      </x:c>
      <x:c r="BU1382" s="69" t="s">
        <x:v>38614</x:v>
      </x:c>
      <x:c r="BV1382" s="69" t="s">
        <x:v>38615</x:v>
      </x:c>
      <x:c r="BW1382" s="69" t="s">
        <x:v>38616</x:v>
      </x:c>
      <x:c r="BX1382" s="69" t="s">
        <x:v>38617</x:v>
      </x:c>
      <x:c r="BY1382" s="69" t="s">
        <x:v>38618</x:v>
      </x:c>
      <x:c r="BZ1382" s="69" t="s">
        <x:v>38619</x:v>
      </x:c>
      <x:c r="CA1382" s="69" t="s">
        <x:v>38620</x:v>
      </x:c>
      <x:c r="CB1382" s="69" t="s">
        <x:v>38621</x:v>
      </x:c>
      <x:c r="CC1382" s="69" t="s">
        <x:v>38622</x:v>
      </x:c>
      <x:c r="CD1382" s="69" t="s">
        <x:v>38623</x:v>
      </x:c>
      <x:c r="CE1382" s="69" t="s">
        <x:v>38624</x:v>
      </x:c>
      <x:c r="CF1382" s="69" t="s">
        <x:v>38625</x:v>
      </x:c>
      <x:c r="CG1382" s="69" t="s">
        <x:v>38626</x:v>
      </x:c>
      <x:c r="CH1382" s="69" t="s">
        <x:v>38627</x:v>
      </x:c>
      <x:c r="CI1382" s="69" t="s">
        <x:v>38628</x:v>
      </x:c>
      <x:c r="CJ1382" s="69" t="s">
        <x:v>38629</x:v>
      </x:c>
      <x:c r="CK1382" s="69" t="s">
        <x:v>38630</x:v>
      </x:c>
      <x:c r="CL1382" s="69" t="s">
        <x:v>38631</x:v>
      </x:c>
      <x:c r="CM1382" s="69" t="s">
        <x:v>38632</x:v>
      </x:c>
      <x:c r="CN1382" s="69" t="s">
        <x:v>38633</x:v>
      </x:c>
      <x:c r="CO1382" s="69" t="s">
        <x:v>38634</x:v>
      </x:c>
      <x:c r="CP1382" s="69" t="s">
        <x:v>38635</x:v>
      </x:c>
      <x:c r="CQ1382" s="69" t="s">
        <x:v>38636</x:v>
      </x:c>
      <x:c r="CR1382" s="69" t="s">
        <x:v>38637</x:v>
      </x:c>
      <x:c r="CS1382" s="69" t="s">
        <x:v>38638</x:v>
      </x:c>
      <x:c r="CT1382" s="69" t="s">
        <x:v>38639</x:v>
      </x:c>
      <x:c r="CU1382" s="69" t="s">
        <x:v>38640</x:v>
      </x:c>
      <x:c r="CV1382" s="69" t="s">
        <x:v>38641</x:v>
      </x:c>
      <x:c r="CW1382" s="69" t="s">
        <x:v>38642</x:v>
      </x:c>
      <x:c r="CX1382" s="69" t="s">
        <x:v>38643</x:v>
      </x:c>
      <x:c r="CY1382" s="69" t="s">
        <x:v>38644</x:v>
      </x:c>
      <x:c r="CZ1382" s="69" t="s">
        <x:v>38645</x:v>
      </x:c>
      <x:c r="DA1382" s="69" t="s">
        <x:v>38646</x:v>
      </x:c>
      <x:c r="DB1382" s="69" t="s">
        <x:v>38647</x:v>
      </x:c>
      <x:c r="DC1382" s="69" t="s">
        <x:v>38648</x:v>
      </x:c>
      <x:c r="DD1382" s="69" t="s">
        <x:v>38649</x:v>
      </x:c>
      <x:c r="DE1382" s="69" t="s">
        <x:v>38650</x:v>
      </x:c>
      <x:c r="DF1382" s="69" t="s">
        <x:v>38651</x:v>
      </x:c>
      <x:c r="DG1382" s="69" t="s">
        <x:v>38652</x:v>
      </x:c>
      <x:c r="DH1382" s="69" t="s">
        <x:v>38653</x:v>
      </x:c>
      <x:c r="DI1382" s="69" t="s">
        <x:v>38654</x:v>
      </x:c>
      <x:c r="DJ1382" s="69" t="s">
        <x:v>38655</x:v>
      </x:c>
      <x:c r="DK1382" s="69" t="s">
        <x:v>38656</x:v>
      </x:c>
      <x:c r="DL1382" s="69" t="s">
        <x:v>38657</x:v>
      </x:c>
      <x:c r="DM1382" s="69" t="s">
        <x:v>38658</x:v>
      </x:c>
      <x:c r="DN1382" s="69" t="s">
        <x:v>38659</x:v>
      </x:c>
      <x:c r="DO1382" s="69" t="s">
        <x:v>38660</x:v>
      </x:c>
      <x:c r="DP1382" s="69" t="s">
        <x:v>38661</x:v>
      </x:c>
      <x:c r="DQ1382" s="69" t="s">
        <x:v>38662</x:v>
      </x:c>
      <x:c r="DR1382" s="69" t="s">
        <x:v>38663</x:v>
      </x:c>
      <x:c r="DS1382" s="69" t="s">
        <x:v>38664</x:v>
      </x:c>
      <x:c r="DT1382" s="69" t="s">
        <x:v>38665</x:v>
      </x:c>
      <x:c r="DU1382" s="69" t="s">
        <x:v>38666</x:v>
      </x:c>
      <x:c r="DV1382" s="69" t="s">
        <x:v>38667</x:v>
      </x:c>
      <x:c r="DW1382" s="69" t="s">
        <x:v>38668</x:v>
      </x:c>
      <x:c r="DX1382" s="69" t="s">
        <x:v>38669</x:v>
      </x:c>
      <x:c r="DY1382" s="69" t="s">
        <x:v>38670</x:v>
      </x:c>
      <x:c r="DZ1382" s="69" t="s">
        <x:v>38671</x:v>
      </x:c>
      <x:c r="EA1382" s="69" t="s">
        <x:v>38672</x:v>
      </x:c>
    </x:row>
    <x:row r="1383" spans="1:974" ht="14.25" customHeight="1" x14ac:dyDescent="0.3">
      <x:c r="A1383" s="0" t="s">
        <x:v>38673</x:v>
      </x:c>
      <x:c r="B1383" s="0" t="s">
        <x:v>1733</x:v>
      </x:c>
      <x:c r="C1383" s="152" t="s">
        <x:v>38674</x:v>
      </x:c>
      <x:c r="D1383" s="152" t="s">
        <x:v>38675</x:v>
      </x:c>
      <x:c r="E1383" s="152" t="s">
        <x:v>38676</x:v>
      </x:c>
      <x:c r="F1383" s="152" t="s">
        <x:v>38677</x:v>
      </x:c>
      <x:c r="G1383" s="152" t="s">
        <x:v>38678</x:v>
      </x:c>
      <x:c r="H1383" s="152" t="s">
        <x:v>38679</x:v>
      </x:c>
      <x:c r="I1383" s="152" t="s">
        <x:v>38680</x:v>
      </x:c>
      <x:c r="J1383" s="152" t="s">
        <x:v>38681</x:v>
      </x:c>
      <x:c r="K1383" s="152" t="s">
        <x:v>38682</x:v>
      </x:c>
      <x:c r="L1383" s="152" t="s">
        <x:v>38683</x:v>
      </x:c>
      <x:c r="M1383" s="152" t="s">
        <x:v>38684</x:v>
      </x:c>
      <x:c r="N1383" s="152" t="s">
        <x:v>38685</x:v>
      </x:c>
      <x:c r="O1383" s="152" t="s">
        <x:v>38686</x:v>
      </x:c>
      <x:c r="P1383" s="152" t="s">
        <x:v>38687</x:v>
      </x:c>
      <x:c r="Q1383" s="152" t="s">
        <x:v>38688</x:v>
      </x:c>
      <x:c r="R1383" s="152" t="s">
        <x:v>38689</x:v>
      </x:c>
      <x:c r="S1383" s="152" t="s">
        <x:v>38690</x:v>
      </x:c>
      <x:c r="T1383" s="152" t="s">
        <x:v>38691</x:v>
      </x:c>
      <x:c r="U1383" s="152" t="s">
        <x:v>38692</x:v>
      </x:c>
      <x:c r="V1383" s="152" t="s">
        <x:v>38693</x:v>
      </x:c>
      <x:c r="W1383" s="152" t="s">
        <x:v>38694</x:v>
      </x:c>
      <x:c r="X1383" s="152" t="s">
        <x:v>38695</x:v>
      </x:c>
      <x:c r="Y1383" s="152" t="s">
        <x:v>38696</x:v>
      </x:c>
      <x:c r="Z1383" s="152" t="s">
        <x:v>38697</x:v>
      </x:c>
      <x:c r="AA1383" s="152" t="s">
        <x:v>38698</x:v>
      </x:c>
    </x:row>
    <x:row r="1384" spans="1:974" ht="14.25" customHeight="1" x14ac:dyDescent="0.3">
      <x:c r="A1384" s="0" t="s">
        <x:v>38673</x:v>
      </x:c>
      <x:c r="B1384" s="0" t="s">
        <x:v>1734</x:v>
      </x:c>
      <x:c r="C1384" s="152" t="s">
        <x:v>38699</x:v>
      </x:c>
      <x:c r="D1384" s="152" t="s">
        <x:v>38700</x:v>
      </x:c>
      <x:c r="E1384" s="152" t="s">
        <x:v>38701</x:v>
      </x:c>
      <x:c r="F1384" s="152" t="s">
        <x:v>38702</x:v>
      </x:c>
      <x:c r="G1384" s="152" t="s">
        <x:v>38703</x:v>
      </x:c>
      <x:c r="H1384" s="152" t="s">
        <x:v>38704</x:v>
      </x:c>
      <x:c r="I1384" s="152" t="s">
        <x:v>38705</x:v>
      </x:c>
      <x:c r="J1384" s="152" t="s">
        <x:v>38706</x:v>
      </x:c>
      <x:c r="K1384" s="152" t="s">
        <x:v>38707</x:v>
      </x:c>
      <x:c r="L1384" s="152" t="s">
        <x:v>38708</x:v>
      </x:c>
      <x:c r="M1384" s="152" t="s">
        <x:v>38709</x:v>
      </x:c>
      <x:c r="N1384" s="152" t="s">
        <x:v>38710</x:v>
      </x:c>
      <x:c r="O1384" s="152" t="s">
        <x:v>38711</x:v>
      </x:c>
      <x:c r="P1384" s="152" t="s">
        <x:v>38712</x:v>
      </x:c>
      <x:c r="Q1384" s="152" t="s">
        <x:v>38713</x:v>
      </x:c>
      <x:c r="R1384" s="152" t="s">
        <x:v>38714</x:v>
      </x:c>
      <x:c r="S1384" s="152" t="s">
        <x:v>38715</x:v>
      </x:c>
      <x:c r="T1384" s="152" t="s">
        <x:v>38716</x:v>
      </x:c>
      <x:c r="U1384" s="152" t="s">
        <x:v>38717</x:v>
      </x:c>
      <x:c r="V1384" s="152" t="s">
        <x:v>38718</x:v>
      </x:c>
      <x:c r="W1384" s="152" t="s">
        <x:v>38719</x:v>
      </x:c>
      <x:c r="X1384" s="152" t="s">
        <x:v>38720</x:v>
      </x:c>
      <x:c r="Y1384" s="152" t="s">
        <x:v>38721</x:v>
      </x:c>
      <x:c r="Z1384" s="152" t="s">
        <x:v>38722</x:v>
      </x:c>
      <x:c r="AA1384" s="152" t="s">
        <x:v>38723</x:v>
      </x:c>
      <x:c r="AB1384" s="152" t="s">
        <x:v>38724</x:v>
      </x:c>
      <x:c r="AC1384" s="152" t="s">
        <x:v>38725</x:v>
      </x:c>
      <x:c r="AD1384" s="152" t="s">
        <x:v>38726</x:v>
      </x:c>
      <x:c r="AE1384" s="152" t="s">
        <x:v>38727</x:v>
      </x:c>
      <x:c r="AF1384" s="152" t="s">
        <x:v>38728</x:v>
      </x:c>
      <x:c r="AG1384" s="152" t="s">
        <x:v>38729</x:v>
      </x:c>
    </x:row>
    <x:row r="1385" spans="1:974" ht="14.25" customHeight="1" x14ac:dyDescent="0.3">
      <x:c r="A1385" s="0" t="s">
        <x:v>38673</x:v>
      </x:c>
      <x:c r="B1385" s="0" t="s">
        <x:v>1735</x:v>
      </x:c>
      <x:c r="C1385" s="152" t="s">
        <x:v>38730</x:v>
      </x:c>
      <x:c r="D1385" s="152" t="s">
        <x:v>38731</x:v>
      </x:c>
      <x:c r="E1385" s="152" t="s">
        <x:v>38732</x:v>
      </x:c>
      <x:c r="F1385" s="152" t="s">
        <x:v>38733</x:v>
      </x:c>
      <x:c r="G1385" s="152" t="s">
        <x:v>38734</x:v>
      </x:c>
      <x:c r="H1385" s="152" t="s">
        <x:v>38735</x:v>
      </x:c>
      <x:c r="I1385" s="152" t="s">
        <x:v>38736</x:v>
      </x:c>
      <x:c r="J1385" s="152" t="s">
        <x:v>38737</x:v>
      </x:c>
    </x:row>
    <x:row r="1386" spans="1:974" ht="14.25" customHeight="1" x14ac:dyDescent="0.3">
      <x:c r="A1386" s="0" t="s">
        <x:v>38673</x:v>
      </x:c>
      <x:c r="B1386" s="0" t="s">
        <x:v>1736</x:v>
      </x:c>
      <x:c r="C1386" s="152" t="s">
        <x:v>38738</x:v>
      </x:c>
      <x:c r="D1386" s="152" t="s">
        <x:v>38739</x:v>
      </x:c>
      <x:c r="E1386" s="152" t="s">
        <x:v>38740</x:v>
      </x:c>
      <x:c r="F1386" s="152" t="s">
        <x:v>38741</x:v>
      </x:c>
      <x:c r="G1386" s="152" t="s">
        <x:v>38742</x:v>
      </x:c>
      <x:c r="H1386" s="152" t="s">
        <x:v>38743</x:v>
      </x:c>
      <x:c r="I1386" s="152" t="s">
        <x:v>38744</x:v>
      </x:c>
      <x:c r="J1386" s="152" t="s">
        <x:v>38745</x:v>
      </x:c>
      <x:c r="K1386" s="152" t="s">
        <x:v>38746</x:v>
      </x:c>
      <x:c r="L1386" s="152" t="s">
        <x:v>38747</x:v>
      </x:c>
      <x:c r="M1386" s="152" t="s">
        <x:v>38748</x:v>
      </x:c>
      <x:c r="N1386" s="152" t="s">
        <x:v>38749</x:v>
      </x:c>
      <x:c r="O1386" s="152" t="s">
        <x:v>38750</x:v>
      </x:c>
      <x:c r="P1386" s="152" t="s">
        <x:v>38751</x:v>
      </x:c>
      <x:c r="Q1386" s="152" t="s">
        <x:v>38752</x:v>
      </x:c>
    </x:row>
    <x:row r="1387" spans="1:974" ht="14.25" customHeight="1" x14ac:dyDescent="0.3">
      <x:c r="A1387" s="0" t="s">
        <x:v>38673</x:v>
      </x:c>
      <x:c r="B1387" s="0" t="s">
        <x:v>1737</x:v>
      </x:c>
      <x:c r="C1387" s="152" t="s">
        <x:v>38753</x:v>
      </x:c>
      <x:c r="D1387" s="152" t="s">
        <x:v>38754</x:v>
      </x:c>
      <x:c r="E1387" s="152" t="s">
        <x:v>38755</x:v>
      </x:c>
      <x:c r="F1387" s="152" t="s">
        <x:v>38756</x:v>
      </x:c>
      <x:c r="G1387" s="152" t="s">
        <x:v>38757</x:v>
      </x:c>
      <x:c r="H1387" s="152" t="s">
        <x:v>38758</x:v>
      </x:c>
      <x:c r="I1387" s="152" t="s">
        <x:v>38759</x:v>
      </x:c>
      <x:c r="J1387" s="152" t="s">
        <x:v>38760</x:v>
      </x:c>
      <x:c r="K1387" s="152" t="s">
        <x:v>38761</x:v>
      </x:c>
      <x:c r="L1387" s="152" t="s">
        <x:v>38762</x:v>
      </x:c>
      <x:c r="M1387" s="152" t="s">
        <x:v>38763</x:v>
      </x:c>
    </x:row>
    <x:row r="1388" spans="1:974" ht="14.25" customHeight="1" x14ac:dyDescent="0.3">
      <x:c r="A1388" s="0" t="s">
        <x:v>38673</x:v>
      </x:c>
      <x:c r="B1388" s="0" t="s">
        <x:v>1738</x:v>
      </x:c>
      <x:c r="C1388" s="152" t="s">
        <x:v>38764</x:v>
      </x:c>
      <x:c r="D1388" s="152" t="s">
        <x:v>38765</x:v>
      </x:c>
      <x:c r="E1388" s="152" t="s">
        <x:v>38766</x:v>
      </x:c>
      <x:c r="F1388" s="152" t="s">
        <x:v>38767</x:v>
      </x:c>
      <x:c r="G1388" s="152" t="s">
        <x:v>38768</x:v>
      </x:c>
      <x:c r="H1388" s="152" t="s">
        <x:v>38769</x:v>
      </x:c>
      <x:c r="I1388" s="152" t="s">
        <x:v>38770</x:v>
      </x:c>
      <x:c r="J1388" s="152" t="s">
        <x:v>38771</x:v>
      </x:c>
      <x:c r="K1388" s="152" t="s">
        <x:v>38772</x:v>
      </x:c>
      <x:c r="L1388" s="152" t="s">
        <x:v>38773</x:v>
      </x:c>
      <x:c r="M1388" s="152" t="s">
        <x:v>38774</x:v>
      </x:c>
      <x:c r="N1388" s="152" t="s">
        <x:v>38775</x:v>
      </x:c>
      <x:c r="O1388" s="152" t="s">
        <x:v>38776</x:v>
      </x:c>
      <x:c r="P1388" s="152" t="s">
        <x:v>38777</x:v>
      </x:c>
      <x:c r="Q1388" s="152" t="s">
        <x:v>38778</x:v>
      </x:c>
      <x:c r="R1388" s="152" t="s">
        <x:v>38779</x:v>
      </x:c>
      <x:c r="S1388" s="152" t="s">
        <x:v>38780</x:v>
      </x:c>
      <x:c r="T1388" s="152" t="s">
        <x:v>38781</x:v>
      </x:c>
      <x:c r="U1388" s="152" t="s">
        <x:v>38782</x:v>
      </x:c>
      <x:c r="V1388" s="152" t="s">
        <x:v>38783</x:v>
      </x:c>
    </x:row>
    <x:row r="1389" spans="1:974" ht="14.25" customHeight="1" x14ac:dyDescent="0.3">
      <x:c r="A1389" s="0" t="s">
        <x:v>38673</x:v>
      </x:c>
      <x:c r="B1389" s="0" t="s">
        <x:v>1739</x:v>
      </x:c>
      <x:c r="C1389" s="152" t="s">
        <x:v>38784</x:v>
      </x:c>
      <x:c r="D1389" s="152" t="s">
        <x:v>38785</x:v>
      </x:c>
      <x:c r="E1389" s="152" t="s">
        <x:v>38786</x:v>
      </x:c>
      <x:c r="F1389" s="152" t="s">
        <x:v>38787</x:v>
      </x:c>
      <x:c r="G1389" s="152" t="s">
        <x:v>38788</x:v>
      </x:c>
      <x:c r="H1389" s="152" t="s">
        <x:v>38789</x:v>
      </x:c>
      <x:c r="I1389" s="152" t="s">
        <x:v>38790</x:v>
      </x:c>
      <x:c r="J1389" s="152" t="s">
        <x:v>38791</x:v>
      </x:c>
    </x:row>
    <x:row r="1390" spans="1:974" ht="14.25" customHeight="1" x14ac:dyDescent="0.3">
      <x:c r="A1390" s="0" t="s">
        <x:v>38673</x:v>
      </x:c>
      <x:c r="B1390" s="0" t="s">
        <x:v>1740</x:v>
      </x:c>
      <x:c r="C1390" s="152" t="s">
        <x:v>38792</x:v>
      </x:c>
      <x:c r="D1390" s="152" t="s">
        <x:v>38793</x:v>
      </x:c>
      <x:c r="E1390" s="152" t="s">
        <x:v>38794</x:v>
      </x:c>
      <x:c r="F1390" s="152" t="s">
        <x:v>38795</x:v>
      </x:c>
      <x:c r="G1390" s="152" t="s">
        <x:v>38796</x:v>
      </x:c>
      <x:c r="H1390" s="152" t="s">
        <x:v>38797</x:v>
      </x:c>
      <x:c r="I1390" s="152" t="s">
        <x:v>38798</x:v>
      </x:c>
      <x:c r="J1390" s="152" t="s">
        <x:v>38799</x:v>
      </x:c>
      <x:c r="K1390" s="152" t="s">
        <x:v>38800</x:v>
      </x:c>
      <x:c r="L1390" s="152" t="s">
        <x:v>38801</x:v>
      </x:c>
      <x:c r="M1390" s="152" t="s">
        <x:v>38802</x:v>
      </x:c>
      <x:c r="N1390" s="152" t="s">
        <x:v>38803</x:v>
      </x:c>
      <x:c r="O1390" s="152" t="s">
        <x:v>38804</x:v>
      </x:c>
      <x:c r="P1390" s="152" t="s">
        <x:v>38805</x:v>
      </x:c>
      <x:c r="Q1390" s="152" t="s">
        <x:v>38806</x:v>
      </x:c>
      <x:c r="R1390" s="152" t="s">
        <x:v>38807</x:v>
      </x:c>
      <x:c r="S1390" s="152" t="s">
        <x:v>38808</x:v>
      </x:c>
      <x:c r="T1390" s="152" t="s">
        <x:v>38809</x:v>
      </x:c>
      <x:c r="U1390" s="152" t="s">
        <x:v>38810</x:v>
      </x:c>
    </x:row>
    <x:row r="1391" spans="1:974" ht="14.25" customHeight="1" x14ac:dyDescent="0.3">
      <x:c r="A1391" s="0" t="s">
        <x:v>38673</x:v>
      </x:c>
      <x:c r="B1391" s="0" t="s">
        <x:v>1741</x:v>
      </x:c>
      <x:c r="C1391" s="152" t="s">
        <x:v>38811</x:v>
      </x:c>
      <x:c r="D1391" s="152" t="s">
        <x:v>38812</x:v>
      </x:c>
      <x:c r="E1391" s="152" t="s">
        <x:v>38813</x:v>
      </x:c>
      <x:c r="F1391" s="152" t="s">
        <x:v>38814</x:v>
      </x:c>
      <x:c r="G1391" s="152" t="s">
        <x:v>38815</x:v>
      </x:c>
      <x:c r="H1391" s="152" t="s">
        <x:v>38816</x:v>
      </x:c>
      <x:c r="I1391" s="152" t="s">
        <x:v>38817</x:v>
      </x:c>
      <x:c r="J1391" s="152" t="s">
        <x:v>38818</x:v>
      </x:c>
      <x:c r="K1391" s="152" t="s">
        <x:v>38819</x:v>
      </x:c>
    </x:row>
    <x:row r="1392" spans="1:974" ht="14.25" customHeight="1" x14ac:dyDescent="0.3">
      <x:c r="A1392" s="0" t="s">
        <x:v>38673</x:v>
      </x:c>
      <x:c r="B1392" s="0" t="s">
        <x:v>1742</x:v>
      </x:c>
      <x:c r="C1392" s="152" t="s">
        <x:v>38820</x:v>
      </x:c>
      <x:c r="D1392" s="152" t="s">
        <x:v>38821</x:v>
      </x:c>
      <x:c r="E1392" s="152" t="s">
        <x:v>38822</x:v>
      </x:c>
      <x:c r="F1392" s="152" t="s">
        <x:v>38823</x:v>
      </x:c>
      <x:c r="G1392" s="152" t="s">
        <x:v>38824</x:v>
      </x:c>
      <x:c r="H1392" s="152" t="s">
        <x:v>38825</x:v>
      </x:c>
      <x:c r="I1392" s="152" t="s">
        <x:v>38826</x:v>
      </x:c>
      <x:c r="J1392" s="152" t="s">
        <x:v>38827</x:v>
      </x:c>
      <x:c r="K1392" s="152" t="s">
        <x:v>38828</x:v>
      </x:c>
      <x:c r="L1392" s="152" t="s">
        <x:v>38829</x:v>
      </x:c>
      <x:c r="M1392" s="152" t="s">
        <x:v>38830</x:v>
      </x:c>
      <x:c r="N1392" s="152" t="s">
        <x:v>38831</x:v>
      </x:c>
      <x:c r="O1392" s="152" t="s">
        <x:v>38832</x:v>
      </x:c>
    </x:row>
    <x:row r="1393" spans="1:974" ht="14.25" customHeight="1" x14ac:dyDescent="0.3">
      <x:c r="A1393" s="0" t="s">
        <x:v>38673</x:v>
      </x:c>
      <x:c r="B1393" s="0" t="s">
        <x:v>1743</x:v>
      </x:c>
      <x:c r="C1393" s="152" t="s">
        <x:v>38833</x:v>
      </x:c>
      <x:c r="D1393" s="152" t="s">
        <x:v>38834</x:v>
      </x:c>
      <x:c r="E1393" s="152" t="s">
        <x:v>38835</x:v>
      </x:c>
      <x:c r="F1393" s="152" t="s">
        <x:v>38836</x:v>
      </x:c>
      <x:c r="G1393" s="152" t="s">
        <x:v>38837</x:v>
      </x:c>
      <x:c r="H1393" s="152" t="s">
        <x:v>38838</x:v>
      </x:c>
      <x:c r="I1393" s="152" t="s">
        <x:v>38839</x:v>
      </x:c>
      <x:c r="J1393" s="152" t="s">
        <x:v>38840</x:v>
      </x:c>
    </x:row>
    <x:row r="1394" spans="1:974" ht="14.25" customHeight="1" x14ac:dyDescent="0.3">
      <x:c r="A1394" s="0" t="s">
        <x:v>38673</x:v>
      </x:c>
      <x:c r="B1394" s="0" t="s">
        <x:v>1744</x:v>
      </x:c>
      <x:c r="C1394" s="152" t="s">
        <x:v>38841</x:v>
      </x:c>
      <x:c r="D1394" s="152" t="s">
        <x:v>38842</x:v>
      </x:c>
      <x:c r="E1394" s="152" t="s">
        <x:v>38843</x:v>
      </x:c>
      <x:c r="F1394" s="152" t="s">
        <x:v>38844</x:v>
      </x:c>
      <x:c r="G1394" s="152" t="s">
        <x:v>38845</x:v>
      </x:c>
      <x:c r="H1394" s="152" t="s">
        <x:v>38846</x:v>
      </x:c>
      <x:c r="I1394" s="152" t="s">
        <x:v>38847</x:v>
      </x:c>
      <x:c r="J1394" s="152" t="s">
        <x:v>38848</x:v>
      </x:c>
      <x:c r="K1394" s="152" t="s">
        <x:v>38849</x:v>
      </x:c>
      <x:c r="L1394" s="152" t="s">
        <x:v>38850</x:v>
      </x:c>
      <x:c r="M1394" s="152" t="s">
        <x:v>38851</x:v>
      </x:c>
      <x:c r="N1394" s="152" t="s">
        <x:v>38852</x:v>
      </x:c>
      <x:c r="O1394" s="152" t="s">
        <x:v>38853</x:v>
      </x:c>
      <x:c r="P1394" s="152" t="s">
        <x:v>38854</x:v>
      </x:c>
      <x:c r="Q1394" s="152" t="s">
        <x:v>38855</x:v>
      </x:c>
      <x:c r="R1394" s="152" t="s">
        <x:v>38856</x:v>
      </x:c>
      <x:c r="S1394" s="152" t="s">
        <x:v>38857</x:v>
      </x:c>
      <x:c r="T1394" s="152" t="s">
        <x:v>38858</x:v>
      </x:c>
      <x:c r="U1394" s="152" t="s">
        <x:v>38859</x:v>
      </x:c>
      <x:c r="V1394" s="152" t="s">
        <x:v>38860</x:v>
      </x:c>
      <x:c r="W1394" s="152" t="s">
        <x:v>38861</x:v>
      </x:c>
      <x:c r="X1394" s="152" t="s">
        <x:v>38862</x:v>
      </x:c>
      <x:c r="Y1394" s="152" t="s">
        <x:v>38863</x:v>
      </x:c>
      <x:c r="Z1394" s="152" t="s">
        <x:v>38864</x:v>
      </x:c>
      <x:c r="AA1394" s="152" t="s">
        <x:v>38865</x:v>
      </x:c>
      <x:c r="AB1394" s="152" t="s">
        <x:v>38866</x:v>
      </x:c>
      <x:c r="AC1394" s="152" t="s">
        <x:v>38867</x:v>
      </x:c>
      <x:c r="AD1394" s="152" t="s">
        <x:v>38868</x:v>
      </x:c>
      <x:c r="AE1394" s="152" t="s">
        <x:v>38869</x:v>
      </x:c>
      <x:c r="AF1394" s="152" t="s">
        <x:v>38870</x:v>
      </x:c>
      <x:c r="AG1394" s="152" t="s">
        <x:v>38871</x:v>
      </x:c>
      <x:c r="AH1394" s="152" t="s">
        <x:v>38872</x:v>
      </x:c>
      <x:c r="AI1394" s="152" t="s">
        <x:v>38873</x:v>
      </x:c>
      <x:c r="AJ1394" s="152" t="s">
        <x:v>38874</x:v>
      </x:c>
      <x:c r="AK1394" s="152" t="s">
        <x:v>38875</x:v>
      </x:c>
      <x:c r="AL1394" s="152" t="s">
        <x:v>38876</x:v>
      </x:c>
      <x:c r="AM1394" s="152" t="s">
        <x:v>38877</x:v>
      </x:c>
      <x:c r="AN1394" s="152" t="s">
        <x:v>38878</x:v>
      </x:c>
      <x:c r="AO1394" s="152" t="s">
        <x:v>38879</x:v>
      </x:c>
      <x:c r="AP1394" s="152" t="s">
        <x:v>38880</x:v>
      </x:c>
      <x:c r="AQ1394" s="152" t="s">
        <x:v>38881</x:v>
      </x:c>
      <x:c r="AR1394" s="152" t="s">
        <x:v>38882</x:v>
      </x:c>
      <x:c r="AS1394" s="152" t="s">
        <x:v>38883</x:v>
      </x:c>
    </x:row>
    <x:row r="1395" spans="1:974" ht="14.25" customHeight="1" x14ac:dyDescent="0.3">
      <x:c r="A1395" s="0" t="s">
        <x:v>38673</x:v>
      </x:c>
      <x:c r="B1395" s="0" t="s">
        <x:v>1745</x:v>
      </x:c>
      <x:c r="C1395" s="152" t="s">
        <x:v>38884</x:v>
      </x:c>
      <x:c r="D1395" s="152" t="s">
        <x:v>38885</x:v>
      </x:c>
      <x:c r="E1395" s="152" t="s">
        <x:v>38886</x:v>
      </x:c>
      <x:c r="F1395" s="152" t="s">
        <x:v>38887</x:v>
      </x:c>
      <x:c r="G1395" s="152" t="s">
        <x:v>38888</x:v>
      </x:c>
      <x:c r="H1395" s="152" t="s">
        <x:v>38889</x:v>
      </x:c>
      <x:c r="I1395" s="152" t="s">
        <x:v>38890</x:v>
      </x:c>
      <x:c r="J1395" s="152" t="s">
        <x:v>38891</x:v>
      </x:c>
      <x:c r="K1395" s="152" t="s">
        <x:v>38892</x:v>
      </x:c>
      <x:c r="L1395" s="152" t="s">
        <x:v>38893</x:v>
      </x:c>
    </x:row>
    <x:row r="1396" spans="1:974" ht="14.25" customHeight="1" x14ac:dyDescent="0.3">
      <x:c r="A1396" s="0" t="s">
        <x:v>38673</x:v>
      </x:c>
      <x:c r="B1396" s="0" t="s">
        <x:v>1746</x:v>
      </x:c>
      <x:c r="C1396" s="152" t="s">
        <x:v>38894</x:v>
      </x:c>
      <x:c r="D1396" s="152" t="s">
        <x:v>38895</x:v>
      </x:c>
      <x:c r="E1396" s="152" t="s">
        <x:v>38896</x:v>
      </x:c>
      <x:c r="F1396" s="152" t="s">
        <x:v>38897</x:v>
      </x:c>
      <x:c r="G1396" s="152" t="s">
        <x:v>38898</x:v>
      </x:c>
      <x:c r="H1396" s="152" t="s">
        <x:v>38899</x:v>
      </x:c>
      <x:c r="I1396" s="152" t="s">
        <x:v>38900</x:v>
      </x:c>
      <x:c r="J1396" s="152" t="s">
        <x:v>38901</x:v>
      </x:c>
      <x:c r="K1396" s="152" t="s">
        <x:v>38902</x:v>
      </x:c>
      <x:c r="L1396" s="152" t="s">
        <x:v>38903</x:v>
      </x:c>
      <x:c r="M1396" s="152" t="s">
        <x:v>38904</x:v>
      </x:c>
      <x:c r="N1396" s="152" t="s">
        <x:v>38905</x:v>
      </x:c>
      <x:c r="O1396" s="152" t="s">
        <x:v>38906</x:v>
      </x:c>
      <x:c r="P1396" s="152" t="s">
        <x:v>38907</x:v>
      </x:c>
      <x:c r="Q1396" s="152" t="s">
        <x:v>38908</x:v>
      </x:c>
      <x:c r="R1396" s="152" t="s">
        <x:v>38909</x:v>
      </x:c>
      <x:c r="S1396" s="152" t="s">
        <x:v>38910</x:v>
      </x:c>
      <x:c r="T1396" s="152" t="s">
        <x:v>38911</x:v>
      </x:c>
      <x:c r="U1396" s="152" t="s">
        <x:v>38912</x:v>
      </x:c>
      <x:c r="V1396" s="152" t="s">
        <x:v>38913</x:v>
      </x:c>
      <x:c r="W1396" s="152" t="s">
        <x:v>38914</x:v>
      </x:c>
      <x:c r="X1396" s="152" t="s">
        <x:v>38915</x:v>
      </x:c>
      <x:c r="Y1396" s="152" t="s">
        <x:v>38916</x:v>
      </x:c>
      <x:c r="Z1396" s="152" t="s">
        <x:v>38917</x:v>
      </x:c>
      <x:c r="AA1396" s="152" t="s">
        <x:v>38918</x:v>
      </x:c>
      <x:c r="AB1396" s="152" t="s">
        <x:v>38919</x:v>
      </x:c>
      <x:c r="AC1396" s="152" t="s">
        <x:v>38920</x:v>
      </x:c>
      <x:c r="AD1396" s="152" t="s">
        <x:v>38921</x:v>
      </x:c>
      <x:c r="AE1396" s="152" t="s">
        <x:v>38922</x:v>
      </x:c>
      <x:c r="AF1396" s="152" t="s">
        <x:v>38923</x:v>
      </x:c>
      <x:c r="AG1396" s="152" t="s">
        <x:v>38924</x:v>
      </x:c>
      <x:c r="AH1396" s="152" t="s">
        <x:v>38925</x:v>
      </x:c>
      <x:c r="AI1396" s="152" t="s">
        <x:v>38926</x:v>
      </x:c>
      <x:c r="AJ1396" s="152" t="s">
        <x:v>38927</x:v>
      </x:c>
      <x:c r="AK1396" s="152" t="s">
        <x:v>38928</x:v>
      </x:c>
      <x:c r="AL1396" s="152" t="s">
        <x:v>38929</x:v>
      </x:c>
      <x:c r="AM1396" s="152" t="s">
        <x:v>38930</x:v>
      </x:c>
      <x:c r="AN1396" s="152" t="s">
        <x:v>38931</x:v>
      </x:c>
      <x:c r="AO1396" s="152" t="s">
        <x:v>38932</x:v>
      </x:c>
      <x:c r="AP1396" s="152" t="s">
        <x:v>38933</x:v>
      </x:c>
      <x:c r="AQ1396" s="152" t="s">
        <x:v>38934</x:v>
      </x:c>
      <x:c r="AR1396" s="152" t="s">
        <x:v>38935</x:v>
      </x:c>
      <x:c r="AS1396" s="152" t="s">
        <x:v>38936</x:v>
      </x:c>
      <x:c r="AT1396" s="152" t="s">
        <x:v>38937</x:v>
      </x:c>
      <x:c r="AU1396" s="152" t="s">
        <x:v>38938</x:v>
      </x:c>
      <x:c r="AV1396" s="152" t="s">
        <x:v>38939</x:v>
      </x:c>
      <x:c r="AW1396" s="152" t="s">
        <x:v>38940</x:v>
      </x:c>
    </x:row>
    <x:row r="1397" spans="1:974" ht="14.25" customHeight="1" x14ac:dyDescent="0.3">
      <x:c r="A1397" s="0" t="s">
        <x:v>38673</x:v>
      </x:c>
      <x:c r="B1397" s="0" t="s">
        <x:v>1747</x:v>
      </x:c>
      <x:c r="C1397" s="152" t="s">
        <x:v>38941</x:v>
      </x:c>
      <x:c r="D1397" s="152" t="s">
        <x:v>38942</x:v>
      </x:c>
      <x:c r="E1397" s="152" t="s">
        <x:v>38943</x:v>
      </x:c>
      <x:c r="F1397" s="152" t="s">
        <x:v>38944</x:v>
      </x:c>
      <x:c r="G1397" s="152" t="s">
        <x:v>38945</x:v>
      </x:c>
      <x:c r="H1397" s="152" t="s">
        <x:v>38946</x:v>
      </x:c>
      <x:c r="I1397" s="152" t="s">
        <x:v>38947</x:v>
      </x:c>
      <x:c r="J1397" s="152" t="s">
        <x:v>38948</x:v>
      </x:c>
      <x:c r="K1397" s="152" t="s">
        <x:v>38949</x:v>
      </x:c>
      <x:c r="L1397" s="152" t="s">
        <x:v>38950</x:v>
      </x:c>
      <x:c r="M1397" s="152" t="s">
        <x:v>38951</x:v>
      </x:c>
      <x:c r="N1397" s="152" t="s">
        <x:v>38952</x:v>
      </x:c>
      <x:c r="O1397" s="152" t="s">
        <x:v>38953</x:v>
      </x:c>
      <x:c r="P1397" s="152" t="s">
        <x:v>38954</x:v>
      </x:c>
      <x:c r="Q1397" s="152" t="s">
        <x:v>38955</x:v>
      </x:c>
    </x:row>
    <x:row r="1398" spans="1:974" ht="14.25" customHeight="1" x14ac:dyDescent="0.3">
      <x:c r="A1398" s="0" t="s">
        <x:v>38673</x:v>
      </x:c>
      <x:c r="B1398" s="0" t="s">
        <x:v>1748</x:v>
      </x:c>
      <x:c r="C1398" s="152" t="s">
        <x:v>38956</x:v>
      </x:c>
      <x:c r="D1398" s="152" t="s">
        <x:v>38957</x:v>
      </x:c>
      <x:c r="E1398" s="152" t="s">
        <x:v>38958</x:v>
      </x:c>
      <x:c r="F1398" s="152" t="s">
        <x:v>38959</x:v>
      </x:c>
      <x:c r="G1398" s="152" t="s">
        <x:v>38960</x:v>
      </x:c>
      <x:c r="H1398" s="152" t="s">
        <x:v>38961</x:v>
      </x:c>
      <x:c r="I1398" s="152" t="s">
        <x:v>38962</x:v>
      </x:c>
      <x:c r="J1398" s="152" t="s">
        <x:v>38963</x:v>
      </x:c>
      <x:c r="K1398" s="152" t="s">
        <x:v>38964</x:v>
      </x:c>
      <x:c r="L1398" s="152" t="s">
        <x:v>38965</x:v>
      </x:c>
      <x:c r="M1398" s="152" t="s">
        <x:v>38966</x:v>
      </x:c>
      <x:c r="N1398" s="152" t="s">
        <x:v>38967</x:v>
      </x:c>
      <x:c r="O1398" s="152" t="s">
        <x:v>38968</x:v>
      </x:c>
      <x:c r="P1398" s="152" t="s">
        <x:v>38969</x:v>
      </x:c>
      <x:c r="Q1398" s="152" t="s">
        <x:v>38970</x:v>
      </x:c>
      <x:c r="R1398" s="152" t="s">
        <x:v>38971</x:v>
      </x:c>
      <x:c r="S1398" s="152" t="s">
        <x:v>38972</x:v>
      </x:c>
    </x:row>
    <x:row r="1399" spans="1:974" ht="14.25" customHeight="1" x14ac:dyDescent="0.3">
      <x:c r="A1399" s="0" t="s">
        <x:v>38673</x:v>
      </x:c>
      <x:c r="B1399" s="0" t="s">
        <x:v>1749</x:v>
      </x:c>
      <x:c r="C1399" s="152" t="s">
        <x:v>38973</x:v>
      </x:c>
      <x:c r="D1399" s="152" t="s">
        <x:v>38974</x:v>
      </x:c>
      <x:c r="E1399" s="152" t="s">
        <x:v>38975</x:v>
      </x:c>
      <x:c r="F1399" s="152" t="s">
        <x:v>38976</x:v>
      </x:c>
      <x:c r="G1399" s="152" t="s">
        <x:v>38977</x:v>
      </x:c>
      <x:c r="H1399" s="152" t="s">
        <x:v>38978</x:v>
      </x:c>
      <x:c r="I1399" s="152" t="s">
        <x:v>38979</x:v>
      </x:c>
      <x:c r="J1399" s="152" t="s">
        <x:v>38980</x:v>
      </x:c>
      <x:c r="K1399" s="152" t="s">
        <x:v>38981</x:v>
      </x:c>
      <x:c r="L1399" s="152" t="s">
        <x:v>38982</x:v>
      </x:c>
      <x:c r="M1399" s="152" t="s">
        <x:v>38983</x:v>
      </x:c>
      <x:c r="N1399" s="152" t="s">
        <x:v>38984</x:v>
      </x:c>
      <x:c r="O1399" s="152" t="s">
        <x:v>38985</x:v>
      </x:c>
      <x:c r="P1399" s="152" t="s">
        <x:v>38986</x:v>
      </x:c>
      <x:c r="Q1399" s="152" t="s">
        <x:v>38987</x:v>
      </x:c>
      <x:c r="R1399" s="152" t="s">
        <x:v>38988</x:v>
      </x:c>
      <x:c r="S1399" s="152" t="s">
        <x:v>38989</x:v>
      </x:c>
      <x:c r="T1399" s="152" t="s">
        <x:v>38990</x:v>
      </x:c>
      <x:c r="U1399" s="152" t="s">
        <x:v>38991</x:v>
      </x:c>
      <x:c r="V1399" s="152" t="s">
        <x:v>38992</x:v>
      </x:c>
      <x:c r="W1399" s="152" t="s">
        <x:v>38993</x:v>
      </x:c>
      <x:c r="X1399" s="152" t="s">
        <x:v>38994</x:v>
      </x:c>
      <x:c r="Y1399" s="152" t="s">
        <x:v>38995</x:v>
      </x:c>
      <x:c r="Z1399" s="152" t="s">
        <x:v>38996</x:v>
      </x:c>
      <x:c r="AA1399" s="152" t="s">
        <x:v>38997</x:v>
      </x:c>
      <x:c r="AB1399" s="152" t="s">
        <x:v>38998</x:v>
      </x:c>
      <x:c r="AC1399" s="152" t="s">
        <x:v>38999</x:v>
      </x:c>
      <x:c r="AD1399" s="152" t="s">
        <x:v>39000</x:v>
      </x:c>
      <x:c r="AE1399" s="152" t="s">
        <x:v>39001</x:v>
      </x:c>
      <x:c r="AF1399" s="152" t="s">
        <x:v>39002</x:v>
      </x:c>
      <x:c r="AG1399" s="152" t="s">
        <x:v>39003</x:v>
      </x:c>
      <x:c r="AH1399" s="152" t="s">
        <x:v>39004</x:v>
      </x:c>
    </x:row>
    <x:row r="1400" spans="1:974" ht="14.25" customHeight="1" x14ac:dyDescent="0.3">
      <x:c r="A1400" s="0" t="s">
        <x:v>38673</x:v>
      </x:c>
      <x:c r="B1400" s="0" t="s">
        <x:v>1750</x:v>
      </x:c>
      <x:c r="C1400" s="152" t="s">
        <x:v>39005</x:v>
      </x:c>
      <x:c r="D1400" s="152" t="s">
        <x:v>39006</x:v>
      </x:c>
      <x:c r="E1400" s="152" t="s">
        <x:v>39007</x:v>
      </x:c>
      <x:c r="F1400" s="152" t="s">
        <x:v>39008</x:v>
      </x:c>
      <x:c r="G1400" s="152" t="s">
        <x:v>39009</x:v>
      </x:c>
      <x:c r="H1400" s="152" t="s">
        <x:v>39010</x:v>
      </x:c>
      <x:c r="I1400" s="152" t="s">
        <x:v>39011</x:v>
      </x:c>
      <x:c r="J1400" s="152" t="s">
        <x:v>39012</x:v>
      </x:c>
      <x:c r="K1400" s="152" t="s">
        <x:v>39013</x:v>
      </x:c>
      <x:c r="L1400" s="152" t="s">
        <x:v>39014</x:v>
      </x:c>
      <x:c r="M1400" s="152" t="s">
        <x:v>39015</x:v>
      </x:c>
    </x:row>
    <x:row r="1401" spans="1:974" ht="14.25" customHeight="1" x14ac:dyDescent="0.3">
      <x:c r="A1401" s="0" t="s">
        <x:v>38673</x:v>
      </x:c>
      <x:c r="B1401" s="0" t="s">
        <x:v>1751</x:v>
      </x:c>
      <x:c r="C1401" s="152" t="s">
        <x:v>39016</x:v>
      </x:c>
      <x:c r="D1401" s="152" t="s">
        <x:v>39017</x:v>
      </x:c>
      <x:c r="E1401" s="152" t="s">
        <x:v>39018</x:v>
      </x:c>
      <x:c r="F1401" s="152" t="s">
        <x:v>39019</x:v>
      </x:c>
      <x:c r="G1401" s="152" t="s">
        <x:v>39020</x:v>
      </x:c>
      <x:c r="H1401" s="152" t="s">
        <x:v>39021</x:v>
      </x:c>
      <x:c r="I1401" s="152" t="s">
        <x:v>39022</x:v>
      </x:c>
      <x:c r="J1401" s="152" t="s">
        <x:v>39023</x:v>
      </x:c>
      <x:c r="K1401" s="152" t="s">
        <x:v>39024</x:v>
      </x:c>
      <x:c r="L1401" s="152" t="s">
        <x:v>39025</x:v>
      </x:c>
      <x:c r="M1401" s="152" t="s">
        <x:v>39026</x:v>
      </x:c>
      <x:c r="N1401" s="152" t="s">
        <x:v>39027</x:v>
      </x:c>
      <x:c r="O1401" s="152" t="s">
        <x:v>39028</x:v>
      </x:c>
      <x:c r="P1401" s="152" t="s">
        <x:v>39029</x:v>
      </x:c>
      <x:c r="Q1401" s="152" t="s">
        <x:v>39030</x:v>
      </x:c>
      <x:c r="R1401" s="152" t="s">
        <x:v>39031</x:v>
      </x:c>
      <x:c r="S1401" s="152" t="s">
        <x:v>39032</x:v>
      </x:c>
      <x:c r="T1401" s="152" t="s">
        <x:v>39033</x:v>
      </x:c>
      <x:c r="U1401" s="152" t="s">
        <x:v>39034</x:v>
      </x:c>
      <x:c r="V1401" s="152" t="s">
        <x:v>39035</x:v>
      </x:c>
      <x:c r="W1401" s="152" t="s">
        <x:v>39036</x:v>
      </x:c>
      <x:c r="X1401" s="152" t="s">
        <x:v>39037</x:v>
      </x:c>
      <x:c r="Y1401" s="152" t="s">
        <x:v>39038</x:v>
      </x:c>
      <x:c r="Z1401" s="152" t="s">
        <x:v>39039</x:v>
      </x:c>
      <x:c r="AA1401" s="152" t="s">
        <x:v>39040</x:v>
      </x:c>
      <x:c r="AB1401" s="152" t="s">
        <x:v>39041</x:v>
      </x:c>
      <x:c r="AC1401" s="152" t="s">
        <x:v>39042</x:v>
      </x:c>
    </x:row>
    <x:row r="1402" spans="1:974" ht="14.25" customHeight="1" x14ac:dyDescent="0.3">
      <x:c r="A1402" s="0" t="s">
        <x:v>38673</x:v>
      </x:c>
      <x:c r="B1402" s="0" t="s">
        <x:v>1752</x:v>
      </x:c>
      <x:c r="C1402" s="152" t="s">
        <x:v>39043</x:v>
      </x:c>
      <x:c r="D1402" s="152" t="s">
        <x:v>39044</x:v>
      </x:c>
      <x:c r="E1402" s="152" t="s">
        <x:v>39045</x:v>
      </x:c>
      <x:c r="F1402" s="152" t="s">
        <x:v>39046</x:v>
      </x:c>
      <x:c r="G1402" s="152" t="s">
        <x:v>39047</x:v>
      </x:c>
      <x:c r="H1402" s="152" t="s">
        <x:v>39048</x:v>
      </x:c>
      <x:c r="I1402" s="152" t="s">
        <x:v>39049</x:v>
      </x:c>
      <x:c r="J1402" s="152" t="s">
        <x:v>39050</x:v>
      </x:c>
      <x:c r="K1402" s="152" t="s">
        <x:v>39051</x:v>
      </x:c>
      <x:c r="L1402" s="152" t="s">
        <x:v>39052</x:v>
      </x:c>
      <x:c r="M1402" s="152" t="s">
        <x:v>39053</x:v>
      </x:c>
      <x:c r="N1402" s="152" t="s">
        <x:v>39054</x:v>
      </x:c>
      <x:c r="O1402" s="152" t="s">
        <x:v>39055</x:v>
      </x:c>
      <x:c r="P1402" s="152" t="s">
        <x:v>39056</x:v>
      </x:c>
      <x:c r="Q1402" s="152" t="s">
        <x:v>39057</x:v>
      </x:c>
      <x:c r="R1402" s="152" t="s">
        <x:v>39058</x:v>
      </x:c>
      <x:c r="S1402" s="152" t="s">
        <x:v>39059</x:v>
      </x:c>
      <x:c r="T1402" s="152" t="s">
        <x:v>39060</x:v>
      </x:c>
      <x:c r="U1402" s="152" t="s">
        <x:v>39061</x:v>
      </x:c>
      <x:c r="V1402" s="152" t="s">
        <x:v>39062</x:v>
      </x:c>
      <x:c r="W1402" s="152" t="s">
        <x:v>39063</x:v>
      </x:c>
      <x:c r="X1402" s="152" t="s">
        <x:v>39064</x:v>
      </x:c>
      <x:c r="Y1402" s="152" t="s">
        <x:v>39065</x:v>
      </x:c>
      <x:c r="Z1402" s="152" t="s">
        <x:v>39066</x:v>
      </x:c>
      <x:c r="AA1402" s="152" t="s">
        <x:v>39067</x:v>
      </x:c>
    </x:row>
    <x:row r="1403" spans="1:974" ht="14.25" customHeight="1" x14ac:dyDescent="0.3">
      <x:c r="A1403" s="0" t="s">
        <x:v>38673</x:v>
      </x:c>
      <x:c r="B1403" s="0" t="s">
        <x:v>1753</x:v>
      </x:c>
      <x:c r="C1403" s="152" t="s">
        <x:v>39068</x:v>
      </x:c>
      <x:c r="D1403" s="152" t="s">
        <x:v>39069</x:v>
      </x:c>
      <x:c r="E1403" s="152" t="s">
        <x:v>39070</x:v>
      </x:c>
      <x:c r="F1403" s="152" t="s">
        <x:v>39071</x:v>
      </x:c>
      <x:c r="G1403" s="152" t="s">
        <x:v>39072</x:v>
      </x:c>
      <x:c r="H1403" s="152" t="s">
        <x:v>39073</x:v>
      </x:c>
      <x:c r="I1403" s="152" t="s">
        <x:v>39074</x:v>
      </x:c>
      <x:c r="J1403" s="152" t="s">
        <x:v>39075</x:v>
      </x:c>
      <x:c r="K1403" s="152" t="s">
        <x:v>39076</x:v>
      </x:c>
      <x:c r="L1403" s="152" t="s">
        <x:v>39077</x:v>
      </x:c>
      <x:c r="M1403" s="152" t="s">
        <x:v>39078</x:v>
      </x:c>
    </x:row>
    <x:row r="1404" spans="1:974" ht="14.25" customHeight="1" x14ac:dyDescent="0.3">
      <x:c r="A1404" s="0" t="s">
        <x:v>38673</x:v>
      </x:c>
      <x:c r="B1404" s="0" t="s">
        <x:v>1754</x:v>
      </x:c>
      <x:c r="C1404" s="152" t="s">
        <x:v>39079</x:v>
      </x:c>
      <x:c r="D1404" s="152" t="s">
        <x:v>39080</x:v>
      </x:c>
      <x:c r="E1404" s="152" t="s">
        <x:v>39081</x:v>
      </x:c>
      <x:c r="F1404" s="152" t="s">
        <x:v>39082</x:v>
      </x:c>
      <x:c r="G1404" s="152" t="s">
        <x:v>39083</x:v>
      </x:c>
      <x:c r="H1404" s="152" t="s">
        <x:v>39084</x:v>
      </x:c>
      <x:c r="I1404" s="152" t="s">
        <x:v>39085</x:v>
      </x:c>
      <x:c r="J1404" s="152" t="s">
        <x:v>39086</x:v>
      </x:c>
      <x:c r="K1404" s="152" t="s">
        <x:v>39087</x:v>
      </x:c>
      <x:c r="L1404" s="152" t="s">
        <x:v>39088</x:v>
      </x:c>
      <x:c r="M1404" s="152" t="s">
        <x:v>39089</x:v>
      </x:c>
      <x:c r="N1404" s="152" t="s">
        <x:v>39090</x:v>
      </x:c>
      <x:c r="O1404" s="152" t="s">
        <x:v>39091</x:v>
      </x:c>
      <x:c r="P1404" s="152" t="s">
        <x:v>39092</x:v>
      </x:c>
      <x:c r="Q1404" s="152" t="s">
        <x:v>39093</x:v>
      </x:c>
      <x:c r="R1404" s="152" t="s">
        <x:v>39094</x:v>
      </x:c>
    </x:row>
    <x:row r="1405" spans="1:974" ht="14.25" customHeight="1" x14ac:dyDescent="0.3">
      <x:c r="A1405" s="0" t="s">
        <x:v>38673</x:v>
      </x:c>
      <x:c r="B1405" s="0" t="s">
        <x:v>1755</x:v>
      </x:c>
      <x:c r="C1405" s="152" t="s">
        <x:v>39095</x:v>
      </x:c>
      <x:c r="D1405" s="152" t="s">
        <x:v>39096</x:v>
      </x:c>
      <x:c r="E1405" s="152" t="s">
        <x:v>39097</x:v>
      </x:c>
      <x:c r="F1405" s="152" t="s">
        <x:v>39098</x:v>
      </x:c>
      <x:c r="G1405" s="152" t="s">
        <x:v>39099</x:v>
      </x:c>
      <x:c r="H1405" s="152" t="s">
        <x:v>39100</x:v>
      </x:c>
      <x:c r="I1405" s="152" t="s">
        <x:v>39101</x:v>
      </x:c>
      <x:c r="J1405" s="152" t="s">
        <x:v>39102</x:v>
      </x:c>
      <x:c r="K1405" s="152" t="s">
        <x:v>39103</x:v>
      </x:c>
      <x:c r="L1405" s="152" t="s">
        <x:v>39104</x:v>
      </x:c>
      <x:c r="M1405" s="152" t="s">
        <x:v>39105</x:v>
      </x:c>
      <x:c r="N1405" s="152" t="s">
        <x:v>39106</x:v>
      </x:c>
      <x:c r="O1405" s="152" t="s">
        <x:v>39107</x:v>
      </x:c>
      <x:c r="P1405" s="152" t="s">
        <x:v>39108</x:v>
      </x:c>
      <x:c r="Q1405" s="152" t="s">
        <x:v>39109</x:v>
      </x:c>
      <x:c r="R1405" s="152" t="s">
        <x:v>39110</x:v>
      </x:c>
    </x:row>
    <x:row r="1406" spans="1:974" ht="14.25" customHeight="1" x14ac:dyDescent="0.3">
      <x:c r="A1406" s="0" t="s">
        <x:v>38673</x:v>
      </x:c>
      <x:c r="B1406" s="0" t="s">
        <x:v>1756</x:v>
      </x:c>
      <x:c r="C1406" s="152" t="s">
        <x:v>39111</x:v>
      </x:c>
      <x:c r="D1406" s="152" t="s">
        <x:v>39112</x:v>
      </x:c>
      <x:c r="E1406" s="152" t="s">
        <x:v>39113</x:v>
      </x:c>
      <x:c r="F1406" s="152" t="s">
        <x:v>39114</x:v>
      </x:c>
      <x:c r="G1406" s="152" t="s">
        <x:v>39115</x:v>
      </x:c>
      <x:c r="H1406" s="152" t="s">
        <x:v>39116</x:v>
      </x:c>
      <x:c r="I1406" s="152" t="s">
        <x:v>39117</x:v>
      </x:c>
      <x:c r="J1406" s="152" t="s">
        <x:v>39118</x:v>
      </x:c>
      <x:c r="K1406" s="152" t="s">
        <x:v>39119</x:v>
      </x:c>
      <x:c r="L1406" s="152" t="s">
        <x:v>39120</x:v>
      </x:c>
      <x:c r="M1406" s="152" t="s">
        <x:v>39121</x:v>
      </x:c>
      <x:c r="N1406" s="152" t="s">
        <x:v>39122</x:v>
      </x:c>
      <x:c r="O1406" s="152" t="s">
        <x:v>39123</x:v>
      </x:c>
      <x:c r="P1406" s="152" t="s">
        <x:v>39124</x:v>
      </x:c>
      <x:c r="Q1406" s="152" t="s">
        <x:v>39125</x:v>
      </x:c>
      <x:c r="R1406" s="152" t="s">
        <x:v>39126</x:v>
      </x:c>
      <x:c r="S1406" s="152" t="s">
        <x:v>39127</x:v>
      </x:c>
      <x:c r="T1406" s="152" t="s">
        <x:v>39128</x:v>
      </x:c>
      <x:c r="U1406" s="152" t="s">
        <x:v>39129</x:v>
      </x:c>
      <x:c r="V1406" s="152" t="s">
        <x:v>39130</x:v>
      </x:c>
    </x:row>
    <x:row r="1407" spans="1:974" ht="14.25" customHeight="1" x14ac:dyDescent="0.3">
      <x:c r="A1407" s="0" t="s">
        <x:v>38673</x:v>
      </x:c>
      <x:c r="B1407" s="0" t="s">
        <x:v>1757</x:v>
      </x:c>
      <x:c r="C1407" s="152" t="s">
        <x:v>39131</x:v>
      </x:c>
      <x:c r="D1407" s="152" t="s">
        <x:v>39132</x:v>
      </x:c>
      <x:c r="E1407" s="152" t="s">
        <x:v>39133</x:v>
      </x:c>
      <x:c r="F1407" s="152" t="s">
        <x:v>39134</x:v>
      </x:c>
      <x:c r="G1407" s="152" t="s">
        <x:v>39135</x:v>
      </x:c>
      <x:c r="H1407" s="152" t="s">
        <x:v>39136</x:v>
      </x:c>
      <x:c r="I1407" s="152" t="s">
        <x:v>39137</x:v>
      </x:c>
      <x:c r="J1407" s="152" t="s">
        <x:v>39138</x:v>
      </x:c>
      <x:c r="K1407" s="152" t="s">
        <x:v>39139</x:v>
      </x:c>
      <x:c r="L1407" s="152" t="s">
        <x:v>39140</x:v>
      </x:c>
      <x:c r="M1407" s="152" t="s">
        <x:v>39141</x:v>
      </x:c>
      <x:c r="N1407" s="152" t="s">
        <x:v>39142</x:v>
      </x:c>
      <x:c r="O1407" s="152" t="s">
        <x:v>39143</x:v>
      </x:c>
      <x:c r="P1407" s="152" t="s">
        <x:v>39144</x:v>
      </x:c>
      <x:c r="Q1407" s="152" t="s">
        <x:v>39145</x:v>
      </x:c>
      <x:c r="R1407" s="152" t="s">
        <x:v>39146</x:v>
      </x:c>
      <x:c r="S1407" s="152" t="s">
        <x:v>39147</x:v>
      </x:c>
      <x:c r="T1407" s="152" t="s">
        <x:v>39148</x:v>
      </x:c>
      <x:c r="U1407" s="152" t="s">
        <x:v>39149</x:v>
      </x:c>
      <x:c r="V1407" s="152" t="s">
        <x:v>39150</x:v>
      </x:c>
      <x:c r="W1407" s="152" t="s">
        <x:v>39151</x:v>
      </x:c>
      <x:c r="X1407" s="152" t="s">
        <x:v>39152</x:v>
      </x:c>
      <x:c r="Y1407" s="152" t="s">
        <x:v>39153</x:v>
      </x:c>
      <x:c r="Z1407" s="152" t="s">
        <x:v>39154</x:v>
      </x:c>
    </x:row>
    <x:row r="1408" spans="1:974" ht="14.25" customHeight="1" x14ac:dyDescent="0.3">
      <x:c r="A1408" s="0" t="s">
        <x:v>38673</x:v>
      </x:c>
      <x:c r="B1408" s="0" t="s">
        <x:v>1758</x:v>
      </x:c>
      <x:c r="C1408" s="152" t="s">
        <x:v>39155</x:v>
      </x:c>
      <x:c r="D1408" s="152" t="s">
        <x:v>39156</x:v>
      </x:c>
      <x:c r="E1408" s="152" t="s">
        <x:v>39157</x:v>
      </x:c>
      <x:c r="F1408" s="152" t="s">
        <x:v>39158</x:v>
      </x:c>
      <x:c r="G1408" s="152" t="s">
        <x:v>39159</x:v>
      </x:c>
      <x:c r="H1408" s="152" t="s">
        <x:v>39160</x:v>
      </x:c>
      <x:c r="I1408" s="152" t="s">
        <x:v>39161</x:v>
      </x:c>
      <x:c r="J1408" s="152" t="s">
        <x:v>39162</x:v>
      </x:c>
      <x:c r="K1408" s="152" t="s">
        <x:v>39163</x:v>
      </x:c>
      <x:c r="L1408" s="152" t="s">
        <x:v>39164</x:v>
      </x:c>
      <x:c r="M1408" s="152" t="s">
        <x:v>39165</x:v>
      </x:c>
      <x:c r="N1408" s="152" t="s">
        <x:v>39166</x:v>
      </x:c>
    </x:row>
    <x:row r="1409" spans="1:974" ht="14.25" customHeight="1" x14ac:dyDescent="0.3">
      <x:c r="A1409" s="0" t="s">
        <x:v>38673</x:v>
      </x:c>
      <x:c r="B1409" s="0" t="s">
        <x:v>1759</x:v>
      </x:c>
      <x:c r="C1409" s="152" t="s">
        <x:v>39167</x:v>
      </x:c>
      <x:c r="D1409" s="152" t="s">
        <x:v>39168</x:v>
      </x:c>
      <x:c r="E1409" s="152" t="s">
        <x:v>39169</x:v>
      </x:c>
      <x:c r="F1409" s="152" t="s">
        <x:v>39170</x:v>
      </x:c>
      <x:c r="G1409" s="152" t="s">
        <x:v>39171</x:v>
      </x:c>
      <x:c r="H1409" s="152" t="s">
        <x:v>39172</x:v>
      </x:c>
      <x:c r="I1409" s="152" t="s">
        <x:v>39173</x:v>
      </x:c>
      <x:c r="J1409" s="152" t="s">
        <x:v>39174</x:v>
      </x:c>
      <x:c r="K1409" s="152" t="s">
        <x:v>39175</x:v>
      </x:c>
    </x:row>
    <x:row r="1410" spans="1:974" ht="14.25" customHeight="1" x14ac:dyDescent="0.3">
      <x:c r="A1410" s="0" t="s">
        <x:v>38673</x:v>
      </x:c>
      <x:c r="B1410" s="0" t="s">
        <x:v>1760</x:v>
      </x:c>
      <x:c r="C1410" s="152" t="s">
        <x:v>39176</x:v>
      </x:c>
      <x:c r="D1410" s="152" t="s">
        <x:v>39177</x:v>
      </x:c>
      <x:c r="E1410" s="152" t="s">
        <x:v>39178</x:v>
      </x:c>
      <x:c r="F1410" s="152" t="s">
        <x:v>39179</x:v>
      </x:c>
      <x:c r="G1410" s="152" t="s">
        <x:v>39180</x:v>
      </x:c>
      <x:c r="H1410" s="152" t="s">
        <x:v>39181</x:v>
      </x:c>
    </x:row>
    <x:row r="1411" spans="1:974" ht="14.25" customHeight="1" x14ac:dyDescent="0.3">
      <x:c r="A1411" s="0" t="s">
        <x:v>38673</x:v>
      </x:c>
      <x:c r="B1411" s="0" t="s">
        <x:v>1761</x:v>
      </x:c>
      <x:c r="C1411" s="152" t="s">
        <x:v>39182</x:v>
      </x:c>
      <x:c r="D1411" s="152" t="s">
        <x:v>39183</x:v>
      </x:c>
      <x:c r="E1411" s="152" t="s">
        <x:v>39184</x:v>
      </x:c>
      <x:c r="F1411" s="152" t="s">
        <x:v>39185</x:v>
      </x:c>
      <x:c r="G1411" s="152" t="s">
        <x:v>39186</x:v>
      </x:c>
      <x:c r="H1411" s="152" t="s">
        <x:v>39187</x:v>
      </x:c>
      <x:c r="I1411" s="152" t="s">
        <x:v>39188</x:v>
      </x:c>
      <x:c r="J1411" s="152" t="s">
        <x:v>39189</x:v>
      </x:c>
      <x:c r="K1411" s="152" t="s">
        <x:v>39190</x:v>
      </x:c>
      <x:c r="L1411" s="152" t="s">
        <x:v>39191</x:v>
      </x:c>
      <x:c r="M1411" s="152" t="s">
        <x:v>39192</x:v>
      </x:c>
      <x:c r="N1411" s="152" t="s">
        <x:v>39193</x:v>
      </x:c>
      <x:c r="O1411" s="152" t="s">
        <x:v>39194</x:v>
      </x:c>
      <x:c r="P1411" s="152" t="s">
        <x:v>39195</x:v>
      </x:c>
    </x:row>
    <x:row r="1412" spans="1:974" ht="14.25" customHeight="1" x14ac:dyDescent="0.3">
      <x:c r="A1412" s="0" t="s">
        <x:v>38673</x:v>
      </x:c>
      <x:c r="B1412" s="0" t="s">
        <x:v>1762</x:v>
      </x:c>
      <x:c r="C1412" s="152" t="s">
        <x:v>39196</x:v>
      </x:c>
      <x:c r="D1412" s="152" t="s">
        <x:v>39197</x:v>
      </x:c>
      <x:c r="E1412" s="152" t="s">
        <x:v>39198</x:v>
      </x:c>
      <x:c r="F1412" s="152" t="s">
        <x:v>39199</x:v>
      </x:c>
      <x:c r="G1412" s="152" t="s">
        <x:v>39200</x:v>
      </x:c>
      <x:c r="H1412" s="152" t="s">
        <x:v>39201</x:v>
      </x:c>
      <x:c r="I1412" s="152" t="s">
        <x:v>39202</x:v>
      </x:c>
      <x:c r="J1412" s="152" t="s">
        <x:v>39203</x:v>
      </x:c>
      <x:c r="K1412" s="152" t="s">
        <x:v>39204</x:v>
      </x:c>
      <x:c r="L1412" s="152" t="s">
        <x:v>39205</x:v>
      </x:c>
      <x:c r="M1412" s="152" t="s">
        <x:v>39206</x:v>
      </x:c>
      <x:c r="N1412" s="152" t="s">
        <x:v>39207</x:v>
      </x:c>
      <x:c r="O1412" s="152" t="s">
        <x:v>39208</x:v>
      </x:c>
      <x:c r="P1412" s="152" t="s">
        <x:v>39209</x:v>
      </x:c>
      <x:c r="Q1412" s="152" t="s">
        <x:v>39210</x:v>
      </x:c>
      <x:c r="R1412" s="152" t="s">
        <x:v>39211</x:v>
      </x:c>
      <x:c r="S1412" s="152" t="s">
        <x:v>39212</x:v>
      </x:c>
      <x:c r="T1412" s="152" t="s">
        <x:v>39213</x:v>
      </x:c>
      <x:c r="U1412" s="152" t="s">
        <x:v>39214</x:v>
      </x:c>
      <x:c r="V1412" s="152" t="s">
        <x:v>39215</x:v>
      </x:c>
      <x:c r="W1412" s="152" t="s">
        <x:v>39216</x:v>
      </x:c>
      <x:c r="X1412" s="152" t="s">
        <x:v>39217</x:v>
      </x:c>
      <x:c r="Y1412" s="152" t="s">
        <x:v>39218</x:v>
      </x:c>
      <x:c r="Z1412" s="152" t="s">
        <x:v>39219</x:v>
      </x:c>
      <x:c r="AA1412" s="152" t="s">
        <x:v>39220</x:v>
      </x:c>
      <x:c r="AB1412" s="152" t="s">
        <x:v>39221</x:v>
      </x:c>
      <x:c r="AC1412" s="152" t="s">
        <x:v>39222</x:v>
      </x:c>
      <x:c r="AD1412" s="152" t="s">
        <x:v>39223</x:v>
      </x:c>
      <x:c r="AE1412" s="152" t="s">
        <x:v>39224</x:v>
      </x:c>
    </x:row>
    <x:row r="1413" spans="1:974" ht="14.25" customHeight="1" x14ac:dyDescent="0.3">
      <x:c r="A1413" s="0" t="s">
        <x:v>38673</x:v>
      </x:c>
      <x:c r="B1413" s="0" t="s">
        <x:v>1763</x:v>
      </x:c>
      <x:c r="C1413" s="152" t="s">
        <x:v>39225</x:v>
      </x:c>
      <x:c r="D1413" s="152" t="s">
        <x:v>39226</x:v>
      </x:c>
      <x:c r="E1413" s="152" t="s">
        <x:v>39227</x:v>
      </x:c>
      <x:c r="F1413" s="152" t="s">
        <x:v>39228</x:v>
      </x:c>
      <x:c r="G1413" s="152" t="s">
        <x:v>39229</x:v>
      </x:c>
      <x:c r="H1413" s="152" t="s">
        <x:v>39230</x:v>
      </x:c>
      <x:c r="I1413" s="152" t="s">
        <x:v>39231</x:v>
      </x:c>
      <x:c r="J1413" s="152" t="s">
        <x:v>39232</x:v>
      </x:c>
      <x:c r="K1413" s="152" t="s">
        <x:v>39233</x:v>
      </x:c>
      <x:c r="L1413" s="152" t="s">
        <x:v>39234</x:v>
      </x:c>
      <x:c r="M1413" s="152" t="s">
        <x:v>39235</x:v>
      </x:c>
      <x:c r="N1413" s="152" t="s">
        <x:v>39236</x:v>
      </x:c>
      <x:c r="O1413" s="152" t="s">
        <x:v>39237</x:v>
      </x:c>
      <x:c r="P1413" s="152" t="s">
        <x:v>39238</x:v>
      </x:c>
      <x:c r="Q1413" s="152" t="s">
        <x:v>39239</x:v>
      </x:c>
      <x:c r="R1413" s="152" t="s">
        <x:v>39240</x:v>
      </x:c>
      <x:c r="S1413" s="152" t="s">
        <x:v>39241</x:v>
      </x:c>
      <x:c r="T1413" s="152" t="s">
        <x:v>39242</x:v>
      </x:c>
      <x:c r="U1413" s="152" t="s">
        <x:v>39243</x:v>
      </x:c>
      <x:c r="V1413" s="152" t="s">
        <x:v>39244</x:v>
      </x:c>
    </x:row>
    <x:row r="1414" spans="1:974" ht="14.25" customHeight="1" x14ac:dyDescent="0.3">
      <x:c r="A1414" s="0" t="s">
        <x:v>38673</x:v>
      </x:c>
      <x:c r="B1414" s="0" t="s">
        <x:v>1764</x:v>
      </x:c>
      <x:c r="C1414" s="152" t="s">
        <x:v>39245</x:v>
      </x:c>
      <x:c r="D1414" s="152" t="s">
        <x:v>39246</x:v>
      </x:c>
      <x:c r="E1414" s="152" t="s">
        <x:v>39247</x:v>
      </x:c>
      <x:c r="F1414" s="152" t="s">
        <x:v>39248</x:v>
      </x:c>
      <x:c r="G1414" s="152" t="s">
        <x:v>39249</x:v>
      </x:c>
      <x:c r="H1414" s="152" t="s">
        <x:v>39250</x:v>
      </x:c>
      <x:c r="I1414" s="152" t="s">
        <x:v>39251</x:v>
      </x:c>
      <x:c r="J1414" s="152" t="s">
        <x:v>39252</x:v>
      </x:c>
      <x:c r="K1414" s="152" t="s">
        <x:v>39253</x:v>
      </x:c>
      <x:c r="L1414" s="152" t="s">
        <x:v>39254</x:v>
      </x:c>
      <x:c r="M1414" s="152" t="s">
        <x:v>39255</x:v>
      </x:c>
      <x:c r="N1414" s="152" t="s">
        <x:v>39256</x:v>
      </x:c>
      <x:c r="O1414" s="152" t="s">
        <x:v>39257</x:v>
      </x:c>
      <x:c r="P1414" s="152" t="s">
        <x:v>39258</x:v>
      </x:c>
      <x:c r="Q1414" s="152" t="s">
        <x:v>39259</x:v>
      </x:c>
      <x:c r="R1414" s="152" t="s">
        <x:v>39260</x:v>
      </x:c>
      <x:c r="S1414" s="152" t="s">
        <x:v>39261</x:v>
      </x:c>
      <x:c r="T1414" s="152" t="s">
        <x:v>39262</x:v>
      </x:c>
      <x:c r="U1414" s="152" t="s">
        <x:v>39263</x:v>
      </x:c>
    </x:row>
    <x:row r="1415" spans="1:974" ht="14.25" customHeight="1" x14ac:dyDescent="0.3">
      <x:c r="A1415" s="0" t="s">
        <x:v>38673</x:v>
      </x:c>
      <x:c r="B1415" s="0" t="s">
        <x:v>1765</x:v>
      </x:c>
      <x:c r="C1415" s="152" t="s">
        <x:v>39264</x:v>
      </x:c>
      <x:c r="D1415" s="152" t="s">
        <x:v>39265</x:v>
      </x:c>
      <x:c r="E1415" s="152" t="s">
        <x:v>39266</x:v>
      </x:c>
      <x:c r="F1415" s="152" t="s">
        <x:v>39267</x:v>
      </x:c>
      <x:c r="G1415" s="152" t="s">
        <x:v>39268</x:v>
      </x:c>
      <x:c r="H1415" s="152" t="s">
        <x:v>39269</x:v>
      </x:c>
      <x:c r="I1415" s="152" t="s">
        <x:v>39270</x:v>
      </x:c>
      <x:c r="J1415" s="152" t="s">
        <x:v>39271</x:v>
      </x:c>
      <x:c r="K1415" s="152" t="s">
        <x:v>39272</x:v>
      </x:c>
      <x:c r="L1415" s="152" t="s">
        <x:v>39273</x:v>
      </x:c>
      <x:c r="M1415" s="152" t="s">
        <x:v>39274</x:v>
      </x:c>
      <x:c r="N1415" s="152" t="s">
        <x:v>39275</x:v>
      </x:c>
      <x:c r="O1415" s="152" t="s">
        <x:v>39276</x:v>
      </x:c>
    </x:row>
    <x:row r="1416" spans="1:974" ht="14.25" customHeight="1" x14ac:dyDescent="0.3">
      <x:c r="A1416" s="0" t="s">
        <x:v>38673</x:v>
      </x:c>
      <x:c r="B1416" s="0" t="s">
        <x:v>1766</x:v>
      </x:c>
      <x:c r="C1416" s="152" t="s">
        <x:v>39277</x:v>
      </x:c>
      <x:c r="D1416" s="152" t="s">
        <x:v>39278</x:v>
      </x:c>
      <x:c r="E1416" s="152" t="s">
        <x:v>39279</x:v>
      </x:c>
      <x:c r="F1416" s="152" t="s">
        <x:v>39280</x:v>
      </x:c>
      <x:c r="G1416" s="152" t="s">
        <x:v>39281</x:v>
      </x:c>
      <x:c r="H1416" s="152" t="s">
        <x:v>39282</x:v>
      </x:c>
      <x:c r="I1416" s="152" t="s">
        <x:v>39283</x:v>
      </x:c>
      <x:c r="J1416" s="152" t="s">
        <x:v>39284</x:v>
      </x:c>
      <x:c r="K1416" s="152" t="s">
        <x:v>39285</x:v>
      </x:c>
      <x:c r="L1416" s="152" t="s">
        <x:v>39286</x:v>
      </x:c>
      <x:c r="M1416" s="152" t="s">
        <x:v>39287</x:v>
      </x:c>
      <x:c r="N1416" s="152" t="s">
        <x:v>39288</x:v>
      </x:c>
      <x:c r="O1416" s="152" t="s">
        <x:v>39289</x:v>
      </x:c>
      <x:c r="P1416" s="152" t="s">
        <x:v>39290</x:v>
      </x:c>
      <x:c r="Q1416" s="152" t="s">
        <x:v>39291</x:v>
      </x:c>
      <x:c r="R1416" s="152" t="s">
        <x:v>39292</x:v>
      </x:c>
      <x:c r="S1416" s="152" t="s">
        <x:v>39293</x:v>
      </x:c>
      <x:c r="T1416" s="152" t="s">
        <x:v>39294</x:v>
      </x:c>
      <x:c r="U1416" s="152" t="s">
        <x:v>39295</x:v>
      </x:c>
      <x:c r="V1416" s="152" t="s">
        <x:v>39296</x:v>
      </x:c>
      <x:c r="W1416" s="152" t="s">
        <x:v>39297</x:v>
      </x:c>
    </x:row>
    <x:row r="1417" spans="1:974" ht="14.25" customHeight="1" x14ac:dyDescent="0.3">
      <x:c r="A1417" s="0" t="s">
        <x:v>38673</x:v>
      </x:c>
      <x:c r="B1417" s="0" t="s">
        <x:v>1767</x:v>
      </x:c>
      <x:c r="C1417" s="152" t="s">
        <x:v>39298</x:v>
      </x:c>
      <x:c r="D1417" s="152" t="s">
        <x:v>39299</x:v>
      </x:c>
      <x:c r="E1417" s="152" t="s">
        <x:v>39300</x:v>
      </x:c>
      <x:c r="F1417" s="152" t="s">
        <x:v>39301</x:v>
      </x:c>
      <x:c r="G1417" s="152" t="s">
        <x:v>39302</x:v>
      </x:c>
      <x:c r="H1417" s="152" t="s">
        <x:v>39303</x:v>
      </x:c>
      <x:c r="I1417" s="152" t="s">
        <x:v>39304</x:v>
      </x:c>
      <x:c r="J1417" s="152" t="s">
        <x:v>39305</x:v>
      </x:c>
      <x:c r="K1417" s="152" t="s">
        <x:v>39306</x:v>
      </x:c>
      <x:c r="L1417" s="152" t="s">
        <x:v>39307</x:v>
      </x:c>
      <x:c r="M1417" s="152" t="s">
        <x:v>39308</x:v>
      </x:c>
      <x:c r="N1417" s="152" t="s">
        <x:v>39309</x:v>
      </x:c>
      <x:c r="O1417" s="152" t="s">
        <x:v>39310</x:v>
      </x:c>
      <x:c r="P1417" s="152" t="s">
        <x:v>39311</x:v>
      </x:c>
    </x:row>
    <x:row r="1418" spans="1:974" ht="14.25" customHeight="1" x14ac:dyDescent="0.3">
      <x:c r="A1418" s="0" t="s">
        <x:v>38673</x:v>
      </x:c>
      <x:c r="B1418" s="0" t="s">
        <x:v>1768</x:v>
      </x:c>
      <x:c r="C1418" s="152" t="s">
        <x:v>39312</x:v>
      </x:c>
      <x:c r="D1418" s="152" t="s">
        <x:v>39313</x:v>
      </x:c>
      <x:c r="E1418" s="152" t="s">
        <x:v>39314</x:v>
      </x:c>
      <x:c r="F1418" s="152" t="s">
        <x:v>39315</x:v>
      </x:c>
      <x:c r="G1418" s="152" t="s">
        <x:v>39316</x:v>
      </x:c>
      <x:c r="H1418" s="152" t="s">
        <x:v>39317</x:v>
      </x:c>
      <x:c r="I1418" s="152" t="s">
        <x:v>39318</x:v>
      </x:c>
      <x:c r="J1418" s="152" t="s">
        <x:v>39319</x:v>
      </x:c>
      <x:c r="K1418" s="152" t="s">
        <x:v>39320</x:v>
      </x:c>
      <x:c r="L1418" s="152" t="s">
        <x:v>39321</x:v>
      </x:c>
      <x:c r="M1418" s="152" t="s">
        <x:v>39322</x:v>
      </x:c>
      <x:c r="N1418" s="152" t="s">
        <x:v>39323</x:v>
      </x:c>
      <x:c r="O1418" s="152" t="s">
        <x:v>39324</x:v>
      </x:c>
      <x:c r="P1418" s="152" t="s">
        <x:v>39325</x:v>
      </x:c>
      <x:c r="Q1418" s="152" t="s">
        <x:v>39326</x:v>
      </x:c>
    </x:row>
    <x:row r="1419" spans="1:974" ht="14.25" customHeight="1" x14ac:dyDescent="0.3">
      <x:c r="A1419" s="0" t="s">
        <x:v>38673</x:v>
      </x:c>
      <x:c r="B1419" s="0" t="s">
        <x:v>1769</x:v>
      </x:c>
      <x:c r="C1419" s="152" t="s">
        <x:v>39327</x:v>
      </x:c>
      <x:c r="D1419" s="152" t="s">
        <x:v>39328</x:v>
      </x:c>
      <x:c r="E1419" s="152" t="s">
        <x:v>39329</x:v>
      </x:c>
      <x:c r="F1419" s="152" t="s">
        <x:v>39330</x:v>
      </x:c>
      <x:c r="G1419" s="152" t="s">
        <x:v>39331</x:v>
      </x:c>
      <x:c r="H1419" s="152" t="s">
        <x:v>39332</x:v>
      </x:c>
      <x:c r="I1419" s="152" t="s">
        <x:v>39333</x:v>
      </x:c>
      <x:c r="J1419" s="152" t="s">
        <x:v>39334</x:v>
      </x:c>
      <x:c r="K1419" s="152" t="s">
        <x:v>39335</x:v>
      </x:c>
      <x:c r="L1419" s="152" t="s">
        <x:v>39336</x:v>
      </x:c>
      <x:c r="M1419" s="152" t="s">
        <x:v>39337</x:v>
      </x:c>
      <x:c r="N1419" s="152" t="s">
        <x:v>39338</x:v>
      </x:c>
      <x:c r="O1419" s="152" t="s">
        <x:v>39339</x:v>
      </x:c>
      <x:c r="P1419" s="152" t="s">
        <x:v>39340</x:v>
      </x:c>
      <x:c r="Q1419" s="152" t="s">
        <x:v>39341</x:v>
      </x:c>
      <x:c r="R1419" s="152" t="s">
        <x:v>39342</x:v>
      </x:c>
      <x:c r="S1419" s="152" t="s">
        <x:v>39343</x:v>
      </x:c>
      <x:c r="T1419" s="152" t="s">
        <x:v>39344</x:v>
      </x:c>
      <x:c r="U1419" s="152" t="s">
        <x:v>39345</x:v>
      </x:c>
      <x:c r="V1419" s="152" t="s">
        <x:v>39346</x:v>
      </x:c>
    </x:row>
    <x:row r="1420" spans="1:974" ht="14.25" customHeight="1" x14ac:dyDescent="0.3">
      <x:c r="A1420" s="0" t="s">
        <x:v>38673</x:v>
      </x:c>
      <x:c r="B1420" s="0" t="s">
        <x:v>1770</x:v>
      </x:c>
      <x:c r="C1420" s="152" t="s">
        <x:v>39347</x:v>
      </x:c>
      <x:c r="D1420" s="152" t="s">
        <x:v>39348</x:v>
      </x:c>
      <x:c r="E1420" s="152" t="s">
        <x:v>39349</x:v>
      </x:c>
      <x:c r="F1420" s="152" t="s">
        <x:v>39350</x:v>
      </x:c>
      <x:c r="G1420" s="152" t="s">
        <x:v>39351</x:v>
      </x:c>
      <x:c r="H1420" s="152" t="s">
        <x:v>39352</x:v>
      </x:c>
    </x:row>
    <x:row r="1421" spans="1:974" ht="14.25" customHeight="1" x14ac:dyDescent="0.3">
      <x:c r="A1421" s="0" t="s">
        <x:v>38673</x:v>
      </x:c>
      <x:c r="B1421" s="0" t="s">
        <x:v>1771</x:v>
      </x:c>
      <x:c r="C1421" s="152" t="s">
        <x:v>39353</x:v>
      </x:c>
      <x:c r="D1421" s="152" t="s">
        <x:v>39354</x:v>
      </x:c>
      <x:c r="E1421" s="152" t="s">
        <x:v>39355</x:v>
      </x:c>
      <x:c r="F1421" s="152" t="s">
        <x:v>39356</x:v>
      </x:c>
      <x:c r="G1421" s="152" t="s">
        <x:v>39357</x:v>
      </x:c>
      <x:c r="H1421" s="152" t="s">
        <x:v>39358</x:v>
      </x:c>
      <x:c r="I1421" s="152" t="s">
        <x:v>39359</x:v>
      </x:c>
      <x:c r="J1421" s="152" t="s">
        <x:v>39360</x:v>
      </x:c>
      <x:c r="K1421" s="152" t="s">
        <x:v>39361</x:v>
      </x:c>
      <x:c r="L1421" s="152" t="s">
        <x:v>39362</x:v>
      </x:c>
      <x:c r="M1421" s="152" t="s">
        <x:v>39363</x:v>
      </x:c>
    </x:row>
    <x:row r="1422" spans="1:974" ht="14.25" customHeight="1" x14ac:dyDescent="0.3">
      <x:c r="A1422" s="0" t="s">
        <x:v>38673</x:v>
      </x:c>
      <x:c r="B1422" s="0" t="s">
        <x:v>1772</x:v>
      </x:c>
      <x:c r="C1422" s="152" t="s">
        <x:v>39364</x:v>
      </x:c>
      <x:c r="D1422" s="152" t="s">
        <x:v>39365</x:v>
      </x:c>
      <x:c r="E1422" s="152" t="s">
        <x:v>39366</x:v>
      </x:c>
      <x:c r="F1422" s="152" t="s">
        <x:v>39367</x:v>
      </x:c>
      <x:c r="G1422" s="152" t="s">
        <x:v>39368</x:v>
      </x:c>
      <x:c r="H1422" s="152" t="s">
        <x:v>39369</x:v>
      </x:c>
      <x:c r="I1422" s="152" t="s">
        <x:v>39370</x:v>
      </x:c>
      <x:c r="J1422" s="152" t="s">
        <x:v>39371</x:v>
      </x:c>
      <x:c r="K1422" s="152" t="s">
        <x:v>39372</x:v>
      </x:c>
      <x:c r="L1422" s="152" t="s">
        <x:v>39373</x:v>
      </x:c>
      <x:c r="M1422" s="152" t="s">
        <x:v>39374</x:v>
      </x:c>
      <x:c r="N1422" s="152" t="s">
        <x:v>39375</x:v>
      </x:c>
    </x:row>
    <x:row r="1423" spans="1:974" ht="14.25" customHeight="1" x14ac:dyDescent="0.3">
      <x:c r="A1423" s="0" t="s">
        <x:v>38673</x:v>
      </x:c>
      <x:c r="B1423" s="0" t="s">
        <x:v>1773</x:v>
      </x:c>
      <x:c r="C1423" s="152" t="s">
        <x:v>39376</x:v>
      </x:c>
      <x:c r="D1423" s="152" t="s">
        <x:v>39377</x:v>
      </x:c>
      <x:c r="E1423" s="152" t="s">
        <x:v>39378</x:v>
      </x:c>
      <x:c r="F1423" s="152" t="s">
        <x:v>39379</x:v>
      </x:c>
      <x:c r="G1423" s="152" t="s">
        <x:v>39380</x:v>
      </x:c>
      <x:c r="H1423" s="152" t="s">
        <x:v>39381</x:v>
      </x:c>
      <x:c r="I1423" s="152" t="s">
        <x:v>39382</x:v>
      </x:c>
      <x:c r="J1423" s="152" t="s">
        <x:v>39383</x:v>
      </x:c>
      <x:c r="K1423" s="152" t="s">
        <x:v>39384</x:v>
      </x:c>
      <x:c r="L1423" s="152" t="s">
        <x:v>39385</x:v>
      </x:c>
      <x:c r="M1423" s="152" t="s">
        <x:v>39386</x:v>
      </x:c>
    </x:row>
    <x:row r="1424" spans="1:974" ht="14.25" customHeight="1" x14ac:dyDescent="0.3">
      <x:c r="A1424" s="0" t="s">
        <x:v>38673</x:v>
      </x:c>
      <x:c r="B1424" s="0" t="s">
        <x:v>1774</x:v>
      </x:c>
      <x:c r="C1424" s="152" t="s">
        <x:v>39387</x:v>
      </x:c>
      <x:c r="D1424" s="152" t="s">
        <x:v>39388</x:v>
      </x:c>
      <x:c r="E1424" s="152" t="s">
        <x:v>39389</x:v>
      </x:c>
      <x:c r="F1424" s="152" t="s">
        <x:v>39390</x:v>
      </x:c>
      <x:c r="G1424" s="152" t="s">
        <x:v>39391</x:v>
      </x:c>
      <x:c r="H1424" s="152" t="s">
        <x:v>39392</x:v>
      </x:c>
      <x:c r="I1424" s="152" t="s">
        <x:v>39393</x:v>
      </x:c>
      <x:c r="J1424" s="152" t="s">
        <x:v>39394</x:v>
      </x:c>
      <x:c r="K1424" s="152" t="s">
        <x:v>39395</x:v>
      </x:c>
      <x:c r="L1424" s="152" t="s">
        <x:v>39396</x:v>
      </x:c>
      <x:c r="M1424" s="152" t="s">
        <x:v>39397</x:v>
      </x:c>
      <x:c r="N1424" s="152" t="s">
        <x:v>39398</x:v>
      </x:c>
    </x:row>
    <x:row r="1425" spans="1:974" ht="14.25" customHeight="1" x14ac:dyDescent="0.3">
      <x:c r="A1425" s="0" t="s">
        <x:v>38673</x:v>
      </x:c>
      <x:c r="B1425" s="0" t="s">
        <x:v>1775</x:v>
      </x:c>
      <x:c r="C1425" s="152" t="s">
        <x:v>39399</x:v>
      </x:c>
      <x:c r="D1425" s="152" t="s">
        <x:v>39400</x:v>
      </x:c>
      <x:c r="E1425" s="152" t="s">
        <x:v>39401</x:v>
      </x:c>
      <x:c r="F1425" s="152" t="s">
        <x:v>39402</x:v>
      </x:c>
      <x:c r="G1425" s="152" t="s">
        <x:v>39403</x:v>
      </x:c>
      <x:c r="H1425" s="152" t="s">
        <x:v>39404</x:v>
      </x:c>
      <x:c r="I1425" s="152" t="s">
        <x:v>39405</x:v>
      </x:c>
      <x:c r="J1425" s="152" t="s">
        <x:v>39406</x:v>
      </x:c>
      <x:c r="K1425" s="152" t="s">
        <x:v>39407</x:v>
      </x:c>
      <x:c r="L1425" s="152" t="s">
        <x:v>39408</x:v>
      </x:c>
      <x:c r="M1425" s="152" t="s">
        <x:v>39409</x:v>
      </x:c>
      <x:c r="N1425" s="152" t="s">
        <x:v>39410</x:v>
      </x:c>
      <x:c r="O1425" s="152" t="s">
        <x:v>39411</x:v>
      </x:c>
      <x:c r="P1425" s="152" t="s">
        <x:v>39412</x:v>
      </x:c>
    </x:row>
    <x:row r="1426" spans="1:974" ht="14.25" customHeight="1" x14ac:dyDescent="0.3">
      <x:c r="A1426" s="0" t="s">
        <x:v>38673</x:v>
      </x:c>
      <x:c r="B1426" s="0" t="s">
        <x:v>1776</x:v>
      </x:c>
      <x:c r="C1426" s="152" t="s">
        <x:v>39413</x:v>
      </x:c>
      <x:c r="D1426" s="152" t="s">
        <x:v>39414</x:v>
      </x:c>
      <x:c r="E1426" s="152" t="s">
        <x:v>39415</x:v>
      </x:c>
      <x:c r="F1426" s="152" t="s">
        <x:v>39416</x:v>
      </x:c>
      <x:c r="G1426" s="152" t="s">
        <x:v>39417</x:v>
      </x:c>
      <x:c r="H1426" s="152" t="s">
        <x:v>39418</x:v>
      </x:c>
      <x:c r="I1426" s="152" t="s">
        <x:v>39419</x:v>
      </x:c>
      <x:c r="J1426" s="152" t="s">
        <x:v>39420</x:v>
      </x:c>
      <x:c r="K1426" s="152" t="s">
        <x:v>39421</x:v>
      </x:c>
      <x:c r="L1426" s="152" t="s">
        <x:v>39422</x:v>
      </x:c>
      <x:c r="M1426" s="152" t="s">
        <x:v>39423</x:v>
      </x:c>
      <x:c r="N1426" s="152" t="s">
        <x:v>39424</x:v>
      </x:c>
      <x:c r="O1426" s="152" t="s">
        <x:v>39425</x:v>
      </x:c>
      <x:c r="P1426" s="152" t="s">
        <x:v>39426</x:v>
      </x:c>
      <x:c r="Q1426" s="152" t="s">
        <x:v>39427</x:v>
      </x:c>
      <x:c r="R1426" s="152" t="s">
        <x:v>39428</x:v>
      </x:c>
      <x:c r="S1426" s="152" t="s">
        <x:v>39429</x:v>
      </x:c>
      <x:c r="T1426" s="152" t="s">
        <x:v>39430</x:v>
      </x:c>
      <x:c r="U1426" s="152" t="s">
        <x:v>39431</x:v>
      </x:c>
      <x:c r="V1426" s="152" t="s">
        <x:v>39432</x:v>
      </x:c>
      <x:c r="W1426" s="152" t="s">
        <x:v>39433</x:v>
      </x:c>
      <x:c r="X1426" s="152" t="s">
        <x:v>39434</x:v>
      </x:c>
      <x:c r="Y1426" s="152" t="s">
        <x:v>39435</x:v>
      </x:c>
      <x:c r="Z1426" s="152" t="s">
        <x:v>39436</x:v>
      </x:c>
      <x:c r="AA1426" s="152" t="s">
        <x:v>39437</x:v>
      </x:c>
      <x:c r="AB1426" s="152" t="s">
        <x:v>39438</x:v>
      </x:c>
      <x:c r="AC1426" s="152" t="s">
        <x:v>39439</x:v>
      </x:c>
      <x:c r="AD1426" s="152" t="s">
        <x:v>39440</x:v>
      </x:c>
      <x:c r="AE1426" s="152" t="s">
        <x:v>39441</x:v>
      </x:c>
      <x:c r="AF1426" s="152" t="s">
        <x:v>39442</x:v>
      </x:c>
      <x:c r="AG1426" s="152" t="s">
        <x:v>39443</x:v>
      </x:c>
      <x:c r="AH1426" s="152" t="s">
        <x:v>39444</x:v>
      </x:c>
      <x:c r="AI1426" s="152" t="s">
        <x:v>39445</x:v>
      </x:c>
      <x:c r="AJ1426" s="152" t="s">
        <x:v>39446</x:v>
      </x:c>
      <x:c r="AK1426" s="152" t="s">
        <x:v>39447</x:v>
      </x:c>
      <x:c r="AL1426" s="152" t="s">
        <x:v>39448</x:v>
      </x:c>
      <x:c r="AM1426" s="152" t="s">
        <x:v>39449</x:v>
      </x:c>
      <x:c r="AN1426" s="152" t="s">
        <x:v>39450</x:v>
      </x:c>
      <x:c r="AO1426" s="152" t="s">
        <x:v>39451</x:v>
      </x:c>
      <x:c r="AP1426" s="152" t="s">
        <x:v>39452</x:v>
      </x:c>
      <x:c r="AQ1426" s="152" t="s">
        <x:v>39453</x:v>
      </x:c>
      <x:c r="AR1426" s="152" t="s">
        <x:v>39454</x:v>
      </x:c>
      <x:c r="AS1426" s="152" t="s">
        <x:v>39455</x:v>
      </x:c>
      <x:c r="AT1426" s="152" t="s">
        <x:v>39456</x:v>
      </x:c>
      <x:c r="AU1426" s="152" t="s">
        <x:v>39457</x:v>
      </x:c>
      <x:c r="AV1426" s="152" t="s">
        <x:v>39458</x:v>
      </x:c>
      <x:c r="AW1426" s="152" t="s">
        <x:v>39459</x:v>
      </x:c>
      <x:c r="AX1426" s="152" t="s">
        <x:v>39460</x:v>
      </x:c>
      <x:c r="AY1426" s="152" t="s">
        <x:v>39461</x:v>
      </x:c>
      <x:c r="AZ1426" s="152" t="s">
        <x:v>39462</x:v>
      </x:c>
      <x:c r="BA1426" s="152" t="s">
        <x:v>39463</x:v>
      </x:c>
      <x:c r="BB1426" s="152" t="s">
        <x:v>39464</x:v>
      </x:c>
      <x:c r="BC1426" s="152" t="s">
        <x:v>39465</x:v>
      </x:c>
      <x:c r="BD1426" s="152" t="s">
        <x:v>39466</x:v>
      </x:c>
    </x:row>
    <x:row r="1427" spans="1:974" ht="14.25" customHeight="1" x14ac:dyDescent="0.3">
      <x:c r="A1427" s="0" t="s">
        <x:v>38673</x:v>
      </x:c>
      <x:c r="B1427" s="0" t="s">
        <x:v>1777</x:v>
      </x:c>
      <x:c r="C1427" s="152" t="s">
        <x:v>39467</x:v>
      </x:c>
      <x:c r="D1427" s="152" t="s">
        <x:v>39468</x:v>
      </x:c>
      <x:c r="E1427" s="152" t="s">
        <x:v>39469</x:v>
      </x:c>
      <x:c r="F1427" s="152" t="s">
        <x:v>39470</x:v>
      </x:c>
      <x:c r="G1427" s="152" t="s">
        <x:v>39471</x:v>
      </x:c>
      <x:c r="H1427" s="152" t="s">
        <x:v>39472</x:v>
      </x:c>
      <x:c r="I1427" s="152" t="s">
        <x:v>39473</x:v>
      </x:c>
      <x:c r="J1427" s="152" t="s">
        <x:v>39474</x:v>
      </x:c>
      <x:c r="K1427" s="152" t="s">
        <x:v>39475</x:v>
      </x:c>
      <x:c r="L1427" s="152" t="s">
        <x:v>39476</x:v>
      </x:c>
      <x:c r="M1427" s="152" t="s">
        <x:v>39477</x:v>
      </x:c>
      <x:c r="N1427" s="152" t="s">
        <x:v>39478</x:v>
      </x:c>
      <x:c r="O1427" s="152" t="s">
        <x:v>39479</x:v>
      </x:c>
      <x:c r="P1427" s="152" t="s">
        <x:v>39480</x:v>
      </x:c>
    </x:row>
    <x:row r="1428" spans="1:974" ht="14.25" customHeight="1" x14ac:dyDescent="0.3">
      <x:c r="A1428" s="0" t="s">
        <x:v>38673</x:v>
      </x:c>
      <x:c r="B1428" s="0" t="s">
        <x:v>1778</x:v>
      </x:c>
      <x:c r="C1428" s="152" t="s">
        <x:v>39481</x:v>
      </x:c>
      <x:c r="D1428" s="152" t="s">
        <x:v>39482</x:v>
      </x:c>
      <x:c r="E1428" s="152" t="s">
        <x:v>39483</x:v>
      </x:c>
      <x:c r="F1428" s="152" t="s">
        <x:v>39484</x:v>
      </x:c>
      <x:c r="G1428" s="152" t="s">
        <x:v>39485</x:v>
      </x:c>
      <x:c r="H1428" s="152" t="s">
        <x:v>39486</x:v>
      </x:c>
      <x:c r="I1428" s="152" t="s">
        <x:v>39487</x:v>
      </x:c>
      <x:c r="J1428" s="152" t="s">
        <x:v>39488</x:v>
      </x:c>
      <x:c r="K1428" s="152" t="s">
        <x:v>39489</x:v>
      </x:c>
    </x:row>
    <x:row r="1429" spans="1:974" ht="14.25" customHeight="1" x14ac:dyDescent="0.3">
      <x:c r="A1429" s="0" t="s">
        <x:v>38673</x:v>
      </x:c>
      <x:c r="B1429" s="0" t="s">
        <x:v>1779</x:v>
      </x:c>
      <x:c r="C1429" s="152" t="s">
        <x:v>39490</x:v>
      </x:c>
      <x:c r="D1429" s="152" t="s">
        <x:v>39491</x:v>
      </x:c>
      <x:c r="E1429" s="152" t="s">
        <x:v>39492</x:v>
      </x:c>
      <x:c r="F1429" s="152" t="s">
        <x:v>39493</x:v>
      </x:c>
      <x:c r="G1429" s="152" t="s">
        <x:v>39494</x:v>
      </x:c>
      <x:c r="H1429" s="152" t="s">
        <x:v>39495</x:v>
      </x:c>
      <x:c r="I1429" s="152" t="s">
        <x:v>39496</x:v>
      </x:c>
      <x:c r="J1429" s="152" t="s">
        <x:v>39497</x:v>
      </x:c>
      <x:c r="K1429" s="152" t="s">
        <x:v>39498</x:v>
      </x:c>
      <x:c r="L1429" s="152" t="s">
        <x:v>39499</x:v>
      </x:c>
      <x:c r="M1429" s="152" t="s">
        <x:v>39500</x:v>
      </x:c>
      <x:c r="N1429" s="152" t="s">
        <x:v>39501</x:v>
      </x:c>
      <x:c r="O1429" s="152" t="s">
        <x:v>39502</x:v>
      </x:c>
      <x:c r="P1429" s="152" t="s">
        <x:v>39503</x:v>
      </x:c>
      <x:c r="Q1429" s="152" t="s">
        <x:v>39504</x:v>
      </x:c>
      <x:c r="R1429" s="152" t="s">
        <x:v>39505</x:v>
      </x:c>
      <x:c r="S1429" s="152" t="s">
        <x:v>39506</x:v>
      </x:c>
      <x:c r="T1429" s="152" t="s">
        <x:v>39507</x:v>
      </x:c>
      <x:c r="U1429" s="152" t="s">
        <x:v>39508</x:v>
      </x:c>
      <x:c r="V1429" s="152" t="s">
        <x:v>39509</x:v>
      </x:c>
      <x:c r="W1429" s="152" t="s">
        <x:v>39510</x:v>
      </x:c>
    </x:row>
    <x:row r="1430" spans="1:974" ht="14.25" customHeight="1" x14ac:dyDescent="0.3">
      <x:c r="A1430" s="0" t="s">
        <x:v>38673</x:v>
      </x:c>
      <x:c r="B1430" s="0" t="s">
        <x:v>1780</x:v>
      </x:c>
      <x:c r="C1430" s="152" t="s">
        <x:v>39511</x:v>
      </x:c>
      <x:c r="D1430" s="152" t="s">
        <x:v>39512</x:v>
      </x:c>
      <x:c r="E1430" s="152" t="s">
        <x:v>39513</x:v>
      </x:c>
      <x:c r="F1430" s="152" t="s">
        <x:v>39514</x:v>
      </x:c>
      <x:c r="G1430" s="152" t="s">
        <x:v>39515</x:v>
      </x:c>
      <x:c r="H1430" s="152" t="s">
        <x:v>39516</x:v>
      </x:c>
      <x:c r="I1430" s="152" t="s">
        <x:v>39517</x:v>
      </x:c>
    </x:row>
    <x:row r="1431" spans="1:974" ht="14.25" customHeight="1" x14ac:dyDescent="0.3">
      <x:c r="A1431" s="0" t="s">
        <x:v>38673</x:v>
      </x:c>
      <x:c r="B1431" s="0" t="s">
        <x:v>1781</x:v>
      </x:c>
      <x:c r="C1431" s="152" t="s">
        <x:v>39518</x:v>
      </x:c>
      <x:c r="D1431" s="152" t="s">
        <x:v>39519</x:v>
      </x:c>
      <x:c r="E1431" s="152" t="s">
        <x:v>39520</x:v>
      </x:c>
      <x:c r="F1431" s="152" t="s">
        <x:v>39521</x:v>
      </x:c>
      <x:c r="G1431" s="152" t="s">
        <x:v>39522</x:v>
      </x:c>
      <x:c r="H1431" s="152" t="s">
        <x:v>39523</x:v>
      </x:c>
      <x:c r="I1431" s="152" t="s">
        <x:v>39524</x:v>
      </x:c>
      <x:c r="J1431" s="152" t="s">
        <x:v>39525</x:v>
      </x:c>
      <x:c r="K1431" s="152" t="s">
        <x:v>39526</x:v>
      </x:c>
      <x:c r="L1431" s="152" t="s">
        <x:v>39527</x:v>
      </x:c>
      <x:c r="M1431" s="152" t="s">
        <x:v>39528</x:v>
      </x:c>
      <x:c r="N1431" s="152" t="s">
        <x:v>39529</x:v>
      </x:c>
      <x:c r="O1431" s="152" t="s">
        <x:v>39530</x:v>
      </x:c>
      <x:c r="P1431" s="152" t="s">
        <x:v>39531</x:v>
      </x:c>
      <x:c r="Q1431" s="152" t="s">
        <x:v>39532</x:v>
      </x:c>
      <x:c r="R1431" s="152" t="s">
        <x:v>39533</x:v>
      </x:c>
      <x:c r="S1431" s="152" t="s">
        <x:v>39534</x:v>
      </x:c>
      <x:c r="T1431" s="152" t="s">
        <x:v>39535</x:v>
      </x:c>
      <x:c r="U1431" s="152" t="s">
        <x:v>39536</x:v>
      </x:c>
      <x:c r="V1431" s="152" t="s">
        <x:v>39537</x:v>
      </x:c>
      <x:c r="W1431" s="152" t="s">
        <x:v>39538</x:v>
      </x:c>
      <x:c r="X1431" s="152" t="s">
        <x:v>39539</x:v>
      </x:c>
      <x:c r="Y1431" s="152" t="s">
        <x:v>39540</x:v>
      </x:c>
      <x:c r="Z1431" s="152" t="s">
        <x:v>39541</x:v>
      </x:c>
    </x:row>
    <x:row r="1432" spans="1:974" ht="14.25" customHeight="1" x14ac:dyDescent="0.3">
      <x:c r="A1432" s="0" t="s">
        <x:v>38673</x:v>
      </x:c>
      <x:c r="B1432" s="0" t="s">
        <x:v>1782</x:v>
      </x:c>
      <x:c r="C1432" s="152" t="s">
        <x:v>39542</x:v>
      </x:c>
      <x:c r="D1432" s="152" t="s">
        <x:v>39543</x:v>
      </x:c>
      <x:c r="E1432" s="152" t="s">
        <x:v>39544</x:v>
      </x:c>
      <x:c r="F1432" s="152" t="s">
        <x:v>39545</x:v>
      </x:c>
      <x:c r="G1432" s="152" t="s">
        <x:v>39546</x:v>
      </x:c>
      <x:c r="H1432" s="152" t="s">
        <x:v>39547</x:v>
      </x:c>
      <x:c r="I1432" s="152" t="s">
        <x:v>39548</x:v>
      </x:c>
      <x:c r="J1432" s="152" t="s">
        <x:v>39549</x:v>
      </x:c>
      <x:c r="K1432" s="152" t="s">
        <x:v>39550</x:v>
      </x:c>
      <x:c r="L1432" s="152" t="s">
        <x:v>39551</x:v>
      </x:c>
      <x:c r="M1432" s="152" t="s">
        <x:v>39552</x:v>
      </x:c>
    </x:row>
    <x:row r="1433" spans="1:974" ht="14.25" customHeight="1" x14ac:dyDescent="0.3">
      <x:c r="A1433" s="0" t="s">
        <x:v>38673</x:v>
      </x:c>
      <x:c r="B1433" s="0" t="s">
        <x:v>1783</x:v>
      </x:c>
      <x:c r="C1433" s="152" t="s">
        <x:v>39553</x:v>
      </x:c>
      <x:c r="D1433" s="152" t="s">
        <x:v>39554</x:v>
      </x:c>
      <x:c r="E1433" s="152" t="s">
        <x:v>39555</x:v>
      </x:c>
      <x:c r="F1433" s="152" t="s">
        <x:v>39556</x:v>
      </x:c>
      <x:c r="G1433" s="152" t="s">
        <x:v>39557</x:v>
      </x:c>
      <x:c r="H1433" s="152" t="s">
        <x:v>39558</x:v>
      </x:c>
      <x:c r="I1433" s="152" t="s">
        <x:v>39559</x:v>
      </x:c>
      <x:c r="J1433" s="152" t="s">
        <x:v>39560</x:v>
      </x:c>
      <x:c r="K1433" s="152" t="s">
        <x:v>39561</x:v>
      </x:c>
      <x:c r="L1433" s="152" t="s">
        <x:v>39562</x:v>
      </x:c>
      <x:c r="M1433" s="152" t="s">
        <x:v>39563</x:v>
      </x:c>
      <x:c r="N1433" s="152" t="s">
        <x:v>39564</x:v>
      </x:c>
      <x:c r="O1433" s="152" t="s">
        <x:v>39565</x:v>
      </x:c>
      <x:c r="P1433" s="152" t="s">
        <x:v>39566</x:v>
      </x:c>
      <x:c r="Q1433" s="152" t="s">
        <x:v>39567</x:v>
      </x:c>
      <x:c r="R1433" s="152" t="s">
        <x:v>39568</x:v>
      </x:c>
      <x:c r="S1433" s="152" t="s">
        <x:v>39569</x:v>
      </x:c>
    </x:row>
    <x:row r="1434" spans="1:974" ht="14.25" customHeight="1" x14ac:dyDescent="0.3">
      <x:c r="A1434" s="0" t="s">
        <x:v>38673</x:v>
      </x:c>
      <x:c r="B1434" s="0" t="s">
        <x:v>1784</x:v>
      </x:c>
      <x:c r="C1434" s="152" t="s">
        <x:v>39570</x:v>
      </x:c>
      <x:c r="D1434" s="152" t="s">
        <x:v>39571</x:v>
      </x:c>
      <x:c r="E1434" s="152" t="s">
        <x:v>39572</x:v>
      </x:c>
      <x:c r="F1434" s="152" t="s">
        <x:v>39573</x:v>
      </x:c>
      <x:c r="G1434" s="152" t="s">
        <x:v>39574</x:v>
      </x:c>
      <x:c r="H1434" s="152" t="s">
        <x:v>39575</x:v>
      </x:c>
      <x:c r="I1434" s="152" t="s">
        <x:v>39576</x:v>
      </x:c>
      <x:c r="J1434" s="152" t="s">
        <x:v>39577</x:v>
      </x:c>
    </x:row>
    <x:row r="1435" spans="1:974" ht="14.25" customHeight="1" x14ac:dyDescent="0.3">
      <x:c r="A1435" s="0" t="s">
        <x:v>38673</x:v>
      </x:c>
      <x:c r="B1435" s="0" t="s">
        <x:v>1785</x:v>
      </x:c>
      <x:c r="C1435" s="152" t="s">
        <x:v>39578</x:v>
      </x:c>
      <x:c r="D1435" s="152" t="s">
        <x:v>39579</x:v>
      </x:c>
      <x:c r="E1435" s="152" t="s">
        <x:v>39580</x:v>
      </x:c>
      <x:c r="F1435" s="152" t="s">
        <x:v>39581</x:v>
      </x:c>
      <x:c r="G1435" s="152" t="s">
        <x:v>39582</x:v>
      </x:c>
      <x:c r="H1435" s="152" t="s">
        <x:v>39583</x:v>
      </x:c>
      <x:c r="I1435" s="152" t="s">
        <x:v>39584</x:v>
      </x:c>
      <x:c r="J1435" s="152" t="s">
        <x:v>39585</x:v>
      </x:c>
      <x:c r="K1435" s="152" t="s">
        <x:v>39586</x:v>
      </x:c>
      <x:c r="L1435" s="152" t="s">
        <x:v>39587</x:v>
      </x:c>
      <x:c r="M1435" s="152" t="s">
        <x:v>39588</x:v>
      </x:c>
      <x:c r="N1435" s="152" t="s">
        <x:v>39589</x:v>
      </x:c>
      <x:c r="O1435" s="152" t="s">
        <x:v>39590</x:v>
      </x:c>
      <x:c r="P1435" s="152" t="s">
        <x:v>39591</x:v>
      </x:c>
    </x:row>
    <x:row r="1436" spans="1:974" ht="14.25" customHeight="1" x14ac:dyDescent="0.3">
      <x:c r="A1436" s="0" t="s">
        <x:v>38673</x:v>
      </x:c>
      <x:c r="B1436" s="0" t="s">
        <x:v>1786</x:v>
      </x:c>
      <x:c r="C1436" s="152" t="s">
        <x:v>39592</x:v>
      </x:c>
      <x:c r="D1436" s="152" t="s">
        <x:v>39593</x:v>
      </x:c>
      <x:c r="E1436" s="152" t="s">
        <x:v>39594</x:v>
      </x:c>
      <x:c r="F1436" s="152" t="s">
        <x:v>39595</x:v>
      </x:c>
      <x:c r="G1436" s="152" t="s">
        <x:v>39596</x:v>
      </x:c>
      <x:c r="H1436" s="152" t="s">
        <x:v>39597</x:v>
      </x:c>
      <x:c r="I1436" s="152" t="s">
        <x:v>39598</x:v>
      </x:c>
      <x:c r="J1436" s="152" t="s">
        <x:v>39599</x:v>
      </x:c>
      <x:c r="K1436" s="152" t="s">
        <x:v>39600</x:v>
      </x:c>
      <x:c r="L1436" s="152" t="s">
        <x:v>39601</x:v>
      </x:c>
      <x:c r="M1436" s="152" t="s">
        <x:v>39602</x:v>
      </x:c>
      <x:c r="N1436" s="152" t="s">
        <x:v>39603</x:v>
      </x:c>
    </x:row>
    <x:row r="1437" spans="1:974" ht="14.25" customHeight="1" x14ac:dyDescent="0.3">
      <x:c r="A1437" s="0" t="s">
        <x:v>38673</x:v>
      </x:c>
      <x:c r="B1437" s="0" t="s">
        <x:v>1787</x:v>
      </x:c>
      <x:c r="C1437" s="152" t="s">
        <x:v>39604</x:v>
      </x:c>
      <x:c r="D1437" s="152" t="s">
        <x:v>39605</x:v>
      </x:c>
      <x:c r="E1437" s="152" t="s">
        <x:v>39606</x:v>
      </x:c>
      <x:c r="F1437" s="152" t="s">
        <x:v>39607</x:v>
      </x:c>
      <x:c r="G1437" s="152" t="s">
        <x:v>39608</x:v>
      </x:c>
      <x:c r="H1437" s="152" t="s">
        <x:v>39609</x:v>
      </x:c>
      <x:c r="I1437" s="152" t="s">
        <x:v>39610</x:v>
      </x:c>
      <x:c r="J1437" s="152" t="s">
        <x:v>39611</x:v>
      </x:c>
      <x:c r="K1437" s="152" t="s">
        <x:v>39612</x:v>
      </x:c>
      <x:c r="L1437" s="152" t="s">
        <x:v>39613</x:v>
      </x:c>
      <x:c r="M1437" s="152" t="s">
        <x:v>39614</x:v>
      </x:c>
      <x:c r="N1437" s="152" t="s">
        <x:v>39615</x:v>
      </x:c>
      <x:c r="O1437" s="152" t="s">
        <x:v>39616</x:v>
      </x:c>
      <x:c r="P1437" s="152" t="s">
        <x:v>39617</x:v>
      </x:c>
      <x:c r="Q1437" s="152" t="s">
        <x:v>39618</x:v>
      </x:c>
      <x:c r="R1437" s="152" t="s">
        <x:v>39619</x:v>
      </x:c>
      <x:c r="S1437" s="152" t="s">
        <x:v>39620</x:v>
      </x:c>
      <x:c r="T1437" s="152" t="s">
        <x:v>39621</x:v>
      </x:c>
      <x:c r="U1437" s="152" t="s">
        <x:v>39622</x:v>
      </x:c>
      <x:c r="V1437" s="152" t="s">
        <x:v>39623</x:v>
      </x:c>
      <x:c r="W1437" s="152" t="s">
        <x:v>39624</x:v>
      </x:c>
      <x:c r="X1437" s="152" t="s">
        <x:v>39625</x:v>
      </x:c>
      <x:c r="Y1437" s="152" t="s">
        <x:v>39626</x:v>
      </x:c>
      <x:c r="Z1437" s="152" t="s">
        <x:v>39627</x:v>
      </x:c>
    </x:row>
    <x:row r="1438" spans="1:974" ht="14.25" customHeight="1" x14ac:dyDescent="0.3">
      <x:c r="A1438" s="0" t="s">
        <x:v>38673</x:v>
      </x:c>
      <x:c r="B1438" s="0" t="s">
        <x:v>1788</x:v>
      </x:c>
      <x:c r="C1438" s="152" t="s">
        <x:v>39628</x:v>
      </x:c>
      <x:c r="D1438" s="152" t="s">
        <x:v>39629</x:v>
      </x:c>
      <x:c r="E1438" s="152" t="s">
        <x:v>39630</x:v>
      </x:c>
      <x:c r="F1438" s="152" t="s">
        <x:v>39631</x:v>
      </x:c>
      <x:c r="G1438" s="152" t="s">
        <x:v>39632</x:v>
      </x:c>
      <x:c r="H1438" s="152" t="s">
        <x:v>39633</x:v>
      </x:c>
      <x:c r="I1438" s="152" t="s">
        <x:v>39634</x:v>
      </x:c>
      <x:c r="J1438" s="152" t="s">
        <x:v>39635</x:v>
      </x:c>
      <x:c r="K1438" s="152" t="s">
        <x:v>39636</x:v>
      </x:c>
      <x:c r="L1438" s="152" t="s">
        <x:v>39637</x:v>
      </x:c>
      <x:c r="M1438" s="152" t="s">
        <x:v>39638</x:v>
      </x:c>
      <x:c r="N1438" s="152" t="s">
        <x:v>39639</x:v>
      </x:c>
      <x:c r="O1438" s="152" t="s">
        <x:v>39640</x:v>
      </x:c>
    </x:row>
    <x:row r="1439" spans="1:974" ht="14.25" customHeight="1" x14ac:dyDescent="0.3">
      <x:c r="A1439" s="0" t="s">
        <x:v>38673</x:v>
      </x:c>
      <x:c r="B1439" s="0" t="s">
        <x:v>1789</x:v>
      </x:c>
      <x:c r="C1439" s="152" t="s">
        <x:v>39641</x:v>
      </x:c>
      <x:c r="D1439" s="152" t="s">
        <x:v>39642</x:v>
      </x:c>
      <x:c r="E1439" s="152" t="s">
        <x:v>39643</x:v>
      </x:c>
      <x:c r="F1439" s="152" t="s">
        <x:v>39644</x:v>
      </x:c>
      <x:c r="G1439" s="152" t="s">
        <x:v>39645</x:v>
      </x:c>
      <x:c r="H1439" s="152" t="s">
        <x:v>39646</x:v>
      </x:c>
      <x:c r="I1439" s="152" t="s">
        <x:v>39647</x:v>
      </x:c>
      <x:c r="J1439" s="152" t="s">
        <x:v>39648</x:v>
      </x:c>
      <x:c r="K1439" s="152" t="s">
        <x:v>39649</x:v>
      </x:c>
      <x:c r="L1439" s="152" t="s">
        <x:v>39650</x:v>
      </x:c>
      <x:c r="M1439" s="152" t="s">
        <x:v>39651</x:v>
      </x:c>
      <x:c r="N1439" s="152" t="s">
        <x:v>39652</x:v>
      </x:c>
      <x:c r="O1439" s="152" t="s">
        <x:v>39653</x:v>
      </x:c>
    </x:row>
    <x:row r="1440" spans="1:974" ht="14.25" customHeight="1" x14ac:dyDescent="0.3">
      <x:c r="A1440" s="0" t="s">
        <x:v>38673</x:v>
      </x:c>
      <x:c r="B1440" s="0" t="s">
        <x:v>1790</x:v>
      </x:c>
      <x:c r="C1440" s="152" t="s">
        <x:v>39654</x:v>
      </x:c>
      <x:c r="D1440" s="152" t="s">
        <x:v>39655</x:v>
      </x:c>
      <x:c r="E1440" s="152" t="s">
        <x:v>39656</x:v>
      </x:c>
      <x:c r="F1440" s="152" t="s">
        <x:v>39657</x:v>
      </x:c>
      <x:c r="G1440" s="152" t="s">
        <x:v>39658</x:v>
      </x:c>
      <x:c r="H1440" s="152" t="s">
        <x:v>39659</x:v>
      </x:c>
      <x:c r="I1440" s="152" t="s">
        <x:v>39660</x:v>
      </x:c>
      <x:c r="J1440" s="152" t="s">
        <x:v>39661</x:v>
      </x:c>
      <x:c r="K1440" s="152" t="s">
        <x:v>39662</x:v>
      </x:c>
      <x:c r="L1440" s="152" t="s">
        <x:v>39663</x:v>
      </x:c>
      <x:c r="M1440" s="152" t="s">
        <x:v>39664</x:v>
      </x:c>
      <x:c r="N1440" s="152" t="s">
        <x:v>39665</x:v>
      </x:c>
      <x:c r="O1440" s="152" t="s">
        <x:v>39666</x:v>
      </x:c>
      <x:c r="P1440" s="152" t="s">
        <x:v>39667</x:v>
      </x:c>
      <x:c r="Q1440" s="152" t="s">
        <x:v>39668</x:v>
      </x:c>
      <x:c r="R1440" s="152" t="s">
        <x:v>39669</x:v>
      </x:c>
      <x:c r="S1440" s="152" t="s">
        <x:v>39670</x:v>
      </x:c>
      <x:c r="T1440" s="152" t="s">
        <x:v>39671</x:v>
      </x:c>
    </x:row>
    <x:row r="1441" spans="1:974" ht="14.25" customHeight="1" x14ac:dyDescent="0.3">
      <x:c r="A1441" s="0" t="s">
        <x:v>38673</x:v>
      </x:c>
      <x:c r="B1441" s="0" t="s">
        <x:v>1791</x:v>
      </x:c>
      <x:c r="C1441" s="152" t="s">
        <x:v>39672</x:v>
      </x:c>
      <x:c r="D1441" s="152" t="s">
        <x:v>39673</x:v>
      </x:c>
      <x:c r="E1441" s="152" t="s">
        <x:v>39674</x:v>
      </x:c>
      <x:c r="F1441" s="152" t="s">
        <x:v>39675</x:v>
      </x:c>
      <x:c r="G1441" s="152" t="s">
        <x:v>39676</x:v>
      </x:c>
      <x:c r="H1441" s="152" t="s">
        <x:v>39677</x:v>
      </x:c>
      <x:c r="I1441" s="152" t="s">
        <x:v>39678</x:v>
      </x:c>
      <x:c r="J1441" s="152" t="s">
        <x:v>39679</x:v>
      </x:c>
      <x:c r="K1441" s="152" t="s">
        <x:v>39680</x:v>
      </x:c>
      <x:c r="L1441" s="152" t="s">
        <x:v>39681</x:v>
      </x:c>
      <x:c r="M1441" s="152" t="s">
        <x:v>39682</x:v>
      </x:c>
      <x:c r="N1441" s="152" t="s">
        <x:v>39683</x:v>
      </x:c>
      <x:c r="O1441" s="152" t="s">
        <x:v>39684</x:v>
      </x:c>
      <x:c r="P1441" s="152" t="s">
        <x:v>39685</x:v>
      </x:c>
    </x:row>
    <x:row r="1442" spans="1:974" ht="14.25" customHeight="1" x14ac:dyDescent="0.3">
      <x:c r="A1442" s="0" t="s">
        <x:v>38673</x:v>
      </x:c>
      <x:c r="B1442" s="0" t="s">
        <x:v>1792</x:v>
      </x:c>
      <x:c r="C1442" s="152" t="s">
        <x:v>39686</x:v>
      </x:c>
      <x:c r="D1442" s="152" t="s">
        <x:v>39687</x:v>
      </x:c>
      <x:c r="E1442" s="152" t="s">
        <x:v>39688</x:v>
      </x:c>
      <x:c r="F1442" s="152" t="s">
        <x:v>39689</x:v>
      </x:c>
      <x:c r="G1442" s="152" t="s">
        <x:v>39690</x:v>
      </x:c>
      <x:c r="H1442" s="152" t="s">
        <x:v>39691</x:v>
      </x:c>
      <x:c r="I1442" s="152" t="s">
        <x:v>39692</x:v>
      </x:c>
      <x:c r="J1442" s="152" t="s">
        <x:v>39693</x:v>
      </x:c>
      <x:c r="K1442" s="152" t="s">
        <x:v>39694</x:v>
      </x:c>
      <x:c r="L1442" s="152" t="s">
        <x:v>39695</x:v>
      </x:c>
      <x:c r="M1442" s="152" t="s">
        <x:v>39696</x:v>
      </x:c>
      <x:c r="N1442" s="152" t="s">
        <x:v>39697</x:v>
      </x:c>
    </x:row>
    <x:row r="1443" spans="1:974" ht="14.25" customHeight="1" x14ac:dyDescent="0.3">
      <x:c r="A1443" s="0" t="s">
        <x:v>38673</x:v>
      </x:c>
      <x:c r="B1443" s="0" t="s">
        <x:v>1793</x:v>
      </x:c>
      <x:c r="C1443" s="152" t="s">
        <x:v>39698</x:v>
      </x:c>
      <x:c r="D1443" s="152" t="s">
        <x:v>39699</x:v>
      </x:c>
      <x:c r="E1443" s="152" t="s">
        <x:v>39700</x:v>
      </x:c>
      <x:c r="F1443" s="152" t="s">
        <x:v>39701</x:v>
      </x:c>
      <x:c r="G1443" s="152" t="s">
        <x:v>39702</x:v>
      </x:c>
      <x:c r="H1443" s="152" t="s">
        <x:v>39703</x:v>
      </x:c>
      <x:c r="I1443" s="152" t="s">
        <x:v>39704</x:v>
      </x:c>
      <x:c r="J1443" s="152" t="s">
        <x:v>39705</x:v>
      </x:c>
      <x:c r="K1443" s="152" t="s">
        <x:v>39706</x:v>
      </x:c>
      <x:c r="L1443" s="152" t="s">
        <x:v>39707</x:v>
      </x:c>
      <x:c r="M1443" s="152" t="s">
        <x:v>39708</x:v>
      </x:c>
      <x:c r="N1443" s="152" t="s">
        <x:v>39709</x:v>
      </x:c>
      <x:c r="O1443" s="152" t="s">
        <x:v>39710</x:v>
      </x:c>
    </x:row>
    <x:row r="1444" spans="1:974" ht="14.25" customHeight="1" x14ac:dyDescent="0.3">
      <x:c r="A1444" s="0" t="s">
        <x:v>38673</x:v>
      </x:c>
      <x:c r="B1444" s="0" t="s">
        <x:v>1794</x:v>
      </x:c>
      <x:c r="C1444" s="152" t="s">
        <x:v>39711</x:v>
      </x:c>
      <x:c r="D1444" s="152" t="s">
        <x:v>39712</x:v>
      </x:c>
      <x:c r="E1444" s="152" t="s">
        <x:v>39713</x:v>
      </x:c>
      <x:c r="F1444" s="152" t="s">
        <x:v>39714</x:v>
      </x:c>
      <x:c r="G1444" s="152" t="s">
        <x:v>39715</x:v>
      </x:c>
      <x:c r="H1444" s="152" t="s">
        <x:v>39716</x:v>
      </x:c>
      <x:c r="I1444" s="152" t="s">
        <x:v>39717</x:v>
      </x:c>
      <x:c r="J1444" s="152" t="s">
        <x:v>39718</x:v>
      </x:c>
      <x:c r="K1444" s="152" t="s">
        <x:v>39719</x:v>
      </x:c>
      <x:c r="L1444" s="152" t="s">
        <x:v>39720</x:v>
      </x:c>
      <x:c r="M1444" s="152" t="s">
        <x:v>39721</x:v>
      </x:c>
      <x:c r="N1444" s="152" t="s">
        <x:v>39722</x:v>
      </x:c>
      <x:c r="O1444" s="152" t="s">
        <x:v>39723</x:v>
      </x:c>
      <x:c r="P1444" s="152" t="s">
        <x:v>39724</x:v>
      </x:c>
      <x:c r="Q1444" s="152" t="s">
        <x:v>39725</x:v>
      </x:c>
      <x:c r="R1444" s="152" t="s">
        <x:v>39726</x:v>
      </x:c>
      <x:c r="S1444" s="152" t="s">
        <x:v>39727</x:v>
      </x:c>
      <x:c r="T1444" s="152" t="s">
        <x:v>39728</x:v>
      </x:c>
    </x:row>
    <x:row r="1445" spans="1:974" ht="14.25" customHeight="1" x14ac:dyDescent="0.3">
      <x:c r="A1445" s="0" t="s">
        <x:v>38673</x:v>
      </x:c>
      <x:c r="B1445" s="0" t="s">
        <x:v>1795</x:v>
      </x:c>
      <x:c r="C1445" s="152" t="s">
        <x:v>39729</x:v>
      </x:c>
      <x:c r="D1445" s="152" t="s">
        <x:v>39730</x:v>
      </x:c>
      <x:c r="E1445" s="152" t="s">
        <x:v>39731</x:v>
      </x:c>
      <x:c r="F1445" s="152" t="s">
        <x:v>39732</x:v>
      </x:c>
      <x:c r="G1445" s="152" t="s">
        <x:v>39733</x:v>
      </x:c>
      <x:c r="H1445" s="152" t="s">
        <x:v>39734</x:v>
      </x:c>
      <x:c r="I1445" s="152" t="s">
        <x:v>39735</x:v>
      </x:c>
      <x:c r="J1445" s="152" t="s">
        <x:v>39736</x:v>
      </x:c>
      <x:c r="K1445" s="152" t="s">
        <x:v>39737</x:v>
      </x:c>
      <x:c r="L1445" s="152" t="s">
        <x:v>39738</x:v>
      </x:c>
      <x:c r="M1445" s="152" t="s">
        <x:v>39739</x:v>
      </x:c>
      <x:c r="N1445" s="152" t="s">
        <x:v>39740</x:v>
      </x:c>
      <x:c r="O1445" s="152" t="s">
        <x:v>39741</x:v>
      </x:c>
      <x:c r="P1445" s="152" t="s">
        <x:v>39742</x:v>
      </x:c>
      <x:c r="Q1445" s="152" t="s">
        <x:v>39743</x:v>
      </x:c>
      <x:c r="R1445" s="152" t="s">
        <x:v>39744</x:v>
      </x:c>
      <x:c r="S1445" s="152" t="s">
        <x:v>39745</x:v>
      </x:c>
      <x:c r="T1445" s="152" t="s">
        <x:v>39746</x:v>
      </x:c>
      <x:c r="U1445" s="152" t="s">
        <x:v>39747</x:v>
      </x:c>
      <x:c r="V1445" s="152" t="s">
        <x:v>39748</x:v>
      </x:c>
      <x:c r="W1445" s="152" t="s">
        <x:v>39749</x:v>
      </x:c>
      <x:c r="X1445" s="152" t="s">
        <x:v>39750</x:v>
      </x:c>
      <x:c r="Y1445" s="152" t="s">
        <x:v>39751</x:v>
      </x:c>
      <x:c r="Z1445" s="152" t="s">
        <x:v>39752</x:v>
      </x:c>
      <x:c r="AA1445" s="152" t="s">
        <x:v>39753</x:v>
      </x:c>
    </x:row>
    <x:row r="1446" spans="1:974" ht="14.25" customHeight="1" x14ac:dyDescent="0.3">
      <x:c r="A1446" s="0" t="s">
        <x:v>38673</x:v>
      </x:c>
      <x:c r="B1446" s="0" t="s">
        <x:v>1796</x:v>
      </x:c>
      <x:c r="C1446" s="152" t="s">
        <x:v>39754</x:v>
      </x:c>
      <x:c r="D1446" s="152" t="s">
        <x:v>39755</x:v>
      </x:c>
      <x:c r="E1446" s="152" t="s">
        <x:v>39756</x:v>
      </x:c>
      <x:c r="F1446" s="152" t="s">
        <x:v>39757</x:v>
      </x:c>
      <x:c r="G1446" s="152" t="s">
        <x:v>39758</x:v>
      </x:c>
      <x:c r="H1446" s="152" t="s">
        <x:v>39759</x:v>
      </x:c>
      <x:c r="I1446" s="152" t="s">
        <x:v>39760</x:v>
      </x:c>
      <x:c r="J1446" s="152" t="s">
        <x:v>39761</x:v>
      </x:c>
      <x:c r="K1446" s="152" t="s">
        <x:v>39762</x:v>
      </x:c>
      <x:c r="L1446" s="152" t="s">
        <x:v>39763</x:v>
      </x:c>
      <x:c r="M1446" s="152" t="s">
        <x:v>39764</x:v>
      </x:c>
      <x:c r="N1446" s="152" t="s">
        <x:v>39765</x:v>
      </x:c>
      <x:c r="O1446" s="152" t="s">
        <x:v>39766</x:v>
      </x:c>
      <x:c r="P1446" s="152" t="s">
        <x:v>39767</x:v>
      </x:c>
      <x:c r="Q1446" s="152" t="s">
        <x:v>39768</x:v>
      </x:c>
      <x:c r="R1446" s="152" t="s">
        <x:v>39769</x:v>
      </x:c>
      <x:c r="S1446" s="152" t="s">
        <x:v>39770</x:v>
      </x:c>
      <x:c r="T1446" s="152" t="s">
        <x:v>39771</x:v>
      </x:c>
      <x:c r="U1446" s="152" t="s">
        <x:v>39772</x:v>
      </x:c>
      <x:c r="V1446" s="152" t="s">
        <x:v>39773</x:v>
      </x:c>
      <x:c r="W1446" s="152" t="s">
        <x:v>39774</x:v>
      </x:c>
      <x:c r="X1446" s="152" t="s">
        <x:v>39775</x:v>
      </x:c>
      <x:c r="Y1446" s="152" t="s">
        <x:v>39776</x:v>
      </x:c>
      <x:c r="Z1446" s="152" t="s">
        <x:v>39777</x:v>
      </x:c>
    </x:row>
    <x:row r="1447" spans="1:974" ht="14.25" customHeight="1" x14ac:dyDescent="0.3">
      <x:c r="A1447" s="0" t="s">
        <x:v>38673</x:v>
      </x:c>
      <x:c r="B1447" s="0" t="s">
        <x:v>1797</x:v>
      </x:c>
      <x:c r="C1447" s="152" t="s">
        <x:v>39778</x:v>
      </x:c>
      <x:c r="D1447" s="152" t="s">
        <x:v>39779</x:v>
      </x:c>
      <x:c r="E1447" s="152" t="s">
        <x:v>39780</x:v>
      </x:c>
      <x:c r="F1447" s="152" t="s">
        <x:v>39781</x:v>
      </x:c>
      <x:c r="G1447" s="152" t="s">
        <x:v>39782</x:v>
      </x:c>
      <x:c r="H1447" s="152" t="s">
        <x:v>39783</x:v>
      </x:c>
      <x:c r="I1447" s="152" t="s">
        <x:v>39784</x:v>
      </x:c>
      <x:c r="J1447" s="152" t="s">
        <x:v>39785</x:v>
      </x:c>
      <x:c r="K1447" s="152" t="s">
        <x:v>39786</x:v>
      </x:c>
      <x:c r="L1447" s="152" t="s">
        <x:v>39787</x:v>
      </x:c>
      <x:c r="M1447" s="152" t="s">
        <x:v>39788</x:v>
      </x:c>
      <x:c r="N1447" s="152" t="s">
        <x:v>39789</x:v>
      </x:c>
      <x:c r="O1447" s="152" t="s">
        <x:v>39790</x:v>
      </x:c>
      <x:c r="P1447" s="152" t="s">
        <x:v>39791</x:v>
      </x:c>
      <x:c r="Q1447" s="152" t="s">
        <x:v>39792</x:v>
      </x:c>
      <x:c r="R1447" s="152" t="s">
        <x:v>39793</x:v>
      </x:c>
      <x:c r="S1447" s="152" t="s">
        <x:v>39794</x:v>
      </x:c>
      <x:c r="T1447" s="152" t="s">
        <x:v>39795</x:v>
      </x:c>
      <x:c r="U1447" s="152" t="s">
        <x:v>39796</x:v>
      </x:c>
      <x:c r="V1447" s="152" t="s">
        <x:v>39797</x:v>
      </x:c>
      <x:c r="W1447" s="152" t="s">
        <x:v>39798</x:v>
      </x:c>
    </x:row>
    <x:row r="1448" spans="1:974" ht="14.25" customHeight="1" x14ac:dyDescent="0.3">
      <x:c r="A1448" s="0" t="s">
        <x:v>38673</x:v>
      </x:c>
      <x:c r="B1448" s="0" t="s">
        <x:v>1798</x:v>
      </x:c>
      <x:c r="C1448" s="152" t="s">
        <x:v>39799</x:v>
      </x:c>
      <x:c r="D1448" s="152" t="s">
        <x:v>39800</x:v>
      </x:c>
      <x:c r="E1448" s="152" t="s">
        <x:v>39801</x:v>
      </x:c>
      <x:c r="F1448" s="152" t="s">
        <x:v>39802</x:v>
      </x:c>
      <x:c r="G1448" s="152" t="s">
        <x:v>39803</x:v>
      </x:c>
      <x:c r="H1448" s="152" t="s">
        <x:v>39804</x:v>
      </x:c>
      <x:c r="I1448" s="152" t="s">
        <x:v>39805</x:v>
      </x:c>
      <x:c r="J1448" s="152" t="s">
        <x:v>39806</x:v>
      </x:c>
      <x:c r="K1448" s="152" t="s">
        <x:v>39807</x:v>
      </x:c>
      <x:c r="L1448" s="152" t="s">
        <x:v>39808</x:v>
      </x:c>
      <x:c r="M1448" s="152" t="s">
        <x:v>39809</x:v>
      </x:c>
      <x:c r="N1448" s="152" t="s">
        <x:v>39810</x:v>
      </x:c>
      <x:c r="O1448" s="152" t="s">
        <x:v>39811</x:v>
      </x:c>
      <x:c r="P1448" s="152" t="s">
        <x:v>39812</x:v>
      </x:c>
      <x:c r="Q1448" s="152" t="s">
        <x:v>39813</x:v>
      </x:c>
      <x:c r="R1448" s="152" t="s">
        <x:v>39814</x:v>
      </x:c>
      <x:c r="S1448" s="152" t="s">
        <x:v>39815</x:v>
      </x:c>
      <x:c r="T1448" s="152" t="s">
        <x:v>39816</x:v>
      </x:c>
      <x:c r="U1448" s="152" t="s">
        <x:v>39817</x:v>
      </x:c>
      <x:c r="V1448" s="152" t="s">
        <x:v>39818</x:v>
      </x:c>
      <x:c r="W1448" s="152" t="s">
        <x:v>39819</x:v>
      </x:c>
      <x:c r="X1448" s="152" t="s">
        <x:v>39820</x:v>
      </x:c>
      <x:c r="Y1448" s="152" t="s">
        <x:v>39821</x:v>
      </x:c>
      <x:c r="Z1448" s="152" t="s">
        <x:v>39822</x:v>
      </x:c>
      <x:c r="AA1448" s="152" t="s">
        <x:v>39823</x:v>
      </x:c>
      <x:c r="AB1448" s="152" t="s">
        <x:v>39824</x:v>
      </x:c>
      <x:c r="AC1448" s="152" t="s">
        <x:v>39825</x:v>
      </x:c>
    </x:row>
    <x:row r="1449" spans="1:974" ht="14.25" customHeight="1" x14ac:dyDescent="0.3">
      <x:c r="A1449" s="0" t="s">
        <x:v>38673</x:v>
      </x:c>
      <x:c r="B1449" s="0" t="s">
        <x:v>1799</x:v>
      </x:c>
      <x:c r="C1449" s="152" t="s">
        <x:v>39826</x:v>
      </x:c>
      <x:c r="D1449" s="152" t="s">
        <x:v>39827</x:v>
      </x:c>
      <x:c r="E1449" s="152" t="s">
        <x:v>39828</x:v>
      </x:c>
      <x:c r="F1449" s="152" t="s">
        <x:v>39829</x:v>
      </x:c>
      <x:c r="G1449" s="152" t="s">
        <x:v>39830</x:v>
      </x:c>
      <x:c r="H1449" s="152" t="s">
        <x:v>39831</x:v>
      </x:c>
      <x:c r="I1449" s="152" t="s">
        <x:v>39832</x:v>
      </x:c>
      <x:c r="J1449" s="152" t="s">
        <x:v>39833</x:v>
      </x:c>
      <x:c r="K1449" s="152" t="s">
        <x:v>39834</x:v>
      </x:c>
      <x:c r="L1449" s="152" t="s">
        <x:v>39835</x:v>
      </x:c>
      <x:c r="M1449" s="152" t="s">
        <x:v>39836</x:v>
      </x:c>
      <x:c r="N1449" s="152" t="s">
        <x:v>39837</x:v>
      </x:c>
      <x:c r="O1449" s="152" t="s">
        <x:v>39838</x:v>
      </x:c>
      <x:c r="P1449" s="152" t="s">
        <x:v>39839</x:v>
      </x:c>
    </x:row>
    <x:row r="1450" spans="1:974" ht="14.25" customHeight="1" x14ac:dyDescent="0.3">
      <x:c r="A1450" s="0" t="s">
        <x:v>38673</x:v>
      </x:c>
      <x:c r="B1450" s="0" t="s">
        <x:v>1800</x:v>
      </x:c>
      <x:c r="C1450" s="152" t="s">
        <x:v>39840</x:v>
      </x:c>
      <x:c r="D1450" s="152" t="s">
        <x:v>39841</x:v>
      </x:c>
      <x:c r="E1450" s="152" t="s">
        <x:v>39842</x:v>
      </x:c>
      <x:c r="F1450" s="152" t="s">
        <x:v>39843</x:v>
      </x:c>
      <x:c r="G1450" s="152" t="s">
        <x:v>39844</x:v>
      </x:c>
      <x:c r="H1450" s="152" t="s">
        <x:v>39845</x:v>
      </x:c>
      <x:c r="I1450" s="152" t="s">
        <x:v>39846</x:v>
      </x:c>
      <x:c r="J1450" s="152" t="s">
        <x:v>39847</x:v>
      </x:c>
      <x:c r="K1450" s="152" t="s">
        <x:v>39848</x:v>
      </x:c>
      <x:c r="L1450" s="152" t="s">
        <x:v>39849</x:v>
      </x:c>
      <x:c r="M1450" s="152" t="s">
        <x:v>39850</x:v>
      </x:c>
      <x:c r="N1450" s="152" t="s">
        <x:v>39851</x:v>
      </x:c>
    </x:row>
    <x:row r="1451" spans="1:974" ht="14.25" customHeight="1" x14ac:dyDescent="0.3">
      <x:c r="A1451" s="0" t="s">
        <x:v>38673</x:v>
      </x:c>
      <x:c r="B1451" s="0" t="s">
        <x:v>1801</x:v>
      </x:c>
      <x:c r="C1451" s="152" t="s">
        <x:v>39852</x:v>
      </x:c>
      <x:c r="D1451" s="152" t="s">
        <x:v>39853</x:v>
      </x:c>
      <x:c r="E1451" s="152" t="s">
        <x:v>39854</x:v>
      </x:c>
      <x:c r="F1451" s="152" t="s">
        <x:v>39855</x:v>
      </x:c>
      <x:c r="G1451" s="152" t="s">
        <x:v>39856</x:v>
      </x:c>
      <x:c r="H1451" s="152" t="s">
        <x:v>39857</x:v>
      </x:c>
      <x:c r="I1451" s="152" t="s">
        <x:v>39858</x:v>
      </x:c>
      <x:c r="J1451" s="152" t="s">
        <x:v>39859</x:v>
      </x:c>
      <x:c r="K1451" s="152" t="s">
        <x:v>39860</x:v>
      </x:c>
      <x:c r="L1451" s="152" t="s">
        <x:v>39861</x:v>
      </x:c>
      <x:c r="M1451" s="152" t="s">
        <x:v>39862</x:v>
      </x:c>
      <x:c r="N1451" s="152" t="s">
        <x:v>39863</x:v>
      </x:c>
      <x:c r="O1451" s="152" t="s">
        <x:v>39864</x:v>
      </x:c>
      <x:c r="P1451" s="152" t="s">
        <x:v>39865</x:v>
      </x:c>
      <x:c r="Q1451" s="152" t="s">
        <x:v>39866</x:v>
      </x:c>
      <x:c r="R1451" s="152" t="s">
        <x:v>39867</x:v>
      </x:c>
    </x:row>
    <x:row r="1452" spans="1:974" ht="14.25" customHeight="1" x14ac:dyDescent="0.3">
      <x:c r="A1452" s="0" t="s">
        <x:v>38673</x:v>
      </x:c>
      <x:c r="B1452" s="0" t="s">
        <x:v>1802</x:v>
      </x:c>
      <x:c r="C1452" s="152" t="s">
        <x:v>39868</x:v>
      </x:c>
      <x:c r="D1452" s="152" t="s">
        <x:v>39869</x:v>
      </x:c>
      <x:c r="E1452" s="152" t="s">
        <x:v>39870</x:v>
      </x:c>
      <x:c r="F1452" s="152" t="s">
        <x:v>39871</x:v>
      </x:c>
      <x:c r="G1452" s="152" t="s">
        <x:v>39872</x:v>
      </x:c>
      <x:c r="H1452" s="152" t="s">
        <x:v>39873</x:v>
      </x:c>
      <x:c r="I1452" s="152" t="s">
        <x:v>39874</x:v>
      </x:c>
      <x:c r="J1452" s="152" t="s">
        <x:v>39875</x:v>
      </x:c>
      <x:c r="K1452" s="152" t="s">
        <x:v>39876</x:v>
      </x:c>
      <x:c r="L1452" s="152" t="s">
        <x:v>39877</x:v>
      </x:c>
    </x:row>
    <x:row r="1453" spans="1:974" ht="14.25" customHeight="1" x14ac:dyDescent="0.3">
      <x:c r="A1453" s="0" t="s">
        <x:v>38673</x:v>
      </x:c>
      <x:c r="B1453" s="0" t="s">
        <x:v>1803</x:v>
      </x:c>
      <x:c r="C1453" s="152" t="s">
        <x:v>39878</x:v>
      </x:c>
      <x:c r="D1453" s="152" t="s">
        <x:v>39879</x:v>
      </x:c>
      <x:c r="E1453" s="152" t="s">
        <x:v>39880</x:v>
      </x:c>
      <x:c r="F1453" s="152" t="s">
        <x:v>39881</x:v>
      </x:c>
      <x:c r="G1453" s="152" t="s">
        <x:v>39882</x:v>
      </x:c>
      <x:c r="H1453" s="152" t="s">
        <x:v>39883</x:v>
      </x:c>
      <x:c r="I1453" s="152" t="s">
        <x:v>39884</x:v>
      </x:c>
      <x:c r="J1453" s="152" t="s">
        <x:v>39885</x:v>
      </x:c>
      <x:c r="K1453" s="152" t="s">
        <x:v>39886</x:v>
      </x:c>
      <x:c r="L1453" s="152" t="s">
        <x:v>39887</x:v>
      </x:c>
      <x:c r="M1453" s="152" t="s">
        <x:v>39888</x:v>
      </x:c>
      <x:c r="N1453" s="152" t="s">
        <x:v>39889</x:v>
      </x:c>
    </x:row>
    <x:row r="1454" spans="1:974" ht="14.25" customHeight="1" x14ac:dyDescent="0.3">
      <x:c r="A1454" s="0" t="s">
        <x:v>38673</x:v>
      </x:c>
      <x:c r="B1454" s="0" t="s">
        <x:v>1804</x:v>
      </x:c>
      <x:c r="C1454" s="152" t="s">
        <x:v>39890</x:v>
      </x:c>
      <x:c r="D1454" s="152" t="s">
        <x:v>39891</x:v>
      </x:c>
      <x:c r="E1454" s="152" t="s">
        <x:v>39892</x:v>
      </x:c>
      <x:c r="F1454" s="152" t="s">
        <x:v>39893</x:v>
      </x:c>
      <x:c r="G1454" s="152" t="s">
        <x:v>39894</x:v>
      </x:c>
      <x:c r="H1454" s="152" t="s">
        <x:v>39895</x:v>
      </x:c>
      <x:c r="I1454" s="152" t="s">
        <x:v>39896</x:v>
      </x:c>
      <x:c r="J1454" s="152" t="s">
        <x:v>39897</x:v>
      </x:c>
      <x:c r="K1454" s="152" t="s">
        <x:v>39898</x:v>
      </x:c>
    </x:row>
    <x:row r="1455" spans="1:974" ht="14.25" customHeight="1" x14ac:dyDescent="0.3">
      <x:c r="A1455" s="0" t="s">
        <x:v>38673</x:v>
      </x:c>
      <x:c r="B1455" s="0" t="s">
        <x:v>337</x:v>
      </x:c>
      <x:c r="C1455" s="69" t="s">
        <x:v>39899</x:v>
      </x:c>
      <x:c r="D1455" s="69" t="s">
        <x:v>39900</x:v>
      </x:c>
      <x:c r="E1455" s="69" t="s">
        <x:v>39901</x:v>
      </x:c>
      <x:c r="F1455" s="69" t="s">
        <x:v>39902</x:v>
      </x:c>
      <x:c r="G1455" s="69" t="s">
        <x:v>39903</x:v>
      </x:c>
      <x:c r="H1455" s="69" t="s">
        <x:v>39904</x:v>
      </x:c>
      <x:c r="I1455" s="69" t="s">
        <x:v>39905</x:v>
      </x:c>
      <x:c r="J1455" s="69" t="s">
        <x:v>39906</x:v>
      </x:c>
      <x:c r="K1455" s="69" t="s">
        <x:v>39907</x:v>
      </x:c>
      <x:c r="L1455" s="69" t="s">
        <x:v>39908</x:v>
      </x:c>
      <x:c r="M1455" s="69" t="s">
        <x:v>39909</x:v>
      </x:c>
      <x:c r="N1455" s="69" t="s">
        <x:v>39910</x:v>
      </x:c>
      <x:c r="O1455" s="69" t="s">
        <x:v>39911</x:v>
      </x:c>
      <x:c r="P1455" s="69" t="s">
        <x:v>39912</x:v>
      </x:c>
      <x:c r="Q1455" s="69" t="s">
        <x:v>39913</x:v>
      </x:c>
      <x:c r="R1455" s="69" t="s">
        <x:v>39914</x:v>
      </x:c>
      <x:c r="S1455" s="69" t="s">
        <x:v>39915</x:v>
      </x:c>
      <x:c r="T1455" s="69" t="s">
        <x:v>39916</x:v>
      </x:c>
      <x:c r="U1455" s="69" t="s">
        <x:v>39917</x:v>
      </x:c>
      <x:c r="V1455" s="69" t="s">
        <x:v>39918</x:v>
      </x:c>
      <x:c r="W1455" s="69" t="s">
        <x:v>39919</x:v>
      </x:c>
      <x:c r="X1455" s="69" t="s">
        <x:v>39920</x:v>
      </x:c>
      <x:c r="Y1455" s="69" t="s">
        <x:v>39921</x:v>
      </x:c>
      <x:c r="Z1455" s="69" t="s">
        <x:v>39922</x:v>
      </x:c>
      <x:c r="AA1455" s="69" t="s">
        <x:v>39923</x:v>
      </x:c>
      <x:c r="AB1455" s="69" t="s">
        <x:v>39924</x:v>
      </x:c>
      <x:c r="AC1455" s="69" t="s">
        <x:v>39925</x:v>
      </x:c>
      <x:c r="AD1455" s="69" t="s">
        <x:v>39926</x:v>
      </x:c>
      <x:c r="AE1455" s="69" t="s">
        <x:v>39927</x:v>
      </x:c>
      <x:c r="AF1455" s="69" t="s">
        <x:v>39928</x:v>
      </x:c>
      <x:c r="AG1455" s="69" t="s">
        <x:v>39929</x:v>
      </x:c>
      <x:c r="AH1455" s="69" t="s">
        <x:v>39930</x:v>
      </x:c>
      <x:c r="AI1455" s="69" t="s">
        <x:v>39931</x:v>
      </x:c>
      <x:c r="AJ1455" s="69" t="s">
        <x:v>39932</x:v>
      </x:c>
      <x:c r="AK1455" s="69" t="s">
        <x:v>39933</x:v>
      </x:c>
      <x:c r="AL1455" s="69" t="s">
        <x:v>39934</x:v>
      </x:c>
      <x:c r="AM1455" s="69" t="s">
        <x:v>39935</x:v>
      </x:c>
      <x:c r="AN1455" s="69" t="s">
        <x:v>39936</x:v>
      </x:c>
      <x:c r="AO1455" s="69" t="s">
        <x:v>39937</x:v>
      </x:c>
      <x:c r="AP1455" s="69" t="s">
        <x:v>39938</x:v>
      </x:c>
      <x:c r="AQ1455" s="69" t="s">
        <x:v>39939</x:v>
      </x:c>
      <x:c r="AR1455" s="69" t="s">
        <x:v>39940</x:v>
      </x:c>
      <x:c r="AS1455" s="69" t="s">
        <x:v>39941</x:v>
      </x:c>
      <x:c r="AT1455" s="69" t="s">
        <x:v>39942</x:v>
      </x:c>
      <x:c r="AU1455" s="69" t="s">
        <x:v>39943</x:v>
      </x:c>
      <x:c r="AV1455" s="69" t="s">
        <x:v>39944</x:v>
      </x:c>
      <x:c r="AW1455" s="69" t="s">
        <x:v>39945</x:v>
      </x:c>
      <x:c r="AX1455" s="69" t="s">
        <x:v>39946</x:v>
      </x:c>
      <x:c r="AY1455" s="69" t="s">
        <x:v>39947</x:v>
      </x:c>
      <x:c r="AZ1455" s="69" t="s">
        <x:v>39948</x:v>
      </x:c>
      <x:c r="BA1455" s="69" t="s">
        <x:v>39949</x:v>
      </x:c>
      <x:c r="BB1455" s="69" t="s">
        <x:v>39950</x:v>
      </x:c>
      <x:c r="BC1455" s="69" t="s">
        <x:v>39951</x:v>
      </x:c>
      <x:c r="BD1455" s="69" t="s">
        <x:v>39952</x:v>
      </x:c>
      <x:c r="BE1455" s="69" t="s">
        <x:v>39953</x:v>
      </x:c>
      <x:c r="BF1455" s="69" t="s">
        <x:v>39954</x:v>
      </x:c>
      <x:c r="BG1455" s="69" t="s">
        <x:v>39955</x:v>
      </x:c>
      <x:c r="BH1455" s="69" t="s">
        <x:v>39956</x:v>
      </x:c>
      <x:c r="BI1455" s="69" t="s">
        <x:v>39957</x:v>
      </x:c>
      <x:c r="BJ1455" s="69" t="s">
        <x:v>39958</x:v>
      </x:c>
      <x:c r="BK1455" s="69" t="s">
        <x:v>39959</x:v>
      </x:c>
      <x:c r="BL1455" s="69" t="s">
        <x:v>39960</x:v>
      </x:c>
      <x:c r="BM1455" s="69" t="s">
        <x:v>39961</x:v>
      </x:c>
      <x:c r="BN1455" s="69" t="s">
        <x:v>39962</x:v>
      </x:c>
      <x:c r="BO1455" s="69" t="s">
        <x:v>39963</x:v>
      </x:c>
      <x:c r="BP1455" s="69" t="s">
        <x:v>39964</x:v>
      </x:c>
      <x:c r="BQ1455" s="69" t="s">
        <x:v>39965</x:v>
      </x:c>
      <x:c r="BR1455" s="69" t="s">
        <x:v>39966</x:v>
      </x:c>
      <x:c r="BS1455" s="69" t="s">
        <x:v>39967</x:v>
      </x:c>
      <x:c r="BT1455" s="69" t="s">
        <x:v>39968</x:v>
      </x:c>
      <x:c r="BU1455" s="69" t="s">
        <x:v>39969</x:v>
      </x:c>
      <x:c r="BV1455" s="69" t="s">
        <x:v>39970</x:v>
      </x:c>
      <x:c r="BW1455" s="69" t="s">
        <x:v>39971</x:v>
      </x:c>
      <x:c r="BX1455" s="69" t="s">
        <x:v>39972</x:v>
      </x:c>
      <x:c r="BY1455" s="69" t="s">
        <x:v>39973</x:v>
      </x:c>
      <x:c r="BZ1455" s="69" t="s">
        <x:v>39974</x:v>
      </x:c>
      <x:c r="CA1455" s="69" t="s">
        <x:v>39975</x:v>
      </x:c>
      <x:c r="CB1455" s="69" t="s">
        <x:v>39976</x:v>
      </x:c>
      <x:c r="CC1455" s="69" t="s">
        <x:v>39977</x:v>
      </x:c>
      <x:c r="CD1455" s="69" t="s">
        <x:v>39978</x:v>
      </x:c>
      <x:c r="CE1455" s="69" t="s">
        <x:v>39979</x:v>
      </x:c>
      <x:c r="CF1455" s="69" t="s">
        <x:v>39980</x:v>
      </x:c>
      <x:c r="CG1455" s="69" t="s">
        <x:v>39981</x:v>
      </x:c>
      <x:c r="CH1455" s="69" t="s">
        <x:v>39982</x:v>
      </x:c>
      <x:c r="CI1455" s="69" t="s">
        <x:v>39983</x:v>
      </x:c>
      <x:c r="CJ1455" s="69" t="s">
        <x:v>39984</x:v>
      </x:c>
    </x:row>
    <x:row r="1456" spans="1:974" ht="14.25" customHeight="1" x14ac:dyDescent="0.3">
      <x:c r="A1456" s="0" t="s">
        <x:v>2006</x:v>
      </x:c>
      <x:c r="B1456" s="118" t="s">
        <x:v>1806</x:v>
      </x:c>
      <x:c r="C1456" s="153" t="s">
        <x:v>39985</x:v>
      </x:c>
      <x:c r="D1456" s="153" t="s">
        <x:v>39986</x:v>
      </x:c>
      <x:c r="E1456" s="153" t="s">
        <x:v>39987</x:v>
      </x:c>
      <x:c r="F1456" s="153" t="s">
        <x:v>39988</x:v>
      </x:c>
      <x:c r="G1456" s="153" t="s">
        <x:v>39989</x:v>
      </x:c>
      <x:c r="H1456" s="153" t="s">
        <x:v>39990</x:v>
      </x:c>
      <x:c r="I1456" s="153" t="s">
        <x:v>39991</x:v>
      </x:c>
      <x:c r="J1456" s="153" t="s">
        <x:v>39992</x:v>
      </x:c>
      <x:c r="K1456" s="153" t="s">
        <x:v>39993</x:v>
      </x:c>
      <x:c r="L1456" s="153" t="s">
        <x:v>39994</x:v>
      </x:c>
      <x:c r="M1456" s="153" t="s">
        <x:v>39995</x:v>
      </x:c>
      <x:c r="N1456" s="153" t="s">
        <x:v>39996</x:v>
      </x:c>
      <x:c r="O1456" s="153" t="s">
        <x:v>39997</x:v>
      </x:c>
      <x:c r="P1456" s="153" t="s">
        <x:v>39998</x:v>
      </x:c>
      <x:c r="Q1456" s="153" t="s">
        <x:v>39999</x:v>
      </x:c>
      <x:c r="R1456" s="153" t="s">
        <x:v>40000</x:v>
      </x:c>
      <x:c r="S1456" s="153" t="s">
        <x:v>40001</x:v>
      </x:c>
      <x:c r="T1456" s="153" t="s">
        <x:v>40002</x:v>
      </x:c>
      <x:c r="U1456" s="153" t="s">
        <x:v>40003</x:v>
      </x:c>
      <x:c r="V1456" s="153" t="s">
        <x:v>40004</x:v>
      </x:c>
      <x:c r="W1456" s="153" t="s">
        <x:v>40005</x:v>
      </x:c>
      <x:c r="X1456" s="153" t="s">
        <x:v>40006</x:v>
      </x:c>
      <x:c r="Y1456" s="153" t="s">
        <x:v>40007</x:v>
      </x:c>
      <x:c r="Z1456" s="153" t="s">
        <x:v>40008</x:v>
      </x:c>
      <x:c r="AA1456" s="153" t="s">
        <x:v>40009</x:v>
      </x:c>
      <x:c r="AB1456" s="153" t="s">
        <x:v>40010</x:v>
      </x:c>
      <x:c r="AC1456" s="153" t="s">
        <x:v>40011</x:v>
      </x:c>
      <x:c r="AD1456" s="153" t="s">
        <x:v>40012</x:v>
      </x:c>
      <x:c r="AE1456" s="153" t="s">
        <x:v>40013</x:v>
      </x:c>
      <x:c r="AF1456" s="153" t="s">
        <x:v>40014</x:v>
      </x:c>
      <x:c r="AG1456" s="153" t="s">
        <x:v>40015</x:v>
      </x:c>
      <x:c r="AH1456" s="153" t="s">
        <x:v>40016</x:v>
      </x:c>
      <x:c r="AI1456" s="153" t="s">
        <x:v>40017</x:v>
      </x:c>
      <x:c r="AJ1456" s="153" t="s">
        <x:v>40018</x:v>
      </x:c>
      <x:c r="AK1456" s="153" t="s">
        <x:v>40019</x:v>
      </x:c>
      <x:c r="AL1456" s="153" t="s">
        <x:v>40020</x:v>
      </x:c>
      <x:c r="AM1456" s="153" t="s">
        <x:v>40021</x:v>
      </x:c>
      <x:c r="AN1456" s="153" t="s">
        <x:v>40022</x:v>
      </x:c>
      <x:c r="AO1456" s="153" t="s">
        <x:v>40023</x:v>
      </x:c>
      <x:c r="AP1456" s="153" t="s">
        <x:v>40024</x:v>
      </x:c>
      <x:c r="AQ1456" s="153" t="s">
        <x:v>40025</x:v>
      </x:c>
      <x:c r="AR1456" s="153" t="s">
        <x:v>40026</x:v>
      </x:c>
      <x:c r="AS1456" s="153" t="s">
        <x:v>40027</x:v>
      </x:c>
      <x:c r="AT1456" s="153" t="s">
        <x:v>40028</x:v>
      </x:c>
      <x:c r="AU1456" s="153" t="s">
        <x:v>40029</x:v>
      </x:c>
      <x:c r="AV1456" s="153" t="s">
        <x:v>40030</x:v>
      </x:c>
      <x:c r="AW1456" s="153" t="s">
        <x:v>40031</x:v>
      </x:c>
      <x:c r="AX1456" s="153" t="s">
        <x:v>40032</x:v>
      </x:c>
      <x:c r="AY1456" s="153" t="s">
        <x:v>40033</x:v>
      </x:c>
      <x:c r="AZ1456" s="153" t="s">
        <x:v>40034</x:v>
      </x:c>
      <x:c r="BA1456" s="153" t="s">
        <x:v>40035</x:v>
      </x:c>
      <x:c r="BB1456" s="153" t="s">
        <x:v>40036</x:v>
      </x:c>
      <x:c r="BC1456" s="153" t="s">
        <x:v>40037</x:v>
      </x:c>
      <x:c r="BD1456" s="153" t="s">
        <x:v>40038</x:v>
      </x:c>
      <x:c r="BE1456" s="153" t="s">
        <x:v>40039</x:v>
      </x:c>
      <x:c r="BF1456" s="153" t="s">
        <x:v>40040</x:v>
      </x:c>
      <x:c r="BG1456" s="153" t="s">
        <x:v>40041</x:v>
      </x:c>
      <x:c r="BH1456" s="153" t="s">
        <x:v>40042</x:v>
      </x:c>
      <x:c r="BI1456" s="153" t="s">
        <x:v>40043</x:v>
      </x:c>
      <x:c r="BJ1456" s="153" t="s">
        <x:v>40044</x:v>
      </x:c>
      <x:c r="BK1456" s="153" t="s">
        <x:v>40045</x:v>
      </x:c>
    </x:row>
    <x:row r="1457" spans="1:974" ht="14.25" customHeight="1" x14ac:dyDescent="0.3">
      <x:c r="A1457" s="0" t="s">
        <x:v>2006</x:v>
      </x:c>
      <x:c r="B1457" s="0" t="s">
        <x:v>1807</x:v>
      </x:c>
      <x:c r="C1457" s="153" t="s">
        <x:v>40046</x:v>
      </x:c>
      <x:c r="D1457" s="153" t="s">
        <x:v>40047</x:v>
      </x:c>
      <x:c r="E1457" s="153" t="s">
        <x:v>40048</x:v>
      </x:c>
      <x:c r="F1457" s="153" t="s">
        <x:v>40049</x:v>
      </x:c>
      <x:c r="G1457" s="153" t="s">
        <x:v>40050</x:v>
      </x:c>
      <x:c r="H1457" s="153" t="s">
        <x:v>40051</x:v>
      </x:c>
      <x:c r="I1457" s="153" t="s">
        <x:v>40052</x:v>
      </x:c>
      <x:c r="J1457" s="153" t="s">
        <x:v>40053</x:v>
      </x:c>
      <x:c r="K1457" s="153" t="s">
        <x:v>40054</x:v>
      </x:c>
      <x:c r="L1457" s="153" t="s">
        <x:v>40055</x:v>
      </x:c>
      <x:c r="M1457" s="153" t="s">
        <x:v>40056</x:v>
      </x:c>
      <x:c r="N1457" s="153" t="s">
        <x:v>40057</x:v>
      </x:c>
      <x:c r="O1457" s="153" t="s">
        <x:v>40058</x:v>
      </x:c>
      <x:c r="P1457" s="153" t="s">
        <x:v>40059</x:v>
      </x:c>
      <x:c r="Q1457" s="153" t="s">
        <x:v>40060</x:v>
      </x:c>
    </x:row>
    <x:row r="1458" spans="1:974" ht="14.25" customHeight="1" x14ac:dyDescent="0.3">
      <x:c r="A1458" s="0" t="s">
        <x:v>2006</x:v>
      </x:c>
      <x:c r="B1458" s="0" t="s">
        <x:v>1808</x:v>
      </x:c>
      <x:c r="C1458" s="153" t="s">
        <x:v>40061</x:v>
      </x:c>
      <x:c r="D1458" s="153" t="s">
        <x:v>40062</x:v>
      </x:c>
      <x:c r="E1458" s="153" t="s">
        <x:v>40063</x:v>
      </x:c>
      <x:c r="F1458" s="153" t="s">
        <x:v>40064</x:v>
      </x:c>
      <x:c r="G1458" s="153" t="s">
        <x:v>40065</x:v>
      </x:c>
      <x:c r="H1458" s="153" t="s">
        <x:v>40066</x:v>
      </x:c>
      <x:c r="I1458" s="153" t="s">
        <x:v>40067</x:v>
      </x:c>
      <x:c r="J1458" s="153" t="s">
        <x:v>40068</x:v>
      </x:c>
      <x:c r="K1458" s="153" t="s">
        <x:v>40069</x:v>
      </x:c>
      <x:c r="L1458" s="153" t="s">
        <x:v>40070</x:v>
      </x:c>
      <x:c r="M1458" s="153" t="s">
        <x:v>40071</x:v>
      </x:c>
      <x:c r="N1458" s="153" t="s">
        <x:v>40072</x:v>
      </x:c>
      <x:c r="O1458" s="153" t="s">
        <x:v>40073</x:v>
      </x:c>
      <x:c r="P1458" s="153" t="s">
        <x:v>40074</x:v>
      </x:c>
      <x:c r="Q1458" s="153" t="s">
        <x:v>40075</x:v>
      </x:c>
      <x:c r="R1458" s="153" t="s">
        <x:v>40076</x:v>
      </x:c>
      <x:c r="S1458" s="153" t="s">
        <x:v>40077</x:v>
      </x:c>
      <x:c r="T1458" s="153" t="s">
        <x:v>40078</x:v>
      </x:c>
      <x:c r="U1458" s="153" t="s">
        <x:v>40079</x:v>
      </x:c>
      <x:c r="V1458" s="153" t="s">
        <x:v>40080</x:v>
      </x:c>
      <x:c r="W1458" s="153" t="s">
        <x:v>40081</x:v>
      </x:c>
      <x:c r="X1458" s="153" t="s">
        <x:v>40082</x:v>
      </x:c>
      <x:c r="Y1458" s="153" t="s">
        <x:v>40083</x:v>
      </x:c>
      <x:c r="Z1458" s="153" t="s">
        <x:v>40084</x:v>
      </x:c>
      <x:c r="AA1458" s="153" t="s">
        <x:v>40085</x:v>
      </x:c>
    </x:row>
    <x:row r="1459" spans="1:974" ht="14.25" customHeight="1" x14ac:dyDescent="0.3">
      <x:c r="A1459" s="0" t="s">
        <x:v>2006</x:v>
      </x:c>
      <x:c r="B1459" s="0" t="s">
        <x:v>1809</x:v>
      </x:c>
      <x:c r="C1459" s="153" t="s">
        <x:v>40086</x:v>
      </x:c>
      <x:c r="D1459" s="153" t="s">
        <x:v>40087</x:v>
      </x:c>
      <x:c r="E1459" s="153" t="s">
        <x:v>40088</x:v>
      </x:c>
      <x:c r="F1459" s="153" t="s">
        <x:v>40089</x:v>
      </x:c>
      <x:c r="G1459" s="153" t="s">
        <x:v>40090</x:v>
      </x:c>
      <x:c r="H1459" s="153" t="s">
        <x:v>40091</x:v>
      </x:c>
      <x:c r="I1459" s="153" t="s">
        <x:v>40092</x:v>
      </x:c>
      <x:c r="J1459" s="153" t="s">
        <x:v>40093</x:v>
      </x:c>
      <x:c r="K1459" s="153" t="s">
        <x:v>40094</x:v>
      </x:c>
      <x:c r="L1459" s="153" t="s">
        <x:v>40095</x:v>
      </x:c>
      <x:c r="M1459" s="153" t="s">
        <x:v>40096</x:v>
      </x:c>
      <x:c r="N1459" s="153" t="s">
        <x:v>40097</x:v>
      </x:c>
      <x:c r="O1459" s="153" t="s">
        <x:v>40098</x:v>
      </x:c>
      <x:c r="P1459" s="153" t="s">
        <x:v>40099</x:v>
      </x:c>
      <x:c r="Q1459" s="153" t="s">
        <x:v>40100</x:v>
      </x:c>
      <x:c r="R1459" s="153" t="s">
        <x:v>40101</x:v>
      </x:c>
      <x:c r="S1459" s="153" t="s">
        <x:v>40102</x:v>
      </x:c>
      <x:c r="T1459" s="153" t="s">
        <x:v>40103</x:v>
      </x:c>
      <x:c r="U1459" s="153" t="s">
        <x:v>40104</x:v>
      </x:c>
      <x:c r="V1459" s="153" t="s">
        <x:v>40105</x:v>
      </x:c>
      <x:c r="W1459" s="153" t="s">
        <x:v>40106</x:v>
      </x:c>
      <x:c r="X1459" s="153" t="s">
        <x:v>40107</x:v>
      </x:c>
      <x:c r="Y1459" s="153" t="s">
        <x:v>40108</x:v>
      </x:c>
      <x:c r="Z1459" s="153" t="s">
        <x:v>40109</x:v>
      </x:c>
      <x:c r="AA1459" s="153" t="s">
        <x:v>40110</x:v>
      </x:c>
      <x:c r="AB1459" s="153" t="s">
        <x:v>40111</x:v>
      </x:c>
      <x:c r="AC1459" s="153" t="s">
        <x:v>40112</x:v>
      </x:c>
      <x:c r="AD1459" s="153" t="s">
        <x:v>40113</x:v>
      </x:c>
      <x:c r="AE1459" s="153" t="s">
        <x:v>40114</x:v>
      </x:c>
      <x:c r="AF1459" s="153" t="s">
        <x:v>40115</x:v>
      </x:c>
      <x:c r="AG1459" s="153" t="s">
        <x:v>40116</x:v>
      </x:c>
      <x:c r="AH1459" s="153" t="s">
        <x:v>40117</x:v>
      </x:c>
      <x:c r="AI1459" s="153" t="s">
        <x:v>40118</x:v>
      </x:c>
      <x:c r="AJ1459" s="153" t="s">
        <x:v>40119</x:v>
      </x:c>
      <x:c r="AK1459" s="153" t="s">
        <x:v>40120</x:v>
      </x:c>
      <x:c r="AL1459" s="153" t="s">
        <x:v>40121</x:v>
      </x:c>
      <x:c r="AM1459" s="153" t="s">
        <x:v>40122</x:v>
      </x:c>
    </x:row>
    <x:row r="1460" spans="1:974" ht="14.25" customHeight="1" x14ac:dyDescent="0.3">
      <x:c r="A1460" s="0" t="s">
        <x:v>2006</x:v>
      </x:c>
      <x:c r="B1460" s="0" t="s">
        <x:v>1810</x:v>
      </x:c>
      <x:c r="C1460" s="153" t="s">
        <x:v>40123</x:v>
      </x:c>
      <x:c r="D1460" s="153" t="s">
        <x:v>40124</x:v>
      </x:c>
      <x:c r="E1460" s="153" t="s">
        <x:v>40125</x:v>
      </x:c>
      <x:c r="F1460" s="153" t="s">
        <x:v>40126</x:v>
      </x:c>
      <x:c r="G1460" s="153" t="s">
        <x:v>40127</x:v>
      </x:c>
      <x:c r="H1460" s="153" t="s">
        <x:v>40128</x:v>
      </x:c>
      <x:c r="I1460" s="153" t="s">
        <x:v>40129</x:v>
      </x:c>
      <x:c r="J1460" s="153" t="s">
        <x:v>40130</x:v>
      </x:c>
      <x:c r="K1460" s="153" t="s">
        <x:v>40131</x:v>
      </x:c>
      <x:c r="L1460" s="153" t="s">
        <x:v>40132</x:v>
      </x:c>
      <x:c r="M1460" s="153" t="s">
        <x:v>40133</x:v>
      </x:c>
      <x:c r="N1460" s="153" t="s">
        <x:v>40134</x:v>
      </x:c>
      <x:c r="O1460" s="153" t="s">
        <x:v>40135</x:v>
      </x:c>
      <x:c r="P1460" s="153" t="s">
        <x:v>40136</x:v>
      </x:c>
      <x:c r="Q1460" s="153" t="s">
        <x:v>40137</x:v>
      </x:c>
      <x:c r="R1460" s="153" t="s">
        <x:v>40138</x:v>
      </x:c>
      <x:c r="S1460" s="153" t="s">
        <x:v>40139</x:v>
      </x:c>
      <x:c r="T1460" s="153" t="s">
        <x:v>40140</x:v>
      </x:c>
      <x:c r="U1460" s="153" t="s">
        <x:v>40141</x:v>
      </x:c>
      <x:c r="V1460" s="153" t="s">
        <x:v>40142</x:v>
      </x:c>
      <x:c r="W1460" s="153" t="s">
        <x:v>40143</x:v>
      </x:c>
      <x:c r="X1460" s="153" t="s">
        <x:v>40144</x:v>
      </x:c>
      <x:c r="Y1460" s="153" t="s">
        <x:v>40145</x:v>
      </x:c>
      <x:c r="Z1460" s="153" t="s">
        <x:v>40146</x:v>
      </x:c>
      <x:c r="AA1460" s="153" t="s">
        <x:v>40147</x:v>
      </x:c>
      <x:c r="AB1460" s="153" t="s">
        <x:v>40148</x:v>
      </x:c>
      <x:c r="AC1460" s="153" t="s">
        <x:v>40149</x:v>
      </x:c>
      <x:c r="AD1460" s="153" t="s">
        <x:v>40150</x:v>
      </x:c>
      <x:c r="AE1460" s="153" t="s">
        <x:v>40151</x:v>
      </x:c>
      <x:c r="AF1460" s="153" t="s">
        <x:v>40152</x:v>
      </x:c>
      <x:c r="AG1460" s="153" t="s">
        <x:v>40153</x:v>
      </x:c>
      <x:c r="AH1460" s="153" t="s">
        <x:v>40154</x:v>
      </x:c>
      <x:c r="AI1460" s="153" t="s">
        <x:v>40155</x:v>
      </x:c>
      <x:c r="AJ1460" s="153" t="s">
        <x:v>40156</x:v>
      </x:c>
      <x:c r="AK1460" s="153" t="s">
        <x:v>40157</x:v>
      </x:c>
      <x:c r="AL1460" s="153" t="s">
        <x:v>40158</x:v>
      </x:c>
      <x:c r="AM1460" s="153" t="s">
        <x:v>40159</x:v>
      </x:c>
      <x:c r="AN1460" s="153" t="s">
        <x:v>40160</x:v>
      </x:c>
      <x:c r="AO1460" s="153" t="s">
        <x:v>40161</x:v>
      </x:c>
      <x:c r="AP1460" s="153" t="s">
        <x:v>40162</x:v>
      </x:c>
      <x:c r="AQ1460" s="153" t="s">
        <x:v>40163</x:v>
      </x:c>
      <x:c r="AR1460" s="153" t="s">
        <x:v>40164</x:v>
      </x:c>
      <x:c r="AS1460" s="153" t="s">
        <x:v>40165</x:v>
      </x:c>
      <x:c r="AT1460" s="153" t="s">
        <x:v>40166</x:v>
      </x:c>
      <x:c r="AU1460" s="153" t="s">
        <x:v>40167</x:v>
      </x:c>
      <x:c r="AV1460" s="153" t="s">
        <x:v>40168</x:v>
      </x:c>
      <x:c r="AW1460" s="153" t="s">
        <x:v>40169</x:v>
      </x:c>
      <x:c r="AX1460" s="153" t="s">
        <x:v>40170</x:v>
      </x:c>
      <x:c r="AY1460" s="153" t="s">
        <x:v>40171</x:v>
      </x:c>
      <x:c r="AZ1460" s="153" t="s">
        <x:v>40172</x:v>
      </x:c>
      <x:c r="BA1460" s="153" t="s">
        <x:v>40173</x:v>
      </x:c>
      <x:c r="BB1460" s="153" t="s">
        <x:v>40174</x:v>
      </x:c>
      <x:c r="BC1460" s="153" t="s">
        <x:v>40175</x:v>
      </x:c>
      <x:c r="BD1460" s="153" t="s">
        <x:v>40176</x:v>
      </x:c>
      <x:c r="BE1460" s="153" t="s">
        <x:v>40177</x:v>
      </x:c>
    </x:row>
    <x:row r="1461" spans="1:974" ht="14.25" customHeight="1" x14ac:dyDescent="0.3">
      <x:c r="A1461" s="0" t="s">
        <x:v>2006</x:v>
      </x:c>
      <x:c r="B1461" s="0" t="s">
        <x:v>1811</x:v>
      </x:c>
      <x:c r="C1461" s="153" t="s">
        <x:v>40178</x:v>
      </x:c>
      <x:c r="D1461" s="153" t="s">
        <x:v>40179</x:v>
      </x:c>
      <x:c r="E1461" s="153" t="s">
        <x:v>40180</x:v>
      </x:c>
      <x:c r="F1461" s="153" t="s">
        <x:v>40181</x:v>
      </x:c>
      <x:c r="G1461" s="153" t="s">
        <x:v>40182</x:v>
      </x:c>
      <x:c r="H1461" s="153" t="s">
        <x:v>40183</x:v>
      </x:c>
      <x:c r="I1461" s="153" t="s">
        <x:v>40184</x:v>
      </x:c>
      <x:c r="J1461" s="153" t="s">
        <x:v>40185</x:v>
      </x:c>
      <x:c r="K1461" s="153" t="s">
        <x:v>40186</x:v>
      </x:c>
      <x:c r="L1461" s="153" t="s">
        <x:v>40187</x:v>
      </x:c>
      <x:c r="M1461" s="153" t="s">
        <x:v>40188</x:v>
      </x:c>
      <x:c r="N1461" s="153" t="s">
        <x:v>40189</x:v>
      </x:c>
      <x:c r="O1461" s="153" t="s">
        <x:v>40190</x:v>
      </x:c>
      <x:c r="P1461" s="153" t="s">
        <x:v>40191</x:v>
      </x:c>
      <x:c r="Q1461" s="153" t="s">
        <x:v>40192</x:v>
      </x:c>
      <x:c r="R1461" s="153" t="s">
        <x:v>40193</x:v>
      </x:c>
      <x:c r="S1461" s="153" t="s">
        <x:v>40194</x:v>
      </x:c>
      <x:c r="T1461" s="153" t="s">
        <x:v>40195</x:v>
      </x:c>
      <x:c r="U1461" s="153" t="s">
        <x:v>40196</x:v>
      </x:c>
      <x:c r="V1461" s="153" t="s">
        <x:v>40197</x:v>
      </x:c>
      <x:c r="W1461" s="153" t="s">
        <x:v>40198</x:v>
      </x:c>
      <x:c r="X1461" s="153" t="s">
        <x:v>40199</x:v>
      </x:c>
      <x:c r="Y1461" s="153" t="s">
        <x:v>40200</x:v>
      </x:c>
      <x:c r="Z1461" s="153" t="s">
        <x:v>40201</x:v>
      </x:c>
      <x:c r="AA1461" s="153" t="s">
        <x:v>40202</x:v>
      </x:c>
    </x:row>
    <x:row r="1462" spans="1:974" ht="14.25" customHeight="1" x14ac:dyDescent="0.3">
      <x:c r="A1462" s="0" t="s">
        <x:v>2006</x:v>
      </x:c>
      <x:c r="B1462" s="0" t="s">
        <x:v>1812</x:v>
      </x:c>
      <x:c r="C1462" s="153" t="s">
        <x:v>40203</x:v>
      </x:c>
      <x:c r="D1462" s="153" t="s">
        <x:v>40204</x:v>
      </x:c>
      <x:c r="E1462" s="153" t="s">
        <x:v>40205</x:v>
      </x:c>
      <x:c r="F1462" s="153" t="s">
        <x:v>40206</x:v>
      </x:c>
      <x:c r="G1462" s="153" t="s">
        <x:v>40207</x:v>
      </x:c>
      <x:c r="H1462" s="153" t="s">
        <x:v>40208</x:v>
      </x:c>
      <x:c r="I1462" s="153" t="s">
        <x:v>40209</x:v>
      </x:c>
      <x:c r="J1462" s="153" t="s">
        <x:v>40210</x:v>
      </x:c>
      <x:c r="K1462" s="153" t="s">
        <x:v>40211</x:v>
      </x:c>
      <x:c r="L1462" s="153" t="s">
        <x:v>40212</x:v>
      </x:c>
    </x:row>
    <x:row r="1463" spans="1:974" ht="14.25" customHeight="1" x14ac:dyDescent="0.3">
      <x:c r="A1463" s="0" t="s">
        <x:v>2006</x:v>
      </x:c>
      <x:c r="B1463" s="0" t="s">
        <x:v>1813</x:v>
      </x:c>
      <x:c r="C1463" s="153" t="s">
        <x:v>40213</x:v>
      </x:c>
      <x:c r="D1463" s="153" t="s">
        <x:v>40214</x:v>
      </x:c>
      <x:c r="E1463" s="153" t="s">
        <x:v>40215</x:v>
      </x:c>
      <x:c r="F1463" s="153" t="s">
        <x:v>40216</x:v>
      </x:c>
      <x:c r="G1463" s="153" t="s">
        <x:v>40217</x:v>
      </x:c>
      <x:c r="H1463" s="153" t="s">
        <x:v>40218</x:v>
      </x:c>
      <x:c r="I1463" s="153" t="s">
        <x:v>40219</x:v>
      </x:c>
    </x:row>
    <x:row r="1464" spans="1:974" ht="14.25" customHeight="1" x14ac:dyDescent="0.3">
      <x:c r="A1464" s="0" t="s">
        <x:v>2006</x:v>
      </x:c>
      <x:c r="B1464" s="0" t="s">
        <x:v>1814</x:v>
      </x:c>
      <x:c r="C1464" s="153" t="s">
        <x:v>40220</x:v>
      </x:c>
      <x:c r="D1464" s="153" t="s">
        <x:v>40221</x:v>
      </x:c>
      <x:c r="E1464" s="153" t="s">
        <x:v>40222</x:v>
      </x:c>
      <x:c r="F1464" s="153" t="s">
        <x:v>40223</x:v>
      </x:c>
      <x:c r="G1464" s="153" t="s">
        <x:v>40224</x:v>
      </x:c>
      <x:c r="H1464" s="153" t="s">
        <x:v>40225</x:v>
      </x:c>
      <x:c r="I1464" s="153" t="s">
        <x:v>40226</x:v>
      </x:c>
      <x:c r="J1464" s="153" t="s">
        <x:v>40227</x:v>
      </x:c>
      <x:c r="K1464" s="153" t="s">
        <x:v>40228</x:v>
      </x:c>
    </x:row>
    <x:row r="1465" spans="1:974" ht="14.25" customHeight="1" x14ac:dyDescent="0.3">
      <x:c r="A1465" s="0" t="s">
        <x:v>2006</x:v>
      </x:c>
      <x:c r="B1465" s="0" t="s">
        <x:v>1815</x:v>
      </x:c>
      <x:c r="C1465" s="153" t="s">
        <x:v>40229</x:v>
      </x:c>
      <x:c r="D1465" s="153" t="s">
        <x:v>40230</x:v>
      </x:c>
      <x:c r="E1465" s="153" t="s">
        <x:v>40231</x:v>
      </x:c>
      <x:c r="F1465" s="153" t="s">
        <x:v>40232</x:v>
      </x:c>
      <x:c r="G1465" s="153" t="s">
        <x:v>40233</x:v>
      </x:c>
      <x:c r="H1465" s="153" t="s">
        <x:v>40234</x:v>
      </x:c>
      <x:c r="I1465" s="153" t="s">
        <x:v>40235</x:v>
      </x:c>
      <x:c r="J1465" s="153" t="s">
        <x:v>40236</x:v>
      </x:c>
      <x:c r="K1465" s="153" t="s">
        <x:v>40237</x:v>
      </x:c>
      <x:c r="L1465" s="153" t="s">
        <x:v>40238</x:v>
      </x:c>
      <x:c r="M1465" s="153" t="s">
        <x:v>40239</x:v>
      </x:c>
      <x:c r="N1465" s="153" t="s">
        <x:v>40240</x:v>
      </x:c>
      <x:c r="O1465" s="153" t="s">
        <x:v>40241</x:v>
      </x:c>
      <x:c r="P1465" s="153" t="s">
        <x:v>40242</x:v>
      </x:c>
      <x:c r="Q1465" s="153" t="s">
        <x:v>40243</x:v>
      </x:c>
      <x:c r="R1465" s="153" t="s">
        <x:v>40244</x:v>
      </x:c>
    </x:row>
    <x:row r="1466" spans="1:974" ht="14.25" customHeight="1" x14ac:dyDescent="0.3">
      <x:c r="A1466" s="0" t="s">
        <x:v>2006</x:v>
      </x:c>
      <x:c r="B1466" s="0" t="s">
        <x:v>1816</x:v>
      </x:c>
      <x:c r="C1466" s="153" t="s">
        <x:v>40245</x:v>
      </x:c>
      <x:c r="D1466" s="153" t="s">
        <x:v>40246</x:v>
      </x:c>
      <x:c r="E1466" s="153" t="s">
        <x:v>40247</x:v>
      </x:c>
      <x:c r="F1466" s="153" t="s">
        <x:v>40248</x:v>
      </x:c>
      <x:c r="G1466" s="153" t="s">
        <x:v>40249</x:v>
      </x:c>
      <x:c r="H1466" s="153" t="s">
        <x:v>40250</x:v>
      </x:c>
      <x:c r="I1466" s="153" t="s">
        <x:v>40251</x:v>
      </x:c>
      <x:c r="J1466" s="153" t="s">
        <x:v>40252</x:v>
      </x:c>
      <x:c r="K1466" s="153" t="s">
        <x:v>40253</x:v>
      </x:c>
      <x:c r="L1466" s="153" t="s">
        <x:v>40254</x:v>
      </x:c>
      <x:c r="M1466" s="153" t="s">
        <x:v>40255</x:v>
      </x:c>
      <x:c r="N1466" s="153" t="s">
        <x:v>40256</x:v>
      </x:c>
    </x:row>
    <x:row r="1467" spans="1:974" ht="14.25" customHeight="1" x14ac:dyDescent="0.3">
      <x:c r="A1467" s="0" t="s">
        <x:v>2006</x:v>
      </x:c>
      <x:c r="B1467" s="0" t="s">
        <x:v>1817</x:v>
      </x:c>
      <x:c r="C1467" s="153" t="s">
        <x:v>40257</x:v>
      </x:c>
      <x:c r="D1467" s="153" t="s">
        <x:v>40258</x:v>
      </x:c>
      <x:c r="E1467" s="153" t="s">
        <x:v>40259</x:v>
      </x:c>
      <x:c r="F1467" s="153" t="s">
        <x:v>40260</x:v>
      </x:c>
      <x:c r="G1467" s="153" t="s">
        <x:v>40261</x:v>
      </x:c>
      <x:c r="H1467" s="153" t="s">
        <x:v>40262</x:v>
      </x:c>
      <x:c r="I1467" s="153" t="s">
        <x:v>40263</x:v>
      </x:c>
      <x:c r="J1467" s="153" t="s">
        <x:v>40264</x:v>
      </x:c>
      <x:c r="K1467" s="153" t="s">
        <x:v>40265</x:v>
      </x:c>
      <x:c r="L1467" s="153" t="s">
        <x:v>40266</x:v>
      </x:c>
      <x:c r="M1467" s="153" t="s">
        <x:v>40267</x:v>
      </x:c>
      <x:c r="N1467" s="153" t="s">
        <x:v>40268</x:v>
      </x:c>
      <x:c r="O1467" s="153" t="s">
        <x:v>40269</x:v>
      </x:c>
      <x:c r="P1467" s="153" t="s">
        <x:v>40270</x:v>
      </x:c>
      <x:c r="Q1467" s="153" t="s">
        <x:v>40271</x:v>
      </x:c>
    </x:row>
    <x:row r="1468" spans="1:974" ht="14.25" customHeight="1" x14ac:dyDescent="0.3">
      <x:c r="A1468" s="0" t="s">
        <x:v>2006</x:v>
      </x:c>
      <x:c r="B1468" s="0" t="s">
        <x:v>1818</x:v>
      </x:c>
      <x:c r="C1468" s="153" t="s">
        <x:v>40272</x:v>
      </x:c>
      <x:c r="D1468" s="153" t="s">
        <x:v>40273</x:v>
      </x:c>
      <x:c r="E1468" s="153" t="s">
        <x:v>40274</x:v>
      </x:c>
      <x:c r="F1468" s="153" t="s">
        <x:v>40275</x:v>
      </x:c>
      <x:c r="G1468" s="153" t="s">
        <x:v>40276</x:v>
      </x:c>
      <x:c r="H1468" s="153" t="s">
        <x:v>40277</x:v>
      </x:c>
      <x:c r="I1468" s="153" t="s">
        <x:v>40278</x:v>
      </x:c>
      <x:c r="J1468" s="153" t="s">
        <x:v>40279</x:v>
      </x:c>
      <x:c r="K1468" s="153" t="s">
        <x:v>40280</x:v>
      </x:c>
      <x:c r="L1468" s="153" t="s">
        <x:v>40281</x:v>
      </x:c>
      <x:c r="M1468" s="153" t="s">
        <x:v>40282</x:v>
      </x:c>
      <x:c r="N1468" s="153" t="s">
        <x:v>40283</x:v>
      </x:c>
    </x:row>
    <x:row r="1469" spans="1:974" ht="14.25" customHeight="1" x14ac:dyDescent="0.3">
      <x:c r="A1469" s="0" t="s">
        <x:v>2006</x:v>
      </x:c>
      <x:c r="B1469" s="0" t="s">
        <x:v>1819</x:v>
      </x:c>
      <x:c r="C1469" s="153" t="s">
        <x:v>40284</x:v>
      </x:c>
      <x:c r="D1469" s="153" t="s">
        <x:v>40285</x:v>
      </x:c>
      <x:c r="E1469" s="153" t="s">
        <x:v>40286</x:v>
      </x:c>
      <x:c r="F1469" s="153" t="s">
        <x:v>40287</x:v>
      </x:c>
      <x:c r="G1469" s="153" t="s">
        <x:v>40288</x:v>
      </x:c>
      <x:c r="H1469" s="153" t="s">
        <x:v>40289</x:v>
      </x:c>
      <x:c r="I1469" s="153" t="s">
        <x:v>40290</x:v>
      </x:c>
      <x:c r="J1469" s="153" t="s">
        <x:v>40291</x:v>
      </x:c>
      <x:c r="K1469" s="153" t="s">
        <x:v>40292</x:v>
      </x:c>
      <x:c r="L1469" s="153" t="s">
        <x:v>40293</x:v>
      </x:c>
      <x:c r="M1469" s="153" t="s">
        <x:v>40294</x:v>
      </x:c>
    </x:row>
    <x:row r="1470" spans="1:974" ht="14.25" customHeight="1" x14ac:dyDescent="0.3">
      <x:c r="A1470" s="0" t="s">
        <x:v>2006</x:v>
      </x:c>
      <x:c r="B1470" s="0" t="s">
        <x:v>1820</x:v>
      </x:c>
      <x:c r="C1470" s="153" t="s">
        <x:v>40295</x:v>
      </x:c>
      <x:c r="D1470" s="153" t="s">
        <x:v>40296</x:v>
      </x:c>
      <x:c r="E1470" s="153" t="s">
        <x:v>40297</x:v>
      </x:c>
      <x:c r="F1470" s="153" t="s">
        <x:v>40298</x:v>
      </x:c>
      <x:c r="G1470" s="153" t="s">
        <x:v>40299</x:v>
      </x:c>
      <x:c r="H1470" s="153" t="s">
        <x:v>40300</x:v>
      </x:c>
      <x:c r="I1470" s="153" t="s">
        <x:v>40301</x:v>
      </x:c>
      <x:c r="J1470" s="153" t="s">
        <x:v>40302</x:v>
      </x:c>
      <x:c r="K1470" s="153" t="s">
        <x:v>40303</x:v>
      </x:c>
      <x:c r="L1470" s="153" t="s">
        <x:v>40304</x:v>
      </x:c>
      <x:c r="M1470" s="153" t="s">
        <x:v>40305</x:v>
      </x:c>
      <x:c r="N1470" s="153" t="s">
        <x:v>40306</x:v>
      </x:c>
      <x:c r="O1470" s="153" t="s">
        <x:v>40307</x:v>
      </x:c>
      <x:c r="P1470" s="153" t="s">
        <x:v>40308</x:v>
      </x:c>
      <x:c r="Q1470" s="153" t="s">
        <x:v>40309</x:v>
      </x:c>
      <x:c r="R1470" s="153" t="s">
        <x:v>40310</x:v>
      </x:c>
      <x:c r="S1470" s="153" t="s">
        <x:v>40311</x:v>
      </x:c>
      <x:c r="T1470" s="153" t="s">
        <x:v>40312</x:v>
      </x:c>
      <x:c r="U1470" s="153" t="s">
        <x:v>40313</x:v>
      </x:c>
      <x:c r="V1470" s="153" t="s">
        <x:v>40314</x:v>
      </x:c>
      <x:c r="W1470" s="153" t="s">
        <x:v>40315</x:v>
      </x:c>
      <x:c r="X1470" s="153" t="s">
        <x:v>40316</x:v>
      </x:c>
    </x:row>
    <x:row r="1471" spans="1:974" ht="14.25" customHeight="1" x14ac:dyDescent="0.3">
      <x:c r="A1471" s="0" t="s">
        <x:v>2006</x:v>
      </x:c>
      <x:c r="B1471" s="0" t="s">
        <x:v>1821</x:v>
      </x:c>
      <x:c r="C1471" s="153" t="s">
        <x:v>40317</x:v>
      </x:c>
      <x:c r="D1471" s="153" t="s">
        <x:v>40318</x:v>
      </x:c>
      <x:c r="E1471" s="153" t="s">
        <x:v>40319</x:v>
      </x:c>
      <x:c r="F1471" s="153" t="s">
        <x:v>40320</x:v>
      </x:c>
      <x:c r="G1471" s="153" t="s">
        <x:v>40321</x:v>
      </x:c>
      <x:c r="H1471" s="153" t="s">
        <x:v>40322</x:v>
      </x:c>
      <x:c r="I1471" s="153" t="s">
        <x:v>40323</x:v>
      </x:c>
      <x:c r="J1471" s="153" t="s">
        <x:v>40324</x:v>
      </x:c>
      <x:c r="K1471" s="153" t="s">
        <x:v>40325</x:v>
      </x:c>
      <x:c r="L1471" s="153" t="s">
        <x:v>40326</x:v>
      </x:c>
      <x:c r="M1471" s="153" t="s">
        <x:v>40327</x:v>
      </x:c>
      <x:c r="N1471" s="153" t="s">
        <x:v>40328</x:v>
      </x:c>
      <x:c r="O1471" s="153" t="s">
        <x:v>40329</x:v>
      </x:c>
      <x:c r="P1471" s="153" t="s">
        <x:v>40330</x:v>
      </x:c>
      <x:c r="Q1471" s="153" t="s">
        <x:v>40331</x:v>
      </x:c>
      <x:c r="R1471" s="153" t="s">
        <x:v>40332</x:v>
      </x:c>
      <x:c r="S1471" s="153" t="s">
        <x:v>40333</x:v>
      </x:c>
      <x:c r="T1471" s="153" t="s">
        <x:v>40334</x:v>
      </x:c>
      <x:c r="U1471" s="153" t="s">
        <x:v>40335</x:v>
      </x:c>
      <x:c r="V1471" s="153" t="s">
        <x:v>40336</x:v>
      </x:c>
      <x:c r="W1471" s="153" t="s">
        <x:v>40337</x:v>
      </x:c>
      <x:c r="X1471" s="153" t="s">
        <x:v>40338</x:v>
      </x:c>
      <x:c r="Y1471" s="153" t="s">
        <x:v>40339</x:v>
      </x:c>
      <x:c r="Z1471" s="153" t="s">
        <x:v>40340</x:v>
      </x:c>
      <x:c r="AA1471" s="153" t="s">
        <x:v>40341</x:v>
      </x:c>
      <x:c r="AB1471" s="153" t="s">
        <x:v>40342</x:v>
      </x:c>
      <x:c r="AC1471" s="153" t="s">
        <x:v>40343</x:v>
      </x:c>
      <x:c r="AD1471" s="153" t="s">
        <x:v>40344</x:v>
      </x:c>
      <x:c r="AE1471" s="153" t="s">
        <x:v>40345</x:v>
      </x:c>
      <x:c r="AF1471" s="153" t="s">
        <x:v>40346</x:v>
      </x:c>
      <x:c r="AG1471" s="153" t="s">
        <x:v>40347</x:v>
      </x:c>
      <x:c r="AH1471" s="153" t="s">
        <x:v>40348</x:v>
      </x:c>
      <x:c r="AI1471" s="153" t="s">
        <x:v>40349</x:v>
      </x:c>
      <x:c r="AJ1471" s="153" t="s">
        <x:v>40350</x:v>
      </x:c>
      <x:c r="AK1471" s="153" t="s">
        <x:v>40351</x:v>
      </x:c>
      <x:c r="AL1471" s="153" t="s">
        <x:v>40352</x:v>
      </x:c>
      <x:c r="AM1471" s="153" t="s">
        <x:v>40353</x:v>
      </x:c>
      <x:c r="AN1471" s="153" t="s">
        <x:v>40354</x:v>
      </x:c>
    </x:row>
    <x:row r="1472" spans="1:974" ht="14.25" customHeight="1" x14ac:dyDescent="0.3">
      <x:c r="A1472" s="0" t="s">
        <x:v>2006</x:v>
      </x:c>
      <x:c r="B1472" s="0" t="s">
        <x:v>1822</x:v>
      </x:c>
      <x:c r="C1472" s="153" t="s">
        <x:v>40355</x:v>
      </x:c>
      <x:c r="D1472" s="153" t="s">
        <x:v>40356</x:v>
      </x:c>
      <x:c r="E1472" s="153" t="s">
        <x:v>40357</x:v>
      </x:c>
      <x:c r="F1472" s="153" t="s">
        <x:v>40358</x:v>
      </x:c>
      <x:c r="G1472" s="153" t="s">
        <x:v>40359</x:v>
      </x:c>
      <x:c r="H1472" s="153" t="s">
        <x:v>40360</x:v>
      </x:c>
      <x:c r="I1472" s="153" t="s">
        <x:v>40361</x:v>
      </x:c>
      <x:c r="J1472" s="153" t="s">
        <x:v>40362</x:v>
      </x:c>
      <x:c r="K1472" s="153" t="s">
        <x:v>40363</x:v>
      </x:c>
      <x:c r="L1472" s="153" t="s">
        <x:v>40364</x:v>
      </x:c>
      <x:c r="M1472" s="153" t="s">
        <x:v>40365</x:v>
      </x:c>
    </x:row>
    <x:row r="1473" spans="1:974" ht="14.25" customHeight="1" x14ac:dyDescent="0.3">
      <x:c r="A1473" s="0" t="s">
        <x:v>2006</x:v>
      </x:c>
      <x:c r="B1473" s="0" t="s">
        <x:v>1823</x:v>
      </x:c>
      <x:c r="C1473" s="153" t="s">
        <x:v>40366</x:v>
      </x:c>
      <x:c r="D1473" s="153" t="s">
        <x:v>40367</x:v>
      </x:c>
      <x:c r="E1473" s="153" t="s">
        <x:v>40368</x:v>
      </x:c>
      <x:c r="F1473" s="153" t="s">
        <x:v>40369</x:v>
      </x:c>
      <x:c r="G1473" s="153" t="s">
        <x:v>40370</x:v>
      </x:c>
      <x:c r="H1473" s="153" t="s">
        <x:v>40371</x:v>
      </x:c>
      <x:c r="I1473" s="153" t="s">
        <x:v>40372</x:v>
      </x:c>
      <x:c r="J1473" s="153" t="s">
        <x:v>40373</x:v>
      </x:c>
      <x:c r="K1473" s="153" t="s">
        <x:v>40374</x:v>
      </x:c>
      <x:c r="L1473" s="153" t="s">
        <x:v>40375</x:v>
      </x:c>
      <x:c r="M1473" s="153" t="s">
        <x:v>40376</x:v>
      </x:c>
      <x:c r="N1473" s="153" t="s">
        <x:v>40377</x:v>
      </x:c>
      <x:c r="O1473" s="153" t="s">
        <x:v>40378</x:v>
      </x:c>
      <x:c r="P1473" s="153" t="s">
        <x:v>40379</x:v>
      </x:c>
      <x:c r="Q1473" s="153" t="s">
        <x:v>40380</x:v>
      </x:c>
      <x:c r="R1473" s="153" t="s">
        <x:v>40381</x:v>
      </x:c>
      <x:c r="S1473" s="153" t="s">
        <x:v>40382</x:v>
      </x:c>
      <x:c r="T1473" s="153" t="s">
        <x:v>40383</x:v>
      </x:c>
      <x:c r="U1473" s="153" t="s">
        <x:v>40384</x:v>
      </x:c>
      <x:c r="V1473" s="153" t="s">
        <x:v>40385</x:v>
      </x:c>
      <x:c r="W1473" s="153" t="s">
        <x:v>40386</x:v>
      </x:c>
      <x:c r="X1473" s="153" t="s">
        <x:v>40387</x:v>
      </x:c>
      <x:c r="Y1473" s="153" t="s">
        <x:v>40388</x:v>
      </x:c>
      <x:c r="Z1473" s="153" t="s">
        <x:v>40389</x:v>
      </x:c>
      <x:c r="AA1473" s="153" t="s">
        <x:v>40390</x:v>
      </x:c>
      <x:c r="AB1473" s="153" t="s">
        <x:v>40391</x:v>
      </x:c>
      <x:c r="AC1473" s="153" t="s">
        <x:v>40392</x:v>
      </x:c>
    </x:row>
    <x:row r="1474" spans="1:974" ht="14.25" customHeight="1" x14ac:dyDescent="0.3">
      <x:c r="A1474" s="0" t="s">
        <x:v>2006</x:v>
      </x:c>
      <x:c r="B1474" s="0" t="s">
        <x:v>1824</x:v>
      </x:c>
      <x:c r="C1474" s="153" t="s">
        <x:v>40393</x:v>
      </x:c>
      <x:c r="D1474" s="153" t="s">
        <x:v>40394</x:v>
      </x:c>
      <x:c r="E1474" s="153" t="s">
        <x:v>40395</x:v>
      </x:c>
      <x:c r="F1474" s="153" t="s">
        <x:v>40396</x:v>
      </x:c>
      <x:c r="G1474" s="153" t="s">
        <x:v>40397</x:v>
      </x:c>
      <x:c r="H1474" s="153" t="s">
        <x:v>40398</x:v>
      </x:c>
      <x:c r="I1474" s="153" t="s">
        <x:v>40399</x:v>
      </x:c>
      <x:c r="J1474" s="153" t="s">
        <x:v>40400</x:v>
      </x:c>
      <x:c r="K1474" s="153" t="s">
        <x:v>40401</x:v>
      </x:c>
      <x:c r="L1474" s="153" t="s">
        <x:v>40402</x:v>
      </x:c>
      <x:c r="M1474" s="153" t="s">
        <x:v>40403</x:v>
      </x:c>
      <x:c r="N1474" s="153" t="s">
        <x:v>40404</x:v>
      </x:c>
      <x:c r="O1474" s="153" t="s">
        <x:v>40405</x:v>
      </x:c>
    </x:row>
    <x:row r="1475" spans="1:974" ht="14.25" customHeight="1" x14ac:dyDescent="0.3">
      <x:c r="A1475" s="0" t="s">
        <x:v>2006</x:v>
      </x:c>
      <x:c r="B1475" s="0" t="s">
        <x:v>1825</x:v>
      </x:c>
      <x:c r="C1475" s="153" t="s">
        <x:v>40406</x:v>
      </x:c>
      <x:c r="D1475" s="153" t="s">
        <x:v>40407</x:v>
      </x:c>
      <x:c r="E1475" s="153" t="s">
        <x:v>40408</x:v>
      </x:c>
      <x:c r="F1475" s="153" t="s">
        <x:v>40409</x:v>
      </x:c>
      <x:c r="G1475" s="153" t="s">
        <x:v>40410</x:v>
      </x:c>
      <x:c r="H1475" s="153" t="s">
        <x:v>40411</x:v>
      </x:c>
      <x:c r="I1475" s="153" t="s">
        <x:v>40412</x:v>
      </x:c>
      <x:c r="J1475" s="153" t="s">
        <x:v>40413</x:v>
      </x:c>
      <x:c r="K1475" s="153" t="s">
        <x:v>40414</x:v>
      </x:c>
      <x:c r="L1475" s="153" t="s">
        <x:v>40415</x:v>
      </x:c>
      <x:c r="M1475" s="153" t="s">
        <x:v>40416</x:v>
      </x:c>
      <x:c r="N1475" s="153" t="s">
        <x:v>40417</x:v>
      </x:c>
      <x:c r="O1475" s="153" t="s">
        <x:v>40418</x:v>
      </x:c>
      <x:c r="P1475" s="153" t="s">
        <x:v>40419</x:v>
      </x:c>
      <x:c r="Q1475" s="153" t="s">
        <x:v>40420</x:v>
      </x:c>
      <x:c r="R1475" s="153" t="s">
        <x:v>40421</x:v>
      </x:c>
      <x:c r="S1475" s="153" t="s">
        <x:v>40422</x:v>
      </x:c>
      <x:c r="T1475" s="153" t="s">
        <x:v>40423</x:v>
      </x:c>
      <x:c r="U1475" s="153" t="s">
        <x:v>40424</x:v>
      </x:c>
      <x:c r="V1475" s="153" t="s">
        <x:v>40425</x:v>
      </x:c>
      <x:c r="W1475" s="153" t="s">
        <x:v>40426</x:v>
      </x:c>
      <x:c r="X1475" s="153" t="s">
        <x:v>40427</x:v>
      </x:c>
      <x:c r="Y1475" s="153" t="s">
        <x:v>40428</x:v>
      </x:c>
      <x:c r="Z1475" s="153" t="s">
        <x:v>40429</x:v>
      </x:c>
      <x:c r="AA1475" s="153" t="s">
        <x:v>40430</x:v>
      </x:c>
      <x:c r="AB1475" s="153" t="s">
        <x:v>40431</x:v>
      </x:c>
      <x:c r="AC1475" s="153" t="s">
        <x:v>40432</x:v>
      </x:c>
      <x:c r="AD1475" s="153" t="s">
        <x:v>40433</x:v>
      </x:c>
      <x:c r="AE1475" s="153" t="s">
        <x:v>40434</x:v>
      </x:c>
      <x:c r="AF1475" s="153" t="s">
        <x:v>40435</x:v>
      </x:c>
      <x:c r="AG1475" s="153" t="s">
        <x:v>40436</x:v>
      </x:c>
      <x:c r="AH1475" s="153" t="s">
        <x:v>40437</x:v>
      </x:c>
      <x:c r="AI1475" s="153" t="s">
        <x:v>40438</x:v>
      </x:c>
      <x:c r="AJ1475" s="153" t="s">
        <x:v>40439</x:v>
      </x:c>
      <x:c r="AK1475" s="153" t="s">
        <x:v>40440</x:v>
      </x:c>
      <x:c r="AL1475" s="153" t="s">
        <x:v>40441</x:v>
      </x:c>
    </x:row>
    <x:row r="1476" spans="1:974" ht="14.25" customHeight="1" x14ac:dyDescent="0.3">
      <x:c r="A1476" s="0" t="s">
        <x:v>2006</x:v>
      </x:c>
      <x:c r="B1476" s="0" t="s">
        <x:v>1826</x:v>
      </x:c>
      <x:c r="C1476" s="153" t="s">
        <x:v>40442</x:v>
      </x:c>
      <x:c r="D1476" s="153" t="s">
        <x:v>40443</x:v>
      </x:c>
      <x:c r="E1476" s="153" t="s">
        <x:v>40444</x:v>
      </x:c>
      <x:c r="F1476" s="153" t="s">
        <x:v>40445</x:v>
      </x:c>
      <x:c r="G1476" s="153" t="s">
        <x:v>40446</x:v>
      </x:c>
      <x:c r="H1476" s="153" t="s">
        <x:v>40447</x:v>
      </x:c>
      <x:c r="I1476" s="153" t="s">
        <x:v>40448</x:v>
      </x:c>
      <x:c r="J1476" s="153" t="s">
        <x:v>40449</x:v>
      </x:c>
      <x:c r="K1476" s="153" t="s">
        <x:v>40450</x:v>
      </x:c>
      <x:c r="L1476" s="153" t="s">
        <x:v>40451</x:v>
      </x:c>
      <x:c r="M1476" s="153" t="s">
        <x:v>40452</x:v>
      </x:c>
      <x:c r="N1476" s="153" t="s">
        <x:v>40453</x:v>
      </x:c>
      <x:c r="O1476" s="153" t="s">
        <x:v>40454</x:v>
      </x:c>
      <x:c r="P1476" s="153" t="s">
        <x:v>40455</x:v>
      </x:c>
      <x:c r="Q1476" s="153" t="s">
        <x:v>40456</x:v>
      </x:c>
    </x:row>
    <x:row r="1477" spans="1:974" ht="14.25" customHeight="1" x14ac:dyDescent="0.3">
      <x:c r="A1477" s="0" t="s">
        <x:v>2006</x:v>
      </x:c>
      <x:c r="B1477" s="0" t="s">
        <x:v>1827</x:v>
      </x:c>
      <x:c r="C1477" s="152" t="s">
        <x:v>40457</x:v>
      </x:c>
      <x:c r="D1477" s="152" t="s">
        <x:v>40458</x:v>
      </x:c>
      <x:c r="E1477" s="152" t="s">
        <x:v>40459</x:v>
      </x:c>
      <x:c r="F1477" s="152" t="s">
        <x:v>40460</x:v>
      </x:c>
      <x:c r="G1477" s="152" t="s">
        <x:v>40461</x:v>
      </x:c>
      <x:c r="H1477" s="152" t="s">
        <x:v>40462</x:v>
      </x:c>
      <x:c r="I1477" s="152" t="s">
        <x:v>40463</x:v>
      </x:c>
      <x:c r="J1477" s="152" t="s">
        <x:v>40464</x:v>
      </x:c>
      <x:c r="K1477" s="152" t="s">
        <x:v>40465</x:v>
      </x:c>
      <x:c r="L1477" s="152" t="s">
        <x:v>40466</x:v>
      </x:c>
      <x:c r="M1477" s="152" t="s">
        <x:v>40467</x:v>
      </x:c>
      <x:c r="N1477" s="152" t="s">
        <x:v>40468</x:v>
      </x:c>
      <x:c r="O1477" s="152" t="s">
        <x:v>40469</x:v>
      </x:c>
      <x:c r="P1477" s="152" t="s">
        <x:v>40470</x:v>
      </x:c>
      <x:c r="Q1477" s="152" t="s">
        <x:v>40471</x:v>
      </x:c>
      <x:c r="R1477" s="152" t="s">
        <x:v>40472</x:v>
      </x:c>
      <x:c r="S1477" s="152" t="s">
        <x:v>40473</x:v>
      </x:c>
      <x:c r="T1477" s="152" t="s">
        <x:v>40474</x:v>
      </x:c>
      <x:c r="U1477" s="152" t="s">
        <x:v>40475</x:v>
      </x:c>
      <x:c r="V1477" s="152" t="s">
        <x:v>40476</x:v>
      </x:c>
      <x:c r="W1477" s="152" t="s">
        <x:v>40477</x:v>
      </x:c>
      <x:c r="X1477" s="152" t="s">
        <x:v>40478</x:v>
      </x:c>
      <x:c r="Y1477" s="152" t="s">
        <x:v>40479</x:v>
      </x:c>
      <x:c r="Z1477" s="152" t="s">
        <x:v>40480</x:v>
      </x:c>
      <x:c r="AA1477" s="152" t="s">
        <x:v>40481</x:v>
      </x:c>
      <x:c r="AB1477" s="152" t="s">
        <x:v>40482</x:v>
      </x:c>
      <x:c r="AC1477" s="152" t="s">
        <x:v>40483</x:v>
      </x:c>
      <x:c r="AD1477" s="152" t="s">
        <x:v>40484</x:v>
      </x:c>
      <x:c r="AE1477" s="152" t="s">
        <x:v>40485</x:v>
      </x:c>
      <x:c r="AF1477" s="152" t="s">
        <x:v>40486</x:v>
      </x:c>
      <x:c r="AG1477" s="152" t="s">
        <x:v>40487</x:v>
      </x:c>
      <x:c r="AH1477" s="152" t="s">
        <x:v>40488</x:v>
      </x:c>
      <x:c r="AI1477" s="152" t="s">
        <x:v>40489</x:v>
      </x:c>
      <x:c r="AJ1477" s="152" t="s">
        <x:v>40490</x:v>
      </x:c>
      <x:c r="AK1477" s="152" t="s">
        <x:v>40491</x:v>
      </x:c>
      <x:c r="AL1477" s="152" t="s">
        <x:v>40492</x:v>
      </x:c>
      <x:c r="AM1477" s="152" t="s">
        <x:v>40493</x:v>
      </x:c>
      <x:c r="AN1477" s="152" t="s">
        <x:v>40494</x:v>
      </x:c>
      <x:c r="AO1477" s="152" t="s">
        <x:v>40495</x:v>
      </x:c>
      <x:c r="AP1477" s="152" t="s">
        <x:v>40496</x:v>
      </x:c>
      <x:c r="AQ1477" s="152" t="s">
        <x:v>40497</x:v>
      </x:c>
      <x:c r="AR1477" s="152" t="s">
        <x:v>40498</x:v>
      </x:c>
      <x:c r="AS1477" s="152" t="s">
        <x:v>40499</x:v>
      </x:c>
      <x:c r="AT1477" s="152" t="s">
        <x:v>40500</x:v>
      </x:c>
      <x:c r="AU1477" s="152" t="s">
        <x:v>40501</x:v>
      </x:c>
      <x:c r="AV1477" s="152" t="s">
        <x:v>40502</x:v>
      </x:c>
      <x:c r="AW1477" s="152" t="s">
        <x:v>40503</x:v>
      </x:c>
      <x:c r="AX1477" s="152" t="s">
        <x:v>40504</x:v>
      </x:c>
      <x:c r="AY1477" s="152" t="s">
        <x:v>40505</x:v>
      </x:c>
      <x:c r="AZ1477" s="152" t="s">
        <x:v>40506</x:v>
      </x:c>
      <x:c r="BA1477" s="152" t="s">
        <x:v>40507</x:v>
      </x:c>
      <x:c r="BB1477" s="152" t="s">
        <x:v>40508</x:v>
      </x:c>
      <x:c r="BC1477" s="152" t="s">
        <x:v>40509</x:v>
      </x:c>
      <x:c r="BD1477" s="152" t="s">
        <x:v>40510</x:v>
      </x:c>
      <x:c r="BE1477" s="152" t="s">
        <x:v>40511</x:v>
      </x:c>
      <x:c r="BF1477" s="152" t="s">
        <x:v>40512</x:v>
      </x:c>
      <x:c r="BG1477" s="152" t="s">
        <x:v>40513</x:v>
      </x:c>
      <x:c r="BH1477" s="152" t="s">
        <x:v>40514</x:v>
      </x:c>
      <x:c r="BI1477" s="152" t="s">
        <x:v>40515</x:v>
      </x:c>
      <x:c r="BJ1477" s="152" t="s">
        <x:v>40516</x:v>
      </x:c>
      <x:c r="BK1477" s="152" t="s">
        <x:v>40517</x:v>
      </x:c>
      <x:c r="BL1477" s="152" t="s">
        <x:v>40518</x:v>
      </x:c>
    </x:row>
    <x:row r="1478" spans="1:974" ht="14.25" customHeight="1" x14ac:dyDescent="0.3">
      <x:c r="A1478" s="0" t="s">
        <x:v>2006</x:v>
      </x:c>
      <x:c r="B1478" s="0" t="s">
        <x:v>1828</x:v>
      </x:c>
      <x:c r="C1478" s="153" t="s">
        <x:v>40519</x:v>
      </x:c>
      <x:c r="D1478" s="153" t="s">
        <x:v>40520</x:v>
      </x:c>
      <x:c r="E1478" s="153" t="s">
        <x:v>40521</x:v>
      </x:c>
      <x:c r="F1478" s="153" t="s">
        <x:v>40522</x:v>
      </x:c>
      <x:c r="G1478" s="153" t="s">
        <x:v>40523</x:v>
      </x:c>
      <x:c r="H1478" s="153" t="s">
        <x:v>40524</x:v>
      </x:c>
      <x:c r="I1478" s="153" t="s">
        <x:v>40525</x:v>
      </x:c>
      <x:c r="J1478" s="153" t="s">
        <x:v>40526</x:v>
      </x:c>
      <x:c r="K1478" s="153" t="s">
        <x:v>40527</x:v>
      </x:c>
      <x:c r="L1478" s="153" t="s">
        <x:v>40528</x:v>
      </x:c>
      <x:c r="M1478" s="153" t="s">
        <x:v>40529</x:v>
      </x:c>
      <x:c r="N1478" s="153" t="s">
        <x:v>40530</x:v>
      </x:c>
      <x:c r="O1478" s="153" t="s">
        <x:v>40531</x:v>
      </x:c>
      <x:c r="P1478" s="153" t="s">
        <x:v>40532</x:v>
      </x:c>
      <x:c r="Q1478" s="153" t="s">
        <x:v>40533</x:v>
      </x:c>
      <x:c r="R1478" s="153" t="s">
        <x:v>40534</x:v>
      </x:c>
      <x:c r="S1478" s="153" t="s">
        <x:v>40535</x:v>
      </x:c>
      <x:c r="T1478" s="153" t="s">
        <x:v>40536</x:v>
      </x:c>
      <x:c r="U1478" s="153" t="s">
        <x:v>40537</x:v>
      </x:c>
      <x:c r="V1478" s="153" t="s">
        <x:v>40538</x:v>
      </x:c>
      <x:c r="W1478" s="153" t="s">
        <x:v>40539</x:v>
      </x:c>
      <x:c r="X1478" s="153" t="s">
        <x:v>40540</x:v>
      </x:c>
      <x:c r="Y1478" s="153" t="s">
        <x:v>40541</x:v>
      </x:c>
      <x:c r="Z1478" s="153" t="s">
        <x:v>40542</x:v>
      </x:c>
      <x:c r="AA1478" s="153" t="s">
        <x:v>40543</x:v>
      </x:c>
      <x:c r="AB1478" s="153" t="s">
        <x:v>40544</x:v>
      </x:c>
      <x:c r="AC1478" s="153" t="s">
        <x:v>40545</x:v>
      </x:c>
    </x:row>
    <x:row r="1479" spans="1:974" ht="14.25" customHeight="1" x14ac:dyDescent="0.3">
      <x:c r="A1479" s="0" t="s">
        <x:v>2006</x:v>
      </x:c>
      <x:c r="B1479" s="0" t="s">
        <x:v>1829</x:v>
      </x:c>
      <x:c r="C1479" s="153" t="s">
        <x:v>40546</x:v>
      </x:c>
      <x:c r="D1479" s="153" t="s">
        <x:v>40547</x:v>
      </x:c>
      <x:c r="E1479" s="153" t="s">
        <x:v>40548</x:v>
      </x:c>
      <x:c r="F1479" s="153" t="s">
        <x:v>40549</x:v>
      </x:c>
      <x:c r="G1479" s="153" t="s">
        <x:v>40550</x:v>
      </x:c>
      <x:c r="H1479" s="153" t="s">
        <x:v>40551</x:v>
      </x:c>
      <x:c r="I1479" s="153" t="s">
        <x:v>40552</x:v>
      </x:c>
      <x:c r="J1479" s="153" t="s">
        <x:v>40553</x:v>
      </x:c>
      <x:c r="K1479" s="153" t="s">
        <x:v>40554</x:v>
      </x:c>
      <x:c r="L1479" s="153" t="s">
        <x:v>40555</x:v>
      </x:c>
      <x:c r="M1479" s="153" t="s">
        <x:v>40556</x:v>
      </x:c>
      <x:c r="N1479" s="153" t="s">
        <x:v>40557</x:v>
      </x:c>
      <x:c r="O1479" s="153" t="s">
        <x:v>40558</x:v>
      </x:c>
      <x:c r="P1479" s="153" t="s">
        <x:v>40559</x:v>
      </x:c>
      <x:c r="Q1479" s="153" t="s">
        <x:v>40560</x:v>
      </x:c>
      <x:c r="R1479" s="153" t="s">
        <x:v>40561</x:v>
      </x:c>
      <x:c r="S1479" s="153" t="s">
        <x:v>40562</x:v>
      </x:c>
    </x:row>
    <x:row r="1480" spans="1:974" ht="14.25" customHeight="1" x14ac:dyDescent="0.3">
      <x:c r="A1480" s="0" t="s">
        <x:v>2006</x:v>
      </x:c>
      <x:c r="B1480" s="0" t="s">
        <x:v>1830</x:v>
      </x:c>
      <x:c r="C1480" s="153" t="s">
        <x:v>40563</x:v>
      </x:c>
      <x:c r="D1480" s="153" t="s">
        <x:v>40564</x:v>
      </x:c>
      <x:c r="E1480" s="153" t="s">
        <x:v>40565</x:v>
      </x:c>
      <x:c r="F1480" s="153" t="s">
        <x:v>40566</x:v>
      </x:c>
      <x:c r="G1480" s="153" t="s">
        <x:v>40567</x:v>
      </x:c>
      <x:c r="H1480" s="153" t="s">
        <x:v>40568</x:v>
      </x:c>
      <x:c r="I1480" s="153" t="s">
        <x:v>40569</x:v>
      </x:c>
      <x:c r="J1480" s="153" t="s">
        <x:v>40570</x:v>
      </x:c>
      <x:c r="K1480" s="153" t="s">
        <x:v>40571</x:v>
      </x:c>
      <x:c r="L1480" s="153" t="s">
        <x:v>40572</x:v>
      </x:c>
      <x:c r="M1480" s="153" t="s">
        <x:v>40573</x:v>
      </x:c>
      <x:c r="N1480" s="153" t="s">
        <x:v>40574</x:v>
      </x:c>
      <x:c r="O1480" s="153" t="s">
        <x:v>40575</x:v>
      </x:c>
      <x:c r="P1480" s="153" t="s">
        <x:v>40576</x:v>
      </x:c>
      <x:c r="Q1480" s="153" t="s">
        <x:v>40577</x:v>
      </x:c>
      <x:c r="R1480" s="153" t="s">
        <x:v>40578</x:v>
      </x:c>
      <x:c r="S1480" s="153" t="s">
        <x:v>40579</x:v>
      </x:c>
      <x:c r="T1480" s="153" t="s">
        <x:v>40580</x:v>
      </x:c>
      <x:c r="U1480" s="153" t="s">
        <x:v>40581</x:v>
      </x:c>
      <x:c r="V1480" s="153" t="s">
        <x:v>40582</x:v>
      </x:c>
      <x:c r="W1480" s="153" t="s">
        <x:v>40583</x:v>
      </x:c>
      <x:c r="X1480" s="153" t="s">
        <x:v>40584</x:v>
      </x:c>
      <x:c r="Y1480" s="153" t="s">
        <x:v>40585</x:v>
      </x:c>
      <x:c r="Z1480" s="153" t="s">
        <x:v>40586</x:v>
      </x:c>
      <x:c r="AA1480" s="153" t="s">
        <x:v>40587</x:v>
      </x:c>
      <x:c r="AB1480" s="153" t="s">
        <x:v>40588</x:v>
      </x:c>
      <x:c r="AC1480" s="153" t="s">
        <x:v>40589</x:v>
      </x:c>
      <x:c r="AD1480" s="153" t="s">
        <x:v>40590</x:v>
      </x:c>
      <x:c r="AE1480" s="153" t="s">
        <x:v>40591</x:v>
      </x:c>
      <x:c r="AF1480" s="153" t="s">
        <x:v>40592</x:v>
      </x:c>
      <x:c r="AG1480" s="153" t="s">
        <x:v>40593</x:v>
      </x:c>
      <x:c r="AH1480" s="153" t="s">
        <x:v>40594</x:v>
      </x:c>
      <x:c r="AI1480" s="153" t="s">
        <x:v>40595</x:v>
      </x:c>
      <x:c r="AJ1480" s="153" t="s">
        <x:v>40596</x:v>
      </x:c>
      <x:c r="AK1480" s="153" t="s">
        <x:v>40597</x:v>
      </x:c>
      <x:c r="AL1480" s="153" t="s">
        <x:v>40598</x:v>
      </x:c>
      <x:c r="AM1480" s="153" t="s">
        <x:v>40599</x:v>
      </x:c>
      <x:c r="AN1480" s="153" t="s">
        <x:v>40600</x:v>
      </x:c>
      <x:c r="AO1480" s="153" t="s">
        <x:v>40601</x:v>
      </x:c>
      <x:c r="AP1480" s="153" t="s">
        <x:v>40602</x:v>
      </x:c>
      <x:c r="AQ1480" s="153" t="s">
        <x:v>40603</x:v>
      </x:c>
      <x:c r="AR1480" s="153" t="s">
        <x:v>40604</x:v>
      </x:c>
      <x:c r="AS1480" s="153" t="s">
        <x:v>40605</x:v>
      </x:c>
      <x:c r="AT1480" s="153" t="s">
        <x:v>40606</x:v>
      </x:c>
      <x:c r="AU1480" s="153" t="s">
        <x:v>40607</x:v>
      </x:c>
      <x:c r="AV1480" s="153" t="s">
        <x:v>40608</x:v>
      </x:c>
      <x:c r="AW1480" s="153" t="s">
        <x:v>40609</x:v>
      </x:c>
      <x:c r="AX1480" s="153" t="s">
        <x:v>40610</x:v>
      </x:c>
      <x:c r="AY1480" s="153" t="s">
        <x:v>40611</x:v>
      </x:c>
      <x:c r="AZ1480" s="153" t="s">
        <x:v>40612</x:v>
      </x:c>
      <x:c r="BA1480" s="153" t="s">
        <x:v>40613</x:v>
      </x:c>
      <x:c r="BB1480" s="153" t="s">
        <x:v>40614</x:v>
      </x:c>
      <x:c r="BC1480" s="153" t="s">
        <x:v>40615</x:v>
      </x:c>
      <x:c r="BD1480" s="153" t="s">
        <x:v>40616</x:v>
      </x:c>
      <x:c r="BE1480" s="153" t="s">
        <x:v>40617</x:v>
      </x:c>
      <x:c r="BF1480" s="153" t="s">
        <x:v>40618</x:v>
      </x:c>
      <x:c r="BG1480" s="153" t="s">
        <x:v>40619</x:v>
      </x:c>
      <x:c r="BH1480" s="153" t="s">
        <x:v>40620</x:v>
      </x:c>
      <x:c r="BI1480" s="153" t="s">
        <x:v>40621</x:v>
      </x:c>
      <x:c r="BJ1480" s="153" t="s">
        <x:v>40622</x:v>
      </x:c>
      <x:c r="BK1480" s="153" t="s">
        <x:v>40623</x:v>
      </x:c>
      <x:c r="BL1480" s="153" t="s">
        <x:v>40624</x:v>
      </x:c>
      <x:c r="BM1480" s="153" t="s">
        <x:v>40625</x:v>
      </x:c>
      <x:c r="BN1480" s="153" t="s">
        <x:v>40626</x:v>
      </x:c>
      <x:c r="BO1480" s="153" t="s">
        <x:v>40627</x:v>
      </x:c>
      <x:c r="BP1480" s="153" t="s">
        <x:v>40628</x:v>
      </x:c>
      <x:c r="BQ1480" s="153" t="s">
        <x:v>40629</x:v>
      </x:c>
      <x:c r="BR1480" s="153" t="s">
        <x:v>40630</x:v>
      </x:c>
      <x:c r="BS1480" s="153" t="s">
        <x:v>40631</x:v>
      </x:c>
      <x:c r="BT1480" s="153" t="s">
        <x:v>40632</x:v>
      </x:c>
    </x:row>
    <x:row r="1481" spans="1:974" ht="14.25" customHeight="1" x14ac:dyDescent="0.3">
      <x:c r="A1481" s="0" t="s">
        <x:v>2006</x:v>
      </x:c>
      <x:c r="B1481" s="0" t="s">
        <x:v>1831</x:v>
      </x:c>
      <x:c r="C1481" s="153" t="s">
        <x:v>40633</x:v>
      </x:c>
      <x:c r="D1481" s="153" t="s">
        <x:v>40634</x:v>
      </x:c>
      <x:c r="E1481" s="153" t="s">
        <x:v>40635</x:v>
      </x:c>
      <x:c r="F1481" s="153" t="s">
        <x:v>40636</x:v>
      </x:c>
      <x:c r="G1481" s="153" t="s">
        <x:v>40637</x:v>
      </x:c>
      <x:c r="H1481" s="153" t="s">
        <x:v>40638</x:v>
      </x:c>
      <x:c r="I1481" s="153" t="s">
        <x:v>40639</x:v>
      </x:c>
      <x:c r="J1481" s="153" t="s">
        <x:v>40640</x:v>
      </x:c>
      <x:c r="K1481" s="153" t="s">
        <x:v>40641</x:v>
      </x:c>
      <x:c r="L1481" s="153" t="s">
        <x:v>40642</x:v>
      </x:c>
      <x:c r="M1481" s="153" t="s">
        <x:v>40643</x:v>
      </x:c>
      <x:c r="N1481" s="153" t="s">
        <x:v>40644</x:v>
      </x:c>
      <x:c r="O1481" s="153" t="s">
        <x:v>40645</x:v>
      </x:c>
      <x:c r="P1481" s="153" t="s">
        <x:v>40646</x:v>
      </x:c>
      <x:c r="Q1481" s="153" t="s">
        <x:v>40647</x:v>
      </x:c>
      <x:c r="R1481" s="153" t="s">
        <x:v>40648</x:v>
      </x:c>
      <x:c r="S1481" s="153" t="s">
        <x:v>40649</x:v>
      </x:c>
      <x:c r="T1481" s="153" t="s">
        <x:v>40650</x:v>
      </x:c>
      <x:c r="U1481" s="153" t="s">
        <x:v>40651</x:v>
      </x:c>
      <x:c r="V1481" s="153" t="s">
        <x:v>40652</x:v>
      </x:c>
      <x:c r="W1481" s="153" t="s">
        <x:v>40653</x:v>
      </x:c>
      <x:c r="X1481" s="153" t="s">
        <x:v>40654</x:v>
      </x:c>
      <x:c r="Y1481" s="153" t="s">
        <x:v>40655</x:v>
      </x:c>
      <x:c r="Z1481" s="153" t="s">
        <x:v>40656</x:v>
      </x:c>
      <x:c r="AA1481" s="153" t="s">
        <x:v>40657</x:v>
      </x:c>
      <x:c r="AB1481" s="153" t="s">
        <x:v>40658</x:v>
      </x:c>
      <x:c r="AC1481" s="153" t="s">
        <x:v>40659</x:v>
      </x:c>
      <x:c r="AD1481" s="153" t="s">
        <x:v>40660</x:v>
      </x:c>
      <x:c r="AE1481" s="153" t="s">
        <x:v>40661</x:v>
      </x:c>
      <x:c r="AF1481" s="153" t="s">
        <x:v>40662</x:v>
      </x:c>
      <x:c r="AG1481" s="153" t="s">
        <x:v>40663</x:v>
      </x:c>
      <x:c r="AH1481" s="153" t="s">
        <x:v>40664</x:v>
      </x:c>
      <x:c r="AI1481" s="153" t="s">
        <x:v>40665</x:v>
      </x:c>
      <x:c r="AJ1481" s="153" t="s">
        <x:v>40666</x:v>
      </x:c>
      <x:c r="AK1481" s="153" t="s">
        <x:v>40667</x:v>
      </x:c>
      <x:c r="AL1481" s="153" t="s">
        <x:v>40668</x:v>
      </x:c>
      <x:c r="AM1481" s="153" t="s">
        <x:v>40669</x:v>
      </x:c>
    </x:row>
    <x:row r="1482" spans="1:974" ht="14.25" customHeight="1" x14ac:dyDescent="0.3">
      <x:c r="A1482" s="0" t="s">
        <x:v>2006</x:v>
      </x:c>
      <x:c r="B1482" s="0" t="s">
        <x:v>1832</x:v>
      </x:c>
      <x:c r="C1482" s="153" t="s">
        <x:v>40670</x:v>
      </x:c>
      <x:c r="D1482" s="153" t="s">
        <x:v>40671</x:v>
      </x:c>
      <x:c r="E1482" s="153" t="s">
        <x:v>40672</x:v>
      </x:c>
      <x:c r="F1482" s="153" t="s">
        <x:v>40673</x:v>
      </x:c>
      <x:c r="G1482" s="153" t="s">
        <x:v>40674</x:v>
      </x:c>
      <x:c r="H1482" s="153" t="s">
        <x:v>40675</x:v>
      </x:c>
      <x:c r="I1482" s="153" t="s">
        <x:v>40676</x:v>
      </x:c>
      <x:c r="J1482" s="153" t="s">
        <x:v>40677</x:v>
      </x:c>
      <x:c r="K1482" s="153" t="s">
        <x:v>40678</x:v>
      </x:c>
      <x:c r="L1482" s="153" t="s">
        <x:v>40679</x:v>
      </x:c>
      <x:c r="M1482" s="153" t="s">
        <x:v>40680</x:v>
      </x:c>
      <x:c r="N1482" s="153" t="s">
        <x:v>40681</x:v>
      </x:c>
      <x:c r="O1482" s="153" t="s">
        <x:v>40682</x:v>
      </x:c>
      <x:c r="P1482" s="153" t="s">
        <x:v>40683</x:v>
      </x:c>
      <x:c r="Q1482" s="153" t="s">
        <x:v>40684</x:v>
      </x:c>
      <x:c r="R1482" s="153" t="s">
        <x:v>40685</x:v>
      </x:c>
      <x:c r="S1482" s="153" t="s">
        <x:v>40686</x:v>
      </x:c>
      <x:c r="T1482" s="153" t="s">
        <x:v>40687</x:v>
      </x:c>
      <x:c r="U1482" s="153" t="s">
        <x:v>40688</x:v>
      </x:c>
      <x:c r="V1482" s="153" t="s">
        <x:v>40689</x:v>
      </x:c>
      <x:c r="W1482" s="153" t="s">
        <x:v>40690</x:v>
      </x:c>
      <x:c r="X1482" s="153" t="s">
        <x:v>40691</x:v>
      </x:c>
      <x:c r="Y1482" s="153" t="s">
        <x:v>40692</x:v>
      </x:c>
    </x:row>
    <x:row r="1483" spans="1:974" ht="14.25" customHeight="1" x14ac:dyDescent="0.3">
      <x:c r="A1483" s="0" t="s">
        <x:v>2006</x:v>
      </x:c>
      <x:c r="B1483" s="0" t="s">
        <x:v>1833</x:v>
      </x:c>
      <x:c r="C1483" s="153" t="s">
        <x:v>40693</x:v>
      </x:c>
      <x:c r="D1483" s="153" t="s">
        <x:v>40694</x:v>
      </x:c>
      <x:c r="E1483" s="153" t="s">
        <x:v>40695</x:v>
      </x:c>
      <x:c r="F1483" s="153" t="s">
        <x:v>40696</x:v>
      </x:c>
      <x:c r="G1483" s="153" t="s">
        <x:v>40697</x:v>
      </x:c>
      <x:c r="H1483" s="153" t="s">
        <x:v>40698</x:v>
      </x:c>
      <x:c r="I1483" s="153" t="s">
        <x:v>40699</x:v>
      </x:c>
      <x:c r="J1483" s="153" t="s">
        <x:v>40700</x:v>
      </x:c>
      <x:c r="K1483" s="153" t="s">
        <x:v>40701</x:v>
      </x:c>
      <x:c r="L1483" s="153" t="s">
        <x:v>40702</x:v>
      </x:c>
      <x:c r="M1483" s="153" t="s">
        <x:v>40703</x:v>
      </x:c>
      <x:c r="N1483" s="153" t="s">
        <x:v>40704</x:v>
      </x:c>
      <x:c r="O1483" s="153" t="s">
        <x:v>40705</x:v>
      </x:c>
    </x:row>
    <x:row r="1484" spans="1:974" ht="14.25" customHeight="1" x14ac:dyDescent="0.3">
      <x:c r="A1484" s="0" t="s">
        <x:v>2006</x:v>
      </x:c>
      <x:c r="B1484" s="0" t="s">
        <x:v>1834</x:v>
      </x:c>
      <x:c r="C1484" s="153" t="s">
        <x:v>40706</x:v>
      </x:c>
      <x:c r="D1484" s="153" t="s">
        <x:v>40707</x:v>
      </x:c>
      <x:c r="E1484" s="153" t="s">
        <x:v>40708</x:v>
      </x:c>
      <x:c r="F1484" s="153" t="s">
        <x:v>40709</x:v>
      </x:c>
      <x:c r="G1484" s="153" t="s">
        <x:v>40710</x:v>
      </x:c>
      <x:c r="H1484" s="153" t="s">
        <x:v>40711</x:v>
      </x:c>
      <x:c r="I1484" s="153" t="s">
        <x:v>40712</x:v>
      </x:c>
      <x:c r="J1484" s="153" t="s">
        <x:v>40713</x:v>
      </x:c>
      <x:c r="K1484" s="153" t="s">
        <x:v>40714</x:v>
      </x:c>
      <x:c r="L1484" s="153" t="s">
        <x:v>40715</x:v>
      </x:c>
      <x:c r="M1484" s="153" t="s">
        <x:v>40716</x:v>
      </x:c>
      <x:c r="N1484" s="153" t="s">
        <x:v>40717</x:v>
      </x:c>
      <x:c r="O1484" s="153" t="s">
        <x:v>40718</x:v>
      </x:c>
      <x:c r="P1484" s="153" t="s">
        <x:v>40719</x:v>
      </x:c>
      <x:c r="Q1484" s="153" t="s">
        <x:v>40720</x:v>
      </x:c>
      <x:c r="R1484" s="153" t="s">
        <x:v>40721</x:v>
      </x:c>
      <x:c r="S1484" s="153" t="s">
        <x:v>40722</x:v>
      </x:c>
      <x:c r="T1484" s="153" t="s">
        <x:v>40723</x:v>
      </x:c>
      <x:c r="U1484" s="153" t="s">
        <x:v>40724</x:v>
      </x:c>
      <x:c r="V1484" s="153" t="s">
        <x:v>40725</x:v>
      </x:c>
    </x:row>
    <x:row r="1485" spans="1:974" ht="14.25" customHeight="1" x14ac:dyDescent="0.3">
      <x:c r="A1485" s="0" t="s">
        <x:v>2006</x:v>
      </x:c>
      <x:c r="B1485" s="0" t="s">
        <x:v>1835</x:v>
      </x:c>
      <x:c r="C1485" s="153" t="s">
        <x:v>40726</x:v>
      </x:c>
      <x:c r="D1485" s="153" t="s">
        <x:v>40727</x:v>
      </x:c>
      <x:c r="E1485" s="153" t="s">
        <x:v>40728</x:v>
      </x:c>
      <x:c r="F1485" s="153" t="s">
        <x:v>40729</x:v>
      </x:c>
      <x:c r="G1485" s="153" t="s">
        <x:v>40730</x:v>
      </x:c>
      <x:c r="H1485" s="153" t="s">
        <x:v>40731</x:v>
      </x:c>
      <x:c r="I1485" s="153" t="s">
        <x:v>40732</x:v>
      </x:c>
      <x:c r="J1485" s="153" t="s">
        <x:v>40733</x:v>
      </x:c>
    </x:row>
    <x:row r="1486" spans="1:974" ht="14.25" customHeight="1" x14ac:dyDescent="0.3">
      <x:c r="A1486" s="0" t="s">
        <x:v>2006</x:v>
      </x:c>
      <x:c r="B1486" s="0" t="s">
        <x:v>1836</x:v>
      </x:c>
      <x:c r="C1486" s="153" t="s">
        <x:v>40734</x:v>
      </x:c>
      <x:c r="D1486" s="153" t="s">
        <x:v>40735</x:v>
      </x:c>
      <x:c r="E1486" s="153" t="s">
        <x:v>40736</x:v>
      </x:c>
      <x:c r="F1486" s="153" t="s">
        <x:v>40737</x:v>
      </x:c>
      <x:c r="G1486" s="153" t="s">
        <x:v>40738</x:v>
      </x:c>
      <x:c r="H1486" s="153" t="s">
        <x:v>40739</x:v>
      </x:c>
      <x:c r="I1486" s="153" t="s">
        <x:v>40740</x:v>
      </x:c>
      <x:c r="J1486" s="153" t="s">
        <x:v>40741</x:v>
      </x:c>
      <x:c r="K1486" s="153" t="s">
        <x:v>40742</x:v>
      </x:c>
      <x:c r="L1486" s="153" t="s">
        <x:v>40743</x:v>
      </x:c>
      <x:c r="M1486" s="153" t="s">
        <x:v>40744</x:v>
      </x:c>
      <x:c r="N1486" s="153" t="s">
        <x:v>40745</x:v>
      </x:c>
      <x:c r="O1486" s="153" t="s">
        <x:v>40746</x:v>
      </x:c>
      <x:c r="P1486" s="153" t="s">
        <x:v>40747</x:v>
      </x:c>
      <x:c r="Q1486" s="153" t="s">
        <x:v>40748</x:v>
      </x:c>
      <x:c r="R1486" s="153" t="s">
        <x:v>40749</x:v>
      </x:c>
      <x:c r="S1486" s="153" t="s">
        <x:v>40750</x:v>
      </x:c>
      <x:c r="T1486" s="153" t="s">
        <x:v>40751</x:v>
      </x:c>
      <x:c r="U1486" s="153" t="s">
        <x:v>40752</x:v>
      </x:c>
      <x:c r="V1486" s="153" t="s">
        <x:v>40753</x:v>
      </x:c>
      <x:c r="W1486" s="153" t="s">
        <x:v>40754</x:v>
      </x:c>
      <x:c r="X1486" s="153" t="s">
        <x:v>40755</x:v>
      </x:c>
      <x:c r="Y1486" s="153" t="s">
        <x:v>40756</x:v>
      </x:c>
      <x:c r="Z1486" s="153" t="s">
        <x:v>40757</x:v>
      </x:c>
      <x:c r="AA1486" s="153" t="s">
        <x:v>40758</x:v>
      </x:c>
      <x:c r="AB1486" s="153" t="s">
        <x:v>40759</x:v>
      </x:c>
    </x:row>
    <x:row r="1487" spans="1:974" ht="14.25" customHeight="1" x14ac:dyDescent="0.3">
      <x:c r="A1487" s="0" t="s">
        <x:v>2006</x:v>
      </x:c>
      <x:c r="B1487" s="0" t="s">
        <x:v>1837</x:v>
      </x:c>
      <x:c r="C1487" s="153" t="s">
        <x:v>40760</x:v>
      </x:c>
      <x:c r="D1487" s="153" t="s">
        <x:v>40761</x:v>
      </x:c>
      <x:c r="E1487" s="153" t="s">
        <x:v>40762</x:v>
      </x:c>
      <x:c r="F1487" s="153" t="s">
        <x:v>40763</x:v>
      </x:c>
      <x:c r="G1487" s="153" t="s">
        <x:v>40764</x:v>
      </x:c>
      <x:c r="H1487" s="153" t="s">
        <x:v>40765</x:v>
      </x:c>
      <x:c r="I1487" s="153" t="s">
        <x:v>40766</x:v>
      </x:c>
      <x:c r="J1487" s="153" t="s">
        <x:v>40767</x:v>
      </x:c>
      <x:c r="K1487" s="153" t="s">
        <x:v>40768</x:v>
      </x:c>
      <x:c r="L1487" s="153" t="s">
        <x:v>40769</x:v>
      </x:c>
      <x:c r="M1487" s="153" t="s">
        <x:v>40770</x:v>
      </x:c>
      <x:c r="N1487" s="153" t="s">
        <x:v>40771</x:v>
      </x:c>
      <x:c r="O1487" s="153" t="s">
        <x:v>40772</x:v>
      </x:c>
      <x:c r="P1487" s="153" t="s">
        <x:v>40773</x:v>
      </x:c>
      <x:c r="Q1487" s="153" t="s">
        <x:v>40774</x:v>
      </x:c>
      <x:c r="R1487" s="153" t="s">
        <x:v>40775</x:v>
      </x:c>
      <x:c r="S1487" s="153" t="s">
        <x:v>40776</x:v>
      </x:c>
      <x:c r="T1487" s="153" t="s">
        <x:v>40777</x:v>
      </x:c>
      <x:c r="U1487" s="153" t="s">
        <x:v>40778</x:v>
      </x:c>
      <x:c r="V1487" s="153" t="s">
        <x:v>40779</x:v>
      </x:c>
      <x:c r="W1487" s="153" t="s">
        <x:v>40780</x:v>
      </x:c>
      <x:c r="X1487" s="153" t="s">
        <x:v>40781</x:v>
      </x:c>
      <x:c r="Y1487" s="153" t="s">
        <x:v>40782</x:v>
      </x:c>
      <x:c r="Z1487" s="153" t="s">
        <x:v>40783</x:v>
      </x:c>
      <x:c r="AA1487" s="153" t="s">
        <x:v>40784</x:v>
      </x:c>
      <x:c r="AB1487" s="153" t="s">
        <x:v>40785</x:v>
      </x:c>
      <x:c r="AC1487" s="153" t="s">
        <x:v>40786</x:v>
      </x:c>
      <x:c r="AD1487" s="153" t="s">
        <x:v>40787</x:v>
      </x:c>
      <x:c r="AE1487" s="153" t="s">
        <x:v>40788</x:v>
      </x:c>
      <x:c r="AF1487" s="153" t="s">
        <x:v>40789</x:v>
      </x:c>
      <x:c r="AG1487" s="153" t="s">
        <x:v>40790</x:v>
      </x:c>
      <x:c r="AH1487" s="153" t="s">
        <x:v>40791</x:v>
      </x:c>
    </x:row>
    <x:row r="1488" spans="1:974" ht="14.25" customHeight="1" x14ac:dyDescent="0.3">
      <x:c r="A1488" s="0" t="s">
        <x:v>2006</x:v>
      </x:c>
      <x:c r="B1488" s="0" t="s">
        <x:v>1838</x:v>
      </x:c>
      <x:c r="C1488" s="153" t="s">
        <x:v>40792</x:v>
      </x:c>
      <x:c r="D1488" s="153" t="s">
        <x:v>40793</x:v>
      </x:c>
      <x:c r="E1488" s="153" t="s">
        <x:v>40794</x:v>
      </x:c>
      <x:c r="F1488" s="153" t="s">
        <x:v>40795</x:v>
      </x:c>
      <x:c r="G1488" s="153" t="s">
        <x:v>40796</x:v>
      </x:c>
      <x:c r="H1488" s="153" t="s">
        <x:v>40797</x:v>
      </x:c>
      <x:c r="I1488" s="153" t="s">
        <x:v>40798</x:v>
      </x:c>
      <x:c r="J1488" s="153" t="s">
        <x:v>40799</x:v>
      </x:c>
      <x:c r="K1488" s="153" t="s">
        <x:v>40800</x:v>
      </x:c>
      <x:c r="L1488" s="153" t="s">
        <x:v>40801</x:v>
      </x:c>
      <x:c r="M1488" s="153" t="s">
        <x:v>40802</x:v>
      </x:c>
      <x:c r="N1488" s="153" t="s">
        <x:v>40803</x:v>
      </x:c>
      <x:c r="O1488" s="153" t="s">
        <x:v>40804</x:v>
      </x:c>
      <x:c r="P1488" s="153" t="s">
        <x:v>40805</x:v>
      </x:c>
      <x:c r="Q1488" s="153" t="s">
        <x:v>40806</x:v>
      </x:c>
      <x:c r="R1488" s="153" t="s">
        <x:v>40807</x:v>
      </x:c>
      <x:c r="S1488" s="153" t="s">
        <x:v>40808</x:v>
      </x:c>
      <x:c r="T1488" s="153" t="s">
        <x:v>40809</x:v>
      </x:c>
      <x:c r="U1488" s="153" t="s">
        <x:v>40810</x:v>
      </x:c>
    </x:row>
    <x:row r="1489" spans="1:974" ht="14.25" customHeight="1" x14ac:dyDescent="0.3">
      <x:c r="A1489" s="0" t="s">
        <x:v>2006</x:v>
      </x:c>
      <x:c r="B1489" s="0" t="s">
        <x:v>1839</x:v>
      </x:c>
      <x:c r="C1489" s="153" t="s">
        <x:v>40811</x:v>
      </x:c>
      <x:c r="D1489" s="153" t="s">
        <x:v>40812</x:v>
      </x:c>
      <x:c r="E1489" s="153" t="s">
        <x:v>40813</x:v>
      </x:c>
      <x:c r="F1489" s="153" t="s">
        <x:v>40814</x:v>
      </x:c>
      <x:c r="G1489" s="153" t="s">
        <x:v>40815</x:v>
      </x:c>
      <x:c r="H1489" s="153" t="s">
        <x:v>40816</x:v>
      </x:c>
      <x:c r="I1489" s="153" t="s">
        <x:v>40817</x:v>
      </x:c>
      <x:c r="J1489" s="153" t="s">
        <x:v>40818</x:v>
      </x:c>
      <x:c r="K1489" s="153" t="s">
        <x:v>40819</x:v>
      </x:c>
      <x:c r="L1489" s="153" t="s">
        <x:v>40820</x:v>
      </x:c>
    </x:row>
    <x:row r="1490" spans="1:974" ht="14.25" customHeight="1" x14ac:dyDescent="0.3">
      <x:c r="A1490" s="0" t="s">
        <x:v>2006</x:v>
      </x:c>
      <x:c r="B1490" s="0" t="s">
        <x:v>1840</x:v>
      </x:c>
      <x:c r="C1490" s="153" t="s">
        <x:v>40821</x:v>
      </x:c>
      <x:c r="D1490" s="153" t="s">
        <x:v>40822</x:v>
      </x:c>
      <x:c r="E1490" s="153" t="s">
        <x:v>40823</x:v>
      </x:c>
      <x:c r="F1490" s="153" t="s">
        <x:v>40824</x:v>
      </x:c>
      <x:c r="G1490" s="153" t="s">
        <x:v>40825</x:v>
      </x:c>
      <x:c r="H1490" s="153" t="s">
        <x:v>40826</x:v>
      </x:c>
      <x:c r="I1490" s="153" t="s">
        <x:v>40827</x:v>
      </x:c>
      <x:c r="J1490" s="153" t="s">
        <x:v>40828</x:v>
      </x:c>
      <x:c r="K1490" s="153" t="s">
        <x:v>40829</x:v>
      </x:c>
      <x:c r="L1490" s="153" t="s">
        <x:v>40830</x:v>
      </x:c>
      <x:c r="M1490" s="153" t="s">
        <x:v>40831</x:v>
      </x:c>
      <x:c r="N1490" s="153" t="s">
        <x:v>40832</x:v>
      </x:c>
      <x:c r="O1490" s="153" t="s">
        <x:v>40833</x:v>
      </x:c>
    </x:row>
    <x:row r="1491" spans="1:974" ht="14.25" customHeight="1" x14ac:dyDescent="0.3">
      <x:c r="A1491" s="0" t="s">
        <x:v>2006</x:v>
      </x:c>
      <x:c r="B1491" s="0" t="s">
        <x:v>1841</x:v>
      </x:c>
      <x:c r="C1491" s="153" t="s">
        <x:v>40834</x:v>
      </x:c>
      <x:c r="D1491" s="153" t="s">
        <x:v>40835</x:v>
      </x:c>
      <x:c r="E1491" s="153" t="s">
        <x:v>40836</x:v>
      </x:c>
      <x:c r="F1491" s="153" t="s">
        <x:v>40837</x:v>
      </x:c>
      <x:c r="G1491" s="153" t="s">
        <x:v>40838</x:v>
      </x:c>
      <x:c r="H1491" s="153" t="s">
        <x:v>40839</x:v>
      </x:c>
      <x:c r="I1491" s="153" t="s">
        <x:v>40840</x:v>
      </x:c>
      <x:c r="J1491" s="153" t="s">
        <x:v>40841</x:v>
      </x:c>
      <x:c r="K1491" s="153" t="s">
        <x:v>40842</x:v>
      </x:c>
      <x:c r="L1491" s="153" t="s">
        <x:v>40843</x:v>
      </x:c>
      <x:c r="M1491" s="153" t="s">
        <x:v>40844</x:v>
      </x:c>
      <x:c r="N1491" s="153" t="s">
        <x:v>40845</x:v>
      </x:c>
      <x:c r="O1491" s="153" t="s">
        <x:v>40846</x:v>
      </x:c>
      <x:c r="P1491" s="153" t="s">
        <x:v>40847</x:v>
      </x:c>
      <x:c r="Q1491" s="153" t="s">
        <x:v>40848</x:v>
      </x:c>
      <x:c r="R1491" s="153" t="s">
        <x:v>40849</x:v>
      </x:c>
      <x:c r="S1491" s="153" t="s">
        <x:v>40850</x:v>
      </x:c>
      <x:c r="T1491" s="153" t="s">
        <x:v>40851</x:v>
      </x:c>
      <x:c r="U1491" s="153" t="s">
        <x:v>40852</x:v>
      </x:c>
      <x:c r="V1491" s="153" t="s">
        <x:v>40853</x:v>
      </x:c>
    </x:row>
    <x:row r="1492" spans="1:974" ht="14.25" customHeight="1" x14ac:dyDescent="0.3">
      <x:c r="A1492" s="0" t="s">
        <x:v>2006</x:v>
      </x:c>
      <x:c r="B1492" s="0" t="s">
        <x:v>1842</x:v>
      </x:c>
      <x:c r="C1492" s="153" t="s">
        <x:v>40854</x:v>
      </x:c>
      <x:c r="D1492" s="153" t="s">
        <x:v>40855</x:v>
      </x:c>
      <x:c r="E1492" s="153" t="s">
        <x:v>40856</x:v>
      </x:c>
      <x:c r="F1492" s="153" t="s">
        <x:v>40857</x:v>
      </x:c>
      <x:c r="G1492" s="153" t="s">
        <x:v>40858</x:v>
      </x:c>
      <x:c r="H1492" s="153" t="s">
        <x:v>40859</x:v>
      </x:c>
      <x:c r="I1492" s="153" t="s">
        <x:v>40860</x:v>
      </x:c>
      <x:c r="J1492" s="153" t="s">
        <x:v>40861</x:v>
      </x:c>
      <x:c r="K1492" s="153" t="s">
        <x:v>40862</x:v>
      </x:c>
      <x:c r="L1492" s="153" t="s">
        <x:v>40863</x:v>
      </x:c>
      <x:c r="M1492" s="153" t="s">
        <x:v>40864</x:v>
      </x:c>
      <x:c r="N1492" s="153" t="s">
        <x:v>40865</x:v>
      </x:c>
      <x:c r="O1492" s="153" t="s">
        <x:v>40866</x:v>
      </x:c>
      <x:c r="P1492" s="153" t="s">
        <x:v>40867</x:v>
      </x:c>
      <x:c r="Q1492" s="153" t="s">
        <x:v>40868</x:v>
      </x:c>
      <x:c r="R1492" s="153" t="s">
        <x:v>40869</x:v>
      </x:c>
      <x:c r="S1492" s="153" t="s">
        <x:v>40870</x:v>
      </x:c>
      <x:c r="T1492" s="153" t="s">
        <x:v>40871</x:v>
      </x:c>
      <x:c r="U1492" s="153" t="s">
        <x:v>40872</x:v>
      </x:c>
      <x:c r="V1492" s="153" t="s">
        <x:v>40873</x:v>
      </x:c>
      <x:c r="W1492" s="153" t="s">
        <x:v>40874</x:v>
      </x:c>
      <x:c r="X1492" s="153" t="s">
        <x:v>40875</x:v>
      </x:c>
    </x:row>
    <x:row r="1493" spans="1:974" ht="14.25" customHeight="1" x14ac:dyDescent="0.3">
      <x:c r="A1493" s="0" t="s">
        <x:v>2006</x:v>
      </x:c>
      <x:c r="B1493" s="0" t="s">
        <x:v>1843</x:v>
      </x:c>
      <x:c r="C1493" s="153" t="s">
        <x:v>40876</x:v>
      </x:c>
      <x:c r="D1493" s="153" t="s">
        <x:v>40877</x:v>
      </x:c>
      <x:c r="E1493" s="153" t="s">
        <x:v>40878</x:v>
      </x:c>
      <x:c r="F1493" s="153" t="s">
        <x:v>40879</x:v>
      </x:c>
      <x:c r="G1493" s="153" t="s">
        <x:v>40880</x:v>
      </x:c>
      <x:c r="H1493" s="153" t="s">
        <x:v>40881</x:v>
      </x:c>
      <x:c r="I1493" s="153" t="s">
        <x:v>40882</x:v>
      </x:c>
      <x:c r="J1493" s="153" t="s">
        <x:v>40883</x:v>
      </x:c>
      <x:c r="K1493" s="153" t="s">
        <x:v>40884</x:v>
      </x:c>
      <x:c r="L1493" s="153" t="s">
        <x:v>40885</x:v>
      </x:c>
      <x:c r="M1493" s="153" t="s">
        <x:v>40886</x:v>
      </x:c>
      <x:c r="N1493" s="153" t="s">
        <x:v>40887</x:v>
      </x:c>
      <x:c r="O1493" s="153" t="s">
        <x:v>40888</x:v>
      </x:c>
      <x:c r="P1493" s="153" t="s">
        <x:v>40889</x:v>
      </x:c>
      <x:c r="Q1493" s="153" t="s">
        <x:v>40890</x:v>
      </x:c>
      <x:c r="R1493" s="153" t="s">
        <x:v>40891</x:v>
      </x:c>
      <x:c r="S1493" s="153" t="s">
        <x:v>40892</x:v>
      </x:c>
      <x:c r="T1493" s="153" t="s">
        <x:v>40893</x:v>
      </x:c>
    </x:row>
    <x:row r="1494" spans="1:974" ht="14.25" customHeight="1" x14ac:dyDescent="0.3">
      <x:c r="A1494" s="0" t="s">
        <x:v>2006</x:v>
      </x:c>
      <x:c r="B1494" s="0" t="s">
        <x:v>1844</x:v>
      </x:c>
      <x:c r="C1494" s="153" t="s">
        <x:v>40894</x:v>
      </x:c>
      <x:c r="D1494" s="153" t="s">
        <x:v>40895</x:v>
      </x:c>
      <x:c r="E1494" s="153" t="s">
        <x:v>40896</x:v>
      </x:c>
      <x:c r="F1494" s="153" t="s">
        <x:v>40897</x:v>
      </x:c>
      <x:c r="G1494" s="153" t="s">
        <x:v>40898</x:v>
      </x:c>
      <x:c r="H1494" s="153" t="s">
        <x:v>40899</x:v>
      </x:c>
      <x:c r="I1494" s="153" t="s">
        <x:v>40900</x:v>
      </x:c>
      <x:c r="J1494" s="153" t="s">
        <x:v>40901</x:v>
      </x:c>
      <x:c r="K1494" s="153" t="s">
        <x:v>40902</x:v>
      </x:c>
      <x:c r="L1494" s="153" t="s">
        <x:v>40903</x:v>
      </x:c>
      <x:c r="M1494" s="153" t="s">
        <x:v>40904</x:v>
      </x:c>
      <x:c r="N1494" s="153" t="s">
        <x:v>40905</x:v>
      </x:c>
      <x:c r="O1494" s="153" t="s">
        <x:v>40906</x:v>
      </x:c>
      <x:c r="P1494" s="153" t="s">
        <x:v>40907</x:v>
      </x:c>
    </x:row>
    <x:row r="1495" spans="1:974" ht="14.25" customHeight="1" x14ac:dyDescent="0.3">
      <x:c r="A1495" s="0" t="s">
        <x:v>2006</x:v>
      </x:c>
      <x:c r="B1495" s="0" t="s">
        <x:v>1845</x:v>
      </x:c>
      <x:c r="C1495" s="153" t="s">
        <x:v>40908</x:v>
      </x:c>
      <x:c r="D1495" s="153" t="s">
        <x:v>40909</x:v>
      </x:c>
      <x:c r="E1495" s="153" t="s">
        <x:v>40910</x:v>
      </x:c>
      <x:c r="F1495" s="153" t="s">
        <x:v>40911</x:v>
      </x:c>
      <x:c r="G1495" s="153" t="s">
        <x:v>40912</x:v>
      </x:c>
      <x:c r="H1495" s="153" t="s">
        <x:v>40913</x:v>
      </x:c>
      <x:c r="I1495" s="153" t="s">
        <x:v>40914</x:v>
      </x:c>
      <x:c r="J1495" s="153" t="s">
        <x:v>40915</x:v>
      </x:c>
      <x:c r="K1495" s="153" t="s">
        <x:v>40916</x:v>
      </x:c>
      <x:c r="L1495" s="153" t="s">
        <x:v>40917</x:v>
      </x:c>
      <x:c r="M1495" s="153" t="s">
        <x:v>40918</x:v>
      </x:c>
      <x:c r="N1495" s="153" t="s">
        <x:v>40919</x:v>
      </x:c>
    </x:row>
    <x:row r="1496" spans="1:974" ht="14.25" customHeight="1" x14ac:dyDescent="0.3">
      <x:c r="A1496" s="0" t="s">
        <x:v>2006</x:v>
      </x:c>
      <x:c r="B1496" s="0" t="s">
        <x:v>1846</x:v>
      </x:c>
      <x:c r="C1496" s="153" t="s">
        <x:v>40920</x:v>
      </x:c>
      <x:c r="D1496" s="153" t="s">
        <x:v>40921</x:v>
      </x:c>
      <x:c r="E1496" s="153" t="s">
        <x:v>40922</x:v>
      </x:c>
      <x:c r="F1496" s="153" t="s">
        <x:v>40923</x:v>
      </x:c>
      <x:c r="G1496" s="153" t="s">
        <x:v>40924</x:v>
      </x:c>
      <x:c r="H1496" s="153" t="s">
        <x:v>40925</x:v>
      </x:c>
      <x:c r="I1496" s="153" t="s">
        <x:v>40926</x:v>
      </x:c>
      <x:c r="J1496" s="153" t="s">
        <x:v>40927</x:v>
      </x:c>
      <x:c r="K1496" s="153" t="s">
        <x:v>40928</x:v>
      </x:c>
      <x:c r="L1496" s="153" t="s">
        <x:v>40929</x:v>
      </x:c>
      <x:c r="M1496" s="153" t="s">
        <x:v>40930</x:v>
      </x:c>
      <x:c r="N1496" s="153" t="s">
        <x:v>40931</x:v>
      </x:c>
      <x:c r="O1496" s="153" t="s">
        <x:v>40932</x:v>
      </x:c>
      <x:c r="P1496" s="153" t="s">
        <x:v>40933</x:v>
      </x:c>
      <x:c r="Q1496" s="153" t="s">
        <x:v>40934</x:v>
      </x:c>
      <x:c r="R1496" s="153" t="s">
        <x:v>40935</x:v>
      </x:c>
      <x:c r="S1496" s="153" t="s">
        <x:v>40936</x:v>
      </x:c>
      <x:c r="T1496" s="153" t="s">
        <x:v>40937</x:v>
      </x:c>
      <x:c r="U1496" s="153" t="s">
        <x:v>40938</x:v>
      </x:c>
      <x:c r="V1496" s="153" t="s">
        <x:v>40939</x:v>
      </x:c>
      <x:c r="W1496" s="153" t="s">
        <x:v>40940</x:v>
      </x:c>
      <x:c r="X1496" s="153" t="s">
        <x:v>40941</x:v>
      </x:c>
      <x:c r="Y1496" s="153" t="s">
        <x:v>40942</x:v>
      </x:c>
    </x:row>
    <x:row r="1497" spans="1:974" ht="14.25" customHeight="1" x14ac:dyDescent="0.3">
      <x:c r="A1497" s="0" t="s">
        <x:v>2006</x:v>
      </x:c>
      <x:c r="B1497" s="0" t="s">
        <x:v>1847</x:v>
      </x:c>
      <x:c r="C1497" s="153" t="s">
        <x:v>40943</x:v>
      </x:c>
      <x:c r="D1497" s="153" t="s">
        <x:v>40944</x:v>
      </x:c>
      <x:c r="E1497" s="153" t="s">
        <x:v>40945</x:v>
      </x:c>
      <x:c r="F1497" s="153" t="s">
        <x:v>40946</x:v>
      </x:c>
      <x:c r="G1497" s="153" t="s">
        <x:v>40947</x:v>
      </x:c>
      <x:c r="H1497" s="153" t="s">
        <x:v>40948</x:v>
      </x:c>
      <x:c r="I1497" s="153" t="s">
        <x:v>40949</x:v>
      </x:c>
      <x:c r="J1497" s="153" t="s">
        <x:v>40950</x:v>
      </x:c>
      <x:c r="K1497" s="153" t="s">
        <x:v>40951</x:v>
      </x:c>
      <x:c r="L1497" s="153" t="s">
        <x:v>40952</x:v>
      </x:c>
      <x:c r="M1497" s="153" t="s">
        <x:v>40953</x:v>
      </x:c>
      <x:c r="N1497" s="153" t="s">
        <x:v>40954</x:v>
      </x:c>
      <x:c r="O1497" s="153" t="s">
        <x:v>40955</x:v>
      </x:c>
      <x:c r="P1497" s="153" t="s">
        <x:v>40956</x:v>
      </x:c>
      <x:c r="Q1497" s="153" t="s">
        <x:v>40957</x:v>
      </x:c>
      <x:c r="R1497" s="153" t="s">
        <x:v>40958</x:v>
      </x:c>
      <x:c r="S1497" s="153" t="s">
        <x:v>40959</x:v>
      </x:c>
    </x:row>
    <x:row r="1498" spans="1:974" ht="14.25" customHeight="1" x14ac:dyDescent="0.3">
      <x:c r="A1498" s="0" t="s">
        <x:v>2006</x:v>
      </x:c>
      <x:c r="B1498" s="0" t="s">
        <x:v>1848</x:v>
      </x:c>
      <x:c r="C1498" s="153" t="s">
        <x:v>40960</x:v>
      </x:c>
      <x:c r="D1498" s="153" t="s">
        <x:v>40961</x:v>
      </x:c>
      <x:c r="E1498" s="153" t="s">
        <x:v>40962</x:v>
      </x:c>
      <x:c r="F1498" s="153" t="s">
        <x:v>40963</x:v>
      </x:c>
      <x:c r="G1498" s="153" t="s">
        <x:v>40964</x:v>
      </x:c>
      <x:c r="H1498" s="153" t="s">
        <x:v>40965</x:v>
      </x:c>
      <x:c r="I1498" s="153" t="s">
        <x:v>40966</x:v>
      </x:c>
      <x:c r="J1498" s="153" t="s">
        <x:v>40967</x:v>
      </x:c>
      <x:c r="K1498" s="153" t="s">
        <x:v>40968</x:v>
      </x:c>
      <x:c r="L1498" s="153" t="s">
        <x:v>40969</x:v>
      </x:c>
      <x:c r="M1498" s="153" t="s">
        <x:v>40970</x:v>
      </x:c>
      <x:c r="N1498" s="153" t="s">
        <x:v>40971</x:v>
      </x:c>
      <x:c r="O1498" s="153" t="s">
        <x:v>40972</x:v>
      </x:c>
      <x:c r="P1498" s="153" t="s">
        <x:v>40973</x:v>
      </x:c>
      <x:c r="Q1498" s="153" t="s">
        <x:v>40974</x:v>
      </x:c>
      <x:c r="R1498" s="153" t="s">
        <x:v>40975</x:v>
      </x:c>
    </x:row>
    <x:row r="1499" spans="1:974" ht="14.25" customHeight="1" x14ac:dyDescent="0.3">
      <x:c r="A1499" s="0" t="s">
        <x:v>2006</x:v>
      </x:c>
      <x:c r="B1499" s="0" t="s">
        <x:v>1849</x:v>
      </x:c>
      <x:c r="C1499" s="153" t="s">
        <x:v>40976</x:v>
      </x:c>
      <x:c r="D1499" s="153" t="s">
        <x:v>40977</x:v>
      </x:c>
      <x:c r="E1499" s="153" t="s">
        <x:v>40978</x:v>
      </x:c>
      <x:c r="F1499" s="153" t="s">
        <x:v>40979</x:v>
      </x:c>
      <x:c r="G1499" s="153" t="s">
        <x:v>40980</x:v>
      </x:c>
      <x:c r="H1499" s="153" t="s">
        <x:v>40981</x:v>
      </x:c>
      <x:c r="I1499" s="153" t="s">
        <x:v>40982</x:v>
      </x:c>
      <x:c r="J1499" s="153" t="s">
        <x:v>40983</x:v>
      </x:c>
      <x:c r="K1499" s="153" t="s">
        <x:v>40984</x:v>
      </x:c>
      <x:c r="L1499" s="153" t="s">
        <x:v>40985</x:v>
      </x:c>
      <x:c r="M1499" s="153" t="s">
        <x:v>40986</x:v>
      </x:c>
      <x:c r="N1499" s="153" t="s">
        <x:v>40987</x:v>
      </x:c>
      <x:c r="O1499" s="153" t="s">
        <x:v>40988</x:v>
      </x:c>
      <x:c r="P1499" s="153" t="s">
        <x:v>40989</x:v>
      </x:c>
      <x:c r="Q1499" s="153" t="s">
        <x:v>40990</x:v>
      </x:c>
      <x:c r="R1499" s="153" t="s">
        <x:v>40991</x:v>
      </x:c>
      <x:c r="S1499" s="153" t="s">
        <x:v>40992</x:v>
      </x:c>
      <x:c r="T1499" s="153" t="s">
        <x:v>40993</x:v>
      </x:c>
    </x:row>
    <x:row r="1500" spans="1:974" ht="14.25" customHeight="1" x14ac:dyDescent="0.3">
      <x:c r="A1500" s="0" t="s">
        <x:v>2006</x:v>
      </x:c>
      <x:c r="B1500" s="0" t="s">
        <x:v>1850</x:v>
      </x:c>
      <x:c r="C1500" s="153" t="s">
        <x:v>40994</x:v>
      </x:c>
      <x:c r="D1500" s="153" t="s">
        <x:v>40995</x:v>
      </x:c>
      <x:c r="E1500" s="153" t="s">
        <x:v>40996</x:v>
      </x:c>
      <x:c r="F1500" s="153" t="s">
        <x:v>40997</x:v>
      </x:c>
      <x:c r="G1500" s="153" t="s">
        <x:v>40998</x:v>
      </x:c>
      <x:c r="H1500" s="153" t="s">
        <x:v>40999</x:v>
      </x:c>
      <x:c r="I1500" s="153" t="s">
        <x:v>41000</x:v>
      </x:c>
      <x:c r="J1500" s="153" t="s">
        <x:v>41001</x:v>
      </x:c>
      <x:c r="K1500" s="153" t="s">
        <x:v>41002</x:v>
      </x:c>
      <x:c r="L1500" s="153" t="s">
        <x:v>41003</x:v>
      </x:c>
    </x:row>
    <x:row r="1501" spans="1:974" ht="14.25" customHeight="1" x14ac:dyDescent="0.3">
      <x:c r="A1501" s="0" t="s">
        <x:v>2006</x:v>
      </x:c>
      <x:c r="B1501" s="0" t="s">
        <x:v>1851</x:v>
      </x:c>
      <x:c r="C1501" s="153" t="s">
        <x:v>41004</x:v>
      </x:c>
      <x:c r="D1501" s="153" t="s">
        <x:v>41005</x:v>
      </x:c>
      <x:c r="E1501" s="153" t="s">
        <x:v>41006</x:v>
      </x:c>
      <x:c r="F1501" s="153" t="s">
        <x:v>41007</x:v>
      </x:c>
      <x:c r="G1501" s="153" t="s">
        <x:v>41008</x:v>
      </x:c>
      <x:c r="H1501" s="153" t="s">
        <x:v>41009</x:v>
      </x:c>
      <x:c r="I1501" s="153" t="s">
        <x:v>41010</x:v>
      </x:c>
      <x:c r="J1501" s="153" t="s">
        <x:v>41011</x:v>
      </x:c>
      <x:c r="K1501" s="153" t="s">
        <x:v>41012</x:v>
      </x:c>
      <x:c r="L1501" s="153" t="s">
        <x:v>41013</x:v>
      </x:c>
      <x:c r="M1501" s="153" t="s">
        <x:v>41014</x:v>
      </x:c>
    </x:row>
    <x:row r="1502" spans="1:974" ht="14.25" customHeight="1" x14ac:dyDescent="0.3">
      <x:c r="A1502" s="0" t="s">
        <x:v>2006</x:v>
      </x:c>
      <x:c r="B1502" s="0" t="s">
        <x:v>1852</x:v>
      </x:c>
      <x:c r="C1502" s="153" t="s">
        <x:v>41015</x:v>
      </x:c>
      <x:c r="D1502" s="153" t="s">
        <x:v>41016</x:v>
      </x:c>
      <x:c r="E1502" s="153" t="s">
        <x:v>41017</x:v>
      </x:c>
      <x:c r="F1502" s="153" t="s">
        <x:v>41018</x:v>
      </x:c>
      <x:c r="G1502" s="153" t="s">
        <x:v>41019</x:v>
      </x:c>
      <x:c r="H1502" s="153" t="s">
        <x:v>41020</x:v>
      </x:c>
      <x:c r="I1502" s="153" t="s">
        <x:v>41021</x:v>
      </x:c>
      <x:c r="J1502" s="153" t="s">
        <x:v>41022</x:v>
      </x:c>
      <x:c r="K1502" s="153" t="s">
        <x:v>41023</x:v>
      </x:c>
      <x:c r="L1502" s="153" t="s">
        <x:v>41024</x:v>
      </x:c>
      <x:c r="M1502" s="153" t="s">
        <x:v>41025</x:v>
      </x:c>
      <x:c r="N1502" s="153" t="s">
        <x:v>41026</x:v>
      </x:c>
      <x:c r="O1502" s="153" t="s">
        <x:v>41027</x:v>
      </x:c>
      <x:c r="P1502" s="153" t="s">
        <x:v>41028</x:v>
      </x:c>
      <x:c r="Q1502" s="153" t="s">
        <x:v>41029</x:v>
      </x:c>
      <x:c r="R1502" s="153" t="s">
        <x:v>41030</x:v>
      </x:c>
      <x:c r="S1502" s="153" t="s">
        <x:v>41031</x:v>
      </x:c>
      <x:c r="T1502" s="153" t="s">
        <x:v>41032</x:v>
      </x:c>
      <x:c r="U1502" s="153" t="s">
        <x:v>41033</x:v>
      </x:c>
      <x:c r="V1502" s="153" t="s">
        <x:v>41034</x:v>
      </x:c>
      <x:c r="W1502" s="153" t="s">
        <x:v>41035</x:v>
      </x:c>
      <x:c r="X1502" s="153" t="s">
        <x:v>41036</x:v>
      </x:c>
      <x:c r="Y1502" s="153" t="s">
        <x:v>41037</x:v>
      </x:c>
    </x:row>
    <x:row r="1503" spans="1:974" ht="14.25" customHeight="1" x14ac:dyDescent="0.3">
      <x:c r="A1503" s="0" t="s">
        <x:v>2006</x:v>
      </x:c>
      <x:c r="B1503" s="0" t="s">
        <x:v>1853</x:v>
      </x:c>
      <x:c r="C1503" s="153" t="s">
        <x:v>41038</x:v>
      </x:c>
      <x:c r="D1503" s="153" t="s">
        <x:v>41039</x:v>
      </x:c>
      <x:c r="E1503" s="153" t="s">
        <x:v>41040</x:v>
      </x:c>
      <x:c r="F1503" s="153" t="s">
        <x:v>41041</x:v>
      </x:c>
      <x:c r="G1503" s="153" t="s">
        <x:v>41042</x:v>
      </x:c>
      <x:c r="H1503" s="153" t="s">
        <x:v>41043</x:v>
      </x:c>
      <x:c r="I1503" s="153" t="s">
        <x:v>41044</x:v>
      </x:c>
      <x:c r="J1503" s="153" t="s">
        <x:v>41045</x:v>
      </x:c>
      <x:c r="K1503" s="153" t="s">
        <x:v>41046</x:v>
      </x:c>
      <x:c r="L1503" s="153" t="s">
        <x:v>41047</x:v>
      </x:c>
      <x:c r="M1503" s="153" t="s">
        <x:v>41048</x:v>
      </x:c>
      <x:c r="N1503" s="153" t="s">
        <x:v>41049</x:v>
      </x:c>
      <x:c r="O1503" s="153" t="s">
        <x:v>41050</x:v>
      </x:c>
      <x:c r="P1503" s="153" t="s">
        <x:v>41051</x:v>
      </x:c>
    </x:row>
    <x:row r="1504" spans="1:974" ht="14.25" customHeight="1" x14ac:dyDescent="0.3">
      <x:c r="A1504" s="0" t="s">
        <x:v>2006</x:v>
      </x:c>
      <x:c r="B1504" s="0" t="s">
        <x:v>1854</x:v>
      </x:c>
      <x:c r="C1504" s="153" t="s">
        <x:v>41052</x:v>
      </x:c>
      <x:c r="D1504" s="153" t="s">
        <x:v>41053</x:v>
      </x:c>
      <x:c r="E1504" s="153" t="s">
        <x:v>41054</x:v>
      </x:c>
      <x:c r="F1504" s="153" t="s">
        <x:v>41055</x:v>
      </x:c>
      <x:c r="G1504" s="153" t="s">
        <x:v>41056</x:v>
      </x:c>
      <x:c r="H1504" s="153" t="s">
        <x:v>41057</x:v>
      </x:c>
      <x:c r="I1504" s="153" t="s">
        <x:v>41058</x:v>
      </x:c>
      <x:c r="J1504" s="153" t="s">
        <x:v>41059</x:v>
      </x:c>
      <x:c r="K1504" s="153" t="s">
        <x:v>41060</x:v>
      </x:c>
      <x:c r="L1504" s="153" t="s">
        <x:v>41061</x:v>
      </x:c>
      <x:c r="M1504" s="153" t="s">
        <x:v>41062</x:v>
      </x:c>
      <x:c r="N1504" s="153" t="s">
        <x:v>41063</x:v>
      </x:c>
      <x:c r="O1504" s="153" t="s">
        <x:v>41064</x:v>
      </x:c>
      <x:c r="P1504" s="153" t="s">
        <x:v>41065</x:v>
      </x:c>
      <x:c r="Q1504" s="153" t="s">
        <x:v>41066</x:v>
      </x:c>
      <x:c r="R1504" s="153" t="s">
        <x:v>41067</x:v>
      </x:c>
      <x:c r="S1504" s="153" t="s">
        <x:v>41068</x:v>
      </x:c>
      <x:c r="T1504" s="153" t="s">
        <x:v>41069</x:v>
      </x:c>
      <x:c r="U1504" s="153" t="s">
        <x:v>41070</x:v>
      </x:c>
      <x:c r="V1504" s="153" t="s">
        <x:v>41071</x:v>
      </x:c>
      <x:c r="W1504" s="153" t="s">
        <x:v>41072</x:v>
      </x:c>
      <x:c r="X1504" s="153" t="s">
        <x:v>41073</x:v>
      </x:c>
      <x:c r="Y1504" s="153" t="s">
        <x:v>41074</x:v>
      </x:c>
      <x:c r="Z1504" s="153" t="s">
        <x:v>41075</x:v>
      </x:c>
      <x:c r="AA1504" s="153" t="s">
        <x:v>41076</x:v>
      </x:c>
      <x:c r="AB1504" s="153" t="s">
        <x:v>41077</x:v>
      </x:c>
      <x:c r="AC1504" s="153" t="s">
        <x:v>41078</x:v>
      </x:c>
      <x:c r="AD1504" s="153" t="s">
        <x:v>41079</x:v>
      </x:c>
      <x:c r="AE1504" s="153" t="s">
        <x:v>41080</x:v>
      </x:c>
      <x:c r="AF1504" s="153" t="s">
        <x:v>41081</x:v>
      </x:c>
      <x:c r="AG1504" s="153" t="s">
        <x:v>41082</x:v>
      </x:c>
    </x:row>
    <x:row r="1505" spans="1:974" ht="14.25" customHeight="1" x14ac:dyDescent="0.3">
      <x:c r="A1505" s="0" t="s">
        <x:v>2006</x:v>
      </x:c>
      <x:c r="B1505" s="0" t="s">
        <x:v>1855</x:v>
      </x:c>
      <x:c r="C1505" s="153" t="s">
        <x:v>41083</x:v>
      </x:c>
      <x:c r="D1505" s="153" t="s">
        <x:v>41084</x:v>
      </x:c>
      <x:c r="E1505" s="153" t="s">
        <x:v>41085</x:v>
      </x:c>
      <x:c r="F1505" s="153" t="s">
        <x:v>41086</x:v>
      </x:c>
      <x:c r="G1505" s="153" t="s">
        <x:v>41087</x:v>
      </x:c>
      <x:c r="H1505" s="153" t="s">
        <x:v>41088</x:v>
      </x:c>
      <x:c r="I1505" s="153" t="s">
        <x:v>41089</x:v>
      </x:c>
      <x:c r="J1505" s="153" t="s">
        <x:v>41090</x:v>
      </x:c>
      <x:c r="K1505" s="153" t="s">
        <x:v>41091</x:v>
      </x:c>
      <x:c r="L1505" s="153" t="s">
        <x:v>41092</x:v>
      </x:c>
    </x:row>
    <x:row r="1506" spans="1:974" ht="14.25" customHeight="1" x14ac:dyDescent="0.3">
      <x:c r="A1506" s="0" t="s">
        <x:v>2006</x:v>
      </x:c>
      <x:c r="B1506" s="0" t="s">
        <x:v>1856</x:v>
      </x:c>
      <x:c r="C1506" s="153" t="s">
        <x:v>41093</x:v>
      </x:c>
      <x:c r="D1506" s="153" t="s">
        <x:v>41094</x:v>
      </x:c>
      <x:c r="E1506" s="153" t="s">
        <x:v>41095</x:v>
      </x:c>
      <x:c r="F1506" s="153" t="s">
        <x:v>41096</x:v>
      </x:c>
      <x:c r="G1506" s="153" t="s">
        <x:v>41097</x:v>
      </x:c>
      <x:c r="H1506" s="153" t="s">
        <x:v>41098</x:v>
      </x:c>
      <x:c r="I1506" s="153" t="s">
        <x:v>41099</x:v>
      </x:c>
      <x:c r="J1506" s="153" t="s">
        <x:v>41100</x:v>
      </x:c>
      <x:c r="K1506" s="153" t="s">
        <x:v>41101</x:v>
      </x:c>
      <x:c r="L1506" s="153" t="s">
        <x:v>41102</x:v>
      </x:c>
      <x:c r="M1506" s="153" t="s">
        <x:v>41103</x:v>
      </x:c>
      <x:c r="N1506" s="153" t="s">
        <x:v>41104</x:v>
      </x:c>
      <x:c r="O1506" s="153" t="s">
        <x:v>41105</x:v>
      </x:c>
      <x:c r="P1506" s="153" t="s">
        <x:v>41106</x:v>
      </x:c>
      <x:c r="Q1506" s="153" t="s">
        <x:v>41107</x:v>
      </x:c>
      <x:c r="R1506" s="153" t="s">
        <x:v>41108</x:v>
      </x:c>
      <x:c r="S1506" s="153" t="s">
        <x:v>41109</x:v>
      </x:c>
      <x:c r="T1506" s="153" t="s">
        <x:v>41110</x:v>
      </x:c>
      <x:c r="U1506" s="153" t="s">
        <x:v>41111</x:v>
      </x:c>
      <x:c r="V1506" s="153" t="s">
        <x:v>41112</x:v>
      </x:c>
      <x:c r="W1506" s="153" t="s">
        <x:v>41113</x:v>
      </x:c>
      <x:c r="X1506" s="153" t="s">
        <x:v>41114</x:v>
      </x:c>
      <x:c r="Y1506" s="153" t="s">
        <x:v>41115</x:v>
      </x:c>
      <x:c r="Z1506" s="153" t="s">
        <x:v>41116</x:v>
      </x:c>
      <x:c r="AA1506" s="153" t="s">
        <x:v>41117</x:v>
      </x:c>
      <x:c r="AB1506" s="153" t="s">
        <x:v>41118</x:v>
      </x:c>
      <x:c r="AC1506" s="153" t="s">
        <x:v>41119</x:v>
      </x:c>
      <x:c r="AD1506" s="153" t="s">
        <x:v>41120</x:v>
      </x:c>
      <x:c r="AE1506" s="153" t="s">
        <x:v>41121</x:v>
      </x:c>
      <x:c r="AF1506" s="153" t="s">
        <x:v>41122</x:v>
      </x:c>
      <x:c r="AG1506" s="153" t="s">
        <x:v>41123</x:v>
      </x:c>
    </x:row>
    <x:row r="1507" spans="1:974" ht="14.25" customHeight="1" x14ac:dyDescent="0.3">
      <x:c r="A1507" s="0" t="s">
        <x:v>2006</x:v>
      </x:c>
      <x:c r="B1507" s="0" t="s">
        <x:v>1857</x:v>
      </x:c>
      <x:c r="C1507" s="153" t="s">
        <x:v>41124</x:v>
      </x:c>
      <x:c r="D1507" s="147"/>
    </x:row>
    <x:row r="1508" spans="1:974" ht="14.25" customHeight="1" x14ac:dyDescent="0.3">
      <x:c r="A1508" s="0" t="s">
        <x:v>2006</x:v>
      </x:c>
      <x:c r="B1508" s="0" t="s">
        <x:v>1858</x:v>
      </x:c>
      <x:c r="C1508" s="153" t="s">
        <x:v>41125</x:v>
      </x:c>
      <x:c r="D1508" s="153" t="s">
        <x:v>41126</x:v>
      </x:c>
      <x:c r="E1508" s="153" t="s">
        <x:v>41127</x:v>
      </x:c>
      <x:c r="F1508" s="153" t="s">
        <x:v>41128</x:v>
      </x:c>
      <x:c r="G1508" s="153" t="s">
        <x:v>41129</x:v>
      </x:c>
      <x:c r="H1508" s="153" t="s">
        <x:v>41130</x:v>
      </x:c>
      <x:c r="I1508" s="153" t="s">
        <x:v>41131</x:v>
      </x:c>
      <x:c r="J1508" s="153" t="s">
        <x:v>41132</x:v>
      </x:c>
      <x:c r="K1508" s="153" t="s">
        <x:v>41133</x:v>
      </x:c>
      <x:c r="L1508" s="153" t="s">
        <x:v>41134</x:v>
      </x:c>
      <x:c r="M1508" s="153" t="s">
        <x:v>41135</x:v>
      </x:c>
      <x:c r="N1508" s="153" t="s">
        <x:v>41136</x:v>
      </x:c>
      <x:c r="O1508" s="153" t="s">
        <x:v>41137</x:v>
      </x:c>
      <x:c r="P1508" s="153" t="s">
        <x:v>41138</x:v>
      </x:c>
    </x:row>
    <x:row r="1509" spans="1:974" ht="14.25" customHeight="1" x14ac:dyDescent="0.3">
      <x:c r="A1509" s="0" t="s">
        <x:v>2006</x:v>
      </x:c>
      <x:c r="B1509" s="0" t="s">
        <x:v>1859</x:v>
      </x:c>
      <x:c r="C1509" s="153" t="s">
        <x:v>41139</x:v>
      </x:c>
      <x:c r="D1509" s="153" t="s">
        <x:v>41140</x:v>
      </x:c>
      <x:c r="E1509" s="153" t="s">
        <x:v>41141</x:v>
      </x:c>
      <x:c r="F1509" s="153" t="s">
        <x:v>41142</x:v>
      </x:c>
      <x:c r="G1509" s="153" t="s">
        <x:v>41143</x:v>
      </x:c>
      <x:c r="H1509" s="153" t="s">
        <x:v>41144</x:v>
      </x:c>
      <x:c r="I1509" s="153" t="s">
        <x:v>41145</x:v>
      </x:c>
      <x:c r="J1509" s="153" t="s">
        <x:v>41146</x:v>
      </x:c>
      <x:c r="K1509" s="153" t="s">
        <x:v>41147</x:v>
      </x:c>
      <x:c r="L1509" s="153" t="s">
        <x:v>41148</x:v>
      </x:c>
      <x:c r="M1509" s="153" t="s">
        <x:v>41149</x:v>
      </x:c>
    </x:row>
    <x:row r="1510" spans="1:974" ht="14.25" customHeight="1" x14ac:dyDescent="0.3">
      <x:c r="A1510" s="0" t="s">
        <x:v>2006</x:v>
      </x:c>
      <x:c r="B1510" s="0" t="s">
        <x:v>1860</x:v>
      </x:c>
      <x:c r="C1510" s="153" t="s">
        <x:v>41150</x:v>
      </x:c>
      <x:c r="D1510" s="153" t="s">
        <x:v>41151</x:v>
      </x:c>
      <x:c r="E1510" s="153" t="s">
        <x:v>41152</x:v>
      </x:c>
      <x:c r="F1510" s="153" t="s">
        <x:v>41153</x:v>
      </x:c>
      <x:c r="G1510" s="153" t="s">
        <x:v>41154</x:v>
      </x:c>
      <x:c r="H1510" s="153" t="s">
        <x:v>41155</x:v>
      </x:c>
      <x:c r="I1510" s="153" t="s">
        <x:v>41156</x:v>
      </x:c>
      <x:c r="J1510" s="153" t="s">
        <x:v>41157</x:v>
      </x:c>
      <x:c r="K1510" s="153" t="s">
        <x:v>41158</x:v>
      </x:c>
    </x:row>
    <x:row r="1511" spans="1:974" ht="14.25" customHeight="1" x14ac:dyDescent="0.3">
      <x:c r="A1511" s="0" t="s">
        <x:v>2006</x:v>
      </x:c>
      <x:c r="B1511" s="0" t="s">
        <x:v>1861</x:v>
      </x:c>
      <x:c r="C1511" s="153" t="s">
        <x:v>41159</x:v>
      </x:c>
      <x:c r="D1511" s="153" t="s">
        <x:v>41160</x:v>
      </x:c>
      <x:c r="E1511" s="153" t="s">
        <x:v>41161</x:v>
      </x:c>
      <x:c r="F1511" s="153" t="s">
        <x:v>41162</x:v>
      </x:c>
      <x:c r="G1511" s="153" t="s">
        <x:v>41163</x:v>
      </x:c>
      <x:c r="H1511" s="153" t="s">
        <x:v>41164</x:v>
      </x:c>
      <x:c r="I1511" s="153" t="s">
        <x:v>41165</x:v>
      </x:c>
      <x:c r="J1511" s="153" t="s">
        <x:v>41166</x:v>
      </x:c>
      <x:c r="K1511" s="153" t="s">
        <x:v>41167</x:v>
      </x:c>
      <x:c r="L1511" s="153" t="s">
        <x:v>41168</x:v>
      </x:c>
      <x:c r="M1511" s="153" t="s">
        <x:v>41169</x:v>
      </x:c>
      <x:c r="N1511" s="153" t="s">
        <x:v>41170</x:v>
      </x:c>
    </x:row>
    <x:row r="1512" spans="1:974" ht="14.25" customHeight="1" x14ac:dyDescent="0.3">
      <x:c r="A1512" s="0" t="s">
        <x:v>2006</x:v>
      </x:c>
      <x:c r="B1512" s="0" t="s">
        <x:v>1862</x:v>
      </x:c>
      <x:c r="C1512" s="153" t="s">
        <x:v>41171</x:v>
      </x:c>
      <x:c r="D1512" s="153" t="s">
        <x:v>41172</x:v>
      </x:c>
      <x:c r="E1512" s="153" t="s">
        <x:v>41173</x:v>
      </x:c>
      <x:c r="F1512" s="153" t="s">
        <x:v>41174</x:v>
      </x:c>
      <x:c r="G1512" s="153" t="s">
        <x:v>41175</x:v>
      </x:c>
      <x:c r="H1512" s="153" t="s">
        <x:v>41176</x:v>
      </x:c>
      <x:c r="I1512" s="153" t="s">
        <x:v>41177</x:v>
      </x:c>
      <x:c r="J1512" s="153" t="s">
        <x:v>41178</x:v>
      </x:c>
      <x:c r="K1512" s="153" t="s">
        <x:v>41179</x:v>
      </x:c>
      <x:c r="L1512" s="153" t="s">
        <x:v>41180</x:v>
      </x:c>
      <x:c r="M1512" s="153" t="s">
        <x:v>41181</x:v>
      </x:c>
      <x:c r="N1512" s="153" t="s">
        <x:v>41182</x:v>
      </x:c>
      <x:c r="O1512" s="153" t="s">
        <x:v>41183</x:v>
      </x:c>
      <x:c r="P1512" s="153" t="s">
        <x:v>41184</x:v>
      </x:c>
      <x:c r="Q1512" s="153" t="s">
        <x:v>41185</x:v>
      </x:c>
      <x:c r="R1512" s="153" t="s">
        <x:v>41186</x:v>
      </x:c>
      <x:c r="S1512" s="153" t="s">
        <x:v>41187</x:v>
      </x:c>
    </x:row>
    <x:row r="1513" spans="1:974" ht="14.25" customHeight="1" x14ac:dyDescent="0.3">
      <x:c r="A1513" s="0" t="s">
        <x:v>2006</x:v>
      </x:c>
      <x:c r="B1513" s="0" t="s">
        <x:v>1863</x:v>
      </x:c>
      <x:c r="C1513" s="153" t="s">
        <x:v>41188</x:v>
      </x:c>
      <x:c r="D1513" s="153" t="s">
        <x:v>41189</x:v>
      </x:c>
      <x:c r="E1513" s="153" t="s">
        <x:v>41190</x:v>
      </x:c>
      <x:c r="F1513" s="153" t="s">
        <x:v>41191</x:v>
      </x:c>
      <x:c r="G1513" s="153" t="s">
        <x:v>41192</x:v>
      </x:c>
      <x:c r="H1513" s="153" t="s">
        <x:v>41193</x:v>
      </x:c>
      <x:c r="I1513" s="153" t="s">
        <x:v>41194</x:v>
      </x:c>
      <x:c r="J1513" s="153" t="s">
        <x:v>41195</x:v>
      </x:c>
      <x:c r="K1513" s="153" t="s">
        <x:v>41196</x:v>
      </x:c>
      <x:c r="L1513" s="153" t="s">
        <x:v>41197</x:v>
      </x:c>
      <x:c r="M1513" s="153" t="s">
        <x:v>41198</x:v>
      </x:c>
      <x:c r="N1513" s="153" t="s">
        <x:v>41199</x:v>
      </x:c>
      <x:c r="O1513" s="153" t="s">
        <x:v>41200</x:v>
      </x:c>
      <x:c r="P1513" s="153" t="s">
        <x:v>41201</x:v>
      </x:c>
    </x:row>
    <x:row r="1514" spans="1:974" ht="14.25" customHeight="1" x14ac:dyDescent="0.3">
      <x:c r="A1514" s="0" t="s">
        <x:v>2006</x:v>
      </x:c>
      <x:c r="B1514" s="0" t="s">
        <x:v>1864</x:v>
      </x:c>
      <x:c r="C1514" s="153" t="s">
        <x:v>41202</x:v>
      </x:c>
      <x:c r="D1514" s="153" t="s">
        <x:v>41203</x:v>
      </x:c>
      <x:c r="E1514" s="153" t="s">
        <x:v>41204</x:v>
      </x:c>
      <x:c r="F1514" s="153" t="s">
        <x:v>41205</x:v>
      </x:c>
      <x:c r="G1514" s="153" t="s">
        <x:v>41206</x:v>
      </x:c>
      <x:c r="H1514" s="153" t="s">
        <x:v>41207</x:v>
      </x:c>
      <x:c r="I1514" s="153" t="s">
        <x:v>41208</x:v>
      </x:c>
    </x:row>
    <x:row r="1515" spans="1:974" ht="14.25" customHeight="1" x14ac:dyDescent="0.3">
      <x:c r="A1515" s="0" t="s">
        <x:v>2006</x:v>
      </x:c>
      <x:c r="B1515" s="0" t="s">
        <x:v>1865</x:v>
      </x:c>
      <x:c r="C1515" s="153" t="s">
        <x:v>41209</x:v>
      </x:c>
      <x:c r="D1515" s="153" t="s">
        <x:v>41210</x:v>
      </x:c>
      <x:c r="E1515" s="153" t="s">
        <x:v>41211</x:v>
      </x:c>
      <x:c r="F1515" s="153" t="s">
        <x:v>41212</x:v>
      </x:c>
      <x:c r="G1515" s="153" t="s">
        <x:v>41213</x:v>
      </x:c>
      <x:c r="H1515" s="153" t="s">
        <x:v>41214</x:v>
      </x:c>
      <x:c r="I1515" s="153" t="s">
        <x:v>41215</x:v>
      </x:c>
      <x:c r="J1515" s="153" t="s">
        <x:v>41216</x:v>
      </x:c>
      <x:c r="K1515" s="153" t="s">
        <x:v>41217</x:v>
      </x:c>
    </x:row>
    <x:row r="1516" spans="1:974" ht="14.25" customHeight="1" x14ac:dyDescent="0.3">
      <x:c r="A1516" s="0" t="s">
        <x:v>2006</x:v>
      </x:c>
      <x:c r="B1516" s="0" t="s">
        <x:v>1866</x:v>
      </x:c>
      <x:c r="C1516" s="153" t="s">
        <x:v>41218</x:v>
      </x:c>
      <x:c r="D1516" s="153" t="s">
        <x:v>41219</x:v>
      </x:c>
      <x:c r="E1516" s="153" t="s">
        <x:v>41220</x:v>
      </x:c>
      <x:c r="F1516" s="153" t="s">
        <x:v>41221</x:v>
      </x:c>
      <x:c r="G1516" s="153" t="s">
        <x:v>41222</x:v>
      </x:c>
      <x:c r="H1516" s="153" t="s">
        <x:v>41223</x:v>
      </x:c>
      <x:c r="I1516" s="153" t="s">
        <x:v>41224</x:v>
      </x:c>
      <x:c r="J1516" s="153" t="s">
        <x:v>41225</x:v>
      </x:c>
      <x:c r="K1516" s="153" t="s">
        <x:v>41226</x:v>
      </x:c>
      <x:c r="L1516" s="153" t="s">
        <x:v>41227</x:v>
      </x:c>
      <x:c r="M1516" s="153" t="s">
        <x:v>41228</x:v>
      </x:c>
      <x:c r="N1516" s="153" t="s">
        <x:v>41229</x:v>
      </x:c>
      <x:c r="O1516" s="153" t="s">
        <x:v>41230</x:v>
      </x:c>
      <x:c r="P1516" s="153" t="s">
        <x:v>41231</x:v>
      </x:c>
      <x:c r="Q1516" s="153" t="s">
        <x:v>41232</x:v>
      </x:c>
    </x:row>
    <x:row r="1517" spans="1:974" ht="14.25" customHeight="1" x14ac:dyDescent="0.3">
      <x:c r="A1517" s="0" t="s">
        <x:v>2006</x:v>
      </x:c>
      <x:c r="B1517" s="0" t="s">
        <x:v>1867</x:v>
      </x:c>
      <x:c r="C1517" s="153" t="s">
        <x:v>41233</x:v>
      </x:c>
      <x:c r="D1517" s="153" t="s">
        <x:v>41234</x:v>
      </x:c>
      <x:c r="E1517" s="153" t="s">
        <x:v>41235</x:v>
      </x:c>
      <x:c r="F1517" s="153" t="s">
        <x:v>41236</x:v>
      </x:c>
      <x:c r="G1517" s="153" t="s">
        <x:v>41237</x:v>
      </x:c>
      <x:c r="H1517" s="153" t="s">
        <x:v>41238</x:v>
      </x:c>
      <x:c r="I1517" s="153" t="s">
        <x:v>41239</x:v>
      </x:c>
      <x:c r="J1517" s="153" t="s">
        <x:v>41240</x:v>
      </x:c>
      <x:c r="K1517" s="153" t="s">
        <x:v>41241</x:v>
      </x:c>
      <x:c r="L1517" s="153" t="s">
        <x:v>41242</x:v>
      </x:c>
      <x:c r="M1517" s="153" t="s">
        <x:v>41243</x:v>
      </x:c>
      <x:c r="N1517" s="153" t="s">
        <x:v>41244</x:v>
      </x:c>
    </x:row>
    <x:row r="1518" spans="1:974" ht="14.25" customHeight="1" x14ac:dyDescent="0.3">
      <x:c r="A1518" s="0" t="s">
        <x:v>2006</x:v>
      </x:c>
      <x:c r="B1518" s="0" t="s">
        <x:v>1868</x:v>
      </x:c>
      <x:c r="C1518" s="153" t="s">
        <x:v>41245</x:v>
      </x:c>
      <x:c r="D1518" s="153" t="s">
        <x:v>41246</x:v>
      </x:c>
      <x:c r="E1518" s="153" t="s">
        <x:v>41247</x:v>
      </x:c>
      <x:c r="F1518" s="153" t="s">
        <x:v>41248</x:v>
      </x:c>
      <x:c r="G1518" s="153" t="s">
        <x:v>41249</x:v>
      </x:c>
      <x:c r="H1518" s="153" t="s">
        <x:v>41250</x:v>
      </x:c>
      <x:c r="I1518" s="153" t="s">
        <x:v>41251</x:v>
      </x:c>
      <x:c r="J1518" s="153" t="s">
        <x:v>41252</x:v>
      </x:c>
      <x:c r="K1518" s="153" t="s">
        <x:v>41253</x:v>
      </x:c>
    </x:row>
    <x:row r="1519" spans="1:974" ht="14.25" customHeight="1" x14ac:dyDescent="0.3">
      <x:c r="A1519" s="0" t="s">
        <x:v>2006</x:v>
      </x:c>
      <x:c r="B1519" s="0" t="s">
        <x:v>1869</x:v>
      </x:c>
      <x:c r="C1519" s="153" t="s">
        <x:v>41254</x:v>
      </x:c>
      <x:c r="D1519" s="153" t="s">
        <x:v>41255</x:v>
      </x:c>
      <x:c r="E1519" s="153" t="s">
        <x:v>41256</x:v>
      </x:c>
      <x:c r="F1519" s="153" t="s">
        <x:v>41257</x:v>
      </x:c>
      <x:c r="G1519" s="153" t="s">
        <x:v>41258</x:v>
      </x:c>
      <x:c r="H1519" s="153" t="s">
        <x:v>41259</x:v>
      </x:c>
      <x:c r="I1519" s="153" t="s">
        <x:v>41260</x:v>
      </x:c>
      <x:c r="J1519" s="153" t="s">
        <x:v>41261</x:v>
      </x:c>
      <x:c r="K1519" s="153" t="s">
        <x:v>41262</x:v>
      </x:c>
      <x:c r="L1519" s="153" t="s">
        <x:v>41263</x:v>
      </x:c>
      <x:c r="M1519" s="153" t="s">
        <x:v>41264</x:v>
      </x:c>
      <x:c r="N1519" s="153" t="s">
        <x:v>41265</x:v>
      </x:c>
      <x:c r="O1519" s="153" t="s">
        <x:v>41266</x:v>
      </x:c>
      <x:c r="P1519" s="153" t="s">
        <x:v>41267</x:v>
      </x:c>
      <x:c r="Q1519" s="153" t="s">
        <x:v>41268</x:v>
      </x:c>
      <x:c r="R1519" s="153" t="s">
        <x:v>41269</x:v>
      </x:c>
      <x:c r="S1519" s="153" t="s">
        <x:v>41270</x:v>
      </x:c>
      <x:c r="T1519" s="153" t="s">
        <x:v>41271</x:v>
      </x:c>
      <x:c r="U1519" s="153" t="s">
        <x:v>41272</x:v>
      </x:c>
      <x:c r="V1519" s="153" t="s">
        <x:v>41273</x:v>
      </x:c>
      <x:c r="W1519" s="153" t="s">
        <x:v>41274</x:v>
      </x:c>
      <x:c r="X1519" s="153" t="s">
        <x:v>41275</x:v>
      </x:c>
      <x:c r="Y1519" s="153" t="s">
        <x:v>41276</x:v>
      </x:c>
      <x:c r="Z1519" s="153" t="s">
        <x:v>41277</x:v>
      </x:c>
      <x:c r="AA1519" s="153" t="s">
        <x:v>41278</x:v>
      </x:c>
    </x:row>
    <x:row r="1520" spans="1:974" ht="14.25" customHeight="1" x14ac:dyDescent="0.3">
      <x:c r="A1520" s="0" t="s">
        <x:v>2006</x:v>
      </x:c>
      <x:c r="B1520" s="0" t="s">
        <x:v>1870</x:v>
      </x:c>
      <x:c r="C1520" s="153" t="s">
        <x:v>41279</x:v>
      </x:c>
      <x:c r="D1520" s="153" t="s">
        <x:v>41280</x:v>
      </x:c>
      <x:c r="E1520" s="153" t="s">
        <x:v>41281</x:v>
      </x:c>
      <x:c r="F1520" s="153" t="s">
        <x:v>41282</x:v>
      </x:c>
      <x:c r="G1520" s="153" t="s">
        <x:v>41283</x:v>
      </x:c>
      <x:c r="H1520" s="153" t="s">
        <x:v>41284</x:v>
      </x:c>
      <x:c r="I1520" s="153" t="s">
        <x:v>41285</x:v>
      </x:c>
      <x:c r="J1520" s="153" t="s">
        <x:v>41286</x:v>
      </x:c>
      <x:c r="K1520" s="153" t="s">
        <x:v>41287</x:v>
      </x:c>
      <x:c r="L1520" s="153" t="s">
        <x:v>41288</x:v>
      </x:c>
      <x:c r="M1520" s="153" t="s">
        <x:v>41289</x:v>
      </x:c>
      <x:c r="N1520" s="153" t="s">
        <x:v>41290</x:v>
      </x:c>
      <x:c r="O1520" s="153" t="s">
        <x:v>41291</x:v>
      </x:c>
      <x:c r="P1520" s="153" t="s">
        <x:v>41292</x:v>
      </x:c>
      <x:c r="Q1520" s="153" t="s">
        <x:v>41293</x:v>
      </x:c>
      <x:c r="R1520" s="153" t="s">
        <x:v>41294</x:v>
      </x:c>
      <x:c r="S1520" s="153" t="s">
        <x:v>41295</x:v>
      </x:c>
      <x:c r="T1520" s="153" t="s">
        <x:v>41296</x:v>
      </x:c>
      <x:c r="U1520" s="153" t="s">
        <x:v>41297</x:v>
      </x:c>
      <x:c r="V1520" s="153" t="s">
        <x:v>41298</x:v>
      </x:c>
      <x:c r="W1520" s="153" t="s">
        <x:v>41299</x:v>
      </x:c>
      <x:c r="X1520" s="153" t="s">
        <x:v>41300</x:v>
      </x:c>
      <x:c r="Y1520" s="153" t="s">
        <x:v>41301</x:v>
      </x:c>
      <x:c r="Z1520" s="153" t="s">
        <x:v>41302</x:v>
      </x:c>
      <x:c r="AA1520" s="153" t="s">
        <x:v>41303</x:v>
      </x:c>
      <x:c r="AB1520" s="153" t="s">
        <x:v>41304</x:v>
      </x:c>
      <x:c r="AC1520" s="153" t="s">
        <x:v>41305</x:v>
      </x:c>
      <x:c r="AD1520" s="153" t="s">
        <x:v>41306</x:v>
      </x:c>
      <x:c r="AE1520" s="153" t="s">
        <x:v>41307</x:v>
      </x:c>
      <x:c r="AF1520" s="153" t="s">
        <x:v>41308</x:v>
      </x:c>
      <x:c r="AG1520" s="153" t="s">
        <x:v>41309</x:v>
      </x:c>
    </x:row>
    <x:row r="1521" spans="1:974" ht="14.25" customHeight="1" x14ac:dyDescent="0.3">
      <x:c r="A1521" s="0" t="s">
        <x:v>2006</x:v>
      </x:c>
      <x:c r="B1521" s="0" t="s">
        <x:v>1871</x:v>
      </x:c>
      <x:c r="C1521" s="153" t="s">
        <x:v>41310</x:v>
      </x:c>
      <x:c r="D1521" s="153" t="s">
        <x:v>41311</x:v>
      </x:c>
      <x:c r="E1521" s="153" t="s">
        <x:v>41312</x:v>
      </x:c>
      <x:c r="F1521" s="153" t="s">
        <x:v>41313</x:v>
      </x:c>
      <x:c r="G1521" s="153" t="s">
        <x:v>41314</x:v>
      </x:c>
      <x:c r="H1521" s="153" t="s">
        <x:v>41315</x:v>
      </x:c>
      <x:c r="I1521" s="153" t="s">
        <x:v>41316</x:v>
      </x:c>
      <x:c r="J1521" s="153" t="s">
        <x:v>41317</x:v>
      </x:c>
      <x:c r="K1521" s="153" t="s">
        <x:v>41318</x:v>
      </x:c>
      <x:c r="L1521" s="153" t="s">
        <x:v>41319</x:v>
      </x:c>
      <x:c r="M1521" s="153" t="s">
        <x:v>41320</x:v>
      </x:c>
      <x:c r="N1521" s="153" t="s">
        <x:v>41321</x:v>
      </x:c>
      <x:c r="O1521" s="153" t="s">
        <x:v>41322</x:v>
      </x:c>
      <x:c r="P1521" s="153" t="s">
        <x:v>41323</x:v>
      </x:c>
      <x:c r="Q1521" s="153" t="s">
        <x:v>41324</x:v>
      </x:c>
    </x:row>
    <x:row r="1522" spans="1:974" ht="14.25" customHeight="1" x14ac:dyDescent="0.3">
      <x:c r="A1522" s="0" t="s">
        <x:v>2006</x:v>
      </x:c>
      <x:c r="B1522" s="0" t="s">
        <x:v>1872</x:v>
      </x:c>
      <x:c r="C1522" s="153" t="s">
        <x:v>41325</x:v>
      </x:c>
      <x:c r="D1522" s="153" t="s">
        <x:v>41326</x:v>
      </x:c>
      <x:c r="E1522" s="153" t="s">
        <x:v>41327</x:v>
      </x:c>
      <x:c r="F1522" s="153" t="s">
        <x:v>41328</x:v>
      </x:c>
      <x:c r="G1522" s="153" t="s">
        <x:v>41329</x:v>
      </x:c>
      <x:c r="H1522" s="153" t="s">
        <x:v>41330</x:v>
      </x:c>
      <x:c r="I1522" s="153" t="s">
        <x:v>41331</x:v>
      </x:c>
      <x:c r="J1522" s="153" t="s">
        <x:v>41332</x:v>
      </x:c>
      <x:c r="K1522" s="153" t="s">
        <x:v>41333</x:v>
      </x:c>
      <x:c r="L1522" s="153" t="s">
        <x:v>41334</x:v>
      </x:c>
      <x:c r="M1522" s="153" t="s">
        <x:v>41335</x:v>
      </x:c>
      <x:c r="N1522" s="153" t="s">
        <x:v>41336</x:v>
      </x:c>
      <x:c r="O1522" s="153" t="s">
        <x:v>41337</x:v>
      </x:c>
    </x:row>
    <x:row r="1523" spans="1:974" ht="14.25" customHeight="1" x14ac:dyDescent="0.3">
      <x:c r="A1523" s="0" t="s">
        <x:v>2006</x:v>
      </x:c>
      <x:c r="B1523" s="0" t="s">
        <x:v>1873</x:v>
      </x:c>
      <x:c r="C1523" s="153" t="s">
        <x:v>41338</x:v>
      </x:c>
      <x:c r="D1523" s="153" t="s">
        <x:v>41339</x:v>
      </x:c>
      <x:c r="E1523" s="153" t="s">
        <x:v>41340</x:v>
      </x:c>
      <x:c r="F1523" s="153" t="s">
        <x:v>41341</x:v>
      </x:c>
      <x:c r="G1523" s="153" t="s">
        <x:v>41342</x:v>
      </x:c>
      <x:c r="H1523" s="153" t="s">
        <x:v>41343</x:v>
      </x:c>
      <x:c r="I1523" s="153" t="s">
        <x:v>41344</x:v>
      </x:c>
      <x:c r="J1523" s="153" t="s">
        <x:v>41345</x:v>
      </x:c>
      <x:c r="K1523" s="153" t="s">
        <x:v>41346</x:v>
      </x:c>
      <x:c r="L1523" s="153" t="s">
        <x:v>41347</x:v>
      </x:c>
      <x:c r="M1523" s="153" t="s">
        <x:v>41348</x:v>
      </x:c>
      <x:c r="N1523" s="153" t="s">
        <x:v>41349</x:v>
      </x:c>
    </x:row>
    <x:row r="1524" spans="1:974" ht="14.25" customHeight="1" x14ac:dyDescent="0.3">
      <x:c r="A1524" s="0" t="s">
        <x:v>2006</x:v>
      </x:c>
      <x:c r="B1524" s="0" t="s">
        <x:v>1874</x:v>
      </x:c>
      <x:c r="C1524" s="153" t="s">
        <x:v>41350</x:v>
      </x:c>
      <x:c r="D1524" s="153" t="s">
        <x:v>41351</x:v>
      </x:c>
      <x:c r="E1524" s="153" t="s">
        <x:v>41352</x:v>
      </x:c>
      <x:c r="F1524" s="153" t="s">
        <x:v>41353</x:v>
      </x:c>
      <x:c r="G1524" s="153" t="s">
        <x:v>41354</x:v>
      </x:c>
    </x:row>
    <x:row r="1525" spans="1:974" ht="14.25" customHeight="1" x14ac:dyDescent="0.3">
      <x:c r="A1525" s="0" t="s">
        <x:v>2006</x:v>
      </x:c>
      <x:c r="B1525" s="0" t="s">
        <x:v>1875</x:v>
      </x:c>
      <x:c r="C1525" s="153" t="s">
        <x:v>41355</x:v>
      </x:c>
      <x:c r="D1525" s="153" t="s">
        <x:v>41356</x:v>
      </x:c>
      <x:c r="E1525" s="153" t="s">
        <x:v>41357</x:v>
      </x:c>
      <x:c r="F1525" s="153" t="s">
        <x:v>41358</x:v>
      </x:c>
      <x:c r="G1525" s="153" t="s">
        <x:v>41359</x:v>
      </x:c>
      <x:c r="H1525" s="153" t="s">
        <x:v>41360</x:v>
      </x:c>
      <x:c r="I1525" s="153" t="s">
        <x:v>41361</x:v>
      </x:c>
      <x:c r="J1525" s="153" t="s">
        <x:v>41362</x:v>
      </x:c>
      <x:c r="K1525" s="153" t="s">
        <x:v>41363</x:v>
      </x:c>
      <x:c r="L1525" s="153" t="s">
        <x:v>41364</x:v>
      </x:c>
      <x:c r="M1525" s="153" t="s">
        <x:v>41365</x:v>
      </x:c>
    </x:row>
    <x:row r="1526" spans="1:974" ht="14.25" customHeight="1" x14ac:dyDescent="0.3">
      <x:c r="A1526" s="0" t="s">
        <x:v>2006</x:v>
      </x:c>
      <x:c r="B1526" s="0" t="s">
        <x:v>1876</x:v>
      </x:c>
      <x:c r="C1526" s="153" t="s">
        <x:v>41366</x:v>
      </x:c>
      <x:c r="D1526" s="153" t="s">
        <x:v>41367</x:v>
      </x:c>
      <x:c r="E1526" s="153" t="s">
        <x:v>41368</x:v>
      </x:c>
      <x:c r="F1526" s="153" t="s">
        <x:v>41369</x:v>
      </x:c>
      <x:c r="G1526" s="153" t="s">
        <x:v>41370</x:v>
      </x:c>
      <x:c r="H1526" s="153" t="s">
        <x:v>41371</x:v>
      </x:c>
    </x:row>
    <x:row r="1527" spans="1:974" ht="14.25" customHeight="1" x14ac:dyDescent="0.3">
      <x:c r="A1527" s="0" t="s">
        <x:v>2006</x:v>
      </x:c>
      <x:c r="B1527" s="0" t="s">
        <x:v>1877</x:v>
      </x:c>
      <x:c r="C1527" s="153" t="s">
        <x:v>41372</x:v>
      </x:c>
      <x:c r="D1527" s="153" t="s">
        <x:v>41373</x:v>
      </x:c>
      <x:c r="E1527" s="153" t="s">
        <x:v>41374</x:v>
      </x:c>
      <x:c r="F1527" s="153" t="s">
        <x:v>41375</x:v>
      </x:c>
      <x:c r="G1527" s="153" t="s">
        <x:v>41376</x:v>
      </x:c>
      <x:c r="H1527" s="153" t="s">
        <x:v>41377</x:v>
      </x:c>
    </x:row>
    <x:row r="1528" spans="1:974" ht="14.25" customHeight="1" x14ac:dyDescent="0.3">
      <x:c r="A1528" s="0" t="s">
        <x:v>2006</x:v>
      </x:c>
      <x:c r="B1528" s="0" t="s">
        <x:v>1878</x:v>
      </x:c>
      <x:c r="C1528" s="0" t="s">
        <x:v>41378</x:v>
      </x:c>
      <x:c r="D1528" s="0" t="s">
        <x:v>41379</x:v>
      </x:c>
      <x:c r="E1528" s="0" t="s">
        <x:v>41380</x:v>
      </x:c>
      <x:c r="F1528" s="0" t="s">
        <x:v>41381</x:v>
      </x:c>
      <x:c r="G1528" s="0" t="s">
        <x:v>41382</x:v>
      </x:c>
      <x:c r="H1528" s="0" t="s">
        <x:v>41383</x:v>
      </x:c>
      <x:c r="I1528" s="0" t="s">
        <x:v>41384</x:v>
      </x:c>
      <x:c r="J1528" s="0" t="s">
        <x:v>41385</x:v>
      </x:c>
      <x:c r="K1528" s="0" t="s">
        <x:v>41386</x:v>
      </x:c>
      <x:c r="L1528" s="0" t="s">
        <x:v>41387</x:v>
      </x:c>
      <x:c r="M1528" s="0" t="s">
        <x:v>41388</x:v>
      </x:c>
      <x:c r="N1528" s="0" t="s">
        <x:v>41389</x:v>
      </x:c>
      <x:c r="O1528" s="0" t="s">
        <x:v>41390</x:v>
      </x:c>
      <x:c r="P1528" s="0" t="s">
        <x:v>41391</x:v>
      </x:c>
      <x:c r="Q1528" s="0" t="s">
        <x:v>41392</x:v>
      </x:c>
      <x:c r="R1528" s="0" t="s">
        <x:v>41393</x:v>
      </x:c>
      <x:c r="S1528" s="0" t="s">
        <x:v>41394</x:v>
      </x:c>
      <x:c r="T1528" s="0" t="s">
        <x:v>41395</x:v>
      </x:c>
      <x:c r="U1528" s="0" t="s">
        <x:v>41396</x:v>
      </x:c>
      <x:c r="V1528" s="0" t="s">
        <x:v>41397</x:v>
      </x:c>
      <x:c r="W1528" s="0" t="s">
        <x:v>41398</x:v>
      </x:c>
      <x:c r="X1528" s="0" t="s">
        <x:v>41399</x:v>
      </x:c>
      <x:c r="Y1528" s="0" t="s">
        <x:v>41400</x:v>
      </x:c>
      <x:c r="Z1528" s="0" t="s">
        <x:v>41401</x:v>
      </x:c>
      <x:c r="AA1528" s="0" t="s">
        <x:v>41402</x:v>
      </x:c>
      <x:c r="AB1528" s="0" t="s">
        <x:v>41403</x:v>
      </x:c>
      <x:c r="AC1528" s="0" t="s">
        <x:v>41404</x:v>
      </x:c>
      <x:c r="AD1528" s="0" t="s">
        <x:v>41405</x:v>
      </x:c>
      <x:c r="AE1528" s="0" t="s">
        <x:v>41406</x:v>
      </x:c>
      <x:c r="AF1528" s="0" t="s">
        <x:v>41407</x:v>
      </x:c>
      <x:c r="AG1528" s="0" t="s">
        <x:v>41408</x:v>
      </x:c>
      <x:c r="AH1528" s="0" t="s">
        <x:v>41409</x:v>
      </x:c>
      <x:c r="AI1528" s="0" t="s">
        <x:v>41410</x:v>
      </x:c>
      <x:c r="AJ1528" s="0" t="s">
        <x:v>41411</x:v>
      </x:c>
      <x:c r="AK1528" s="0" t="s">
        <x:v>41412</x:v>
      </x:c>
      <x:c r="AL1528" s="0" t="s">
        <x:v>41413</x:v>
      </x:c>
      <x:c r="AM1528" s="0" t="s">
        <x:v>41414</x:v>
      </x:c>
      <x:c r="AN1528" s="0" t="s">
        <x:v>41415</x:v>
      </x:c>
      <x:c r="AO1528" s="0" t="s">
        <x:v>41416</x:v>
      </x:c>
      <x:c r="AP1528" s="0" t="s">
        <x:v>41417</x:v>
      </x:c>
      <x:c r="AQ1528" s="0" t="s">
        <x:v>41418</x:v>
      </x:c>
      <x:c r="AR1528" s="0" t="s">
        <x:v>41419</x:v>
      </x:c>
      <x:c r="AS1528" s="0" t="s">
        <x:v>41420</x:v>
      </x:c>
      <x:c r="AT1528" s="0" t="s">
        <x:v>41421</x:v>
      </x:c>
      <x:c r="AU1528" s="0" t="s">
        <x:v>41422</x:v>
      </x:c>
      <x:c r="AV1528" s="0" t="s">
        <x:v>41423</x:v>
      </x:c>
      <x:c r="AW1528" s="0" t="s">
        <x:v>41424</x:v>
      </x:c>
      <x:c r="AX1528" s="0" t="s">
        <x:v>41425</x:v>
      </x:c>
      <x:c r="AY1528" s="0" t="s">
        <x:v>41426</x:v>
      </x:c>
      <x:c r="AZ1528" s="0" t="s">
        <x:v>41427</x:v>
      </x:c>
      <x:c r="BA1528" s="0" t="s">
        <x:v>41428</x:v>
      </x:c>
      <x:c r="BB1528" s="0" t="s">
        <x:v>41429</x:v>
      </x:c>
      <x:c r="BC1528" s="0" t="s">
        <x:v>41430</x:v>
      </x:c>
      <x:c r="BD1528" s="0" t="s">
        <x:v>41431</x:v>
      </x:c>
      <x:c r="BE1528" s="0" t="s">
        <x:v>41432</x:v>
      </x:c>
      <x:c r="BF1528" s="0" t="s">
        <x:v>41433</x:v>
      </x:c>
      <x:c r="BG1528" s="0" t="s">
        <x:v>41434</x:v>
      </x:c>
      <x:c r="BH1528" s="0" t="s">
        <x:v>41435</x:v>
      </x:c>
      <x:c r="BI1528" s="0" t="s">
        <x:v>41436</x:v>
      </x:c>
      <x:c r="BJ1528" s="0" t="s">
        <x:v>41437</x:v>
      </x:c>
      <x:c r="BK1528" s="0" t="s">
        <x:v>41438</x:v>
      </x:c>
      <x:c r="BL1528" s="0" t="s">
        <x:v>41439</x:v>
      </x:c>
      <x:c r="BM1528" s="0" t="s">
        <x:v>41440</x:v>
      </x:c>
      <x:c r="BN1528" s="0" t="s">
        <x:v>41441</x:v>
      </x:c>
      <x:c r="BO1528" s="0" t="s">
        <x:v>41442</x:v>
      </x:c>
      <x:c r="BP1528" s="0" t="s">
        <x:v>41443</x:v>
      </x:c>
    </x:row>
    <x:row r="1529" spans="1:974" ht="14.25" customHeight="1" x14ac:dyDescent="0.3">
      <x:c r="A1529" s="155" t="s">
        <x:v>35784</x:v>
      </x:c>
      <x:c r="B1529" s="155" t="s">
        <x:v>1879</x:v>
      </x:c>
      <x:c r="C1529" s="153" t="s">
        <x:v>41444</x:v>
      </x:c>
      <x:c r="D1529" s="153" t="s">
        <x:v>41445</x:v>
      </x:c>
      <x:c r="E1529" s="153" t="s">
        <x:v>41446</x:v>
      </x:c>
      <x:c r="F1529" s="153" t="s">
        <x:v>41447</x:v>
      </x:c>
      <x:c r="G1529" s="153" t="s">
        <x:v>41448</x:v>
      </x:c>
      <x:c r="H1529" s="153" t="s">
        <x:v>41449</x:v>
      </x:c>
      <x:c r="I1529" s="153" t="s">
        <x:v>41450</x:v>
      </x:c>
      <x:c r="J1529" s="153" t="s">
        <x:v>41451</x:v>
      </x:c>
      <x:c r="K1529" s="153" t="s">
        <x:v>41452</x:v>
      </x:c>
      <x:c r="L1529" s="153" t="s">
        <x:v>41453</x:v>
      </x:c>
      <x:c r="M1529" s="153" t="s">
        <x:v>41454</x:v>
      </x:c>
      <x:c r="N1529" s="153" t="s">
        <x:v>41455</x:v>
      </x:c>
      <x:c r="O1529" s="153" t="s">
        <x:v>41456</x:v>
      </x:c>
      <x:c r="P1529" s="153" t="s">
        <x:v>41457</x:v>
      </x:c>
      <x:c r="Q1529" s="153" t="s">
        <x:v>41458</x:v>
      </x:c>
      <x:c r="R1529" s="153" t="s">
        <x:v>41459</x:v>
      </x:c>
      <x:c r="S1529" s="153" t="s">
        <x:v>41460</x:v>
      </x:c>
      <x:c r="T1529" s="153" t="s">
        <x:v>41461</x:v>
      </x:c>
      <x:c r="U1529" s="153" t="s">
        <x:v>41462</x:v>
      </x:c>
      <x:c r="V1529" s="153" t="s">
        <x:v>41463</x:v>
      </x:c>
      <x:c r="W1529" s="153" t="s">
        <x:v>41464</x:v>
      </x:c>
      <x:c r="X1529" s="153" t="s">
        <x:v>41465</x:v>
      </x:c>
      <x:c r="Y1529" s="153" t="s">
        <x:v>41466</x:v>
      </x:c>
      <x:c r="Z1529" s="153" t="s">
        <x:v>41467</x:v>
      </x:c>
      <x:c r="AA1529" s="153" t="s">
        <x:v>41468</x:v>
      </x:c>
      <x:c r="AB1529" s="153" t="s">
        <x:v>41469</x:v>
      </x:c>
      <x:c r="AC1529" s="153" t="s">
        <x:v>41470</x:v>
      </x:c>
      <x:c r="AD1529" s="153" t="s">
        <x:v>41471</x:v>
      </x:c>
      <x:c r="AE1529" s="153" t="s">
        <x:v>41472</x:v>
      </x:c>
      <x:c r="AF1529" s="153" t="s">
        <x:v>41473</x:v>
      </x:c>
      <x:c r="AG1529" s="153" t="s">
        <x:v>41474</x:v>
      </x:c>
      <x:c r="AH1529" s="153" t="s">
        <x:v>41475</x:v>
      </x:c>
      <x:c r="AI1529" s="153" t="s">
        <x:v>41476</x:v>
      </x:c>
      <x:c r="AJ1529" s="153" t="s">
        <x:v>41477</x:v>
      </x:c>
      <x:c r="AK1529" s="153" t="s">
        <x:v>41478</x:v>
      </x:c>
      <x:c r="AL1529" s="153" t="s">
        <x:v>41479</x:v>
      </x:c>
      <x:c r="AM1529" s="153" t="s">
        <x:v>41480</x:v>
      </x:c>
      <x:c r="AN1529" s="153" t="s">
        <x:v>41481</x:v>
      </x:c>
      <x:c r="AO1529" s="153" t="s">
        <x:v>41482</x:v>
      </x:c>
      <x:c r="AP1529" s="153" t="s">
        <x:v>41483</x:v>
      </x:c>
      <x:c r="AQ1529" s="153" t="s">
        <x:v>41484</x:v>
      </x:c>
      <x:c r="AR1529" s="153" t="s">
        <x:v>41485</x:v>
      </x:c>
      <x:c r="AS1529" s="153" t="s">
        <x:v>41486</x:v>
      </x:c>
      <x:c r="AT1529" s="153" t="s">
        <x:v>41487</x:v>
      </x:c>
      <x:c r="AU1529" s="153" t="s">
        <x:v>41488</x:v>
      </x:c>
    </x:row>
    <x:row r="1530" spans="1:974" ht="14.25" customHeight="1" x14ac:dyDescent="0.3">
      <x:c r="A1530" s="155" t="s">
        <x:v>35784</x:v>
      </x:c>
      <x:c r="B1530" s="155" t="s">
        <x:v>1880</x:v>
      </x:c>
      <x:c r="C1530" s="152" t="s">
        <x:v>41489</x:v>
      </x:c>
      <x:c r="D1530" s="152" t="s">
        <x:v>41490</x:v>
      </x:c>
      <x:c r="E1530" s="152" t="s">
        <x:v>41491</x:v>
      </x:c>
      <x:c r="F1530" s="152" t="s">
        <x:v>41492</x:v>
      </x:c>
      <x:c r="G1530" s="152" t="s">
        <x:v>41493</x:v>
      </x:c>
      <x:c r="H1530" s="152" t="s">
        <x:v>41494</x:v>
      </x:c>
      <x:c r="I1530" s="152" t="s">
        <x:v>41495</x:v>
      </x:c>
      <x:c r="J1530" s="152" t="s">
        <x:v>41496</x:v>
      </x:c>
      <x:c r="K1530" s="152" t="s">
        <x:v>41497</x:v>
      </x:c>
      <x:c r="L1530" s="152" t="s">
        <x:v>41498</x:v>
      </x:c>
      <x:c r="M1530" s="152" t="s">
        <x:v>41499</x:v>
      </x:c>
      <x:c r="N1530" s="152" t="s">
        <x:v>41500</x:v>
      </x:c>
      <x:c r="O1530" s="152" t="s">
        <x:v>41501</x:v>
      </x:c>
      <x:c r="P1530" s="152" t="s">
        <x:v>41502</x:v>
      </x:c>
      <x:c r="Q1530" s="152" t="s">
        <x:v>41503</x:v>
      </x:c>
      <x:c r="R1530" s="152" t="s">
        <x:v>41504</x:v>
      </x:c>
      <x:c r="S1530" s="152" t="s">
        <x:v>41505</x:v>
      </x:c>
      <x:c r="T1530" s="152" t="s">
        <x:v>41506</x:v>
      </x:c>
      <x:c r="U1530" s="152" t="s">
        <x:v>41507</x:v>
      </x:c>
      <x:c r="V1530" s="152" t="s">
        <x:v>41508</x:v>
      </x:c>
      <x:c r="W1530" s="152" t="s">
        <x:v>41509</x:v>
      </x:c>
      <x:c r="X1530" s="152" t="s">
        <x:v>41510</x:v>
      </x:c>
      <x:c r="Y1530" s="152" t="s">
        <x:v>41511</x:v>
      </x:c>
      <x:c r="Z1530" s="152" t="s">
        <x:v>41512</x:v>
      </x:c>
      <x:c r="AA1530" s="152" t="s">
        <x:v>41513</x:v>
      </x:c>
    </x:row>
    <x:row r="1531" spans="1:974" ht="14.25" customHeight="1" x14ac:dyDescent="0.3">
      <x:c r="A1531" s="155" t="s">
        <x:v>35784</x:v>
      </x:c>
      <x:c r="B1531" s="155" t="s">
        <x:v>1881</x:v>
      </x:c>
      <x:c r="C1531" s="152" t="s">
        <x:v>41514</x:v>
      </x:c>
      <x:c r="D1531" s="152" t="s">
        <x:v>41515</x:v>
      </x:c>
      <x:c r="E1531" s="152" t="s">
        <x:v>41516</x:v>
      </x:c>
      <x:c r="F1531" s="152" t="s">
        <x:v>41517</x:v>
      </x:c>
      <x:c r="G1531" s="152" t="s">
        <x:v>41518</x:v>
      </x:c>
      <x:c r="H1531" s="152" t="s">
        <x:v>41519</x:v>
      </x:c>
      <x:c r="I1531" s="152" t="s">
        <x:v>41520</x:v>
      </x:c>
      <x:c r="J1531" s="152" t="s">
        <x:v>41521</x:v>
      </x:c>
      <x:c r="K1531" s="152" t="s">
        <x:v>41522</x:v>
      </x:c>
      <x:c r="L1531" s="152" t="s">
        <x:v>41523</x:v>
      </x:c>
      <x:c r="M1531" s="152" t="s">
        <x:v>41524</x:v>
      </x:c>
      <x:c r="N1531" s="152" t="s">
        <x:v>41525</x:v>
      </x:c>
      <x:c r="O1531" s="152" t="s">
        <x:v>41526</x:v>
      </x:c>
      <x:c r="P1531" s="152" t="s">
        <x:v>41527</x:v>
      </x:c>
      <x:c r="Q1531" s="152" t="s">
        <x:v>41528</x:v>
      </x:c>
      <x:c r="R1531" s="152" t="s">
        <x:v>41529</x:v>
      </x:c>
      <x:c r="S1531" s="152" t="s">
        <x:v>41530</x:v>
      </x:c>
      <x:c r="T1531" s="152" t="s">
        <x:v>41531</x:v>
      </x:c>
      <x:c r="U1531" s="152" t="s">
        <x:v>41532</x:v>
      </x:c>
      <x:c r="V1531" s="152" t="s">
        <x:v>41533</x:v>
      </x:c>
    </x:row>
    <x:row r="1532" spans="1:974" ht="14.25" customHeight="1" x14ac:dyDescent="0.3">
      <x:c r="A1532" s="155" t="s">
        <x:v>35784</x:v>
      </x:c>
      <x:c r="B1532" s="155" t="s">
        <x:v>1882</x:v>
      </x:c>
      <x:c r="C1532" s="152" t="s">
        <x:v>41534</x:v>
      </x:c>
      <x:c r="D1532" s="152" t="s">
        <x:v>41535</x:v>
      </x:c>
      <x:c r="E1532" s="152" t="s">
        <x:v>41536</x:v>
      </x:c>
      <x:c r="F1532" s="152" t="s">
        <x:v>41537</x:v>
      </x:c>
      <x:c r="G1532" s="152" t="s">
        <x:v>41538</x:v>
      </x:c>
      <x:c r="H1532" s="152" t="s">
        <x:v>41539</x:v>
      </x:c>
      <x:c r="I1532" s="152" t="s">
        <x:v>41540</x:v>
      </x:c>
      <x:c r="J1532" s="152" t="s">
        <x:v>41541</x:v>
      </x:c>
      <x:c r="K1532" s="152" t="s">
        <x:v>41542</x:v>
      </x:c>
      <x:c r="L1532" s="152" t="s">
        <x:v>41543</x:v>
      </x:c>
      <x:c r="M1532" s="152" t="s">
        <x:v>41544</x:v>
      </x:c>
      <x:c r="N1532" s="152" t="s">
        <x:v>41545</x:v>
      </x:c>
      <x:c r="O1532" s="152" t="s">
        <x:v>41546</x:v>
      </x:c>
      <x:c r="P1532" s="152" t="s">
        <x:v>41547</x:v>
      </x:c>
      <x:c r="Q1532" s="152" t="s">
        <x:v>41548</x:v>
      </x:c>
      <x:c r="R1532" s="152" t="s">
        <x:v>41549</x:v>
      </x:c>
      <x:c r="S1532" s="152" t="s">
        <x:v>41550</x:v>
      </x:c>
      <x:c r="T1532" s="152" t="s">
        <x:v>41551</x:v>
      </x:c>
      <x:c r="U1532" s="152" t="s">
        <x:v>41552</x:v>
      </x:c>
      <x:c r="V1532" s="152" t="s">
        <x:v>41553</x:v>
      </x:c>
      <x:c r="W1532" s="152" t="s">
        <x:v>41554</x:v>
      </x:c>
      <x:c r="X1532" s="152" t="s">
        <x:v>41555</x:v>
      </x:c>
      <x:c r="Y1532" s="152" t="s">
        <x:v>41556</x:v>
      </x:c>
      <x:c r="Z1532" s="152" t="s">
        <x:v>41557</x:v>
      </x:c>
      <x:c r="AA1532" s="152" t="s">
        <x:v>41558</x:v>
      </x:c>
      <x:c r="AB1532" s="152" t="s">
        <x:v>41559</x:v>
      </x:c>
      <x:c r="AC1532" s="152" t="s">
        <x:v>41560</x:v>
      </x:c>
      <x:c r="AD1532" s="152" t="s">
        <x:v>41561</x:v>
      </x:c>
      <x:c r="AE1532" s="152" t="s">
        <x:v>41562</x:v>
      </x:c>
    </x:row>
    <x:row r="1533" spans="1:974" ht="14.25" customHeight="1" x14ac:dyDescent="0.3">
      <x:c r="A1533" s="155" t="s">
        <x:v>35784</x:v>
      </x:c>
      <x:c r="B1533" s="155" t="s">
        <x:v>1883</x:v>
      </x:c>
      <x:c r="C1533" s="152" t="s">
        <x:v>41563</x:v>
      </x:c>
      <x:c r="D1533" s="152" t="s">
        <x:v>41564</x:v>
      </x:c>
      <x:c r="E1533" s="152" t="s">
        <x:v>41565</x:v>
      </x:c>
      <x:c r="F1533" s="152" t="s">
        <x:v>41566</x:v>
      </x:c>
      <x:c r="G1533" s="152" t="s">
        <x:v>41567</x:v>
      </x:c>
      <x:c r="H1533" s="152" t="s">
        <x:v>41568</x:v>
      </x:c>
      <x:c r="I1533" s="152" t="s">
        <x:v>41569</x:v>
      </x:c>
      <x:c r="J1533" s="152" t="s">
        <x:v>41570</x:v>
      </x:c>
      <x:c r="K1533" s="152" t="s">
        <x:v>41571</x:v>
      </x:c>
      <x:c r="L1533" s="152" t="s">
        <x:v>41572</x:v>
      </x:c>
      <x:c r="M1533" s="152" t="s">
        <x:v>41573</x:v>
      </x:c>
    </x:row>
    <x:row r="1534" spans="1:974" ht="14.25" customHeight="1" x14ac:dyDescent="0.3">
      <x:c r="A1534" s="155" t="s">
        <x:v>35784</x:v>
      </x:c>
      <x:c r="B1534" s="155" t="s">
        <x:v>1884</x:v>
      </x:c>
      <x:c r="C1534" s="152" t="s">
        <x:v>41574</x:v>
      </x:c>
      <x:c r="D1534" s="152" t="s">
        <x:v>41575</x:v>
      </x:c>
      <x:c r="E1534" s="152" t="s">
        <x:v>41576</x:v>
      </x:c>
      <x:c r="F1534" s="152" t="s">
        <x:v>41577</x:v>
      </x:c>
      <x:c r="G1534" s="152" t="s">
        <x:v>41578</x:v>
      </x:c>
      <x:c r="H1534" s="152" t="s">
        <x:v>41579</x:v>
      </x:c>
      <x:c r="I1534" s="152" t="s">
        <x:v>41580</x:v>
      </x:c>
      <x:c r="J1534" s="152" t="s">
        <x:v>41581</x:v>
      </x:c>
      <x:c r="K1534" s="152" t="s">
        <x:v>41582</x:v>
      </x:c>
      <x:c r="L1534" s="152" t="s">
        <x:v>41583</x:v>
      </x:c>
    </x:row>
    <x:row r="1535" spans="1:974" ht="14.25" customHeight="1" x14ac:dyDescent="0.3">
      <x:c r="A1535" s="155" t="s">
        <x:v>35784</x:v>
      </x:c>
      <x:c r="B1535" s="155" t="s">
        <x:v>1885</x:v>
      </x:c>
      <x:c r="C1535" s="152" t="s">
        <x:v>41584</x:v>
      </x:c>
      <x:c r="D1535" s="152" t="s">
        <x:v>41585</x:v>
      </x:c>
      <x:c r="E1535" s="152" t="s">
        <x:v>41586</x:v>
      </x:c>
      <x:c r="F1535" s="152" t="s">
        <x:v>41587</x:v>
      </x:c>
      <x:c r="G1535" s="152" t="s">
        <x:v>41588</x:v>
      </x:c>
      <x:c r="H1535" s="152" t="s">
        <x:v>41589</x:v>
      </x:c>
      <x:c r="I1535" s="152" t="s">
        <x:v>41590</x:v>
      </x:c>
      <x:c r="J1535" s="152" t="s">
        <x:v>41591</x:v>
      </x:c>
      <x:c r="K1535" s="152" t="s">
        <x:v>41592</x:v>
      </x:c>
    </x:row>
    <x:row r="1536" spans="1:974" ht="14.25" customHeight="1" x14ac:dyDescent="0.3">
      <x:c r="A1536" s="155" t="s">
        <x:v>35784</x:v>
      </x:c>
      <x:c r="B1536" s="155" t="s">
        <x:v>1886</x:v>
      </x:c>
      <x:c r="C1536" s="152" t="s">
        <x:v>41593</x:v>
      </x:c>
      <x:c r="D1536" s="152" t="s">
        <x:v>41594</x:v>
      </x:c>
      <x:c r="E1536" s="152" t="s">
        <x:v>41595</x:v>
      </x:c>
      <x:c r="F1536" s="152" t="s">
        <x:v>41596</x:v>
      </x:c>
      <x:c r="G1536" s="152" t="s">
        <x:v>41597</x:v>
      </x:c>
      <x:c r="H1536" s="152" t="s">
        <x:v>41598</x:v>
      </x:c>
      <x:c r="I1536" s="152" t="s">
        <x:v>41599</x:v>
      </x:c>
      <x:c r="J1536" s="152" t="s">
        <x:v>41600</x:v>
      </x:c>
      <x:c r="K1536" s="152" t="s">
        <x:v>41601</x:v>
      </x:c>
      <x:c r="L1536" s="152" t="s">
        <x:v>41602</x:v>
      </x:c>
      <x:c r="M1536" s="152" t="s">
        <x:v>41603</x:v>
      </x:c>
      <x:c r="N1536" s="152" t="s">
        <x:v>41604</x:v>
      </x:c>
      <x:c r="O1536" s="152" t="s">
        <x:v>41605</x:v>
      </x:c>
      <x:c r="P1536" s="152" t="s">
        <x:v>41606</x:v>
      </x:c>
      <x:c r="Q1536" s="152" t="s">
        <x:v>41607</x:v>
      </x:c>
      <x:c r="R1536" s="152" t="s">
        <x:v>41608</x:v>
      </x:c>
    </x:row>
    <x:row r="1537" spans="1:974" ht="14.25" customHeight="1" x14ac:dyDescent="0.3">
      <x:c r="A1537" s="155" t="s">
        <x:v>35784</x:v>
      </x:c>
      <x:c r="B1537" s="155" t="s">
        <x:v>1887</x:v>
      </x:c>
      <x:c r="C1537" s="152" t="s">
        <x:v>41609</x:v>
      </x:c>
      <x:c r="D1537" s="152" t="s">
        <x:v>41610</x:v>
      </x:c>
      <x:c r="E1537" s="152" t="s">
        <x:v>41611</x:v>
      </x:c>
      <x:c r="F1537" s="152" t="s">
        <x:v>41612</x:v>
      </x:c>
      <x:c r="G1537" s="152" t="s">
        <x:v>41613</x:v>
      </x:c>
      <x:c r="H1537" s="152" t="s">
        <x:v>41614</x:v>
      </x:c>
      <x:c r="I1537" s="152" t="s">
        <x:v>41615</x:v>
      </x:c>
      <x:c r="J1537" s="152" t="s">
        <x:v>41616</x:v>
      </x:c>
      <x:c r="K1537" s="152" t="s">
        <x:v>41617</x:v>
      </x:c>
      <x:c r="L1537" s="152" t="s">
        <x:v>41618</x:v>
      </x:c>
      <x:c r="M1537" s="152" t="s">
        <x:v>41619</x:v>
      </x:c>
    </x:row>
    <x:row r="1538" spans="1:974" ht="14.25" customHeight="1" x14ac:dyDescent="0.3">
      <x:c r="A1538" s="155" t="s">
        <x:v>35784</x:v>
      </x:c>
      <x:c r="B1538" s="155" t="s">
        <x:v>1888</x:v>
      </x:c>
      <x:c r="C1538" s="152" t="s">
        <x:v>41620</x:v>
      </x:c>
      <x:c r="D1538" s="152" t="s">
        <x:v>41621</x:v>
      </x:c>
      <x:c r="E1538" s="152" t="s">
        <x:v>41622</x:v>
      </x:c>
      <x:c r="F1538" s="152" t="s">
        <x:v>41623</x:v>
      </x:c>
      <x:c r="G1538" s="152" t="s">
        <x:v>41624</x:v>
      </x:c>
      <x:c r="H1538" s="152" t="s">
        <x:v>41625</x:v>
      </x:c>
      <x:c r="I1538" s="152" t="s">
        <x:v>41626</x:v>
      </x:c>
      <x:c r="J1538" s="152" t="s">
        <x:v>41627</x:v>
      </x:c>
      <x:c r="K1538" s="152" t="s">
        <x:v>41628</x:v>
      </x:c>
      <x:c r="L1538" s="152" t="s">
        <x:v>41629</x:v>
      </x:c>
      <x:c r="M1538" s="152" t="s">
        <x:v>41630</x:v>
      </x:c>
      <x:c r="N1538" s="152" t="s">
        <x:v>41631</x:v>
      </x:c>
    </x:row>
    <x:row r="1539" spans="1:974" ht="14.25" customHeight="1" x14ac:dyDescent="0.3">
      <x:c r="A1539" s="155" t="s">
        <x:v>35784</x:v>
      </x:c>
      <x:c r="B1539" s="155" t="s">
        <x:v>1889</x:v>
      </x:c>
      <x:c r="C1539" s="152" t="s">
        <x:v>41632</x:v>
      </x:c>
      <x:c r="D1539" s="152" t="s">
        <x:v>41633</x:v>
      </x:c>
      <x:c r="E1539" s="152" t="s">
        <x:v>41634</x:v>
      </x:c>
      <x:c r="F1539" s="152" t="s">
        <x:v>41635</x:v>
      </x:c>
      <x:c r="G1539" s="152" t="s">
        <x:v>41636</x:v>
      </x:c>
      <x:c r="H1539" s="152" t="s">
        <x:v>41637</x:v>
      </x:c>
      <x:c r="I1539" s="152" t="s">
        <x:v>41638</x:v>
      </x:c>
      <x:c r="J1539" s="152" t="s">
        <x:v>41639</x:v>
      </x:c>
      <x:c r="K1539" s="152" t="s">
        <x:v>41640</x:v>
      </x:c>
      <x:c r="L1539" s="152" t="s">
        <x:v>41641</x:v>
      </x:c>
    </x:row>
    <x:row r="1540" spans="1:974" ht="14.25" customHeight="1" x14ac:dyDescent="0.3">
      <x:c r="A1540" s="155" t="s">
        <x:v>35784</x:v>
      </x:c>
      <x:c r="B1540" s="155" t="s">
        <x:v>1890</x:v>
      </x:c>
      <x:c r="C1540" s="152" t="s">
        <x:v>41642</x:v>
      </x:c>
      <x:c r="D1540" s="152" t="s">
        <x:v>41643</x:v>
      </x:c>
      <x:c r="E1540" s="152" t="s">
        <x:v>41644</x:v>
      </x:c>
      <x:c r="F1540" s="152" t="s">
        <x:v>41645</x:v>
      </x:c>
      <x:c r="G1540" s="152" t="s">
        <x:v>41646</x:v>
      </x:c>
      <x:c r="H1540" s="152" t="s">
        <x:v>41647</x:v>
      </x:c>
      <x:c r="I1540" s="152" t="s">
        <x:v>41648</x:v>
      </x:c>
      <x:c r="J1540" s="152" t="s">
        <x:v>41649</x:v>
      </x:c>
      <x:c r="K1540" s="152" t="s">
        <x:v>41650</x:v>
      </x:c>
      <x:c r="L1540" s="152" t="s">
        <x:v>41651</x:v>
      </x:c>
      <x:c r="M1540" s="152" t="s">
        <x:v>41652</x:v>
      </x:c>
      <x:c r="N1540" s="152" t="s">
        <x:v>41653</x:v>
      </x:c>
    </x:row>
    <x:row r="1541" spans="1:974" ht="14.25" customHeight="1" x14ac:dyDescent="0.3">
      <x:c r="A1541" s="155" t="s">
        <x:v>35784</x:v>
      </x:c>
      <x:c r="B1541" s="155" t="s">
        <x:v>1891</x:v>
      </x:c>
      <x:c r="C1541" s="152" t="s">
        <x:v>41654</x:v>
      </x:c>
      <x:c r="D1541" s="152" t="s">
        <x:v>41655</x:v>
      </x:c>
      <x:c r="E1541" s="152" t="s">
        <x:v>41656</x:v>
      </x:c>
      <x:c r="F1541" s="152" t="s">
        <x:v>41657</x:v>
      </x:c>
      <x:c r="G1541" s="152" t="s">
        <x:v>41658</x:v>
      </x:c>
      <x:c r="H1541" s="152" t="s">
        <x:v>41659</x:v>
      </x:c>
      <x:c r="I1541" s="152" t="s">
        <x:v>41660</x:v>
      </x:c>
      <x:c r="J1541" s="152" t="s">
        <x:v>41661</x:v>
      </x:c>
      <x:c r="K1541" s="152" t="s">
        <x:v>41662</x:v>
      </x:c>
      <x:c r="L1541" s="152" t="s">
        <x:v>41663</x:v>
      </x:c>
      <x:c r="M1541" s="152" t="s">
        <x:v>41664</x:v>
      </x:c>
      <x:c r="N1541" s="152" t="s">
        <x:v>41665</x:v>
      </x:c>
      <x:c r="O1541" s="152" t="s">
        <x:v>41666</x:v>
      </x:c>
      <x:c r="P1541" s="152" t="s">
        <x:v>41667</x:v>
      </x:c>
      <x:c r="Q1541" s="152" t="s">
        <x:v>41668</x:v>
      </x:c>
      <x:c r="R1541" s="152" t="s">
        <x:v>41669</x:v>
      </x:c>
      <x:c r="S1541" s="152" t="s">
        <x:v>41670</x:v>
      </x:c>
      <x:c r="T1541" s="152" t="s">
        <x:v>41671</x:v>
      </x:c>
      <x:c r="U1541" s="152" t="s">
        <x:v>41672</x:v>
      </x:c>
      <x:c r="V1541" s="152" t="s">
        <x:v>41673</x:v>
      </x:c>
      <x:c r="W1541" s="152" t="s">
        <x:v>41674</x:v>
      </x:c>
      <x:c r="X1541" s="152" t="s">
        <x:v>41675</x:v>
      </x:c>
      <x:c r="Y1541" s="152" t="s">
        <x:v>41676</x:v>
      </x:c>
      <x:c r="Z1541" s="152" t="s">
        <x:v>41677</x:v>
      </x:c>
      <x:c r="AA1541" s="152" t="s">
        <x:v>41678</x:v>
      </x:c>
      <x:c r="AB1541" s="152" t="s">
        <x:v>41679</x:v>
      </x:c>
    </x:row>
    <x:row r="1542" spans="1:974" ht="14.25" customHeight="1" x14ac:dyDescent="0.3">
      <x:c r="A1542" s="155" t="s">
        <x:v>35784</x:v>
      </x:c>
      <x:c r="B1542" s="155" t="s">
        <x:v>1892</x:v>
      </x:c>
      <x:c r="C1542" s="152" t="s">
        <x:v>41680</x:v>
      </x:c>
      <x:c r="D1542" s="152" t="s">
        <x:v>41681</x:v>
      </x:c>
      <x:c r="E1542" s="152" t="s">
        <x:v>41682</x:v>
      </x:c>
      <x:c r="F1542" s="152" t="s">
        <x:v>41683</x:v>
      </x:c>
      <x:c r="G1542" s="152" t="s">
        <x:v>41684</x:v>
      </x:c>
      <x:c r="H1542" s="152" t="s">
        <x:v>41685</x:v>
      </x:c>
      <x:c r="I1542" s="152" t="s">
        <x:v>41686</x:v>
      </x:c>
      <x:c r="J1542" s="152" t="s">
        <x:v>41687</x:v>
      </x:c>
      <x:c r="K1542" s="152" t="s">
        <x:v>41688</x:v>
      </x:c>
      <x:c r="L1542" s="152" t="s">
        <x:v>41689</x:v>
      </x:c>
      <x:c r="M1542" s="152" t="s">
        <x:v>41690</x:v>
      </x:c>
      <x:c r="N1542" s="152" t="s">
        <x:v>41691</x:v>
      </x:c>
      <x:c r="O1542" s="152" t="s">
        <x:v>41692</x:v>
      </x:c>
      <x:c r="P1542" s="152" t="s">
        <x:v>41693</x:v>
      </x:c>
      <x:c r="Q1542" s="152" t="s">
        <x:v>41694</x:v>
      </x:c>
      <x:c r="R1542" s="152" t="s">
        <x:v>41695</x:v>
      </x:c>
      <x:c r="S1542" s="152" t="s">
        <x:v>41696</x:v>
      </x:c>
      <x:c r="T1542" s="152" t="s">
        <x:v>41697</x:v>
      </x:c>
      <x:c r="U1542" s="152" t="s">
        <x:v>41698</x:v>
      </x:c>
      <x:c r="V1542" s="152" t="s">
        <x:v>41699</x:v>
      </x:c>
      <x:c r="W1542" s="152" t="s">
        <x:v>41700</x:v>
      </x:c>
      <x:c r="X1542" s="152" t="s">
        <x:v>41701</x:v>
      </x:c>
      <x:c r="Y1542" s="152" t="s">
        <x:v>41702</x:v>
      </x:c>
      <x:c r="Z1542" s="152" t="s">
        <x:v>41703</x:v>
      </x:c>
      <x:c r="AA1542" s="152" t="s">
        <x:v>41704</x:v>
      </x:c>
      <x:c r="AB1542" s="152" t="s">
        <x:v>41705</x:v>
      </x:c>
      <x:c r="AC1542" s="152" t="s">
        <x:v>41706</x:v>
      </x:c>
    </x:row>
    <x:row r="1543" spans="1:974" ht="14.25" customHeight="1" x14ac:dyDescent="0.3">
      <x:c r="A1543" s="155" t="s">
        <x:v>35784</x:v>
      </x:c>
      <x:c r="B1543" s="155" t="s">
        <x:v>1893</x:v>
      </x:c>
      <x:c r="C1543" s="152" t="s">
        <x:v>41707</x:v>
      </x:c>
      <x:c r="D1543" s="152" t="s">
        <x:v>41708</x:v>
      </x:c>
      <x:c r="E1543" s="152" t="s">
        <x:v>41709</x:v>
      </x:c>
      <x:c r="F1543" s="152" t="s">
        <x:v>41710</x:v>
      </x:c>
      <x:c r="G1543" s="152" t="s">
        <x:v>41711</x:v>
      </x:c>
      <x:c r="H1543" s="152" t="s">
        <x:v>41712</x:v>
      </x:c>
      <x:c r="I1543" s="152" t="s">
        <x:v>41713</x:v>
      </x:c>
      <x:c r="J1543" s="152" t="s">
        <x:v>41714</x:v>
      </x:c>
      <x:c r="K1543" s="152" t="s">
        <x:v>41715</x:v>
      </x:c>
      <x:c r="L1543" s="152" t="s">
        <x:v>41716</x:v>
      </x:c>
      <x:c r="M1543" s="152" t="s">
        <x:v>41717</x:v>
      </x:c>
      <x:c r="N1543" s="152" t="s">
        <x:v>41718</x:v>
      </x:c>
      <x:c r="O1543" s="152" t="s">
        <x:v>41719</x:v>
      </x:c>
      <x:c r="P1543" s="152" t="s">
        <x:v>41720</x:v>
      </x:c>
      <x:c r="Q1543" s="152" t="s">
        <x:v>41721</x:v>
      </x:c>
      <x:c r="R1543" s="152" t="s">
        <x:v>41722</x:v>
      </x:c>
      <x:c r="S1543" s="152" t="s">
        <x:v>41723</x:v>
      </x:c>
      <x:c r="T1543" s="152" t="s">
        <x:v>41724</x:v>
      </x:c>
      <x:c r="U1543" s="152" t="s">
        <x:v>41725</x:v>
      </x:c>
      <x:c r="V1543" s="152" t="s">
        <x:v>41726</x:v>
      </x:c>
      <x:c r="W1543" s="152" t="s">
        <x:v>41727</x:v>
      </x:c>
      <x:c r="X1543" s="152" t="s">
        <x:v>41728</x:v>
      </x:c>
      <x:c r="Y1543" s="152" t="s">
        <x:v>41729</x:v>
      </x:c>
      <x:c r="Z1543" s="152" t="s">
        <x:v>41730</x:v>
      </x:c>
      <x:c r="AA1543" s="152" t="s">
        <x:v>41731</x:v>
      </x:c>
      <x:c r="AB1543" s="152" t="s">
        <x:v>41732</x:v>
      </x:c>
      <x:c r="AC1543" s="152" t="s">
        <x:v>41733</x:v>
      </x:c>
      <x:c r="AD1543" s="152" t="s">
        <x:v>41734</x:v>
      </x:c>
      <x:c r="AE1543" s="152" t="s">
        <x:v>41735</x:v>
      </x:c>
      <x:c r="AF1543" s="152" t="s">
        <x:v>41736</x:v>
      </x:c>
      <x:c r="AG1543" s="152" t="s">
        <x:v>41737</x:v>
      </x:c>
      <x:c r="AH1543" s="152" t="s">
        <x:v>41738</x:v>
      </x:c>
      <x:c r="AI1543" s="152" t="s">
        <x:v>41739</x:v>
      </x:c>
      <x:c r="AJ1543" s="152" t="s">
        <x:v>41740</x:v>
      </x:c>
      <x:c r="AK1543" s="152" t="s">
        <x:v>41741</x:v>
      </x:c>
      <x:c r="AL1543" s="152" t="s">
        <x:v>41742</x:v>
      </x:c>
      <x:c r="AM1543" s="152" t="s">
        <x:v>41743</x:v>
      </x:c>
      <x:c r="AN1543" s="152" t="s">
        <x:v>41744</x:v>
      </x:c>
    </x:row>
    <x:row r="1544" spans="1:974" ht="14.25" customHeight="1" x14ac:dyDescent="0.3">
      <x:c r="A1544" s="155" t="s">
        <x:v>35784</x:v>
      </x:c>
      <x:c r="B1544" s="155" t="s">
        <x:v>1894</x:v>
      </x:c>
      <x:c r="C1544" s="152" t="s">
        <x:v>41745</x:v>
      </x:c>
      <x:c r="D1544" s="152" t="s">
        <x:v>41746</x:v>
      </x:c>
      <x:c r="E1544" s="152" t="s">
        <x:v>41747</x:v>
      </x:c>
      <x:c r="F1544" s="152" t="s">
        <x:v>41748</x:v>
      </x:c>
      <x:c r="G1544" s="152" t="s">
        <x:v>41749</x:v>
      </x:c>
      <x:c r="H1544" s="152" t="s">
        <x:v>41750</x:v>
      </x:c>
      <x:c r="I1544" s="152" t="s">
        <x:v>41751</x:v>
      </x:c>
      <x:c r="J1544" s="152" t="s">
        <x:v>41752</x:v>
      </x:c>
      <x:c r="K1544" s="152" t="s">
        <x:v>41753</x:v>
      </x:c>
      <x:c r="L1544" s="152" t="s">
        <x:v>41754</x:v>
      </x:c>
      <x:c r="M1544" s="152" t="s">
        <x:v>41755</x:v>
      </x:c>
      <x:c r="N1544" s="152" t="s">
        <x:v>41756</x:v>
      </x:c>
      <x:c r="O1544" s="152" t="s">
        <x:v>41757</x:v>
      </x:c>
      <x:c r="P1544" s="152" t="s">
        <x:v>41758</x:v>
      </x:c>
      <x:c r="Q1544" s="152" t="s">
        <x:v>41759</x:v>
      </x:c>
      <x:c r="R1544" s="152" t="s">
        <x:v>41760</x:v>
      </x:c>
      <x:c r="S1544" s="152" t="s">
        <x:v>41761</x:v>
      </x:c>
      <x:c r="T1544" s="152" t="s">
        <x:v>41762</x:v>
      </x:c>
      <x:c r="U1544" s="152" t="s">
        <x:v>41763</x:v>
      </x:c>
      <x:c r="V1544" s="152" t="s">
        <x:v>41764</x:v>
      </x:c>
      <x:c r="W1544" s="152" t="s">
        <x:v>41765</x:v>
      </x:c>
      <x:c r="X1544" s="152" t="s">
        <x:v>41766</x:v>
      </x:c>
      <x:c r="Y1544" s="152" t="s">
        <x:v>41767</x:v>
      </x:c>
      <x:c r="Z1544" s="152" t="s">
        <x:v>41768</x:v>
      </x:c>
      <x:c r="AA1544" s="152" t="s">
        <x:v>41769</x:v>
      </x:c>
      <x:c r="AB1544" s="152" t="s">
        <x:v>41770</x:v>
      </x:c>
      <x:c r="AC1544" s="152" t="s">
        <x:v>41771</x:v>
      </x:c>
      <x:c r="AD1544" s="152" t="s">
        <x:v>41772</x:v>
      </x:c>
      <x:c r="AE1544" s="152" t="s">
        <x:v>41773</x:v>
      </x:c>
      <x:c r="AF1544" s="152" t="s">
        <x:v>41774</x:v>
      </x:c>
      <x:c r="AG1544" s="152" t="s">
        <x:v>41775</x:v>
      </x:c>
      <x:c r="AH1544" s="152" t="s">
        <x:v>41776</x:v>
      </x:c>
      <x:c r="AI1544" s="152" t="s">
        <x:v>41777</x:v>
      </x:c>
      <x:c r="AJ1544" s="152" t="s">
        <x:v>41778</x:v>
      </x:c>
      <x:c r="AK1544" s="152" t="s">
        <x:v>41779</x:v>
      </x:c>
      <x:c r="AL1544" s="152" t="s">
        <x:v>41780</x:v>
      </x:c>
      <x:c r="AM1544" s="152" t="s">
        <x:v>41781</x:v>
      </x:c>
      <x:c r="AN1544" s="152" t="s">
        <x:v>41782</x:v>
      </x:c>
      <x:c r="AO1544" s="152" t="s">
        <x:v>41783</x:v>
      </x:c>
      <x:c r="AP1544" s="152" t="s">
        <x:v>41784</x:v>
      </x:c>
      <x:c r="AQ1544" s="152" t="s">
        <x:v>41785</x:v>
      </x:c>
      <x:c r="AR1544" s="152" t="s">
        <x:v>41786</x:v>
      </x:c>
      <x:c r="AS1544" s="152" t="s">
        <x:v>41787</x:v>
      </x:c>
      <x:c r="AT1544" s="152" t="s">
        <x:v>41788</x:v>
      </x:c>
      <x:c r="AU1544" s="152" t="s">
        <x:v>41789</x:v>
      </x:c>
      <x:c r="AV1544" s="152" t="s">
        <x:v>41790</x:v>
      </x:c>
      <x:c r="AW1544" s="152" t="s">
        <x:v>41791</x:v>
      </x:c>
      <x:c r="AX1544" s="152" t="s">
        <x:v>41792</x:v>
      </x:c>
      <x:c r="AY1544" s="152" t="s">
        <x:v>41793</x:v>
      </x:c>
    </x:row>
    <x:row r="1545" spans="1:974" ht="14.25" customHeight="1" x14ac:dyDescent="0.3">
      <x:c r="A1545" s="155" t="s">
        <x:v>35784</x:v>
      </x:c>
      <x:c r="B1545" s="155" t="s">
        <x:v>1895</x:v>
      </x:c>
      <x:c r="C1545" s="152" t="s">
        <x:v>41794</x:v>
      </x:c>
      <x:c r="D1545" s="152" t="s">
        <x:v>41795</x:v>
      </x:c>
      <x:c r="E1545" s="152" t="s">
        <x:v>41796</x:v>
      </x:c>
      <x:c r="F1545" s="152" t="s">
        <x:v>41797</x:v>
      </x:c>
      <x:c r="G1545" s="152" t="s">
        <x:v>41798</x:v>
      </x:c>
      <x:c r="H1545" s="152" t="s">
        <x:v>41799</x:v>
      </x:c>
      <x:c r="I1545" s="152" t="s">
        <x:v>41800</x:v>
      </x:c>
      <x:c r="J1545" s="152" t="s">
        <x:v>41801</x:v>
      </x:c>
      <x:c r="K1545" s="152" t="s">
        <x:v>41802</x:v>
      </x:c>
      <x:c r="L1545" s="152" t="s">
        <x:v>41803</x:v>
      </x:c>
      <x:c r="M1545" s="152" t="s">
        <x:v>41804</x:v>
      </x:c>
      <x:c r="N1545" s="152" t="s">
        <x:v>41805</x:v>
      </x:c>
      <x:c r="O1545" s="152" t="s">
        <x:v>41806</x:v>
      </x:c>
      <x:c r="P1545" s="152" t="s">
        <x:v>41807</x:v>
      </x:c>
      <x:c r="Q1545" s="152" t="s">
        <x:v>41808</x:v>
      </x:c>
      <x:c r="R1545" s="152" t="s">
        <x:v>41809</x:v>
      </x:c>
      <x:c r="S1545" s="152" t="s">
        <x:v>41810</x:v>
      </x:c>
      <x:c r="T1545" s="152" t="s">
        <x:v>41811</x:v>
      </x:c>
      <x:c r="U1545" s="152" t="s">
        <x:v>41812</x:v>
      </x:c>
      <x:c r="V1545" s="152" t="s">
        <x:v>41813</x:v>
      </x:c>
      <x:c r="W1545" s="152" t="s">
        <x:v>41814</x:v>
      </x:c>
      <x:c r="X1545" s="152" t="s">
        <x:v>41815</x:v>
      </x:c>
      <x:c r="Y1545" s="152" t="s">
        <x:v>41816</x:v>
      </x:c>
      <x:c r="Z1545" s="152" t="s">
        <x:v>41817</x:v>
      </x:c>
      <x:c r="AA1545" s="152" t="s">
        <x:v>41818</x:v>
      </x:c>
      <x:c r="AB1545" s="152" t="s">
        <x:v>41819</x:v>
      </x:c>
    </x:row>
    <x:row r="1546" spans="1:974" ht="14.25" customHeight="1" x14ac:dyDescent="0.3">
      <x:c r="A1546" s="155" t="s">
        <x:v>35784</x:v>
      </x:c>
      <x:c r="B1546" s="155" t="s">
        <x:v>1896</x:v>
      </x:c>
      <x:c r="C1546" s="152" t="s">
        <x:v>41820</x:v>
      </x:c>
      <x:c r="D1546" s="152" t="s">
        <x:v>41821</x:v>
      </x:c>
      <x:c r="E1546" s="152" t="s">
        <x:v>41822</x:v>
      </x:c>
      <x:c r="F1546" s="152" t="s">
        <x:v>41823</x:v>
      </x:c>
      <x:c r="G1546" s="152" t="s">
        <x:v>41824</x:v>
      </x:c>
      <x:c r="H1546" s="152" t="s">
        <x:v>41825</x:v>
      </x:c>
      <x:c r="I1546" s="152" t="s">
        <x:v>41826</x:v>
      </x:c>
      <x:c r="J1546" s="152" t="s">
        <x:v>41827</x:v>
      </x:c>
      <x:c r="K1546" s="152" t="s">
        <x:v>41828</x:v>
      </x:c>
      <x:c r="L1546" s="152" t="s">
        <x:v>41829</x:v>
      </x:c>
      <x:c r="M1546" s="152" t="s">
        <x:v>41830</x:v>
      </x:c>
      <x:c r="N1546" s="152" t="s">
        <x:v>41831</x:v>
      </x:c>
      <x:c r="O1546" s="152" t="s">
        <x:v>41832</x:v>
      </x:c>
      <x:c r="P1546" s="152" t="s">
        <x:v>41833</x:v>
      </x:c>
      <x:c r="Q1546" s="152" t="s">
        <x:v>41834</x:v>
      </x:c>
      <x:c r="R1546" s="152" t="s">
        <x:v>41835</x:v>
      </x:c>
      <x:c r="S1546" s="152" t="s">
        <x:v>41836</x:v>
      </x:c>
      <x:c r="T1546" s="152" t="s">
        <x:v>41837</x:v>
      </x:c>
      <x:c r="U1546" s="152" t="s">
        <x:v>41838</x:v>
      </x:c>
      <x:c r="V1546" s="152" t="s">
        <x:v>41839</x:v>
      </x:c>
      <x:c r="W1546" s="152" t="s">
        <x:v>41840</x:v>
      </x:c>
      <x:c r="X1546" s="152" t="s">
        <x:v>41841</x:v>
      </x:c>
      <x:c r="Y1546" s="152" t="s">
        <x:v>41842</x:v>
      </x:c>
      <x:c r="Z1546" s="152" t="s">
        <x:v>41843</x:v>
      </x:c>
      <x:c r="AA1546" s="152" t="s">
        <x:v>41844</x:v>
      </x:c>
      <x:c r="AB1546" s="152" t="s">
        <x:v>41845</x:v>
      </x:c>
      <x:c r="AC1546" s="152" t="s">
        <x:v>41846</x:v>
      </x:c>
      <x:c r="AD1546" s="152" t="s">
        <x:v>41847</x:v>
      </x:c>
      <x:c r="AE1546" s="152" t="s">
        <x:v>41848</x:v>
      </x:c>
      <x:c r="AF1546" s="152" t="s">
        <x:v>41849</x:v>
      </x:c>
      <x:c r="AG1546" s="152" t="s">
        <x:v>41850</x:v>
      </x:c>
      <x:c r="AH1546" s="152" t="s">
        <x:v>41851</x:v>
      </x:c>
      <x:c r="AI1546" s="152" t="s">
        <x:v>41852</x:v>
      </x:c>
      <x:c r="AJ1546" s="152" t="s">
        <x:v>41853</x:v>
      </x:c>
      <x:c r="AK1546" s="152" t="s">
        <x:v>41854</x:v>
      </x:c>
      <x:c r="AL1546" s="152" t="s">
        <x:v>41855</x:v>
      </x:c>
    </x:row>
    <x:row r="1547" spans="1:974" ht="14.25" customHeight="1" x14ac:dyDescent="0.3">
      <x:c r="A1547" s="155" t="s">
        <x:v>35784</x:v>
      </x:c>
      <x:c r="B1547" s="155" t="s">
        <x:v>1897</x:v>
      </x:c>
      <x:c r="C1547" s="152" t="s">
        <x:v>41856</x:v>
      </x:c>
      <x:c r="D1547" s="152" t="s">
        <x:v>41857</x:v>
      </x:c>
      <x:c r="E1547" s="152" t="s">
        <x:v>41858</x:v>
      </x:c>
      <x:c r="F1547" s="152" t="s">
        <x:v>41859</x:v>
      </x:c>
      <x:c r="G1547" s="152" t="s">
        <x:v>41860</x:v>
      </x:c>
      <x:c r="H1547" s="152" t="s">
        <x:v>41861</x:v>
      </x:c>
      <x:c r="I1547" s="152" t="s">
        <x:v>41862</x:v>
      </x:c>
      <x:c r="J1547" s="152" t="s">
        <x:v>41863</x:v>
      </x:c>
      <x:c r="K1547" s="152" t="s">
        <x:v>41864</x:v>
      </x:c>
      <x:c r="L1547" s="152" t="s">
        <x:v>41865</x:v>
      </x:c>
      <x:c r="M1547" s="152" t="s">
        <x:v>41866</x:v>
      </x:c>
      <x:c r="N1547" s="152" t="s">
        <x:v>41867</x:v>
      </x:c>
      <x:c r="O1547" s="152" t="s">
        <x:v>41868</x:v>
      </x:c>
      <x:c r="P1547" s="152" t="s">
        <x:v>41869</x:v>
      </x:c>
      <x:c r="Q1547" s="152" t="s">
        <x:v>41870</x:v>
      </x:c>
      <x:c r="R1547" s="152" t="s">
        <x:v>41871</x:v>
      </x:c>
    </x:row>
    <x:row r="1548" spans="1:974" ht="14.25" customHeight="1" x14ac:dyDescent="0.3">
      <x:c r="A1548" s="155" t="s">
        <x:v>35784</x:v>
      </x:c>
      <x:c r="B1548" s="155" t="s">
        <x:v>1898</x:v>
      </x:c>
      <x:c r="C1548" s="152" t="s">
        <x:v>41872</x:v>
      </x:c>
      <x:c r="D1548" s="152" t="s">
        <x:v>41873</x:v>
      </x:c>
      <x:c r="E1548" s="152" t="s">
        <x:v>41874</x:v>
      </x:c>
      <x:c r="F1548" s="152" t="s">
        <x:v>41875</x:v>
      </x:c>
      <x:c r="G1548" s="152" t="s">
        <x:v>41876</x:v>
      </x:c>
      <x:c r="H1548" s="152" t="s">
        <x:v>41877</x:v>
      </x:c>
      <x:c r="I1548" s="152" t="s">
        <x:v>41878</x:v>
      </x:c>
      <x:c r="J1548" s="152" t="s">
        <x:v>41879</x:v>
      </x:c>
      <x:c r="K1548" s="152" t="s">
        <x:v>41880</x:v>
      </x:c>
      <x:c r="L1548" s="152" t="s">
        <x:v>41881</x:v>
      </x:c>
      <x:c r="M1548" s="152" t="s">
        <x:v>41882</x:v>
      </x:c>
      <x:c r="N1548" s="152" t="s">
        <x:v>41883</x:v>
      </x:c>
      <x:c r="O1548" s="152" t="s">
        <x:v>41884</x:v>
      </x:c>
      <x:c r="P1548" s="152" t="s">
        <x:v>41885</x:v>
      </x:c>
      <x:c r="Q1548" s="152" t="s">
        <x:v>41886</x:v>
      </x:c>
      <x:c r="R1548" s="152" t="s">
        <x:v>41887</x:v>
      </x:c>
      <x:c r="S1548" s="152" t="s">
        <x:v>41888</x:v>
      </x:c>
      <x:c r="T1548" s="152" t="s">
        <x:v>41889</x:v>
      </x:c>
      <x:c r="U1548" s="152" t="s">
        <x:v>41890</x:v>
      </x:c>
      <x:c r="V1548" s="152" t="s">
        <x:v>41891</x:v>
      </x:c>
      <x:c r="W1548" s="152" t="s">
        <x:v>41892</x:v>
      </x:c>
      <x:c r="X1548" s="152" t="s">
        <x:v>41893</x:v>
      </x:c>
      <x:c r="Y1548" s="152" t="s">
        <x:v>41894</x:v>
      </x:c>
      <x:c r="Z1548" s="152" t="s">
        <x:v>41895</x:v>
      </x:c>
      <x:c r="AA1548" s="152" t="s">
        <x:v>41896</x:v>
      </x:c>
      <x:c r="AB1548" s="152" t="s">
        <x:v>41897</x:v>
      </x:c>
      <x:c r="AC1548" s="152" t="s">
        <x:v>41898</x:v>
      </x:c>
      <x:c r="AD1548" s="152" t="s">
        <x:v>41899</x:v>
      </x:c>
      <x:c r="AE1548" s="152" t="s">
        <x:v>41900</x:v>
      </x:c>
      <x:c r="AF1548" s="152" t="s">
        <x:v>41901</x:v>
      </x:c>
      <x:c r="AG1548" s="152" t="s">
        <x:v>41902</x:v>
      </x:c>
      <x:c r="AH1548" s="152" t="s">
        <x:v>41903</x:v>
      </x:c>
    </x:row>
    <x:row r="1549" spans="1:974" ht="14.25" customHeight="1" x14ac:dyDescent="0.3">
      <x:c r="A1549" s="155" t="s">
        <x:v>35784</x:v>
      </x:c>
      <x:c r="B1549" s="155" t="s">
        <x:v>1899</x:v>
      </x:c>
      <x:c r="C1549" s="152" t="s">
        <x:v>41904</x:v>
      </x:c>
      <x:c r="D1549" s="152" t="s">
        <x:v>41905</x:v>
      </x:c>
      <x:c r="E1549" s="152" t="s">
        <x:v>41906</x:v>
      </x:c>
      <x:c r="F1549" s="152" t="s">
        <x:v>41907</x:v>
      </x:c>
      <x:c r="G1549" s="152" t="s">
        <x:v>41908</x:v>
      </x:c>
      <x:c r="H1549" s="152" t="s">
        <x:v>41909</x:v>
      </x:c>
      <x:c r="I1549" s="152" t="s">
        <x:v>41910</x:v>
      </x:c>
      <x:c r="J1549" s="152" t="s">
        <x:v>41911</x:v>
      </x:c>
      <x:c r="K1549" s="152" t="s">
        <x:v>41912</x:v>
      </x:c>
      <x:c r="L1549" s="152" t="s">
        <x:v>41913</x:v>
      </x:c>
      <x:c r="M1549" s="152" t="s">
        <x:v>41914</x:v>
      </x:c>
      <x:c r="N1549" s="152" t="s">
        <x:v>41915</x:v>
      </x:c>
      <x:c r="O1549" s="152" t="s">
        <x:v>41916</x:v>
      </x:c>
      <x:c r="P1549" s="152" t="s">
        <x:v>41917</x:v>
      </x:c>
      <x:c r="Q1549" s="152" t="s">
        <x:v>41918</x:v>
      </x:c>
      <x:c r="R1549" s="152" t="s">
        <x:v>41919</x:v>
      </x:c>
      <x:c r="S1549" s="152" t="s">
        <x:v>41920</x:v>
      </x:c>
      <x:c r="T1549" s="152" t="s">
        <x:v>41921</x:v>
      </x:c>
      <x:c r="U1549" s="152" t="s">
        <x:v>41922</x:v>
      </x:c>
      <x:c r="V1549" s="152" t="s">
        <x:v>41923</x:v>
      </x:c>
    </x:row>
    <x:row r="1550" spans="1:974" ht="14.25" customHeight="1" x14ac:dyDescent="0.3">
      <x:c r="A1550" s="155" t="s">
        <x:v>35784</x:v>
      </x:c>
      <x:c r="B1550" s="155" t="s">
        <x:v>1900</x:v>
      </x:c>
      <x:c r="C1550" s="152" t="s">
        <x:v>41924</x:v>
      </x:c>
      <x:c r="D1550" s="152" t="s">
        <x:v>41925</x:v>
      </x:c>
      <x:c r="E1550" s="152" t="s">
        <x:v>41926</x:v>
      </x:c>
      <x:c r="F1550" s="152" t="s">
        <x:v>41927</x:v>
      </x:c>
      <x:c r="G1550" s="152" t="s">
        <x:v>41928</x:v>
      </x:c>
      <x:c r="H1550" s="152" t="s">
        <x:v>41929</x:v>
      </x:c>
      <x:c r="I1550" s="152" t="s">
        <x:v>41930</x:v>
      </x:c>
      <x:c r="J1550" s="152" t="s">
        <x:v>41931</x:v>
      </x:c>
      <x:c r="K1550" s="152" t="s">
        <x:v>41932</x:v>
      </x:c>
      <x:c r="L1550" s="152" t="s">
        <x:v>41933</x:v>
      </x:c>
      <x:c r="M1550" s="152" t="s">
        <x:v>41934</x:v>
      </x:c>
      <x:c r="N1550" s="152" t="s">
        <x:v>41935</x:v>
      </x:c>
      <x:c r="O1550" s="152" t="s">
        <x:v>41936</x:v>
      </x:c>
      <x:c r="P1550" s="152" t="s">
        <x:v>41937</x:v>
      </x:c>
      <x:c r="Q1550" s="152" t="s">
        <x:v>41938</x:v>
      </x:c>
      <x:c r="R1550" s="152" t="s">
        <x:v>41939</x:v>
      </x:c>
      <x:c r="S1550" s="152" t="s">
        <x:v>41940</x:v>
      </x:c>
      <x:c r="T1550" s="152" t="s">
        <x:v>41941</x:v>
      </x:c>
      <x:c r="U1550" s="152" t="s">
        <x:v>41942</x:v>
      </x:c>
      <x:c r="V1550" s="152" t="s">
        <x:v>41943</x:v>
      </x:c>
      <x:c r="W1550" s="152" t="s">
        <x:v>41944</x:v>
      </x:c>
      <x:c r="X1550" s="152" t="s">
        <x:v>41945</x:v>
      </x:c>
      <x:c r="Y1550" s="152" t="s">
        <x:v>41946</x:v>
      </x:c>
      <x:c r="Z1550" s="152" t="s">
        <x:v>41947</x:v>
      </x:c>
      <x:c r="AA1550" s="152" t="s">
        <x:v>41948</x:v>
      </x:c>
      <x:c r="AB1550" s="152" t="s">
        <x:v>41949</x:v>
      </x:c>
      <x:c r="AC1550" s="152" t="s">
        <x:v>41950</x:v>
      </x:c>
      <x:c r="AD1550" s="152" t="s">
        <x:v>41951</x:v>
      </x:c>
      <x:c r="AE1550" s="152" t="s">
        <x:v>41952</x:v>
      </x:c>
      <x:c r="AF1550" s="152" t="s">
        <x:v>41953</x:v>
      </x:c>
      <x:c r="AG1550" s="152" t="s">
        <x:v>41954</x:v>
      </x:c>
      <x:c r="AH1550" s="152" t="s">
        <x:v>41955</x:v>
      </x:c>
      <x:c r="AI1550" s="152" t="s">
        <x:v>41956</x:v>
      </x:c>
      <x:c r="AJ1550" s="152" t="s">
        <x:v>41957</x:v>
      </x:c>
      <x:c r="AK1550" s="152" t="s">
        <x:v>41958</x:v>
      </x:c>
      <x:c r="AL1550" s="152" t="s">
        <x:v>41959</x:v>
      </x:c>
      <x:c r="AM1550" s="152" t="s">
        <x:v>41960</x:v>
      </x:c>
      <x:c r="AN1550" s="152" t="s">
        <x:v>41961</x:v>
      </x:c>
    </x:row>
    <x:row r="1551" spans="1:974" ht="14.25" customHeight="1" x14ac:dyDescent="0.3">
      <x:c r="A1551" s="155" t="s">
        <x:v>35784</x:v>
      </x:c>
      <x:c r="B1551" s="155" t="s">
        <x:v>1901</x:v>
      </x:c>
      <x:c r="C1551" s="152" t="s">
        <x:v>41962</x:v>
      </x:c>
      <x:c r="D1551" s="152" t="s">
        <x:v>41963</x:v>
      </x:c>
      <x:c r="E1551" s="152" t="s">
        <x:v>41964</x:v>
      </x:c>
      <x:c r="F1551" s="152" t="s">
        <x:v>41965</x:v>
      </x:c>
      <x:c r="G1551" s="152" t="s">
        <x:v>41966</x:v>
      </x:c>
      <x:c r="H1551" s="152" t="s">
        <x:v>41967</x:v>
      </x:c>
      <x:c r="I1551" s="152" t="s">
        <x:v>41968</x:v>
      </x:c>
      <x:c r="J1551" s="152" t="s">
        <x:v>41969</x:v>
      </x:c>
      <x:c r="K1551" s="152" t="s">
        <x:v>41970</x:v>
      </x:c>
      <x:c r="L1551" s="152" t="s">
        <x:v>41971</x:v>
      </x:c>
      <x:c r="M1551" s="152" t="s">
        <x:v>41972</x:v>
      </x:c>
      <x:c r="N1551" s="152" t="s">
        <x:v>41973</x:v>
      </x:c>
      <x:c r="O1551" s="152" t="s">
        <x:v>41974</x:v>
      </x:c>
      <x:c r="P1551" s="152" t="s">
        <x:v>41975</x:v>
      </x:c>
      <x:c r="Q1551" s="152" t="s">
        <x:v>41976</x:v>
      </x:c>
      <x:c r="R1551" s="152" t="s">
        <x:v>41977</x:v>
      </x:c>
      <x:c r="S1551" s="152" t="s">
        <x:v>41978</x:v>
      </x:c>
      <x:c r="T1551" s="152" t="s">
        <x:v>41979</x:v>
      </x:c>
      <x:c r="U1551" s="152" t="s">
        <x:v>41980</x:v>
      </x:c>
      <x:c r="V1551" s="152" t="s">
        <x:v>41981</x:v>
      </x:c>
      <x:c r="W1551" s="152" t="s">
        <x:v>41982</x:v>
      </x:c>
    </x:row>
    <x:row r="1552" spans="1:974" ht="14.25" customHeight="1" x14ac:dyDescent="0.3">
      <x:c r="A1552" s="155" t="s">
        <x:v>35784</x:v>
      </x:c>
      <x:c r="B1552" s="155" t="s">
        <x:v>1902</x:v>
      </x:c>
      <x:c r="C1552" s="152" t="s">
        <x:v>41983</x:v>
      </x:c>
      <x:c r="D1552" s="152" t="s">
        <x:v>41984</x:v>
      </x:c>
      <x:c r="E1552" s="152" t="s">
        <x:v>41985</x:v>
      </x:c>
      <x:c r="F1552" s="152" t="s">
        <x:v>41986</x:v>
      </x:c>
      <x:c r="G1552" s="152" t="s">
        <x:v>41987</x:v>
      </x:c>
      <x:c r="H1552" s="152" t="s">
        <x:v>41988</x:v>
      </x:c>
      <x:c r="I1552" s="152" t="s">
        <x:v>41989</x:v>
      </x:c>
      <x:c r="J1552" s="152" t="s">
        <x:v>41990</x:v>
      </x:c>
      <x:c r="K1552" s="152" t="s">
        <x:v>41991</x:v>
      </x:c>
      <x:c r="L1552" s="152" t="s">
        <x:v>41992</x:v>
      </x:c>
      <x:c r="M1552" s="152" t="s">
        <x:v>41993</x:v>
      </x:c>
      <x:c r="N1552" s="152" t="s">
        <x:v>41994</x:v>
      </x:c>
      <x:c r="O1552" s="152" t="s">
        <x:v>41995</x:v>
      </x:c>
      <x:c r="P1552" s="152" t="s">
        <x:v>41996</x:v>
      </x:c>
      <x:c r="Q1552" s="152" t="s">
        <x:v>41997</x:v>
      </x:c>
      <x:c r="R1552" s="152" t="s">
        <x:v>41998</x:v>
      </x:c>
      <x:c r="S1552" s="152" t="s">
        <x:v>41999</x:v>
      </x:c>
      <x:c r="T1552" s="152" t="s">
        <x:v>42000</x:v>
      </x:c>
      <x:c r="U1552" s="152" t="s">
        <x:v>42001</x:v>
      </x:c>
      <x:c r="V1552" s="152" t="s">
        <x:v>42002</x:v>
      </x:c>
      <x:c r="W1552" s="152" t="s">
        <x:v>42003</x:v>
      </x:c>
      <x:c r="X1552" s="152" t="s">
        <x:v>42004</x:v>
      </x:c>
      <x:c r="Y1552" s="152" t="s">
        <x:v>42005</x:v>
      </x:c>
      <x:c r="Z1552" s="152" t="s">
        <x:v>42006</x:v>
      </x:c>
      <x:c r="AA1552" s="152" t="s">
        <x:v>42007</x:v>
      </x:c>
      <x:c r="AB1552" s="152" t="s">
        <x:v>42008</x:v>
      </x:c>
      <x:c r="AC1552" s="152" t="s">
        <x:v>42009</x:v>
      </x:c>
      <x:c r="AD1552" s="152" t="s">
        <x:v>42010</x:v>
      </x:c>
      <x:c r="AE1552" s="152" t="s">
        <x:v>42011</x:v>
      </x:c>
      <x:c r="AF1552" s="152" t="s">
        <x:v>42012</x:v>
      </x:c>
      <x:c r="AG1552" s="152" t="s">
        <x:v>42013</x:v>
      </x:c>
      <x:c r="AH1552" s="152" t="s">
        <x:v>42014</x:v>
      </x:c>
      <x:c r="AI1552" s="152" t="s">
        <x:v>42015</x:v>
      </x:c>
      <x:c r="AJ1552" s="152" t="s">
        <x:v>42016</x:v>
      </x:c>
      <x:c r="AK1552" s="152" t="s">
        <x:v>42017</x:v>
      </x:c>
      <x:c r="AL1552" s="152" t="s">
        <x:v>42018</x:v>
      </x:c>
      <x:c r="AM1552" s="152" t="s">
        <x:v>42019</x:v>
      </x:c>
    </x:row>
    <x:row r="1553" spans="1:974" ht="14.25" customHeight="1" x14ac:dyDescent="0.3">
      <x:c r="A1553" s="155" t="s">
        <x:v>35784</x:v>
      </x:c>
      <x:c r="B1553" s="155" t="s">
        <x:v>1903</x:v>
      </x:c>
      <x:c r="C1553" s="152" t="s">
        <x:v>42020</x:v>
      </x:c>
      <x:c r="D1553" s="152" t="s">
        <x:v>42021</x:v>
      </x:c>
      <x:c r="E1553" s="152" t="s">
        <x:v>42022</x:v>
      </x:c>
      <x:c r="F1553" s="152" t="s">
        <x:v>42023</x:v>
      </x:c>
      <x:c r="G1553" s="152" t="s">
        <x:v>42024</x:v>
      </x:c>
      <x:c r="H1553" s="152" t="s">
        <x:v>42025</x:v>
      </x:c>
      <x:c r="I1553" s="152" t="s">
        <x:v>42026</x:v>
      </x:c>
      <x:c r="J1553" s="152" t="s">
        <x:v>42027</x:v>
      </x:c>
      <x:c r="K1553" s="152" t="s">
        <x:v>42028</x:v>
      </x:c>
      <x:c r="L1553" s="152" t="s">
        <x:v>42029</x:v>
      </x:c>
      <x:c r="M1553" s="152" t="s">
        <x:v>42030</x:v>
      </x:c>
      <x:c r="N1553" s="152" t="s">
        <x:v>42031</x:v>
      </x:c>
      <x:c r="O1553" s="152" t="s">
        <x:v>42032</x:v>
      </x:c>
      <x:c r="P1553" s="152" t="s">
        <x:v>42033</x:v>
      </x:c>
      <x:c r="Q1553" s="152" t="s">
        <x:v>42034</x:v>
      </x:c>
      <x:c r="R1553" s="152" t="s">
        <x:v>42035</x:v>
      </x:c>
      <x:c r="S1553" s="152" t="s">
        <x:v>42036</x:v>
      </x:c>
      <x:c r="T1553" s="152" t="s">
        <x:v>42037</x:v>
      </x:c>
      <x:c r="U1553" s="152" t="s">
        <x:v>42038</x:v>
      </x:c>
      <x:c r="V1553" s="152" t="s">
        <x:v>42039</x:v>
      </x:c>
      <x:c r="W1553" s="152" t="s">
        <x:v>42040</x:v>
      </x:c>
      <x:c r="X1553" s="152" t="s">
        <x:v>42041</x:v>
      </x:c>
      <x:c r="Y1553" s="152" t="s">
        <x:v>42042</x:v>
      </x:c>
      <x:c r="Z1553" s="152" t="s">
        <x:v>42043</x:v>
      </x:c>
    </x:row>
    <x:row r="1554" spans="1:974" ht="14.25" customHeight="1" x14ac:dyDescent="0.3">
      <x:c r="A1554" s="155" t="s">
        <x:v>35784</x:v>
      </x:c>
      <x:c r="B1554" s="155" t="s">
        <x:v>1904</x:v>
      </x:c>
      <x:c r="C1554" s="152" t="s">
        <x:v>42044</x:v>
      </x:c>
      <x:c r="D1554" s="152" t="s">
        <x:v>42045</x:v>
      </x:c>
      <x:c r="E1554" s="152" t="s">
        <x:v>42046</x:v>
      </x:c>
      <x:c r="F1554" s="152" t="s">
        <x:v>42047</x:v>
      </x:c>
      <x:c r="G1554" s="152" t="s">
        <x:v>42048</x:v>
      </x:c>
      <x:c r="H1554" s="152" t="s">
        <x:v>42049</x:v>
      </x:c>
      <x:c r="I1554" s="152" t="s">
        <x:v>42050</x:v>
      </x:c>
      <x:c r="J1554" s="152" t="s">
        <x:v>42051</x:v>
      </x:c>
      <x:c r="K1554" s="152" t="s">
        <x:v>42052</x:v>
      </x:c>
      <x:c r="L1554" s="152" t="s">
        <x:v>42053</x:v>
      </x:c>
      <x:c r="M1554" s="152" t="s">
        <x:v>42054</x:v>
      </x:c>
      <x:c r="N1554" s="152" t="s">
        <x:v>42055</x:v>
      </x:c>
      <x:c r="O1554" s="152" t="s">
        <x:v>42056</x:v>
      </x:c>
      <x:c r="P1554" s="152" t="s">
        <x:v>42057</x:v>
      </x:c>
      <x:c r="Q1554" s="152" t="s">
        <x:v>42058</x:v>
      </x:c>
      <x:c r="R1554" s="152" t="s">
        <x:v>42059</x:v>
      </x:c>
      <x:c r="S1554" s="152" t="s">
        <x:v>42060</x:v>
      </x:c>
      <x:c r="T1554" s="152" t="s">
        <x:v>42061</x:v>
      </x:c>
      <x:c r="U1554" s="152" t="s">
        <x:v>42062</x:v>
      </x:c>
      <x:c r="V1554" s="152" t="s">
        <x:v>42063</x:v>
      </x:c>
      <x:c r="W1554" s="152" t="s">
        <x:v>42064</x:v>
      </x:c>
      <x:c r="X1554" s="152" t="s">
        <x:v>42065</x:v>
      </x:c>
      <x:c r="Y1554" s="152" t="s">
        <x:v>42066</x:v>
      </x:c>
      <x:c r="Z1554" s="152" t="s">
        <x:v>42067</x:v>
      </x:c>
      <x:c r="AA1554" s="152" t="s">
        <x:v>42068</x:v>
      </x:c>
      <x:c r="AB1554" s="152" t="s">
        <x:v>42069</x:v>
      </x:c>
      <x:c r="AC1554" s="152" t="s">
        <x:v>42070</x:v>
      </x:c>
      <x:c r="AD1554" s="152" t="s">
        <x:v>42071</x:v>
      </x:c>
      <x:c r="AE1554" s="152" t="s">
        <x:v>42072</x:v>
      </x:c>
      <x:c r="AF1554" s="152" t="s">
        <x:v>42073</x:v>
      </x:c>
      <x:c r="AG1554" s="152" t="s">
        <x:v>42074</x:v>
      </x:c>
      <x:c r="AH1554" s="152" t="s">
        <x:v>42075</x:v>
      </x:c>
      <x:c r="AI1554" s="152" t="s">
        <x:v>42076</x:v>
      </x:c>
      <x:c r="AJ1554" s="152" t="s">
        <x:v>42077</x:v>
      </x:c>
      <x:c r="AK1554" s="152" t="s">
        <x:v>42078</x:v>
      </x:c>
      <x:c r="AL1554" s="152" t="s">
        <x:v>42079</x:v>
      </x:c>
      <x:c r="AM1554" s="152" t="s">
        <x:v>42080</x:v>
      </x:c>
    </x:row>
    <x:row r="1555" spans="1:974" ht="14.25" customHeight="1" x14ac:dyDescent="0.3">
      <x:c r="A1555" s="155" t="s">
        <x:v>35784</x:v>
      </x:c>
      <x:c r="B1555" s="155" t="s">
        <x:v>1905</x:v>
      </x:c>
      <x:c r="C1555" s="152" t="s">
        <x:v>42081</x:v>
      </x:c>
      <x:c r="D1555" s="152" t="s">
        <x:v>42082</x:v>
      </x:c>
      <x:c r="E1555" s="152" t="s">
        <x:v>42083</x:v>
      </x:c>
      <x:c r="F1555" s="152" t="s">
        <x:v>42084</x:v>
      </x:c>
      <x:c r="G1555" s="152" t="s">
        <x:v>42085</x:v>
      </x:c>
      <x:c r="H1555" s="152" t="s">
        <x:v>42086</x:v>
      </x:c>
      <x:c r="I1555" s="152" t="s">
        <x:v>42087</x:v>
      </x:c>
      <x:c r="J1555" s="152" t="s">
        <x:v>42088</x:v>
      </x:c>
      <x:c r="K1555" s="152" t="s">
        <x:v>42089</x:v>
      </x:c>
      <x:c r="L1555" s="152" t="s">
        <x:v>42090</x:v>
      </x:c>
      <x:c r="M1555" s="152" t="s">
        <x:v>42091</x:v>
      </x:c>
      <x:c r="N1555" s="152" t="s">
        <x:v>42092</x:v>
      </x:c>
      <x:c r="O1555" s="152" t="s">
        <x:v>42093</x:v>
      </x:c>
      <x:c r="P1555" s="152" t="s">
        <x:v>42094</x:v>
      </x:c>
      <x:c r="Q1555" s="152" t="s">
        <x:v>42095</x:v>
      </x:c>
      <x:c r="R1555" s="152" t="s">
        <x:v>42096</x:v>
      </x:c>
      <x:c r="S1555" s="152" t="s">
        <x:v>42097</x:v>
      </x:c>
      <x:c r="T1555" s="152" t="s">
        <x:v>42098</x:v>
      </x:c>
      <x:c r="U1555" s="152" t="s">
        <x:v>42099</x:v>
      </x:c>
      <x:c r="V1555" s="152" t="s">
        <x:v>42100</x:v>
      </x:c>
      <x:c r="W1555" s="152" t="s">
        <x:v>42101</x:v>
      </x:c>
      <x:c r="X1555" s="152" t="s">
        <x:v>42102</x:v>
      </x:c>
      <x:c r="Y1555" s="152" t="s">
        <x:v>42103</x:v>
      </x:c>
      <x:c r="Z1555" s="152" t="s">
        <x:v>42104</x:v>
      </x:c>
      <x:c r="AA1555" s="152" t="s">
        <x:v>42105</x:v>
      </x:c>
      <x:c r="AB1555" s="152" t="s">
        <x:v>42106</x:v>
      </x:c>
      <x:c r="AC1555" s="152" t="s">
        <x:v>42107</x:v>
      </x:c>
      <x:c r="AD1555" s="152" t="s">
        <x:v>42108</x:v>
      </x:c>
      <x:c r="AE1555" s="152" t="s">
        <x:v>42109</x:v>
      </x:c>
      <x:c r="AF1555" s="152" t="s">
        <x:v>42110</x:v>
      </x:c>
      <x:c r="AG1555" s="152" t="s">
        <x:v>42111</x:v>
      </x:c>
      <x:c r="AH1555" s="152" t="s">
        <x:v>42112</x:v>
      </x:c>
      <x:c r="AI1555" s="152" t="s">
        <x:v>42113</x:v>
      </x:c>
      <x:c r="AJ1555" s="152" t="s">
        <x:v>42114</x:v>
      </x:c>
    </x:row>
    <x:row r="1556" spans="1:974" ht="14.25" customHeight="1" x14ac:dyDescent="0.3">
      <x:c r="A1556" s="155" t="s">
        <x:v>35784</x:v>
      </x:c>
      <x:c r="B1556" s="155" t="s">
        <x:v>1906</x:v>
      </x:c>
      <x:c r="C1556" s="150" t="s">
        <x:v>42115</x:v>
      </x:c>
      <x:c r="D1556" s="150" t="s">
        <x:v>42116</x:v>
      </x:c>
      <x:c r="E1556" s="150" t="s">
        <x:v>42117</x:v>
      </x:c>
      <x:c r="F1556" s="150" t="s">
        <x:v>42118</x:v>
      </x:c>
      <x:c r="G1556" s="150" t="s">
        <x:v>42119</x:v>
      </x:c>
      <x:c r="H1556" s="150" t="s">
        <x:v>42120</x:v>
      </x:c>
      <x:c r="I1556" s="150" t="s">
        <x:v>42121</x:v>
      </x:c>
      <x:c r="J1556" s="150" t="s">
        <x:v>42122</x:v>
      </x:c>
      <x:c r="K1556" s="150" t="s">
        <x:v>42123</x:v>
      </x:c>
      <x:c r="L1556" s="150" t="s">
        <x:v>42124</x:v>
      </x:c>
      <x:c r="M1556" s="150" t="s">
        <x:v>42125</x:v>
      </x:c>
      <x:c r="N1556" s="150" t="s">
        <x:v>42126</x:v>
      </x:c>
      <x:c r="O1556" s="150" t="s">
        <x:v>42127</x:v>
      </x:c>
      <x:c r="P1556" s="150" t="s">
        <x:v>42128</x:v>
      </x:c>
      <x:c r="Q1556" s="150" t="s">
        <x:v>42129</x:v>
      </x:c>
      <x:c r="R1556" s="150" t="s">
        <x:v>42130</x:v>
      </x:c>
      <x:c r="S1556" s="150" t="s">
        <x:v>42131</x:v>
      </x:c>
      <x:c r="T1556" s="150" t="s">
        <x:v>42132</x:v>
      </x:c>
      <x:c r="U1556" s="150" t="s">
        <x:v>42133</x:v>
      </x:c>
      <x:c r="V1556" s="150" t="s">
        <x:v>42134</x:v>
      </x:c>
      <x:c r="W1556" s="150" t="s">
        <x:v>42135</x:v>
      </x:c>
      <x:c r="X1556" s="150" t="s">
        <x:v>42136</x:v>
      </x:c>
      <x:c r="Y1556" s="150" t="s">
        <x:v>42137</x:v>
      </x:c>
      <x:c r="Z1556" s="150" t="s">
        <x:v>42138</x:v>
      </x:c>
      <x:c r="AA1556" s="150" t="s">
        <x:v>42139</x:v>
      </x:c>
      <x:c r="AB1556" s="150" t="s">
        <x:v>42140</x:v>
      </x:c>
      <x:c r="AC1556" s="150" t="s">
        <x:v>42141</x:v>
      </x:c>
      <x:c r="AD1556" s="150" t="s">
        <x:v>42142</x:v>
      </x:c>
      <x:c r="AE1556" s="150" t="s">
        <x:v>42143</x:v>
      </x:c>
      <x:c r="AF1556" s="150" t="s">
        <x:v>42144</x:v>
      </x:c>
      <x:c r="AG1556" s="150" t="s">
        <x:v>42145</x:v>
      </x:c>
      <x:c r="AH1556" s="150" t="s">
        <x:v>42146</x:v>
      </x:c>
      <x:c r="AI1556" s="150" t="s">
        <x:v>42147</x:v>
      </x:c>
      <x:c r="AJ1556" s="150" t="s">
        <x:v>42148</x:v>
      </x:c>
      <x:c r="AK1556" s="150" t="s">
        <x:v>42149</x:v>
      </x:c>
      <x:c r="AL1556" s="150" t="s">
        <x:v>42150</x:v>
      </x:c>
      <x:c r="AM1556" s="150" t="s">
        <x:v>42151</x:v>
      </x:c>
      <x:c r="AN1556" s="150" t="s">
        <x:v>42152</x:v>
      </x:c>
      <x:c r="AO1556" s="150" t="s">
        <x:v>42153</x:v>
      </x:c>
      <x:c r="AP1556" s="150" t="s">
        <x:v>42154</x:v>
      </x:c>
      <x:c r="AQ1556" s="150" t="s">
        <x:v>42155</x:v>
      </x:c>
      <x:c r="AR1556" s="150" t="s">
        <x:v>42156</x:v>
      </x:c>
      <x:c r="AS1556" s="150" t="s">
        <x:v>42157</x:v>
      </x:c>
      <x:c r="AT1556" s="150" t="s">
        <x:v>42158</x:v>
      </x:c>
      <x:c r="AU1556" s="150" t="s">
        <x:v>42159</x:v>
      </x:c>
      <x:c r="AV1556" s="150" t="s">
        <x:v>42160</x:v>
      </x:c>
      <x:c r="AW1556" s="150" t="s">
        <x:v>42161</x:v>
      </x:c>
      <x:c r="AX1556" s="150" t="s">
        <x:v>42162</x:v>
      </x:c>
      <x:c r="AY1556" s="150" t="s">
        <x:v>42163</x:v>
      </x:c>
      <x:c r="AZ1556" s="150" t="s">
        <x:v>42164</x:v>
      </x:c>
      <x:c r="BA1556" s="150" t="s">
        <x:v>42165</x:v>
      </x:c>
      <x:c r="BB1556" s="150" t="s">
        <x:v>42166</x:v>
      </x:c>
      <x:c r="BC1556" s="150" t="s">
        <x:v>42167</x:v>
      </x:c>
      <x:c r="BD1556" s="150" t="s">
        <x:v>42168</x:v>
      </x:c>
      <x:c r="BE1556" s="150" t="s">
        <x:v>42169</x:v>
      </x:c>
      <x:c r="BF1556" s="150" t="s">
        <x:v>42170</x:v>
      </x:c>
      <x:c r="BG1556" s="150" t="s">
        <x:v>42171</x:v>
      </x:c>
      <x:c r="BH1556" s="150" t="s">
        <x:v>42172</x:v>
      </x:c>
      <x:c r="BI1556" s="150" t="s">
        <x:v>42173</x:v>
      </x:c>
      <x:c r="BJ1556" s="150" t="s">
        <x:v>42174</x:v>
      </x:c>
      <x:c r="BK1556" s="150" t="s">
        <x:v>42175</x:v>
      </x:c>
      <x:c r="BL1556" s="150" t="s">
        <x:v>42176</x:v>
      </x:c>
      <x:c r="BM1556" s="150" t="s">
        <x:v>42177</x:v>
      </x:c>
      <x:c r="BN1556" s="150" t="s">
        <x:v>42178</x:v>
      </x:c>
      <x:c r="BO1556" s="150" t="s">
        <x:v>42179</x:v>
      </x:c>
      <x:c r="BP1556" s="150" t="s">
        <x:v>42180</x:v>
      </x:c>
      <x:c r="BQ1556" s="150" t="s">
        <x:v>42181</x:v>
      </x:c>
      <x:c r="BR1556" s="150" t="s">
        <x:v>42182</x:v>
      </x:c>
      <x:c r="BS1556" s="150" t="s">
        <x:v>42183</x:v>
      </x:c>
      <x:c r="BT1556" s="150" t="s">
        <x:v>42184</x:v>
      </x:c>
      <x:c r="BU1556" s="150" t="s">
        <x:v>42185</x:v>
      </x:c>
      <x:c r="BV1556" s="150" t="s">
        <x:v>42186</x:v>
      </x:c>
      <x:c r="BW1556" s="150" t="s">
        <x:v>42187</x:v>
      </x:c>
      <x:c r="BX1556" s="150" t="s">
        <x:v>42188</x:v>
      </x:c>
      <x:c r="BY1556" s="150" t="s">
        <x:v>42189</x:v>
      </x:c>
      <x:c r="BZ1556" s="150" t="s">
        <x:v>42190</x:v>
      </x:c>
      <x:c r="CA1556" s="150" t="s">
        <x:v>42191</x:v>
      </x:c>
      <x:c r="CB1556" s="150" t="s">
        <x:v>42192</x:v>
      </x:c>
      <x:c r="CC1556" s="150" t="s">
        <x:v>42193</x:v>
      </x:c>
      <x:c r="CD1556" s="150" t="s">
        <x:v>42194</x:v>
      </x:c>
      <x:c r="CE1556" s="150" t="s">
        <x:v>42195</x:v>
      </x:c>
      <x:c r="CF1556" s="150" t="s">
        <x:v>42196</x:v>
      </x:c>
      <x:c r="CG1556" s="150" t="s">
        <x:v>42197</x:v>
      </x:c>
      <x:c r="CH1556" s="150" t="s">
        <x:v>42198</x:v>
      </x:c>
      <x:c r="CI1556" s="150" t="s">
        <x:v>42199</x:v>
      </x:c>
      <x:c r="CJ1556" s="150" t="s">
        <x:v>42200</x:v>
      </x:c>
      <x:c r="CK1556" s="150" t="s">
        <x:v>42201</x:v>
      </x:c>
      <x:c r="CL1556" s="150" t="s">
        <x:v>42202</x:v>
      </x:c>
      <x:c r="CM1556" s="150" t="s">
        <x:v>42203</x:v>
      </x:c>
      <x:c r="CN1556" s="150" t="s">
        <x:v>42204</x:v>
      </x:c>
      <x:c r="CO1556" s="150" t="s">
        <x:v>42205</x:v>
      </x:c>
      <x:c r="CP1556" s="150" t="s">
        <x:v>42206</x:v>
      </x:c>
      <x:c r="CQ1556" s="150" t="s">
        <x:v>42207</x:v>
      </x:c>
      <x:c r="CR1556" s="150" t="s">
        <x:v>42208</x:v>
      </x:c>
      <x:c r="CS1556" s="150" t="s">
        <x:v>42209</x:v>
      </x:c>
      <x:c r="CT1556" s="150" t="s">
        <x:v>42210</x:v>
      </x:c>
      <x:c r="CU1556" s="150" t="s">
        <x:v>42211</x:v>
      </x:c>
      <x:c r="CV1556" s="150" t="s">
        <x:v>42212</x:v>
      </x:c>
    </x:row>
    <x:row r="1557" spans="1:974" ht="14.25" customHeight="1" x14ac:dyDescent="0.3">
      <x:c r="A1557" s="155" t="s">
        <x:v>35784</x:v>
      </x:c>
      <x:c r="B1557" s="155" t="s">
        <x:v>1907</x:v>
      </x:c>
      <x:c r="C1557" s="152" t="s">
        <x:v>42213</x:v>
      </x:c>
      <x:c r="D1557" s="152" t="s">
        <x:v>42214</x:v>
      </x:c>
      <x:c r="E1557" s="152" t="s">
        <x:v>42215</x:v>
      </x:c>
      <x:c r="F1557" s="152" t="s">
        <x:v>42216</x:v>
      </x:c>
      <x:c r="G1557" s="152" t="s">
        <x:v>42217</x:v>
      </x:c>
      <x:c r="H1557" s="152" t="s">
        <x:v>42218</x:v>
      </x:c>
      <x:c r="I1557" s="152" t="s">
        <x:v>42219</x:v>
      </x:c>
      <x:c r="J1557" s="152" t="s">
        <x:v>42220</x:v>
      </x:c>
      <x:c r="K1557" s="152" t="s">
        <x:v>42221</x:v>
      </x:c>
      <x:c r="L1557" s="152" t="s">
        <x:v>42222</x:v>
      </x:c>
      <x:c r="M1557" s="152" t="s">
        <x:v>42223</x:v>
      </x:c>
      <x:c r="N1557" s="152" t="s">
        <x:v>42224</x:v>
      </x:c>
      <x:c r="O1557" s="152" t="s">
        <x:v>42225</x:v>
      </x:c>
      <x:c r="P1557" s="152" t="s">
        <x:v>42226</x:v>
      </x:c>
      <x:c r="Q1557" s="152" t="s">
        <x:v>42227</x:v>
      </x:c>
      <x:c r="R1557" s="152" t="s">
        <x:v>42228</x:v>
      </x:c>
      <x:c r="S1557" s="152" t="s">
        <x:v>42229</x:v>
      </x:c>
      <x:c r="T1557" s="152" t="s">
        <x:v>42230</x:v>
      </x:c>
      <x:c r="U1557" s="152" t="s">
        <x:v>42231</x:v>
      </x:c>
      <x:c r="V1557" s="152" t="s">
        <x:v>42232</x:v>
      </x:c>
      <x:c r="W1557" s="152" t="s">
        <x:v>42233</x:v>
      </x:c>
      <x:c r="X1557" s="152" t="s">
        <x:v>42234</x:v>
      </x:c>
      <x:c r="Y1557" s="152" t="s">
        <x:v>42235</x:v>
      </x:c>
      <x:c r="Z1557" s="152" t="s">
        <x:v>42236</x:v>
      </x:c>
      <x:c r="AA1557" s="152" t="s">
        <x:v>42237</x:v>
      </x:c>
      <x:c r="AB1557" s="152" t="s">
        <x:v>42238</x:v>
      </x:c>
      <x:c r="AC1557" s="152" t="s">
        <x:v>42239</x:v>
      </x:c>
      <x:c r="AD1557" s="152" t="s">
        <x:v>42240</x:v>
      </x:c>
      <x:c r="AE1557" s="152" t="s">
        <x:v>42241</x:v>
      </x:c>
      <x:c r="AF1557" s="152" t="s">
        <x:v>42242</x:v>
      </x:c>
      <x:c r="AG1557" s="152" t="s">
        <x:v>42243</x:v>
      </x:c>
      <x:c r="AH1557" s="152" t="s">
        <x:v>42244</x:v>
      </x:c>
      <x:c r="AI1557" s="152" t="s">
        <x:v>42245</x:v>
      </x:c>
      <x:c r="AJ1557" s="152" t="s">
        <x:v>42246</x:v>
      </x:c>
      <x:c r="AK1557" s="152" t="s">
        <x:v>42247</x:v>
      </x:c>
    </x:row>
    <x:row r="1558" spans="1:974" ht="14.25" customHeight="1" x14ac:dyDescent="0.3">
      <x:c r="A1558" s="155" t="s">
        <x:v>35784</x:v>
      </x:c>
      <x:c r="B1558" s="155" t="s">
        <x:v>1908</x:v>
      </x:c>
      <x:c r="C1558" s="152" t="s">
        <x:v>42248</x:v>
      </x:c>
      <x:c r="D1558" s="152" t="s">
        <x:v>42249</x:v>
      </x:c>
      <x:c r="E1558" s="152" t="s">
        <x:v>42250</x:v>
      </x:c>
      <x:c r="F1558" s="152" t="s">
        <x:v>42251</x:v>
      </x:c>
      <x:c r="G1558" s="152" t="s">
        <x:v>42252</x:v>
      </x:c>
      <x:c r="H1558" s="152" t="s">
        <x:v>42253</x:v>
      </x:c>
      <x:c r="I1558" s="152" t="s">
        <x:v>42254</x:v>
      </x:c>
      <x:c r="J1558" s="152" t="s">
        <x:v>42255</x:v>
      </x:c>
      <x:c r="K1558" s="152" t="s">
        <x:v>42256</x:v>
      </x:c>
      <x:c r="L1558" s="152" t="s">
        <x:v>42257</x:v>
      </x:c>
      <x:c r="M1558" s="152" t="s">
        <x:v>42258</x:v>
      </x:c>
      <x:c r="N1558" s="152" t="s">
        <x:v>42259</x:v>
      </x:c>
      <x:c r="O1558" s="152" t="s">
        <x:v>42260</x:v>
      </x:c>
      <x:c r="P1558" s="152" t="s">
        <x:v>42261</x:v>
      </x:c>
      <x:c r="Q1558" s="152" t="s">
        <x:v>42262</x:v>
      </x:c>
      <x:c r="R1558" s="152" t="s">
        <x:v>42263</x:v>
      </x:c>
      <x:c r="S1558" s="152" t="s">
        <x:v>42264</x:v>
      </x:c>
      <x:c r="T1558" s="152" t="s">
        <x:v>42265</x:v>
      </x:c>
      <x:c r="U1558" s="152" t="s">
        <x:v>42266</x:v>
      </x:c>
      <x:c r="V1558" s="152" t="s">
        <x:v>42267</x:v>
      </x:c>
      <x:c r="W1558" s="152" t="s">
        <x:v>42268</x:v>
      </x:c>
      <x:c r="X1558" s="152" t="s">
        <x:v>42269</x:v>
      </x:c>
      <x:c r="Y1558" s="152" t="s">
        <x:v>42270</x:v>
      </x:c>
      <x:c r="Z1558" s="152" t="s">
        <x:v>42271</x:v>
      </x:c>
      <x:c r="AA1558" s="152" t="s">
        <x:v>42272</x:v>
      </x:c>
      <x:c r="AB1558" s="152" t="s">
        <x:v>42273</x:v>
      </x:c>
    </x:row>
    <x:row r="1559" spans="1:974" ht="14.25" customHeight="1" x14ac:dyDescent="0.3">
      <x:c r="A1559" s="155" t="s">
        <x:v>35784</x:v>
      </x:c>
      <x:c r="B1559" s="155" t="s">
        <x:v>1909</x:v>
      </x:c>
      <x:c r="C1559" s="152" t="s">
        <x:v>42274</x:v>
      </x:c>
      <x:c r="D1559" s="152" t="s">
        <x:v>42275</x:v>
      </x:c>
      <x:c r="E1559" s="152" t="s">
        <x:v>42276</x:v>
      </x:c>
      <x:c r="F1559" s="152" t="s">
        <x:v>42277</x:v>
      </x:c>
      <x:c r="G1559" s="152" t="s">
        <x:v>42278</x:v>
      </x:c>
      <x:c r="H1559" s="152" t="s">
        <x:v>42279</x:v>
      </x:c>
      <x:c r="I1559" s="152" t="s">
        <x:v>42280</x:v>
      </x:c>
      <x:c r="J1559" s="152" t="s">
        <x:v>42281</x:v>
      </x:c>
      <x:c r="K1559" s="152" t="s">
        <x:v>42282</x:v>
      </x:c>
      <x:c r="L1559" s="152" t="s">
        <x:v>42283</x:v>
      </x:c>
      <x:c r="M1559" s="152" t="s">
        <x:v>42284</x:v>
      </x:c>
      <x:c r="N1559" s="152" t="s">
        <x:v>42285</x:v>
      </x:c>
      <x:c r="O1559" s="152" t="s">
        <x:v>42286</x:v>
      </x:c>
      <x:c r="P1559" s="152" t="s">
        <x:v>42287</x:v>
      </x:c>
      <x:c r="Q1559" s="152" t="s">
        <x:v>42288</x:v>
      </x:c>
      <x:c r="R1559" s="152" t="s">
        <x:v>42289</x:v>
      </x:c>
      <x:c r="S1559" s="152" t="s">
        <x:v>42290</x:v>
      </x:c>
      <x:c r="T1559" s="152" t="s">
        <x:v>42291</x:v>
      </x:c>
    </x:row>
    <x:row r="1560" spans="1:974" ht="14.25" customHeight="1" x14ac:dyDescent="0.3">
      <x:c r="A1560" s="155" t="s">
        <x:v>35784</x:v>
      </x:c>
      <x:c r="B1560" s="155" t="s">
        <x:v>1910</x:v>
      </x:c>
      <x:c r="C1560" s="152" t="s">
        <x:v>42292</x:v>
      </x:c>
      <x:c r="D1560" s="152" t="s">
        <x:v>42293</x:v>
      </x:c>
      <x:c r="E1560" s="152" t="s">
        <x:v>42294</x:v>
      </x:c>
      <x:c r="F1560" s="152" t="s">
        <x:v>42295</x:v>
      </x:c>
      <x:c r="G1560" s="152" t="s">
        <x:v>42296</x:v>
      </x:c>
      <x:c r="H1560" s="152" t="s">
        <x:v>42297</x:v>
      </x:c>
      <x:c r="I1560" s="152" t="s">
        <x:v>42298</x:v>
      </x:c>
      <x:c r="J1560" s="152" t="s">
        <x:v>42299</x:v>
      </x:c>
      <x:c r="K1560" s="152" t="s">
        <x:v>42300</x:v>
      </x:c>
      <x:c r="L1560" s="152" t="s">
        <x:v>42301</x:v>
      </x:c>
      <x:c r="M1560" s="152" t="s">
        <x:v>42302</x:v>
      </x:c>
      <x:c r="N1560" s="152" t="s">
        <x:v>42303</x:v>
      </x:c>
      <x:c r="O1560" s="152" t="s">
        <x:v>42304</x:v>
      </x:c>
      <x:c r="P1560" s="152" t="s">
        <x:v>42305</x:v>
      </x:c>
      <x:c r="Q1560" s="152" t="s">
        <x:v>42306</x:v>
      </x:c>
      <x:c r="R1560" s="152" t="s">
        <x:v>42307</x:v>
      </x:c>
      <x:c r="S1560" s="152" t="s">
        <x:v>42308</x:v>
      </x:c>
      <x:c r="T1560" s="152" t="s">
        <x:v>42309</x:v>
      </x:c>
      <x:c r="U1560" s="152" t="s">
        <x:v>42310</x:v>
      </x:c>
      <x:c r="V1560" s="152" t="s">
        <x:v>42311</x:v>
      </x:c>
      <x:c r="W1560" s="152" t="s">
        <x:v>42312</x:v>
      </x:c>
      <x:c r="X1560" s="152" t="s">
        <x:v>42313</x:v>
      </x:c>
      <x:c r="Y1560" s="152" t="s">
        <x:v>42314</x:v>
      </x:c>
      <x:c r="Z1560" s="152" t="s">
        <x:v>42315</x:v>
      </x:c>
      <x:c r="AA1560" s="152" t="s">
        <x:v>42316</x:v>
      </x:c>
      <x:c r="AB1560" s="152" t="s">
        <x:v>42317</x:v>
      </x:c>
      <x:c r="AC1560" s="152" t="s">
        <x:v>42318</x:v>
      </x:c>
      <x:c r="AD1560" s="152" t="s">
        <x:v>42319</x:v>
      </x:c>
      <x:c r="AE1560" s="152" t="s">
        <x:v>42320</x:v>
      </x:c>
      <x:c r="AF1560" s="152" t="s">
        <x:v>42321</x:v>
      </x:c>
      <x:c r="AG1560" s="152" t="s">
        <x:v>42322</x:v>
      </x:c>
      <x:c r="AH1560" s="152" t="s">
        <x:v>42323</x:v>
      </x:c>
      <x:c r="AI1560" s="152" t="s">
        <x:v>42324</x:v>
      </x:c>
      <x:c r="AJ1560" s="152" t="s">
        <x:v>42325</x:v>
      </x:c>
      <x:c r="AK1560" s="152" t="s">
        <x:v>42326</x:v>
      </x:c>
      <x:c r="AL1560" s="152" t="s">
        <x:v>42327</x:v>
      </x:c>
      <x:c r="AM1560" s="152" t="s">
        <x:v>42328</x:v>
      </x:c>
    </x:row>
    <x:row r="1561" spans="1:974" ht="14.25" customHeight="1" x14ac:dyDescent="0.3">
      <x:c r="A1561" s="155" t="s">
        <x:v>35784</x:v>
      </x:c>
      <x:c r="B1561" s="155" t="s">
        <x:v>1911</x:v>
      </x:c>
      <x:c r="C1561" s="152" t="s">
        <x:v>42329</x:v>
      </x:c>
      <x:c r="D1561" s="152" t="s">
        <x:v>42330</x:v>
      </x:c>
      <x:c r="E1561" s="152" t="s">
        <x:v>42331</x:v>
      </x:c>
      <x:c r="F1561" s="152" t="s">
        <x:v>42332</x:v>
      </x:c>
      <x:c r="G1561" s="152" t="s">
        <x:v>42333</x:v>
      </x:c>
      <x:c r="H1561" s="152" t="s">
        <x:v>42334</x:v>
      </x:c>
      <x:c r="I1561" s="152" t="s">
        <x:v>42335</x:v>
      </x:c>
      <x:c r="J1561" s="152" t="s">
        <x:v>42336</x:v>
      </x:c>
      <x:c r="K1561" s="152" t="s">
        <x:v>42337</x:v>
      </x:c>
      <x:c r="L1561" s="152" t="s">
        <x:v>42338</x:v>
      </x:c>
      <x:c r="M1561" s="152" t="s">
        <x:v>42339</x:v>
      </x:c>
      <x:c r="N1561" s="152" t="s">
        <x:v>42340</x:v>
      </x:c>
      <x:c r="O1561" s="152" t="s">
        <x:v>42341</x:v>
      </x:c>
      <x:c r="P1561" s="152" t="s">
        <x:v>42342</x:v>
      </x:c>
      <x:c r="Q1561" s="152" t="s">
        <x:v>42343</x:v>
      </x:c>
      <x:c r="R1561" s="152" t="s">
        <x:v>42344</x:v>
      </x:c>
      <x:c r="S1561" s="152" t="s">
        <x:v>42345</x:v>
      </x:c>
      <x:c r="T1561" s="152" t="s">
        <x:v>42346</x:v>
      </x:c>
      <x:c r="U1561" s="152" t="s">
        <x:v>42347</x:v>
      </x:c>
      <x:c r="V1561" s="152" t="s">
        <x:v>42348</x:v>
      </x:c>
      <x:c r="W1561" s="152" t="s">
        <x:v>42349</x:v>
      </x:c>
      <x:c r="X1561" s="152" t="s">
        <x:v>42350</x:v>
      </x:c>
      <x:c r="Y1561" s="152" t="s">
        <x:v>42351</x:v>
      </x:c>
      <x:c r="Z1561" s="152" t="s">
        <x:v>42352</x:v>
      </x:c>
      <x:c r="AA1561" s="152" t="s">
        <x:v>42353</x:v>
      </x:c>
    </x:row>
    <x:row r="1562" spans="1:974" ht="14.25" customHeight="1" x14ac:dyDescent="0.3">
      <x:c r="A1562" s="155" t="s">
        <x:v>35784</x:v>
      </x:c>
      <x:c r="B1562" s="155" t="s">
        <x:v>1912</x:v>
      </x:c>
      <x:c r="C1562" s="152" t="s">
        <x:v>42354</x:v>
      </x:c>
      <x:c r="D1562" s="152" t="s">
        <x:v>42355</x:v>
      </x:c>
      <x:c r="E1562" s="152" t="s">
        <x:v>42356</x:v>
      </x:c>
      <x:c r="F1562" s="152" t="s">
        <x:v>42357</x:v>
      </x:c>
      <x:c r="G1562" s="152" t="s">
        <x:v>42358</x:v>
      </x:c>
      <x:c r="H1562" s="152" t="s">
        <x:v>42359</x:v>
      </x:c>
      <x:c r="I1562" s="152" t="s">
        <x:v>42360</x:v>
      </x:c>
      <x:c r="J1562" s="152" t="s">
        <x:v>42361</x:v>
      </x:c>
      <x:c r="K1562" s="152" t="s">
        <x:v>42362</x:v>
      </x:c>
      <x:c r="L1562" s="152" t="s">
        <x:v>42363</x:v>
      </x:c>
      <x:c r="M1562" s="152" t="s">
        <x:v>42364</x:v>
      </x:c>
      <x:c r="N1562" s="152" t="s">
        <x:v>42365</x:v>
      </x:c>
      <x:c r="O1562" s="152" t="s">
        <x:v>42366</x:v>
      </x:c>
      <x:c r="P1562" s="152" t="s">
        <x:v>42367</x:v>
      </x:c>
      <x:c r="Q1562" s="152" t="s">
        <x:v>42368</x:v>
      </x:c>
      <x:c r="R1562" s="152" t="s">
        <x:v>42369</x:v>
      </x:c>
      <x:c r="S1562" s="152" t="s">
        <x:v>42370</x:v>
      </x:c>
      <x:c r="T1562" s="152" t="s">
        <x:v>42371</x:v>
      </x:c>
      <x:c r="U1562" s="152" t="s">
        <x:v>42372</x:v>
      </x:c>
      <x:c r="V1562" s="152" t="s">
        <x:v>42373</x:v>
      </x:c>
      <x:c r="W1562" s="152" t="s">
        <x:v>42374</x:v>
      </x:c>
      <x:c r="X1562" s="152" t="s">
        <x:v>42375</x:v>
      </x:c>
      <x:c r="Y1562" s="152" t="s">
        <x:v>42376</x:v>
      </x:c>
    </x:row>
    <x:row r="1563" spans="1:974" ht="14.25" customHeight="1" x14ac:dyDescent="0.3">
      <x:c r="A1563" s="155" t="s">
        <x:v>35784</x:v>
      </x:c>
      <x:c r="B1563" s="155" t="s">
        <x:v>1913</x:v>
      </x:c>
      <x:c r="C1563" s="152" t="s">
        <x:v>42377</x:v>
      </x:c>
      <x:c r="D1563" s="152" t="s">
        <x:v>42378</x:v>
      </x:c>
      <x:c r="E1563" s="152" t="s">
        <x:v>42379</x:v>
      </x:c>
      <x:c r="F1563" s="152" t="s">
        <x:v>42380</x:v>
      </x:c>
      <x:c r="G1563" s="152" t="s">
        <x:v>42381</x:v>
      </x:c>
      <x:c r="H1563" s="152" t="s">
        <x:v>42382</x:v>
      </x:c>
      <x:c r="I1563" s="152" t="s">
        <x:v>42383</x:v>
      </x:c>
      <x:c r="J1563" s="152" t="s">
        <x:v>42384</x:v>
      </x:c>
      <x:c r="K1563" s="152" t="s">
        <x:v>42385</x:v>
      </x:c>
      <x:c r="L1563" s="152" t="s">
        <x:v>42386</x:v>
      </x:c>
      <x:c r="M1563" s="152" t="s">
        <x:v>42387</x:v>
      </x:c>
      <x:c r="N1563" s="152" t="s">
        <x:v>42388</x:v>
      </x:c>
      <x:c r="O1563" s="152" t="s">
        <x:v>42389</x:v>
      </x:c>
      <x:c r="P1563" s="152" t="s">
        <x:v>42390</x:v>
      </x:c>
      <x:c r="Q1563" s="152" t="s">
        <x:v>42391</x:v>
      </x:c>
      <x:c r="R1563" s="152" t="s">
        <x:v>42392</x:v>
      </x:c>
      <x:c r="S1563" s="152" t="s">
        <x:v>42393</x:v>
      </x:c>
      <x:c r="T1563" s="152" t="s">
        <x:v>42394</x:v>
      </x:c>
      <x:c r="U1563" s="152" t="s">
        <x:v>42395</x:v>
      </x:c>
      <x:c r="V1563" s="152" t="s">
        <x:v>42396</x:v>
      </x:c>
      <x:c r="W1563" s="152" t="s">
        <x:v>42397</x:v>
      </x:c>
      <x:c r="X1563" s="152" t="s">
        <x:v>42398</x:v>
      </x:c>
      <x:c r="Y1563" s="152" t="s">
        <x:v>42399</x:v>
      </x:c>
      <x:c r="Z1563" s="152" t="s">
        <x:v>42400</x:v>
      </x:c>
      <x:c r="AA1563" s="152" t="s">
        <x:v>42401</x:v>
      </x:c>
      <x:c r="AB1563" s="152" t="s">
        <x:v>42402</x:v>
      </x:c>
      <x:c r="AC1563" s="152" t="s">
        <x:v>42403</x:v>
      </x:c>
      <x:c r="AD1563" s="152" t="s">
        <x:v>42404</x:v>
      </x:c>
      <x:c r="AE1563" s="152" t="s">
        <x:v>42405</x:v>
      </x:c>
      <x:c r="AF1563" s="152" t="s">
        <x:v>42406</x:v>
      </x:c>
      <x:c r="AG1563" s="152" t="s">
        <x:v>42407</x:v>
      </x:c>
      <x:c r="AH1563" s="152" t="s">
        <x:v>42408</x:v>
      </x:c>
      <x:c r="AI1563" s="152" t="s">
        <x:v>42409</x:v>
      </x:c>
      <x:c r="AJ1563" s="152" t="s">
        <x:v>42410</x:v>
      </x:c>
      <x:c r="AK1563" s="152" t="s">
        <x:v>42411</x:v>
      </x:c>
    </x:row>
    <x:row r="1564" spans="1:974" ht="14.25" customHeight="1" x14ac:dyDescent="0.3">
      <x:c r="A1564" s="155" t="s">
        <x:v>35784</x:v>
      </x:c>
      <x:c r="B1564" s="155" t="s">
        <x:v>1914</x:v>
      </x:c>
      <x:c r="C1564" s="152" t="s">
        <x:v>42412</x:v>
      </x:c>
      <x:c r="D1564" s="152" t="s">
        <x:v>42413</x:v>
      </x:c>
      <x:c r="E1564" s="152" t="s">
        <x:v>42414</x:v>
      </x:c>
      <x:c r="F1564" s="152" t="s">
        <x:v>42415</x:v>
      </x:c>
      <x:c r="G1564" s="152" t="s">
        <x:v>42416</x:v>
      </x:c>
      <x:c r="H1564" s="152" t="s">
        <x:v>42417</x:v>
      </x:c>
      <x:c r="I1564" s="152" t="s">
        <x:v>42418</x:v>
      </x:c>
      <x:c r="J1564" s="152" t="s">
        <x:v>42419</x:v>
      </x:c>
      <x:c r="K1564" s="152" t="s">
        <x:v>42420</x:v>
      </x:c>
      <x:c r="L1564" s="152" t="s">
        <x:v>42421</x:v>
      </x:c>
      <x:c r="M1564" s="152" t="s">
        <x:v>42422</x:v>
      </x:c>
      <x:c r="N1564" s="152" t="s">
        <x:v>42423</x:v>
      </x:c>
      <x:c r="O1564" s="152" t="s">
        <x:v>42424</x:v>
      </x:c>
      <x:c r="P1564" s="152" t="s">
        <x:v>42425</x:v>
      </x:c>
      <x:c r="Q1564" s="152" t="s">
        <x:v>42426</x:v>
      </x:c>
      <x:c r="R1564" s="152" t="s">
        <x:v>42427</x:v>
      </x:c>
      <x:c r="S1564" s="152" t="s">
        <x:v>42428</x:v>
      </x:c>
      <x:c r="T1564" s="152" t="s">
        <x:v>42429</x:v>
      </x:c>
      <x:c r="U1564" s="152" t="s">
        <x:v>42430</x:v>
      </x:c>
      <x:c r="V1564" s="152" t="s">
        <x:v>42431</x:v>
      </x:c>
      <x:c r="W1564" s="152" t="s">
        <x:v>42432</x:v>
      </x:c>
      <x:c r="X1564" s="152" t="s">
        <x:v>42433</x:v>
      </x:c>
      <x:c r="Y1564" s="152" t="s">
        <x:v>42434</x:v>
      </x:c>
      <x:c r="Z1564" s="152" t="s">
        <x:v>42435</x:v>
      </x:c>
      <x:c r="AA1564" s="152" t="s">
        <x:v>42436</x:v>
      </x:c>
      <x:c r="AB1564" s="152" t="s">
        <x:v>42437</x:v>
      </x:c>
      <x:c r="AC1564" s="152" t="s">
        <x:v>42438</x:v>
      </x:c>
      <x:c r="AD1564" s="152" t="s">
        <x:v>42439</x:v>
      </x:c>
      <x:c r="AE1564" s="152" t="s">
        <x:v>42440</x:v>
      </x:c>
      <x:c r="AF1564" s="152" t="s">
        <x:v>42441</x:v>
      </x:c>
    </x:row>
    <x:row r="1565" spans="1:974" ht="14.25" customHeight="1" x14ac:dyDescent="0.3">
      <x:c r="A1565" s="155" t="s">
        <x:v>35784</x:v>
      </x:c>
      <x:c r="B1565" s="155" t="s">
        <x:v>1915</x:v>
      </x:c>
      <x:c r="C1565" s="152" t="s">
        <x:v>42442</x:v>
      </x:c>
      <x:c r="D1565" s="152" t="s">
        <x:v>42443</x:v>
      </x:c>
      <x:c r="E1565" s="152" t="s">
        <x:v>42444</x:v>
      </x:c>
      <x:c r="F1565" s="152" t="s">
        <x:v>42445</x:v>
      </x:c>
      <x:c r="G1565" s="152" t="s">
        <x:v>42446</x:v>
      </x:c>
      <x:c r="H1565" s="152" t="s">
        <x:v>42447</x:v>
      </x:c>
      <x:c r="I1565" s="152" t="s">
        <x:v>42448</x:v>
      </x:c>
      <x:c r="J1565" s="152" t="s">
        <x:v>42449</x:v>
      </x:c>
      <x:c r="K1565" s="152" t="s">
        <x:v>42450</x:v>
      </x:c>
      <x:c r="L1565" s="152" t="s">
        <x:v>42451</x:v>
      </x:c>
      <x:c r="M1565" s="152" t="s">
        <x:v>42452</x:v>
      </x:c>
      <x:c r="N1565" s="152" t="s">
        <x:v>42453</x:v>
      </x:c>
      <x:c r="O1565" s="152" t="s">
        <x:v>42454</x:v>
      </x:c>
      <x:c r="P1565" s="152" t="s">
        <x:v>42455</x:v>
      </x:c>
      <x:c r="Q1565" s="152" t="s">
        <x:v>42456</x:v>
      </x:c>
      <x:c r="R1565" s="152" t="s">
        <x:v>42457</x:v>
      </x:c>
      <x:c r="S1565" s="152" t="s">
        <x:v>42458</x:v>
      </x:c>
      <x:c r="T1565" s="152" t="s">
        <x:v>42459</x:v>
      </x:c>
      <x:c r="U1565" s="152" t="s">
        <x:v>42460</x:v>
      </x:c>
      <x:c r="V1565" s="152" t="s">
        <x:v>42461</x:v>
      </x:c>
      <x:c r="W1565" s="152" t="s">
        <x:v>42462</x:v>
      </x:c>
      <x:c r="X1565" s="152" t="s">
        <x:v>42463</x:v>
      </x:c>
      <x:c r="Y1565" s="152" t="s">
        <x:v>42464</x:v>
      </x:c>
      <x:c r="Z1565" s="152" t="s">
        <x:v>42465</x:v>
      </x:c>
      <x:c r="AA1565" s="152" t="s">
        <x:v>42466</x:v>
      </x:c>
      <x:c r="AB1565" s="152" t="s">
        <x:v>42467</x:v>
      </x:c>
      <x:c r="AC1565" s="152" t="s">
        <x:v>42468</x:v>
      </x:c>
      <x:c r="AD1565" s="152" t="s">
        <x:v>42469</x:v>
      </x:c>
      <x:c r="AE1565" s="152" t="s">
        <x:v>42470</x:v>
      </x:c>
      <x:c r="AF1565" s="152" t="s">
        <x:v>42471</x:v>
      </x:c>
      <x:c r="AG1565" s="152" t="s">
        <x:v>42472</x:v>
      </x:c>
      <x:c r="AH1565" s="152" t="s">
        <x:v>42473</x:v>
      </x:c>
      <x:c r="AI1565" s="152" t="s">
        <x:v>42474</x:v>
      </x:c>
      <x:c r="AJ1565" s="152" t="s">
        <x:v>42475</x:v>
      </x:c>
      <x:c r="AK1565" s="152" t="s">
        <x:v>42476</x:v>
      </x:c>
      <x:c r="AL1565" s="152" t="s">
        <x:v>42477</x:v>
      </x:c>
      <x:c r="AM1565" s="152" t="s">
        <x:v>42478</x:v>
      </x:c>
      <x:c r="AN1565" s="152" t="s">
        <x:v>42479</x:v>
      </x:c>
      <x:c r="AO1565" s="152" t="s">
        <x:v>42480</x:v>
      </x:c>
      <x:c r="AP1565" s="152" t="s">
        <x:v>42481</x:v>
      </x:c>
      <x:c r="AQ1565" s="152" t="s">
        <x:v>42482</x:v>
      </x:c>
      <x:c r="AR1565" s="152" t="s">
        <x:v>42483</x:v>
      </x:c>
      <x:c r="AS1565" s="152" t="s">
        <x:v>42484</x:v>
      </x:c>
      <x:c r="AT1565" s="152" t="s">
        <x:v>42485</x:v>
      </x:c>
    </x:row>
    <x:row r="1566" spans="1:974" ht="14.25" customHeight="1" x14ac:dyDescent="0.3">
      <x:c r="A1566" s="155" t="s">
        <x:v>35784</x:v>
      </x:c>
      <x:c r="B1566" s="155" t="s">
        <x:v>1916</x:v>
      </x:c>
      <x:c r="C1566" s="152" t="s">
        <x:v>42486</x:v>
      </x:c>
      <x:c r="D1566" s="152" t="s">
        <x:v>42487</x:v>
      </x:c>
      <x:c r="E1566" s="152" t="s">
        <x:v>42488</x:v>
      </x:c>
      <x:c r="F1566" s="152" t="s">
        <x:v>42489</x:v>
      </x:c>
      <x:c r="G1566" s="152" t="s">
        <x:v>42490</x:v>
      </x:c>
      <x:c r="H1566" s="152" t="s">
        <x:v>42491</x:v>
      </x:c>
      <x:c r="I1566" s="152" t="s">
        <x:v>42492</x:v>
      </x:c>
      <x:c r="J1566" s="152" t="s">
        <x:v>42493</x:v>
      </x:c>
      <x:c r="K1566" s="152" t="s">
        <x:v>42494</x:v>
      </x:c>
      <x:c r="L1566" s="152" t="s">
        <x:v>42495</x:v>
      </x:c>
      <x:c r="M1566" s="152" t="s">
        <x:v>42496</x:v>
      </x:c>
      <x:c r="N1566" s="152" t="s">
        <x:v>42497</x:v>
      </x:c>
      <x:c r="O1566" s="152" t="s">
        <x:v>42498</x:v>
      </x:c>
      <x:c r="P1566" s="152" t="s">
        <x:v>42499</x:v>
      </x:c>
      <x:c r="Q1566" s="152" t="s">
        <x:v>42500</x:v>
      </x:c>
      <x:c r="R1566" s="152" t="s">
        <x:v>42501</x:v>
      </x:c>
      <x:c r="S1566" s="152" t="s">
        <x:v>42502</x:v>
      </x:c>
      <x:c r="T1566" s="152" t="s">
        <x:v>42503</x:v>
      </x:c>
      <x:c r="U1566" s="152" t="s">
        <x:v>42504</x:v>
      </x:c>
      <x:c r="V1566" s="152" t="s">
        <x:v>42505</x:v>
      </x:c>
      <x:c r="W1566" s="152" t="s">
        <x:v>42506</x:v>
      </x:c>
      <x:c r="X1566" s="152" t="s">
        <x:v>42507</x:v>
      </x:c>
      <x:c r="Y1566" s="152" t="s">
        <x:v>42508</x:v>
      </x:c>
      <x:c r="Z1566" s="152" t="s">
        <x:v>42509</x:v>
      </x:c>
      <x:c r="AA1566" s="152" t="s">
        <x:v>42510</x:v>
      </x:c>
      <x:c r="AB1566" s="152" t="s">
        <x:v>42511</x:v>
      </x:c>
      <x:c r="AC1566" s="152" t="s">
        <x:v>42512</x:v>
      </x:c>
      <x:c r="AD1566" s="152" t="s">
        <x:v>42513</x:v>
      </x:c>
      <x:c r="AE1566" s="152" t="s">
        <x:v>42514</x:v>
      </x:c>
      <x:c r="AF1566" s="152" t="s">
        <x:v>42515</x:v>
      </x:c>
      <x:c r="AG1566" s="152" t="s">
        <x:v>42516</x:v>
      </x:c>
      <x:c r="AH1566" s="152" t="s">
        <x:v>42517</x:v>
      </x:c>
      <x:c r="AI1566" s="152" t="s">
        <x:v>42518</x:v>
      </x:c>
      <x:c r="AJ1566" s="152" t="s">
        <x:v>42519</x:v>
      </x:c>
      <x:c r="AK1566" s="152" t="s">
        <x:v>42520</x:v>
      </x:c>
      <x:c r="AL1566" s="152" t="s">
        <x:v>42521</x:v>
      </x:c>
      <x:c r="AM1566" s="152" t="s">
        <x:v>42522</x:v>
      </x:c>
      <x:c r="AN1566" s="152" t="s">
        <x:v>42523</x:v>
      </x:c>
      <x:c r="AO1566" s="152" t="s">
        <x:v>42524</x:v>
      </x:c>
      <x:c r="AP1566" s="152" t="s">
        <x:v>42525</x:v>
      </x:c>
      <x:c r="AQ1566" s="152" t="s">
        <x:v>42526</x:v>
      </x:c>
      <x:c r="AR1566" s="152" t="s">
        <x:v>42527</x:v>
      </x:c>
      <x:c r="AS1566" s="152" t="s">
        <x:v>42528</x:v>
      </x:c>
    </x:row>
    <x:row r="1567" spans="1:974" ht="14.25" customHeight="1" x14ac:dyDescent="0.3">
      <x:c r="A1567" s="155" t="s">
        <x:v>35784</x:v>
      </x:c>
      <x:c r="B1567" s="155" t="s">
        <x:v>1917</x:v>
      </x:c>
      <x:c r="C1567" s="152" t="s">
        <x:v>42529</x:v>
      </x:c>
      <x:c r="D1567" s="152" t="s">
        <x:v>42530</x:v>
      </x:c>
      <x:c r="E1567" s="152" t="s">
        <x:v>42531</x:v>
      </x:c>
      <x:c r="F1567" s="152" t="s">
        <x:v>42532</x:v>
      </x:c>
      <x:c r="G1567" s="152" t="s">
        <x:v>42533</x:v>
      </x:c>
      <x:c r="H1567" s="152" t="s">
        <x:v>42534</x:v>
      </x:c>
      <x:c r="I1567" s="152" t="s">
        <x:v>42535</x:v>
      </x:c>
      <x:c r="J1567" s="152" t="s">
        <x:v>42536</x:v>
      </x:c>
      <x:c r="K1567" s="152" t="s">
        <x:v>42537</x:v>
      </x:c>
      <x:c r="L1567" s="152" t="s">
        <x:v>42538</x:v>
      </x:c>
      <x:c r="M1567" s="152" t="s">
        <x:v>42539</x:v>
      </x:c>
      <x:c r="N1567" s="152" t="s">
        <x:v>42540</x:v>
      </x:c>
      <x:c r="O1567" s="152" t="s">
        <x:v>42541</x:v>
      </x:c>
      <x:c r="P1567" s="152" t="s">
        <x:v>42542</x:v>
      </x:c>
      <x:c r="Q1567" s="152" t="s">
        <x:v>42543</x:v>
      </x:c>
      <x:c r="R1567" s="152" t="s">
        <x:v>42544</x:v>
      </x:c>
      <x:c r="S1567" s="152" t="s">
        <x:v>42545</x:v>
      </x:c>
      <x:c r="T1567" s="152" t="s">
        <x:v>42546</x:v>
      </x:c>
      <x:c r="U1567" s="152" t="s">
        <x:v>42547</x:v>
      </x:c>
      <x:c r="V1567" s="152" t="s">
        <x:v>42548</x:v>
      </x:c>
      <x:c r="W1567" s="152" t="s">
        <x:v>42549</x:v>
      </x:c>
    </x:row>
    <x:row r="1568" spans="1:974" ht="14.25" customHeight="1" x14ac:dyDescent="0.3">
      <x:c r="A1568" s="155" t="s">
        <x:v>35784</x:v>
      </x:c>
      <x:c r="B1568" s="155" t="s">
        <x:v>1918</x:v>
      </x:c>
      <x:c r="C1568" s="152" t="s">
        <x:v>42550</x:v>
      </x:c>
      <x:c r="D1568" s="152" t="s">
        <x:v>42551</x:v>
      </x:c>
      <x:c r="E1568" s="152" t="s">
        <x:v>42552</x:v>
      </x:c>
      <x:c r="F1568" s="152" t="s">
        <x:v>42553</x:v>
      </x:c>
      <x:c r="G1568" s="152" t="s">
        <x:v>42554</x:v>
      </x:c>
      <x:c r="H1568" s="152" t="s">
        <x:v>42555</x:v>
      </x:c>
      <x:c r="I1568" s="152" t="s">
        <x:v>42556</x:v>
      </x:c>
      <x:c r="J1568" s="152" t="s">
        <x:v>42557</x:v>
      </x:c>
      <x:c r="K1568" s="152" t="s">
        <x:v>42558</x:v>
      </x:c>
      <x:c r="L1568" s="152" t="s">
        <x:v>42559</x:v>
      </x:c>
      <x:c r="M1568" s="152" t="s">
        <x:v>42560</x:v>
      </x:c>
      <x:c r="N1568" s="152" t="s">
        <x:v>42561</x:v>
      </x:c>
      <x:c r="O1568" s="152" t="s">
        <x:v>42562</x:v>
      </x:c>
      <x:c r="P1568" s="152" t="s">
        <x:v>42563</x:v>
      </x:c>
      <x:c r="Q1568" s="152" t="s">
        <x:v>42564</x:v>
      </x:c>
      <x:c r="R1568" s="152" t="s">
        <x:v>42565</x:v>
      </x:c>
      <x:c r="S1568" s="152" t="s">
        <x:v>42566</x:v>
      </x:c>
      <x:c r="T1568" s="152" t="s">
        <x:v>42567</x:v>
      </x:c>
      <x:c r="U1568" s="152" t="s">
        <x:v>42568</x:v>
      </x:c>
      <x:c r="V1568" s="152" t="s">
        <x:v>42569</x:v>
      </x:c>
      <x:c r="W1568" s="152" t="s">
        <x:v>42570</x:v>
      </x:c>
      <x:c r="X1568" s="152" t="s">
        <x:v>42571</x:v>
      </x:c>
      <x:c r="Y1568" s="152" t="s">
        <x:v>42572</x:v>
      </x:c>
    </x:row>
    <x:row r="1569" spans="1:974" ht="14.25" customHeight="1" x14ac:dyDescent="0.3">
      <x:c r="A1569" s="155" t="s">
        <x:v>35784</x:v>
      </x:c>
      <x:c r="B1569" s="155" t="s">
        <x:v>1919</x:v>
      </x:c>
      <x:c r="C1569" s="152" t="s">
        <x:v>42573</x:v>
      </x:c>
      <x:c r="D1569" s="152" t="s">
        <x:v>42574</x:v>
      </x:c>
      <x:c r="E1569" s="152" t="s">
        <x:v>42575</x:v>
      </x:c>
      <x:c r="F1569" s="152" t="s">
        <x:v>42576</x:v>
      </x:c>
      <x:c r="G1569" s="152" t="s">
        <x:v>42577</x:v>
      </x:c>
      <x:c r="H1569" s="152" t="s">
        <x:v>42578</x:v>
      </x:c>
      <x:c r="I1569" s="152" t="s">
        <x:v>42579</x:v>
      </x:c>
      <x:c r="J1569" s="152" t="s">
        <x:v>42580</x:v>
      </x:c>
      <x:c r="K1569" s="152" t="s">
        <x:v>42581</x:v>
      </x:c>
      <x:c r="L1569" s="152" t="s">
        <x:v>42582</x:v>
      </x:c>
      <x:c r="M1569" s="152" t="s">
        <x:v>42583</x:v>
      </x:c>
      <x:c r="N1569" s="152" t="s">
        <x:v>42584</x:v>
      </x:c>
      <x:c r="O1569" s="152" t="s">
        <x:v>42585</x:v>
      </x:c>
      <x:c r="P1569" s="152" t="s">
        <x:v>42586</x:v>
      </x:c>
      <x:c r="Q1569" s="152" t="s">
        <x:v>42587</x:v>
      </x:c>
      <x:c r="R1569" s="152" t="s">
        <x:v>42588</x:v>
      </x:c>
      <x:c r="S1569" s="152" t="s">
        <x:v>42589</x:v>
      </x:c>
      <x:c r="T1569" s="152" t="s">
        <x:v>42590</x:v>
      </x:c>
      <x:c r="U1569" s="152" t="s">
        <x:v>42591</x:v>
      </x:c>
      <x:c r="V1569" s="152" t="s">
        <x:v>42592</x:v>
      </x:c>
      <x:c r="W1569" s="152" t="s">
        <x:v>42593</x:v>
      </x:c>
      <x:c r="X1569" s="152" t="s">
        <x:v>42594</x:v>
      </x:c>
      <x:c r="Y1569" s="152" t="s">
        <x:v>42595</x:v>
      </x:c>
      <x:c r="Z1569" s="152" t="s">
        <x:v>42596</x:v>
      </x:c>
      <x:c r="AA1569" s="152" t="s">
        <x:v>42597</x:v>
      </x:c>
      <x:c r="AB1569" s="152" t="s">
        <x:v>42598</x:v>
      </x:c>
    </x:row>
    <x:row r="1570" spans="1:974" ht="14.25" customHeight="1" x14ac:dyDescent="0.3">
      <x:c r="A1570" s="155" t="s">
        <x:v>35784</x:v>
      </x:c>
      <x:c r="B1570" s="155" t="s">
        <x:v>1920</x:v>
      </x:c>
      <x:c r="C1570" s="152" t="s">
        <x:v>42599</x:v>
      </x:c>
      <x:c r="D1570" s="152" t="s">
        <x:v>42600</x:v>
      </x:c>
      <x:c r="E1570" s="152" t="s">
        <x:v>42601</x:v>
      </x:c>
      <x:c r="F1570" s="152" t="s">
        <x:v>42602</x:v>
      </x:c>
      <x:c r="G1570" s="152" t="s">
        <x:v>42603</x:v>
      </x:c>
      <x:c r="H1570" s="152" t="s">
        <x:v>42604</x:v>
      </x:c>
      <x:c r="I1570" s="152" t="s">
        <x:v>42605</x:v>
      </x:c>
      <x:c r="J1570" s="152" t="s">
        <x:v>42606</x:v>
      </x:c>
      <x:c r="K1570" s="152" t="s">
        <x:v>42607</x:v>
      </x:c>
      <x:c r="L1570" s="152" t="s">
        <x:v>42608</x:v>
      </x:c>
      <x:c r="M1570" s="152" t="s">
        <x:v>42609</x:v>
      </x:c>
      <x:c r="N1570" s="152" t="s">
        <x:v>42610</x:v>
      </x:c>
      <x:c r="O1570" s="152" t="s">
        <x:v>42611</x:v>
      </x:c>
      <x:c r="P1570" s="152" t="s">
        <x:v>42612</x:v>
      </x:c>
      <x:c r="Q1570" s="152" t="s">
        <x:v>42613</x:v>
      </x:c>
      <x:c r="R1570" s="152" t="s">
        <x:v>42614</x:v>
      </x:c>
      <x:c r="S1570" s="152" t="s">
        <x:v>42615</x:v>
      </x:c>
      <x:c r="T1570" s="152" t="s">
        <x:v>42616</x:v>
      </x:c>
      <x:c r="U1570" s="152" t="s">
        <x:v>42617</x:v>
      </x:c>
      <x:c r="V1570" s="152" t="s">
        <x:v>42618</x:v>
      </x:c>
      <x:c r="W1570" s="152" t="s">
        <x:v>42619</x:v>
      </x:c>
      <x:c r="X1570" s="152" t="s">
        <x:v>42620</x:v>
      </x:c>
      <x:c r="Y1570" s="152" t="s">
        <x:v>42621</x:v>
      </x:c>
      <x:c r="Z1570" s="152" t="s">
        <x:v>42622</x:v>
      </x:c>
    </x:row>
    <x:row r="1571" spans="1:974" ht="14.25" customHeight="1" x14ac:dyDescent="0.3">
      <x:c r="A1571" s="155" t="s">
        <x:v>35784</x:v>
      </x:c>
      <x:c r="B1571" s="155" t="s">
        <x:v>1921</x:v>
      </x:c>
      <x:c r="C1571" s="152" t="s">
        <x:v>42623</x:v>
      </x:c>
      <x:c r="D1571" s="152" t="s">
        <x:v>42624</x:v>
      </x:c>
      <x:c r="E1571" s="152" t="s">
        <x:v>42625</x:v>
      </x:c>
      <x:c r="F1571" s="152" t="s">
        <x:v>42626</x:v>
      </x:c>
      <x:c r="G1571" s="152" t="s">
        <x:v>42627</x:v>
      </x:c>
      <x:c r="H1571" s="152" t="s">
        <x:v>42628</x:v>
      </x:c>
      <x:c r="I1571" s="152" t="s">
        <x:v>42629</x:v>
      </x:c>
      <x:c r="J1571" s="152" t="s">
        <x:v>42630</x:v>
      </x:c>
      <x:c r="K1571" s="152" t="s">
        <x:v>42631</x:v>
      </x:c>
      <x:c r="L1571" s="152" t="s">
        <x:v>42632</x:v>
      </x:c>
      <x:c r="M1571" s="152" t="s">
        <x:v>42633</x:v>
      </x:c>
      <x:c r="N1571" s="152" t="s">
        <x:v>42634</x:v>
      </x:c>
      <x:c r="O1571" s="152" t="s">
        <x:v>42635</x:v>
      </x:c>
      <x:c r="P1571" s="152" t="s">
        <x:v>42636</x:v>
      </x:c>
      <x:c r="Q1571" s="152" t="s">
        <x:v>42637</x:v>
      </x:c>
      <x:c r="R1571" s="152" t="s">
        <x:v>42638</x:v>
      </x:c>
      <x:c r="S1571" s="152" t="s">
        <x:v>42639</x:v>
      </x:c>
    </x:row>
    <x:row r="1572" spans="1:974" ht="14.25" customHeight="1" x14ac:dyDescent="0.3">
      <x:c r="A1572" s="155" t="s">
        <x:v>35784</x:v>
      </x:c>
      <x:c r="B1572" s="155" t="s">
        <x:v>1922</x:v>
      </x:c>
      <x:c r="C1572" s="152" t="s">
        <x:v>42640</x:v>
      </x:c>
      <x:c r="D1572" s="152" t="s">
        <x:v>42641</x:v>
      </x:c>
      <x:c r="E1572" s="152" t="s">
        <x:v>42642</x:v>
      </x:c>
      <x:c r="F1572" s="152" t="s">
        <x:v>42643</x:v>
      </x:c>
      <x:c r="G1572" s="152" t="s">
        <x:v>42644</x:v>
      </x:c>
      <x:c r="H1572" s="152" t="s">
        <x:v>42645</x:v>
      </x:c>
      <x:c r="I1572" s="152" t="s">
        <x:v>42646</x:v>
      </x:c>
      <x:c r="J1572" s="152" t="s">
        <x:v>42647</x:v>
      </x:c>
      <x:c r="K1572" s="152" t="s">
        <x:v>42648</x:v>
      </x:c>
      <x:c r="L1572" s="152" t="s">
        <x:v>42649</x:v>
      </x:c>
      <x:c r="M1572" s="152" t="s">
        <x:v>42650</x:v>
      </x:c>
      <x:c r="N1572" s="152" t="s">
        <x:v>42651</x:v>
      </x:c>
      <x:c r="O1572" s="152" t="s">
        <x:v>42652</x:v>
      </x:c>
      <x:c r="P1572" s="152" t="s">
        <x:v>42653</x:v>
      </x:c>
      <x:c r="Q1572" s="152" t="s">
        <x:v>42654</x:v>
      </x:c>
      <x:c r="R1572" s="152" t="s">
        <x:v>42655</x:v>
      </x:c>
      <x:c r="S1572" s="152" t="s">
        <x:v>42656</x:v>
      </x:c>
      <x:c r="T1572" s="152" t="s">
        <x:v>42657</x:v>
      </x:c>
      <x:c r="U1572" s="152" t="s">
        <x:v>42658</x:v>
      </x:c>
      <x:c r="V1572" s="152" t="s">
        <x:v>42659</x:v>
      </x:c>
      <x:c r="W1572" s="152" t="s">
        <x:v>42660</x:v>
      </x:c>
      <x:c r="X1572" s="152" t="s">
        <x:v>42661</x:v>
      </x:c>
      <x:c r="Y1572" s="152" t="s">
        <x:v>42662</x:v>
      </x:c>
      <x:c r="Z1572" s="152" t="s">
        <x:v>42663</x:v>
      </x:c>
      <x:c r="AA1572" s="152" t="s">
        <x:v>42664</x:v>
      </x:c>
      <x:c r="AB1572" s="152" t="s">
        <x:v>42665</x:v>
      </x:c>
      <x:c r="AC1572" s="152" t="s">
        <x:v>42666</x:v>
      </x:c>
      <x:c r="AD1572" s="152" t="s">
        <x:v>42667</x:v>
      </x:c>
      <x:c r="AE1572" s="152" t="s">
        <x:v>42668</x:v>
      </x:c>
      <x:c r="AF1572" s="152" t="s">
        <x:v>42669</x:v>
      </x:c>
      <x:c r="AG1572" s="152" t="s">
        <x:v>42670</x:v>
      </x:c>
      <x:c r="AH1572" s="152" t="s">
        <x:v>42671</x:v>
      </x:c>
      <x:c r="AI1572" s="152" t="s">
        <x:v>42672</x:v>
      </x:c>
    </x:row>
    <x:row r="1573" spans="1:974" ht="14.25" customHeight="1" x14ac:dyDescent="0.3">
      <x:c r="A1573" s="155" t="s">
        <x:v>35784</x:v>
      </x:c>
      <x:c r="B1573" s="155" t="s">
        <x:v>1923</x:v>
      </x:c>
      <x:c r="C1573" s="152" t="s">
        <x:v>42673</x:v>
      </x:c>
      <x:c r="D1573" s="152" t="s">
        <x:v>42674</x:v>
      </x:c>
      <x:c r="E1573" s="152" t="s">
        <x:v>42675</x:v>
      </x:c>
      <x:c r="F1573" s="152" t="s">
        <x:v>42676</x:v>
      </x:c>
      <x:c r="G1573" s="152" t="s">
        <x:v>42677</x:v>
      </x:c>
      <x:c r="H1573" s="152" t="s">
        <x:v>42678</x:v>
      </x:c>
      <x:c r="I1573" s="152" t="s">
        <x:v>42679</x:v>
      </x:c>
      <x:c r="J1573" s="152" t="s">
        <x:v>42680</x:v>
      </x:c>
      <x:c r="K1573" s="152" t="s">
        <x:v>42681</x:v>
      </x:c>
      <x:c r="L1573" s="152" t="s">
        <x:v>42682</x:v>
      </x:c>
      <x:c r="M1573" s="152" t="s">
        <x:v>42683</x:v>
      </x:c>
      <x:c r="N1573" s="152" t="s">
        <x:v>42684</x:v>
      </x:c>
      <x:c r="O1573" s="152" t="s">
        <x:v>42685</x:v>
      </x:c>
      <x:c r="P1573" s="152" t="s">
        <x:v>42686</x:v>
      </x:c>
      <x:c r="Q1573" s="152" t="s">
        <x:v>42687</x:v>
      </x:c>
      <x:c r="R1573" s="152" t="s">
        <x:v>42688</x:v>
      </x:c>
      <x:c r="S1573" s="152" t="s">
        <x:v>42689</x:v>
      </x:c>
      <x:c r="T1573" s="152" t="s">
        <x:v>42690</x:v>
      </x:c>
      <x:c r="U1573" s="152" t="s">
        <x:v>42691</x:v>
      </x:c>
      <x:c r="V1573" s="152" t="s">
        <x:v>42692</x:v>
      </x:c>
      <x:c r="W1573" s="152" t="s">
        <x:v>42693</x:v>
      </x:c>
      <x:c r="X1573" s="152" t="s">
        <x:v>42694</x:v>
      </x:c>
      <x:c r="Y1573" s="152" t="s">
        <x:v>42695</x:v>
      </x:c>
      <x:c r="Z1573" s="152" t="s">
        <x:v>42696</x:v>
      </x:c>
      <x:c r="AA1573" s="152" t="s">
        <x:v>42697</x:v>
      </x:c>
      <x:c r="AB1573" s="152" t="s">
        <x:v>42698</x:v>
      </x:c>
      <x:c r="AC1573" s="152" t="s">
        <x:v>42699</x:v>
      </x:c>
      <x:c r="AD1573" s="152" t="s">
        <x:v>42700</x:v>
      </x:c>
      <x:c r="AE1573" s="152" t="s">
        <x:v>42701</x:v>
      </x:c>
      <x:c r="AF1573" s="152" t="s">
        <x:v>42702</x:v>
      </x:c>
      <x:c r="AG1573" s="152" t="s">
        <x:v>42703</x:v>
      </x:c>
      <x:c r="AH1573" s="152" t="s">
        <x:v>42704</x:v>
      </x:c>
      <x:c r="AI1573" s="152" t="s">
        <x:v>42705</x:v>
      </x:c>
      <x:c r="AJ1573" s="152" t="s">
        <x:v>42706</x:v>
      </x:c>
    </x:row>
    <x:row r="1574" spans="1:974" ht="14.25" customHeight="1" x14ac:dyDescent="0.3">
      <x:c r="A1574" s="155" t="s">
        <x:v>35784</x:v>
      </x:c>
      <x:c r="B1574" s="155" t="s">
        <x:v>1924</x:v>
      </x:c>
      <x:c r="C1574" s="152" t="s">
        <x:v>42707</x:v>
      </x:c>
      <x:c r="D1574" s="152" t="s">
        <x:v>42708</x:v>
      </x:c>
      <x:c r="E1574" s="152" t="s">
        <x:v>42709</x:v>
      </x:c>
      <x:c r="F1574" s="152" t="s">
        <x:v>42710</x:v>
      </x:c>
      <x:c r="G1574" s="152" t="s">
        <x:v>42711</x:v>
      </x:c>
      <x:c r="H1574" s="152" t="s">
        <x:v>42712</x:v>
      </x:c>
      <x:c r="I1574" s="152" t="s">
        <x:v>42713</x:v>
      </x:c>
      <x:c r="J1574" s="152" t="s">
        <x:v>42714</x:v>
      </x:c>
      <x:c r="K1574" s="152" t="s">
        <x:v>42715</x:v>
      </x:c>
      <x:c r="L1574" s="152" t="s">
        <x:v>42716</x:v>
      </x:c>
      <x:c r="M1574" s="152" t="s">
        <x:v>42717</x:v>
      </x:c>
      <x:c r="N1574" s="152" t="s">
        <x:v>42718</x:v>
      </x:c>
      <x:c r="O1574" s="152" t="s">
        <x:v>42719</x:v>
      </x:c>
      <x:c r="P1574" s="152" t="s">
        <x:v>42720</x:v>
      </x:c>
      <x:c r="Q1574" s="152" t="s">
        <x:v>42721</x:v>
      </x:c>
      <x:c r="R1574" s="152" t="s">
        <x:v>42722</x:v>
      </x:c>
      <x:c r="S1574" s="152" t="s">
        <x:v>42723</x:v>
      </x:c>
      <x:c r="T1574" s="152" t="s">
        <x:v>42724</x:v>
      </x:c>
      <x:c r="U1574" s="152" t="s">
        <x:v>42725</x:v>
      </x:c>
    </x:row>
    <x:row r="1575" spans="1:974" ht="14.25" customHeight="1" x14ac:dyDescent="0.3">
      <x:c r="A1575" s="155" t="s">
        <x:v>35784</x:v>
      </x:c>
      <x:c r="B1575" s="155" t="s">
        <x:v>1925</x:v>
      </x:c>
      <x:c r="C1575" s="152" t="s">
        <x:v>42726</x:v>
      </x:c>
      <x:c r="D1575" s="152" t="s">
        <x:v>42727</x:v>
      </x:c>
      <x:c r="E1575" s="152" t="s">
        <x:v>42728</x:v>
      </x:c>
      <x:c r="F1575" s="152" t="s">
        <x:v>42729</x:v>
      </x:c>
      <x:c r="G1575" s="152" t="s">
        <x:v>42730</x:v>
      </x:c>
      <x:c r="H1575" s="152" t="s">
        <x:v>42731</x:v>
      </x:c>
      <x:c r="I1575" s="152" t="s">
        <x:v>42732</x:v>
      </x:c>
      <x:c r="J1575" s="152" t="s">
        <x:v>42733</x:v>
      </x:c>
      <x:c r="K1575" s="152" t="s">
        <x:v>42734</x:v>
      </x:c>
      <x:c r="L1575" s="152" t="s">
        <x:v>42735</x:v>
      </x:c>
      <x:c r="M1575" s="152" t="s">
        <x:v>42736</x:v>
      </x:c>
      <x:c r="N1575" s="152" t="s">
        <x:v>42737</x:v>
      </x:c>
      <x:c r="O1575" s="152" t="s">
        <x:v>42738</x:v>
      </x:c>
      <x:c r="P1575" s="152" t="s">
        <x:v>42739</x:v>
      </x:c>
      <x:c r="Q1575" s="152" t="s">
        <x:v>42740</x:v>
      </x:c>
      <x:c r="R1575" s="152" t="s">
        <x:v>42741</x:v>
      </x:c>
      <x:c r="S1575" s="152" t="s">
        <x:v>42742</x:v>
      </x:c>
      <x:c r="T1575" s="152" t="s">
        <x:v>42743</x:v>
      </x:c>
      <x:c r="U1575" s="152" t="s">
        <x:v>42744</x:v>
      </x:c>
      <x:c r="V1575" s="152" t="s">
        <x:v>42745</x:v>
      </x:c>
      <x:c r="W1575" s="152" t="s">
        <x:v>42746</x:v>
      </x:c>
      <x:c r="X1575" s="152" t="s">
        <x:v>42747</x:v>
      </x:c>
    </x:row>
    <x:row r="1576" spans="1:974" ht="14.25" customHeight="1" x14ac:dyDescent="0.3">
      <x:c r="A1576" s="155" t="s">
        <x:v>35784</x:v>
      </x:c>
      <x:c r="B1576" s="155" t="s">
        <x:v>1926</x:v>
      </x:c>
      <x:c r="C1576" s="152" t="s">
        <x:v>42748</x:v>
      </x:c>
      <x:c r="D1576" s="152" t="s">
        <x:v>42749</x:v>
      </x:c>
      <x:c r="E1576" s="152" t="s">
        <x:v>42750</x:v>
      </x:c>
      <x:c r="F1576" s="152" t="s">
        <x:v>42751</x:v>
      </x:c>
      <x:c r="G1576" s="152" t="s">
        <x:v>42752</x:v>
      </x:c>
      <x:c r="H1576" s="152" t="s">
        <x:v>42753</x:v>
      </x:c>
      <x:c r="I1576" s="152" t="s">
        <x:v>42754</x:v>
      </x:c>
      <x:c r="J1576" s="152" t="s">
        <x:v>42755</x:v>
      </x:c>
      <x:c r="K1576" s="152" t="s">
        <x:v>42756</x:v>
      </x:c>
      <x:c r="L1576" s="152" t="s">
        <x:v>42757</x:v>
      </x:c>
      <x:c r="M1576" s="152" t="s">
        <x:v>42758</x:v>
      </x:c>
      <x:c r="N1576" s="152" t="s">
        <x:v>42759</x:v>
      </x:c>
      <x:c r="O1576" s="152" t="s">
        <x:v>42760</x:v>
      </x:c>
      <x:c r="P1576" s="152" t="s">
        <x:v>42761</x:v>
      </x:c>
      <x:c r="Q1576" s="152" t="s">
        <x:v>42762</x:v>
      </x:c>
      <x:c r="R1576" s="152" t="s">
        <x:v>42763</x:v>
      </x:c>
      <x:c r="S1576" s="152" t="s">
        <x:v>42764</x:v>
      </x:c>
    </x:row>
    <x:row r="1577" spans="1:974" ht="14.25" customHeight="1" x14ac:dyDescent="0.3">
      <x:c r="A1577" s="155" t="s">
        <x:v>35784</x:v>
      </x:c>
      <x:c r="B1577" s="155" t="s">
        <x:v>1927</x:v>
      </x:c>
      <x:c r="C1577" s="152" t="s">
        <x:v>42765</x:v>
      </x:c>
      <x:c r="D1577" s="152" t="s">
        <x:v>42766</x:v>
      </x:c>
      <x:c r="E1577" s="152" t="s">
        <x:v>42767</x:v>
      </x:c>
      <x:c r="F1577" s="152" t="s">
        <x:v>42768</x:v>
      </x:c>
      <x:c r="G1577" s="152" t="s">
        <x:v>42769</x:v>
      </x:c>
      <x:c r="H1577" s="152" t="s">
        <x:v>42770</x:v>
      </x:c>
      <x:c r="I1577" s="152" t="s">
        <x:v>42771</x:v>
      </x:c>
      <x:c r="J1577" s="152" t="s">
        <x:v>42772</x:v>
      </x:c>
      <x:c r="K1577" s="152" t="s">
        <x:v>42773</x:v>
      </x:c>
      <x:c r="L1577" s="152" t="s">
        <x:v>42774</x:v>
      </x:c>
      <x:c r="M1577" s="152" t="s">
        <x:v>42775</x:v>
      </x:c>
      <x:c r="N1577" s="152" t="s">
        <x:v>42776</x:v>
      </x:c>
      <x:c r="O1577" s="152" t="s">
        <x:v>42777</x:v>
      </x:c>
      <x:c r="P1577" s="152" t="s">
        <x:v>42778</x:v>
      </x:c>
      <x:c r="Q1577" s="152" t="s">
        <x:v>42779</x:v>
      </x:c>
      <x:c r="R1577" s="152" t="s">
        <x:v>42780</x:v>
      </x:c>
      <x:c r="S1577" s="152" t="s">
        <x:v>42781</x:v>
      </x:c>
      <x:c r="T1577" s="152" t="s">
        <x:v>42782</x:v>
      </x:c>
      <x:c r="U1577" s="152" t="s">
        <x:v>42783</x:v>
      </x:c>
    </x:row>
    <x:row r="1578" spans="1:974" ht="14.25" customHeight="1" x14ac:dyDescent="0.3">
      <x:c r="A1578" s="155" t="s">
        <x:v>35784</x:v>
      </x:c>
      <x:c r="B1578" s="155" t="s">
        <x:v>1928</x:v>
      </x:c>
      <x:c r="C1578" s="152" t="s">
        <x:v>42784</x:v>
      </x:c>
      <x:c r="D1578" s="152" t="s">
        <x:v>42785</x:v>
      </x:c>
      <x:c r="E1578" s="152" t="s">
        <x:v>42786</x:v>
      </x:c>
      <x:c r="F1578" s="152" t="s">
        <x:v>42787</x:v>
      </x:c>
      <x:c r="G1578" s="152" t="s">
        <x:v>42788</x:v>
      </x:c>
      <x:c r="H1578" s="152" t="s">
        <x:v>42789</x:v>
      </x:c>
      <x:c r="I1578" s="152" t="s">
        <x:v>42790</x:v>
      </x:c>
      <x:c r="J1578" s="152" t="s">
        <x:v>42791</x:v>
      </x:c>
      <x:c r="K1578" s="152" t="s">
        <x:v>42792</x:v>
      </x:c>
      <x:c r="L1578" s="152" t="s">
        <x:v>42793</x:v>
      </x:c>
      <x:c r="M1578" s="152" t="s">
        <x:v>42794</x:v>
      </x:c>
      <x:c r="N1578" s="152" t="s">
        <x:v>42795</x:v>
      </x:c>
      <x:c r="O1578" s="152" t="s">
        <x:v>42796</x:v>
      </x:c>
      <x:c r="P1578" s="152" t="s">
        <x:v>42797</x:v>
      </x:c>
      <x:c r="Q1578" s="152" t="s">
        <x:v>42798</x:v>
      </x:c>
    </x:row>
    <x:row r="1579" spans="1:974" ht="14.25" customHeight="1" x14ac:dyDescent="0.3">
      <x:c r="A1579" s="155" t="s">
        <x:v>35784</x:v>
      </x:c>
      <x:c r="B1579" s="155" t="s">
        <x:v>1929</x:v>
      </x:c>
      <x:c r="C1579" s="152" t="s">
        <x:v>42799</x:v>
      </x:c>
      <x:c r="D1579" s="152" t="s">
        <x:v>42800</x:v>
      </x:c>
      <x:c r="E1579" s="152" t="s">
        <x:v>42801</x:v>
      </x:c>
      <x:c r="F1579" s="152" t="s">
        <x:v>42802</x:v>
      </x:c>
      <x:c r="G1579" s="152" t="s">
        <x:v>42803</x:v>
      </x:c>
      <x:c r="H1579" s="152" t="s">
        <x:v>42804</x:v>
      </x:c>
      <x:c r="I1579" s="152" t="s">
        <x:v>42805</x:v>
      </x:c>
      <x:c r="J1579" s="69"/>
      <x:c r="K1579" s="69"/>
      <x:c r="L1579" s="69"/>
      <x:c r="M1579" s="69"/>
      <x:c r="N1579" s="69"/>
      <x:c r="O1579" s="69"/>
      <x:c r="P1579" s="69"/>
      <x:c r="Q1579" s="69"/>
      <x:c r="R1579" s="69"/>
    </x:row>
    <x:row r="1580" spans="1:974" ht="14.25" customHeight="1" x14ac:dyDescent="0.3">
      <x:c r="A1580" s="155" t="s">
        <x:v>35784</x:v>
      </x:c>
      <x:c r="B1580" s="155" t="s">
        <x:v>1930</x:v>
      </x:c>
      <x:c r="C1580" s="152" t="s">
        <x:v>42806</x:v>
      </x:c>
      <x:c r="D1580" s="152" t="s">
        <x:v>42807</x:v>
      </x:c>
      <x:c r="E1580" s="152" t="s">
        <x:v>42808</x:v>
      </x:c>
      <x:c r="F1580" s="152" t="s">
        <x:v>42809</x:v>
      </x:c>
      <x:c r="G1580" s="152" t="s">
        <x:v>42810</x:v>
      </x:c>
      <x:c r="H1580" s="152" t="s">
        <x:v>42811</x:v>
      </x:c>
      <x:c r="I1580" s="152" t="s">
        <x:v>42812</x:v>
      </x:c>
      <x:c r="J1580" s="152" t="s">
        <x:v>42813</x:v>
      </x:c>
      <x:c r="K1580" s="152" t="s">
        <x:v>42814</x:v>
      </x:c>
    </x:row>
    <x:row r="1581" spans="1:974" ht="14.25" customHeight="1" x14ac:dyDescent="0.3">
      <x:c r="A1581" s="155" t="s">
        <x:v>35784</x:v>
      </x:c>
      <x:c r="B1581" s="155" t="s">
        <x:v>1931</x:v>
      </x:c>
      <x:c r="C1581" s="152" t="s">
        <x:v>42815</x:v>
      </x:c>
      <x:c r="D1581" s="152" t="s">
        <x:v>42816</x:v>
      </x:c>
      <x:c r="E1581" s="152" t="s">
        <x:v>42817</x:v>
      </x:c>
      <x:c r="F1581" s="152" t="s">
        <x:v>42818</x:v>
      </x:c>
      <x:c r="G1581" s="152" t="s">
        <x:v>42819</x:v>
      </x:c>
      <x:c r="H1581" s="152" t="s">
        <x:v>42820</x:v>
      </x:c>
      <x:c r="I1581" s="152" t="s">
        <x:v>42821</x:v>
      </x:c>
      <x:c r="J1581" s="152" t="s">
        <x:v>42822</x:v>
      </x:c>
      <x:c r="K1581" s="152" t="s">
        <x:v>42823</x:v>
      </x:c>
      <x:c r="L1581" s="152" t="s">
        <x:v>42824</x:v>
      </x:c>
      <x:c r="M1581" s="152" t="s">
        <x:v>42825</x:v>
      </x:c>
      <x:c r="N1581" s="152" t="s">
        <x:v>42826</x:v>
      </x:c>
      <x:c r="O1581" s="152" t="s">
        <x:v>42827</x:v>
      </x:c>
      <x:c r="P1581" s="152" t="s">
        <x:v>42828</x:v>
      </x:c>
      <x:c r="Q1581" s="152" t="s">
        <x:v>42829</x:v>
      </x:c>
      <x:c r="R1581" s="152" t="s">
        <x:v>42830</x:v>
      </x:c>
      <x:c r="S1581" s="152" t="s">
        <x:v>42831</x:v>
      </x:c>
      <x:c r="T1581" s="152" t="s">
        <x:v>42832</x:v>
      </x:c>
      <x:c r="U1581" s="152" t="s">
        <x:v>42833</x:v>
      </x:c>
      <x:c r="V1581" s="152" t="s">
        <x:v>42834</x:v>
      </x:c>
      <x:c r="W1581" s="152" t="s">
        <x:v>42835</x:v>
      </x:c>
      <x:c r="X1581" s="152" t="s">
        <x:v>42836</x:v>
      </x:c>
      <x:c r="Y1581" s="152" t="s">
        <x:v>42837</x:v>
      </x:c>
      <x:c r="Z1581" s="152" t="s">
        <x:v>42838</x:v>
      </x:c>
      <x:c r="AA1581" s="152" t="s">
        <x:v>42839</x:v>
      </x:c>
      <x:c r="AB1581" s="152" t="s">
        <x:v>42840</x:v>
      </x:c>
      <x:c r="AC1581" s="152" t="s">
        <x:v>42841</x:v>
      </x:c>
      <x:c r="AD1581" s="152" t="s">
        <x:v>42842</x:v>
      </x:c>
      <x:c r="AE1581" s="152" t="s">
        <x:v>42843</x:v>
      </x:c>
      <x:c r="AF1581" s="152" t="s">
        <x:v>42844</x:v>
      </x:c>
      <x:c r="AG1581" s="152" t="s">
        <x:v>42845</x:v>
      </x:c>
      <x:c r="AH1581" s="152" t="s">
        <x:v>42846</x:v>
      </x:c>
      <x:c r="AI1581" s="152" t="s">
        <x:v>42847</x:v>
      </x:c>
      <x:c r="AJ1581" s="152" t="s">
        <x:v>42848</x:v>
      </x:c>
    </x:row>
    <x:row r="1582" spans="1:974" ht="14.25" customHeight="1" x14ac:dyDescent="0.3">
      <x:c r="A1582" s="155" t="s">
        <x:v>35784</x:v>
      </x:c>
      <x:c r="B1582" s="155" t="s">
        <x:v>1932</x:v>
      </x:c>
      <x:c r="C1582" s="152" t="s">
        <x:v>42849</x:v>
      </x:c>
      <x:c r="D1582" s="152" t="s">
        <x:v>42850</x:v>
      </x:c>
      <x:c r="E1582" s="152" t="s">
        <x:v>42851</x:v>
      </x:c>
      <x:c r="F1582" s="152" t="s">
        <x:v>42852</x:v>
      </x:c>
      <x:c r="G1582" s="152" t="s">
        <x:v>42853</x:v>
      </x:c>
      <x:c r="H1582" s="152" t="s">
        <x:v>42854</x:v>
      </x:c>
      <x:c r="I1582" s="152" t="s">
        <x:v>42855</x:v>
      </x:c>
      <x:c r="J1582" s="152" t="s">
        <x:v>42856</x:v>
      </x:c>
    </x:row>
    <x:row r="1583" spans="1:974" ht="14.25" customHeight="1" x14ac:dyDescent="0.3">
      <x:c r="A1583" s="155" t="s">
        <x:v>35784</x:v>
      </x:c>
      <x:c r="B1583" s="155" t="s">
        <x:v>1933</x:v>
      </x:c>
      <x:c r="C1583" s="152" t="s">
        <x:v>42857</x:v>
      </x:c>
      <x:c r="D1583" s="152" t="s">
        <x:v>42858</x:v>
      </x:c>
      <x:c r="E1583" s="152" t="s">
        <x:v>42859</x:v>
      </x:c>
      <x:c r="F1583" s="152" t="s">
        <x:v>42860</x:v>
      </x:c>
      <x:c r="G1583" s="152" t="s">
        <x:v>42861</x:v>
      </x:c>
      <x:c r="H1583" s="152" t="s">
        <x:v>42862</x:v>
      </x:c>
      <x:c r="I1583" s="152" t="s">
        <x:v>42863</x:v>
      </x:c>
      <x:c r="J1583" s="152" t="s">
        <x:v>42864</x:v>
      </x:c>
      <x:c r="K1583" s="152" t="s">
        <x:v>42865</x:v>
      </x:c>
    </x:row>
    <x:row r="1584" spans="1:974" ht="14.25" customHeight="1" x14ac:dyDescent="0.3">
      <x:c r="A1584" s="155" t="s">
        <x:v>35784</x:v>
      </x:c>
      <x:c r="B1584" s="155" t="s">
        <x:v>1934</x:v>
      </x:c>
      <x:c r="C1584" s="152" t="s">
        <x:v>42866</x:v>
      </x:c>
      <x:c r="D1584" s="152" t="s">
        <x:v>42867</x:v>
      </x:c>
      <x:c r="E1584" s="152" t="s">
        <x:v>42868</x:v>
      </x:c>
      <x:c r="F1584" s="152" t="s">
        <x:v>42869</x:v>
      </x:c>
      <x:c r="G1584" s="152" t="s">
        <x:v>42870</x:v>
      </x:c>
      <x:c r="H1584" s="152" t="s">
        <x:v>42871</x:v>
      </x:c>
      <x:c r="I1584" s="152" t="s">
        <x:v>42872</x:v>
      </x:c>
      <x:c r="J1584" s="152" t="s">
        <x:v>42873</x:v>
      </x:c>
      <x:c r="K1584" s="152" t="s">
        <x:v>42874</x:v>
      </x:c>
      <x:c r="L1584" s="152" t="s">
        <x:v>42875</x:v>
      </x:c>
      <x:c r="M1584" s="152" t="s">
        <x:v>42876</x:v>
      </x:c>
      <x:c r="N1584" s="152" t="s">
        <x:v>42877</x:v>
      </x:c>
    </x:row>
    <x:row r="1585" spans="1:974" ht="14.25" customHeight="1" x14ac:dyDescent="0.3">
      <x:c r="A1585" s="155" t="s">
        <x:v>35784</x:v>
      </x:c>
      <x:c r="B1585" s="155" t="s">
        <x:v>1935</x:v>
      </x:c>
      <x:c r="C1585" s="152" t="s">
        <x:v>42878</x:v>
      </x:c>
      <x:c r="D1585" s="152" t="s">
        <x:v>42879</x:v>
      </x:c>
      <x:c r="E1585" s="152" t="s">
        <x:v>42880</x:v>
      </x:c>
      <x:c r="F1585" s="152" t="s">
        <x:v>42881</x:v>
      </x:c>
      <x:c r="G1585" s="152" t="s">
        <x:v>42882</x:v>
      </x:c>
      <x:c r="H1585" s="152" t="s">
        <x:v>42883</x:v>
      </x:c>
      <x:c r="I1585" s="152" t="s">
        <x:v>42884</x:v>
      </x:c>
      <x:c r="J1585" s="152" t="s">
        <x:v>42885</x:v>
      </x:c>
      <x:c r="K1585" s="152" t="s">
        <x:v>42886</x:v>
      </x:c>
      <x:c r="L1585" s="152" t="s">
        <x:v>42887</x:v>
      </x:c>
      <x:c r="M1585" s="152" t="s">
        <x:v>42888</x:v>
      </x:c>
      <x:c r="N1585" s="152" t="s">
        <x:v>42889</x:v>
      </x:c>
      <x:c r="O1585" s="152" t="s">
        <x:v>42890</x:v>
      </x:c>
      <x:c r="P1585" s="152" t="s">
        <x:v>42891</x:v>
      </x:c>
      <x:c r="Q1585" s="152" t="s">
        <x:v>42892</x:v>
      </x:c>
      <x:c r="R1585" s="152" t="s">
        <x:v>42893</x:v>
      </x:c>
      <x:c r="S1585" s="152" t="s">
        <x:v>42894</x:v>
      </x:c>
      <x:c r="T1585" s="152" t="s">
        <x:v>42895</x:v>
      </x:c>
      <x:c r="U1585" s="152" t="s">
        <x:v>42896</x:v>
      </x:c>
      <x:c r="V1585" s="152" t="s">
        <x:v>42897</x:v>
      </x:c>
      <x:c r="W1585" s="152" t="s">
        <x:v>42898</x:v>
      </x:c>
      <x:c r="X1585" s="152" t="s">
        <x:v>42899</x:v>
      </x:c>
      <x:c r="Y1585" s="152" t="s">
        <x:v>42900</x:v>
      </x:c>
      <x:c r="Z1585" s="152" t="s">
        <x:v>42901</x:v>
      </x:c>
      <x:c r="AA1585" s="152" t="s">
        <x:v>42902</x:v>
      </x:c>
      <x:c r="AB1585" s="152" t="s">
        <x:v>42903</x:v>
      </x:c>
      <x:c r="AC1585" s="152" t="s">
        <x:v>42904</x:v>
      </x:c>
    </x:row>
    <x:row r="1586" spans="1:974" ht="14.25" customHeight="1" x14ac:dyDescent="0.3">
      <x:c r="A1586" s="155" t="s">
        <x:v>35784</x:v>
      </x:c>
      <x:c r="B1586" s="155" t="s">
        <x:v>1936</x:v>
      </x:c>
      <x:c r="C1586" s="152" t="s">
        <x:v>42905</x:v>
      </x:c>
      <x:c r="D1586" s="152" t="s">
        <x:v>42906</x:v>
      </x:c>
      <x:c r="E1586" s="152" t="s">
        <x:v>42907</x:v>
      </x:c>
      <x:c r="F1586" s="152" t="s">
        <x:v>42908</x:v>
      </x:c>
      <x:c r="G1586" s="152" t="s">
        <x:v>42909</x:v>
      </x:c>
      <x:c r="H1586" s="69"/>
      <x:c r="I1586" s="69"/>
      <x:c r="J1586" s="69"/>
    </x:row>
    <x:row r="1587" spans="1:974" ht="14.25" customHeight="1" x14ac:dyDescent="0.3">
      <x:c r="A1587" s="155" t="s">
        <x:v>35784</x:v>
      </x:c>
      <x:c r="B1587" s="155" t="s">
        <x:v>1937</x:v>
      </x:c>
      <x:c r="C1587" s="152" t="s">
        <x:v>42910</x:v>
      </x:c>
      <x:c r="D1587" s="152" t="s">
        <x:v>42911</x:v>
      </x:c>
      <x:c r="E1587" s="152" t="s">
        <x:v>42912</x:v>
      </x:c>
      <x:c r="F1587" s="152" t="s">
        <x:v>42913</x:v>
      </x:c>
      <x:c r="G1587" s="152" t="s">
        <x:v>42914</x:v>
      </x:c>
      <x:c r="H1587" s="152" t="s">
        <x:v>42915</x:v>
      </x:c>
      <x:c r="I1587" s="152" t="s">
        <x:v>42916</x:v>
      </x:c>
      <x:c r="J1587" s="152" t="s">
        <x:v>42917</x:v>
      </x:c>
      <x:c r="K1587" s="152" t="s">
        <x:v>42918</x:v>
      </x:c>
      <x:c r="L1587" s="152" t="s">
        <x:v>42919</x:v>
      </x:c>
      <x:c r="M1587" s="152" t="s">
        <x:v>42920</x:v>
      </x:c>
      <x:c r="N1587" s="152" t="s">
        <x:v>42921</x:v>
      </x:c>
      <x:c r="O1587" s="152" t="s">
        <x:v>42922</x:v>
      </x:c>
      <x:c r="P1587" s="152" t="s">
        <x:v>42923</x:v>
      </x:c>
      <x:c r="Q1587" s="152" t="s">
        <x:v>42924</x:v>
      </x:c>
      <x:c r="R1587" s="152" t="s">
        <x:v>42925</x:v>
      </x:c>
      <x:c r="S1587" s="152" t="s">
        <x:v>42926</x:v>
      </x:c>
      <x:c r="T1587" s="152" t="s">
        <x:v>42927</x:v>
      </x:c>
      <x:c r="U1587" s="152" t="s">
        <x:v>42928</x:v>
      </x:c>
      <x:c r="V1587" s="152" t="s">
        <x:v>42929</x:v>
      </x:c>
      <x:c r="W1587" s="152" t="s">
        <x:v>42930</x:v>
      </x:c>
      <x:c r="X1587" s="152" t="s">
        <x:v>42931</x:v>
      </x:c>
      <x:c r="Y1587" s="152" t="s">
        <x:v>42932</x:v>
      </x:c>
      <x:c r="Z1587" s="152" t="s">
        <x:v>42933</x:v>
      </x:c>
      <x:c r="AA1587" s="152" t="s">
        <x:v>42934</x:v>
      </x:c>
      <x:c r="AB1587" s="152" t="s">
        <x:v>42935</x:v>
      </x:c>
      <x:c r="AC1587" s="152" t="s">
        <x:v>42936</x:v>
      </x:c>
      <x:c r="AD1587" s="152" t="s">
        <x:v>42937</x:v>
      </x:c>
      <x:c r="AE1587" s="152" t="s">
        <x:v>42938</x:v>
      </x:c>
      <x:c r="AF1587" s="152" t="s">
        <x:v>42939</x:v>
      </x:c>
      <x:c r="AG1587" s="152" t="s">
        <x:v>42940</x:v>
      </x:c>
    </x:row>
    <x:row r="1588" spans="1:974" ht="14.25" customHeight="1" x14ac:dyDescent="0.3">
      <x:c r="A1588" s="155" t="s">
        <x:v>35784</x:v>
      </x:c>
      <x:c r="B1588" s="155" t="s">
        <x:v>1938</x:v>
      </x:c>
      <x:c r="C1588" s="152" t="s">
        <x:v>42941</x:v>
      </x:c>
      <x:c r="D1588" s="152" t="s">
        <x:v>42942</x:v>
      </x:c>
      <x:c r="E1588" s="152" t="s">
        <x:v>42943</x:v>
      </x:c>
      <x:c r="F1588" s="152" t="s">
        <x:v>42944</x:v>
      </x:c>
      <x:c r="G1588" s="152" t="s">
        <x:v>42945</x:v>
      </x:c>
      <x:c r="H1588" s="152" t="s">
        <x:v>42946</x:v>
      </x:c>
      <x:c r="I1588" s="152" t="s">
        <x:v>42947</x:v>
      </x:c>
      <x:c r="J1588" s="152" t="s">
        <x:v>42948</x:v>
      </x:c>
      <x:c r="K1588" s="152" t="s">
        <x:v>42949</x:v>
      </x:c>
      <x:c r="L1588" s="152" t="s">
        <x:v>42950</x:v>
      </x:c>
      <x:c r="M1588" s="152" t="s">
        <x:v>42951</x:v>
      </x:c>
      <x:c r="N1588" s="152" t="s">
        <x:v>42952</x:v>
      </x:c>
      <x:c r="O1588" s="152" t="s">
        <x:v>42953</x:v>
      </x:c>
      <x:c r="P1588" s="152" t="s">
        <x:v>42954</x:v>
      </x:c>
      <x:c r="Q1588" s="152" t="s">
        <x:v>42955</x:v>
      </x:c>
      <x:c r="R1588" s="152" t="s">
        <x:v>42956</x:v>
      </x:c>
    </x:row>
    <x:row r="1589" spans="1:974" ht="14.25" customHeight="1" x14ac:dyDescent="0.3">
      <x:c r="A1589" s="155" t="s">
        <x:v>35784</x:v>
      </x:c>
      <x:c r="B1589" s="155" t="s">
        <x:v>1939</x:v>
      </x:c>
      <x:c r="C1589" s="152" t="s">
        <x:v>42957</x:v>
      </x:c>
      <x:c r="D1589" s="152" t="s">
        <x:v>42958</x:v>
      </x:c>
      <x:c r="E1589" s="152" t="s">
        <x:v>42959</x:v>
      </x:c>
      <x:c r="F1589" s="152" t="s">
        <x:v>42960</x:v>
      </x:c>
      <x:c r="G1589" s="152" t="s">
        <x:v>42961</x:v>
      </x:c>
      <x:c r="H1589" s="152" t="s">
        <x:v>42962</x:v>
      </x:c>
      <x:c r="I1589" s="152" t="s">
        <x:v>42963</x:v>
      </x:c>
      <x:c r="J1589" s="152" t="s">
        <x:v>42964</x:v>
      </x:c>
      <x:c r="K1589" s="152" t="s">
        <x:v>42965</x:v>
      </x:c>
      <x:c r="L1589" s="152" t="s">
        <x:v>42966</x:v>
      </x:c>
      <x:c r="M1589" s="152" t="s">
        <x:v>42967</x:v>
      </x:c>
      <x:c r="N1589" s="152" t="s">
        <x:v>42968</x:v>
      </x:c>
      <x:c r="O1589" s="152" t="s">
        <x:v>42969</x:v>
      </x:c>
      <x:c r="P1589" s="152" t="s">
        <x:v>42970</x:v>
      </x:c>
      <x:c r="Q1589" s="152" t="s">
        <x:v>42971</x:v>
      </x:c>
      <x:c r="R1589" s="152" t="s">
        <x:v>42972</x:v>
      </x:c>
      <x:c r="S1589" s="152" t="s">
        <x:v>42973</x:v>
      </x:c>
      <x:c r="T1589" s="152" t="s">
        <x:v>42974</x:v>
      </x:c>
      <x:c r="U1589" s="152" t="s">
        <x:v>42975</x:v>
      </x:c>
      <x:c r="V1589" s="152" t="s">
        <x:v>42976</x:v>
      </x:c>
      <x:c r="W1589" s="152" t="s">
        <x:v>42977</x:v>
      </x:c>
      <x:c r="X1589" s="152" t="s">
        <x:v>42978</x:v>
      </x:c>
      <x:c r="Y1589" s="152" t="s">
        <x:v>42979</x:v>
      </x:c>
      <x:c r="Z1589" s="152" t="s">
        <x:v>42980</x:v>
      </x:c>
      <x:c r="AA1589" s="152" t="s">
        <x:v>42981</x:v>
      </x:c>
      <x:c r="AB1589" s="152" t="s">
        <x:v>42982</x:v>
      </x:c>
      <x:c r="AC1589" s="152" t="s">
        <x:v>42983</x:v>
      </x:c>
      <x:c r="AD1589" s="152" t="s">
        <x:v>42984</x:v>
      </x:c>
      <x:c r="AE1589" s="152" t="s">
        <x:v>42985</x:v>
      </x:c>
      <x:c r="AF1589" s="152" t="s">
        <x:v>42986</x:v>
      </x:c>
      <x:c r="AG1589" s="152" t="s">
        <x:v>42987</x:v>
      </x:c>
      <x:c r="AH1589" s="152" t="s">
        <x:v>42988</x:v>
      </x:c>
      <x:c r="AI1589" s="152" t="s">
        <x:v>42989</x:v>
      </x:c>
      <x:c r="AJ1589" s="152" t="s">
        <x:v>42990</x:v>
      </x:c>
      <x:c r="AK1589" s="152" t="s">
        <x:v>42991</x:v>
      </x:c>
      <x:c r="AL1589" s="152" t="s">
        <x:v>42992</x:v>
      </x:c>
      <x:c r="AM1589" s="152" t="s">
        <x:v>42993</x:v>
      </x:c>
      <x:c r="AN1589" s="152" t="s">
        <x:v>42994</x:v>
      </x:c>
      <x:c r="AO1589" s="152" t="s">
        <x:v>42995</x:v>
      </x:c>
      <x:c r="AP1589" s="152" t="s">
        <x:v>42996</x:v>
      </x:c>
    </x:row>
    <x:row r="1590" spans="1:974" ht="14.25" customHeight="1" x14ac:dyDescent="0.3">
      <x:c r="A1590" s="155" t="s">
        <x:v>35784</x:v>
      </x:c>
      <x:c r="B1590" s="155" t="s">
        <x:v>1940</x:v>
      </x:c>
      <x:c r="C1590" s="152" t="s">
        <x:v>42997</x:v>
      </x:c>
      <x:c r="D1590" s="152" t="s">
        <x:v>42998</x:v>
      </x:c>
      <x:c r="E1590" s="152" t="s">
        <x:v>42999</x:v>
      </x:c>
      <x:c r="F1590" s="152" t="s">
        <x:v>43000</x:v>
      </x:c>
      <x:c r="G1590" s="152" t="s">
        <x:v>43001</x:v>
      </x:c>
      <x:c r="H1590" s="152" t="s">
        <x:v>43002</x:v>
      </x:c>
      <x:c r="I1590" s="152" t="s">
        <x:v>43003</x:v>
      </x:c>
      <x:c r="J1590" s="152" t="s">
        <x:v>43004</x:v>
      </x:c>
      <x:c r="K1590" s="152" t="s">
        <x:v>43005</x:v>
      </x:c>
      <x:c r="L1590" s="152" t="s">
        <x:v>43006</x:v>
      </x:c>
      <x:c r="M1590" s="152" t="s">
        <x:v>43007</x:v>
      </x:c>
      <x:c r="N1590" s="152" t="s">
        <x:v>43008</x:v>
      </x:c>
      <x:c r="O1590" s="152" t="s">
        <x:v>43009</x:v>
      </x:c>
      <x:c r="P1590" s="152" t="s">
        <x:v>43010</x:v>
      </x:c>
    </x:row>
    <x:row r="1591" spans="1:974" ht="14.25" customHeight="1" x14ac:dyDescent="0.3">
      <x:c r="A1591" s="155" t="s">
        <x:v>35784</x:v>
      </x:c>
      <x:c r="B1591" s="155" t="s">
        <x:v>1941</x:v>
      </x:c>
      <x:c r="C1591" s="152" t="s">
        <x:v>43011</x:v>
      </x:c>
      <x:c r="D1591" s="152" t="s">
        <x:v>43012</x:v>
      </x:c>
      <x:c r="E1591" s="152" t="s">
        <x:v>43013</x:v>
      </x:c>
      <x:c r="F1591" s="152" t="s">
        <x:v>43014</x:v>
      </x:c>
      <x:c r="G1591" s="152" t="s">
        <x:v>43015</x:v>
      </x:c>
      <x:c r="H1591" s="152" t="s">
        <x:v>43016</x:v>
      </x:c>
      <x:c r="I1591" s="152" t="s">
        <x:v>43017</x:v>
      </x:c>
      <x:c r="J1591" s="152" t="s">
        <x:v>43018</x:v>
      </x:c>
      <x:c r="K1591" s="152" t="s">
        <x:v>43019</x:v>
      </x:c>
      <x:c r="L1591" s="152" t="s">
        <x:v>43020</x:v>
      </x:c>
      <x:c r="M1591" s="152" t="s">
        <x:v>43021</x:v>
      </x:c>
      <x:c r="N1591" s="152" t="s">
        <x:v>43022</x:v>
      </x:c>
      <x:c r="O1591" s="152" t="s">
        <x:v>43023</x:v>
      </x:c>
      <x:c r="P1591" s="152" t="s">
        <x:v>43024</x:v>
      </x:c>
      <x:c r="Q1591" s="152" t="s">
        <x:v>43025</x:v>
      </x:c>
      <x:c r="R1591" s="152" t="s">
        <x:v>43026</x:v>
      </x:c>
      <x:c r="S1591" s="152" t="s">
        <x:v>43027</x:v>
      </x:c>
      <x:c r="T1591" s="152" t="s">
        <x:v>43028</x:v>
      </x:c>
      <x:c r="U1591" s="152" t="s">
        <x:v>43029</x:v>
      </x:c>
      <x:c r="V1591" s="152" t="s">
        <x:v>43030</x:v>
      </x:c>
      <x:c r="W1591" s="152" t="s">
        <x:v>43031</x:v>
      </x:c>
      <x:c r="X1591" s="152" t="s">
        <x:v>43032</x:v>
      </x:c>
      <x:c r="Y1591" s="152" t="s">
        <x:v>43033</x:v>
      </x:c>
      <x:c r="Z1591" s="152" t="s">
        <x:v>43034</x:v>
      </x:c>
      <x:c r="AA1591" s="152" t="s">
        <x:v>43035</x:v>
      </x:c>
      <x:c r="AB1591" s="152" t="s">
        <x:v>43036</x:v>
      </x:c>
      <x:c r="AC1591" s="152" t="s">
        <x:v>43037</x:v>
      </x:c>
      <x:c r="AD1591" s="152" t="s">
        <x:v>43038</x:v>
      </x:c>
      <x:c r="AE1591" s="152" t="s">
        <x:v>43039</x:v>
      </x:c>
      <x:c r="AF1591" s="152" t="s">
        <x:v>43040</x:v>
      </x:c>
    </x:row>
    <x:row r="1592" spans="1:974" ht="14.25" customHeight="1" x14ac:dyDescent="0.3">
      <x:c r="A1592" s="155" t="s">
        <x:v>35784</x:v>
      </x:c>
      <x:c r="B1592" s="155" t="s">
        <x:v>1942</x:v>
      </x:c>
      <x:c r="C1592" s="152" t="s">
        <x:v>43041</x:v>
      </x:c>
      <x:c r="D1592" s="152" t="s">
        <x:v>43042</x:v>
      </x:c>
      <x:c r="E1592" s="152" t="s">
        <x:v>43043</x:v>
      </x:c>
      <x:c r="F1592" s="152" t="s">
        <x:v>43044</x:v>
      </x:c>
      <x:c r="G1592" s="152" t="s">
        <x:v>43045</x:v>
      </x:c>
      <x:c r="H1592" s="152" t="s">
        <x:v>43046</x:v>
      </x:c>
      <x:c r="I1592" s="152" t="s">
        <x:v>43047</x:v>
      </x:c>
      <x:c r="J1592" s="152" t="s">
        <x:v>43048</x:v>
      </x:c>
      <x:c r="K1592" s="152" t="s">
        <x:v>43049</x:v>
      </x:c>
      <x:c r="L1592" s="152" t="s">
        <x:v>43050</x:v>
      </x:c>
      <x:c r="M1592" s="152" t="s">
        <x:v>43051</x:v>
      </x:c>
      <x:c r="N1592" s="152" t="s">
        <x:v>43052</x:v>
      </x:c>
      <x:c r="O1592" s="152" t="s">
        <x:v>43053</x:v>
      </x:c>
      <x:c r="P1592" s="152" t="s">
        <x:v>43054</x:v>
      </x:c>
      <x:c r="Q1592" s="152" t="s">
        <x:v>43055</x:v>
      </x:c>
      <x:c r="R1592" s="152" t="s">
        <x:v>43056</x:v>
      </x:c>
      <x:c r="S1592" s="152" t="s">
        <x:v>43057</x:v>
      </x:c>
      <x:c r="T1592" s="152" t="s">
        <x:v>43058</x:v>
      </x:c>
      <x:c r="U1592" s="152" t="s">
        <x:v>43059</x:v>
      </x:c>
      <x:c r="V1592" s="152" t="s">
        <x:v>43060</x:v>
      </x:c>
      <x:c r="W1592" s="152" t="s">
        <x:v>43061</x:v>
      </x:c>
      <x:c r="X1592" s="152" t="s">
        <x:v>43062</x:v>
      </x:c>
      <x:c r="Y1592" s="152" t="s">
        <x:v>43063</x:v>
      </x:c>
      <x:c r="Z1592" s="152" t="s">
        <x:v>43064</x:v>
      </x:c>
      <x:c r="AA1592" s="152" t="s">
        <x:v>43065</x:v>
      </x:c>
      <x:c r="AB1592" s="152" t="s">
        <x:v>43066</x:v>
      </x:c>
      <x:c r="AC1592" s="152" t="s">
        <x:v>43067</x:v>
      </x:c>
      <x:c r="AD1592" s="152" t="s">
        <x:v>43068</x:v>
      </x:c>
      <x:c r="AE1592" s="152" t="s">
        <x:v>43069</x:v>
      </x:c>
      <x:c r="AF1592" s="152" t="s">
        <x:v>43070</x:v>
      </x:c>
      <x:c r="AG1592" s="152" t="s">
        <x:v>43071</x:v>
      </x:c>
      <x:c r="AH1592" s="152" t="s">
        <x:v>43072</x:v>
      </x:c>
      <x:c r="AI1592" s="152" t="s">
        <x:v>43073</x:v>
      </x:c>
      <x:c r="AJ1592" s="152" t="s">
        <x:v>43074</x:v>
      </x:c>
      <x:c r="AK1592" s="152" t="s">
        <x:v>43075</x:v>
      </x:c>
      <x:c r="AL1592" s="152" t="s">
        <x:v>43076</x:v>
      </x:c>
      <x:c r="AM1592" s="152" t="s">
        <x:v>43077</x:v>
      </x:c>
      <x:c r="AN1592" s="152" t="s">
        <x:v>43078</x:v>
      </x:c>
      <x:c r="AO1592" s="152" t="s">
        <x:v>43079</x:v>
      </x:c>
      <x:c r="AP1592" s="152" t="s">
        <x:v>43080</x:v>
      </x:c>
      <x:c r="AQ1592" s="152" t="s">
        <x:v>43081</x:v>
      </x:c>
      <x:c r="AR1592" s="152" t="s">
        <x:v>43082</x:v>
      </x:c>
      <x:c r="AS1592" s="152" t="s">
        <x:v>43083</x:v>
      </x:c>
      <x:c r="AT1592" s="152" t="s">
        <x:v>43084</x:v>
      </x:c>
      <x:c r="AU1592" s="152" t="s">
        <x:v>43085</x:v>
      </x:c>
      <x:c r="AV1592" s="152" t="s">
        <x:v>43086</x:v>
      </x:c>
      <x:c r="AW1592" s="152" t="s">
        <x:v>43087</x:v>
      </x:c>
      <x:c r="AX1592" s="152" t="s">
        <x:v>43088</x:v>
      </x:c>
      <x:c r="AY1592" s="152" t="s">
        <x:v>43089</x:v>
      </x:c>
      <x:c r="AZ1592" s="152" t="s">
        <x:v>43090</x:v>
      </x:c>
    </x:row>
    <x:row r="1593" spans="1:974" ht="14.25" customHeight="1" x14ac:dyDescent="0.3">
      <x:c r="A1593" s="155" t="s">
        <x:v>35784</x:v>
      </x:c>
      <x:c r="B1593" s="155" t="s">
        <x:v>1943</x:v>
      </x:c>
      <x:c r="C1593" s="152" t="s">
        <x:v>43091</x:v>
      </x:c>
      <x:c r="D1593" s="152" t="s">
        <x:v>43092</x:v>
      </x:c>
      <x:c r="E1593" s="152" t="s">
        <x:v>43093</x:v>
      </x:c>
      <x:c r="F1593" s="152" t="s">
        <x:v>43094</x:v>
      </x:c>
      <x:c r="G1593" s="152" t="s">
        <x:v>43095</x:v>
      </x:c>
      <x:c r="H1593" s="152" t="s">
        <x:v>43096</x:v>
      </x:c>
      <x:c r="I1593" s="152" t="s">
        <x:v>43097</x:v>
      </x:c>
      <x:c r="J1593" s="152" t="s">
        <x:v>43098</x:v>
      </x:c>
      <x:c r="K1593" s="152" t="s">
        <x:v>43099</x:v>
      </x:c>
      <x:c r="L1593" s="152" t="s">
        <x:v>43100</x:v>
      </x:c>
      <x:c r="M1593" s="152" t="s">
        <x:v>43101</x:v>
      </x:c>
      <x:c r="N1593" s="152" t="s">
        <x:v>43102</x:v>
      </x:c>
      <x:c r="O1593" s="152" t="s">
        <x:v>43103</x:v>
      </x:c>
      <x:c r="P1593" s="152" t="s">
        <x:v>43104</x:v>
      </x:c>
      <x:c r="Q1593" s="152" t="s">
        <x:v>43105</x:v>
      </x:c>
      <x:c r="R1593" s="152" t="s">
        <x:v>43106</x:v>
      </x:c>
      <x:c r="S1593" s="152" t="s">
        <x:v>43107</x:v>
      </x:c>
      <x:c r="T1593" s="152" t="s">
        <x:v>43108</x:v>
      </x:c>
      <x:c r="U1593" s="152" t="s">
        <x:v>43109</x:v>
      </x:c>
      <x:c r="V1593" s="152" t="s">
        <x:v>43110</x:v>
      </x:c>
      <x:c r="W1593" s="152" t="s">
        <x:v>43111</x:v>
      </x:c>
      <x:c r="X1593" s="152" t="s">
        <x:v>43112</x:v>
      </x:c>
      <x:c r="Y1593" s="152" t="s">
        <x:v>43113</x:v>
      </x:c>
      <x:c r="Z1593" s="152" t="s">
        <x:v>43114</x:v>
      </x:c>
      <x:c r="AA1593" s="152" t="s">
        <x:v>43115</x:v>
      </x:c>
      <x:c r="AB1593" s="152" t="s">
        <x:v>43116</x:v>
      </x:c>
      <x:c r="AC1593" s="152" t="s">
        <x:v>43117</x:v>
      </x:c>
      <x:c r="AD1593" s="152" t="s">
        <x:v>43118</x:v>
      </x:c>
      <x:c r="AE1593" s="152" t="s">
        <x:v>43119</x:v>
      </x:c>
      <x:c r="AF1593" s="152" t="s">
        <x:v>43120</x:v>
      </x:c>
      <x:c r="AG1593" s="152" t="s">
        <x:v>43121</x:v>
      </x:c>
      <x:c r="AH1593" s="152" t="s">
        <x:v>43122</x:v>
      </x:c>
      <x:c r="AI1593" s="152" t="s">
        <x:v>43123</x:v>
      </x:c>
      <x:c r="AJ1593" s="152" t="s">
        <x:v>43124</x:v>
      </x:c>
      <x:c r="AK1593" s="152" t="s">
        <x:v>43125</x:v>
      </x:c>
      <x:c r="AL1593" s="152" t="s">
        <x:v>43126</x:v>
      </x:c>
      <x:c r="AM1593" s="152" t="s">
        <x:v>43127</x:v>
      </x:c>
      <x:c r="AN1593" s="152" t="s">
        <x:v>43128</x:v>
      </x:c>
      <x:c r="AO1593" s="152" t="s">
        <x:v>43129</x:v>
      </x:c>
      <x:c r="AP1593" s="152" t="s">
        <x:v>43130</x:v>
      </x:c>
      <x:c r="AQ1593" s="152" t="s">
        <x:v>43131</x:v>
      </x:c>
      <x:c r="AR1593" s="152" t="s">
        <x:v>43132</x:v>
      </x:c>
      <x:c r="AS1593" s="152" t="s">
        <x:v>43133</x:v>
      </x:c>
      <x:c r="AT1593" s="152" t="s">
        <x:v>43134</x:v>
      </x:c>
      <x:c r="AU1593" s="152" t="s">
        <x:v>43135</x:v>
      </x:c>
      <x:c r="AV1593" s="152" t="s">
        <x:v>43136</x:v>
      </x:c>
      <x:c r="AW1593" s="152" t="s">
        <x:v>43137</x:v>
      </x:c>
      <x:c r="AX1593" s="152" t="s">
        <x:v>43138</x:v>
      </x:c>
      <x:c r="AY1593" s="152" t="s">
        <x:v>43139</x:v>
      </x:c>
      <x:c r="AZ1593" s="152" t="s">
        <x:v>43140</x:v>
      </x:c>
      <x:c r="BA1593" s="152" t="s">
        <x:v>43141</x:v>
      </x:c>
      <x:c r="BB1593" s="152" t="s">
        <x:v>43142</x:v>
      </x:c>
    </x:row>
    <x:row r="1594" spans="1:974" ht="14.25" customHeight="1" x14ac:dyDescent="0.3">
      <x:c r="A1594" s="155" t="s">
        <x:v>35784</x:v>
      </x:c>
      <x:c r="B1594" s="155" t="s">
        <x:v>1944</x:v>
      </x:c>
      <x:c r="C1594" s="152" t="s">
        <x:v>43143</x:v>
      </x:c>
      <x:c r="D1594" s="152" t="s">
        <x:v>43144</x:v>
      </x:c>
      <x:c r="E1594" s="152" t="s">
        <x:v>43145</x:v>
      </x:c>
      <x:c r="F1594" s="152" t="s">
        <x:v>43146</x:v>
      </x:c>
      <x:c r="G1594" s="152" t="s">
        <x:v>43147</x:v>
      </x:c>
      <x:c r="H1594" s="152" t="s">
        <x:v>43148</x:v>
      </x:c>
      <x:c r="I1594" s="152" t="s">
        <x:v>43149</x:v>
      </x:c>
      <x:c r="J1594" s="152" t="s">
        <x:v>43150</x:v>
      </x:c>
      <x:c r="K1594" s="152" t="s">
        <x:v>43151</x:v>
      </x:c>
      <x:c r="L1594" s="152" t="s">
        <x:v>43152</x:v>
      </x:c>
      <x:c r="M1594" s="152" t="s">
        <x:v>43153</x:v>
      </x:c>
      <x:c r="N1594" s="152" t="s">
        <x:v>43154</x:v>
      </x:c>
      <x:c r="O1594" s="152" t="s">
        <x:v>43155</x:v>
      </x:c>
      <x:c r="P1594" s="152" t="s">
        <x:v>43156</x:v>
      </x:c>
      <x:c r="Q1594" s="152" t="s">
        <x:v>43157</x:v>
      </x:c>
    </x:row>
    <x:row r="1595" spans="1:974" ht="14.25" customHeight="1" x14ac:dyDescent="0.3">
      <x:c r="A1595" s="155" t="s">
        <x:v>35784</x:v>
      </x:c>
      <x:c r="B1595" s="155" t="s">
        <x:v>1945</x:v>
      </x:c>
      <x:c r="C1595" s="152" t="s">
        <x:v>43158</x:v>
      </x:c>
      <x:c r="D1595" s="152" t="s">
        <x:v>43159</x:v>
      </x:c>
      <x:c r="E1595" s="152" t="s">
        <x:v>43160</x:v>
      </x:c>
      <x:c r="F1595" s="152" t="s">
        <x:v>43161</x:v>
      </x:c>
      <x:c r="G1595" s="152" t="s">
        <x:v>43162</x:v>
      </x:c>
      <x:c r="H1595" s="152" t="s">
        <x:v>43163</x:v>
      </x:c>
      <x:c r="I1595" s="152" t="s">
        <x:v>43164</x:v>
      </x:c>
      <x:c r="J1595" s="152" t="s">
        <x:v>43165</x:v>
      </x:c>
      <x:c r="K1595" s="152" t="s">
        <x:v>43166</x:v>
      </x:c>
      <x:c r="L1595" s="152" t="s">
        <x:v>43167</x:v>
      </x:c>
      <x:c r="M1595" s="152" t="s">
        <x:v>43168</x:v>
      </x:c>
      <x:c r="N1595" s="152" t="s">
        <x:v>43169</x:v>
      </x:c>
      <x:c r="O1595" s="152" t="s">
        <x:v>43170</x:v>
      </x:c>
      <x:c r="P1595" s="152" t="s">
        <x:v>43171</x:v>
      </x:c>
    </x:row>
    <x:row r="1596" spans="1:974" ht="14.25" customHeight="1" x14ac:dyDescent="0.3">
      <x:c r="A1596" s="155" t="s">
        <x:v>35784</x:v>
      </x:c>
      <x:c r="B1596" s="155" t="s">
        <x:v>1946</x:v>
      </x:c>
      <x:c r="C1596" s="152" t="s">
        <x:v>43172</x:v>
      </x:c>
      <x:c r="D1596" s="152" t="s">
        <x:v>43173</x:v>
      </x:c>
      <x:c r="E1596" s="152" t="s">
        <x:v>43174</x:v>
      </x:c>
      <x:c r="F1596" s="152" t="s">
        <x:v>43175</x:v>
      </x:c>
      <x:c r="G1596" s="152" t="s">
        <x:v>43176</x:v>
      </x:c>
      <x:c r="H1596" s="152" t="s">
        <x:v>43177</x:v>
      </x:c>
      <x:c r="I1596" s="152" t="s">
        <x:v>43178</x:v>
      </x:c>
      <x:c r="J1596" s="152" t="s">
        <x:v>43179</x:v>
      </x:c>
      <x:c r="K1596" s="152" t="s">
        <x:v>43180</x:v>
      </x:c>
      <x:c r="L1596" s="152" t="s">
        <x:v>43181</x:v>
      </x:c>
      <x:c r="M1596" s="152" t="s">
        <x:v>43182</x:v>
      </x:c>
      <x:c r="N1596" s="152" t="s">
        <x:v>43183</x:v>
      </x:c>
    </x:row>
    <x:row r="1597" spans="1:974" ht="14.25" customHeight="1" x14ac:dyDescent="0.3">
      <x:c r="A1597" s="155" t="s">
        <x:v>35784</x:v>
      </x:c>
      <x:c r="B1597" s="155" t="s">
        <x:v>1947</x:v>
      </x:c>
      <x:c r="C1597" s="152" t="s">
        <x:v>43184</x:v>
      </x:c>
      <x:c r="D1597" s="152" t="s">
        <x:v>43185</x:v>
      </x:c>
      <x:c r="E1597" s="152" t="s">
        <x:v>43186</x:v>
      </x:c>
      <x:c r="F1597" s="152" t="s">
        <x:v>43187</x:v>
      </x:c>
      <x:c r="G1597" s="152" t="s">
        <x:v>43188</x:v>
      </x:c>
      <x:c r="H1597" s="152" t="s">
        <x:v>43189</x:v>
      </x:c>
      <x:c r="I1597" s="152" t="s">
        <x:v>43190</x:v>
      </x:c>
      <x:c r="J1597" s="152" t="s">
        <x:v>43191</x:v>
      </x:c>
      <x:c r="K1597" s="152" t="s">
        <x:v>43192</x:v>
      </x:c>
      <x:c r="L1597" s="152" t="s">
        <x:v>43193</x:v>
      </x:c>
      <x:c r="M1597" s="152" t="s">
        <x:v>43194</x:v>
      </x:c>
      <x:c r="N1597" s="152" t="s">
        <x:v>43195</x:v>
      </x:c>
      <x:c r="O1597" s="152" t="s">
        <x:v>43196</x:v>
      </x:c>
      <x:c r="P1597" s="152" t="s">
        <x:v>43197</x:v>
      </x:c>
      <x:c r="Q1597" s="152" t="s">
        <x:v>43198</x:v>
      </x:c>
      <x:c r="R1597" s="152" t="s">
        <x:v>43199</x:v>
      </x:c>
      <x:c r="S1597" s="152" t="s">
        <x:v>43200</x:v>
      </x:c>
    </x:row>
    <x:row r="1598" spans="1:974" ht="14.25" customHeight="1" x14ac:dyDescent="0.3">
      <x:c r="A1598" s="155" t="s">
        <x:v>35784</x:v>
      </x:c>
      <x:c r="B1598" s="155" t="s">
        <x:v>1948</x:v>
      </x:c>
      <x:c r="C1598" s="152" t="s">
        <x:v>43201</x:v>
      </x:c>
      <x:c r="D1598" s="152" t="s">
        <x:v>43202</x:v>
      </x:c>
      <x:c r="E1598" s="152" t="s">
        <x:v>43203</x:v>
      </x:c>
      <x:c r="F1598" s="152" t="s">
        <x:v>43204</x:v>
      </x:c>
      <x:c r="G1598" s="152" t="s">
        <x:v>43205</x:v>
      </x:c>
      <x:c r="H1598" s="152" t="s">
        <x:v>43206</x:v>
      </x:c>
      <x:c r="I1598" s="152" t="s">
        <x:v>43207</x:v>
      </x:c>
      <x:c r="J1598" s="152" t="s">
        <x:v>43208</x:v>
      </x:c>
      <x:c r="K1598" s="152" t="s">
        <x:v>43209</x:v>
      </x:c>
      <x:c r="L1598" s="152" t="s">
        <x:v>43210</x:v>
      </x:c>
      <x:c r="M1598" s="152" t="s">
        <x:v>43211</x:v>
      </x:c>
      <x:c r="N1598" s="152" t="s">
        <x:v>43212</x:v>
      </x:c>
      <x:c r="O1598" s="152" t="s">
        <x:v>43213</x:v>
      </x:c>
      <x:c r="P1598" s="152" t="s">
        <x:v>43214</x:v>
      </x:c>
      <x:c r="Q1598" s="152" t="s">
        <x:v>43215</x:v>
      </x:c>
      <x:c r="R1598" s="152" t="s">
        <x:v>43216</x:v>
      </x:c>
    </x:row>
    <x:row r="1599" spans="1:974" ht="14.25" customHeight="1" x14ac:dyDescent="0.3">
      <x:c r="A1599" s="155" t="s">
        <x:v>35784</x:v>
      </x:c>
      <x:c r="B1599" s="155" t="s">
        <x:v>1949</x:v>
      </x:c>
      <x:c r="C1599" s="152" t="s">
        <x:v>43217</x:v>
      </x:c>
      <x:c r="D1599" s="152" t="s">
        <x:v>43218</x:v>
      </x:c>
      <x:c r="E1599" s="152" t="s">
        <x:v>43219</x:v>
      </x:c>
      <x:c r="F1599" s="152" t="s">
        <x:v>43220</x:v>
      </x:c>
      <x:c r="G1599" s="152" t="s">
        <x:v>43221</x:v>
      </x:c>
      <x:c r="H1599" s="152" t="s">
        <x:v>43222</x:v>
      </x:c>
      <x:c r="I1599" s="152" t="s">
        <x:v>43223</x:v>
      </x:c>
      <x:c r="J1599" s="152" t="s">
        <x:v>43224</x:v>
      </x:c>
    </x:row>
    <x:row r="1600" spans="1:974" ht="14.25" customHeight="1" x14ac:dyDescent="0.3">
      <x:c r="A1600" s="155" t="s">
        <x:v>35784</x:v>
      </x:c>
      <x:c r="B1600" s="155" t="s">
        <x:v>1950</x:v>
      </x:c>
      <x:c r="C1600" s="152" t="s">
        <x:v>43225</x:v>
      </x:c>
      <x:c r="D1600" s="152" t="s">
        <x:v>43226</x:v>
      </x:c>
      <x:c r="E1600" s="152" t="s">
        <x:v>43227</x:v>
      </x:c>
      <x:c r="F1600" s="152" t="s">
        <x:v>43228</x:v>
      </x:c>
      <x:c r="G1600" s="152" t="s">
        <x:v>43229</x:v>
      </x:c>
      <x:c r="H1600" s="152" t="s">
        <x:v>43230</x:v>
      </x:c>
      <x:c r="I1600" s="152" t="s">
        <x:v>43231</x:v>
      </x:c>
      <x:c r="J1600" s="152" t="s">
        <x:v>43232</x:v>
      </x:c>
      <x:c r="K1600" s="152" t="s">
        <x:v>43233</x:v>
      </x:c>
      <x:c r="L1600" s="152" t="s">
        <x:v>43234</x:v>
      </x:c>
      <x:c r="M1600" s="152" t="s">
        <x:v>43235</x:v>
      </x:c>
      <x:c r="N1600" s="152" t="s">
        <x:v>43236</x:v>
      </x:c>
      <x:c r="O1600" s="152" t="s">
        <x:v>43237</x:v>
      </x:c>
      <x:c r="P1600" s="152" t="s">
        <x:v>43238</x:v>
      </x:c>
      <x:c r="Q1600" s="152" t="s">
        <x:v>43239</x:v>
      </x:c>
      <x:c r="R1600" s="152" t="s">
        <x:v>43240</x:v>
      </x:c>
      <x:c r="S1600" s="152" t="s">
        <x:v>43241</x:v>
      </x:c>
    </x:row>
    <x:row r="1601" spans="1:974" ht="14.25" customHeight="1" x14ac:dyDescent="0.3">
      <x:c r="A1601" s="155" t="s">
        <x:v>35784</x:v>
      </x:c>
      <x:c r="B1601" s="155" t="s">
        <x:v>1951</x:v>
      </x:c>
      <x:c r="C1601" s="152" t="s">
        <x:v>43242</x:v>
      </x:c>
      <x:c r="D1601" s="152" t="s">
        <x:v>43243</x:v>
      </x:c>
      <x:c r="E1601" s="152" t="s">
        <x:v>43244</x:v>
      </x:c>
      <x:c r="F1601" s="152" t="s">
        <x:v>43245</x:v>
      </x:c>
      <x:c r="G1601" s="152" t="s">
        <x:v>43246</x:v>
      </x:c>
      <x:c r="H1601" s="152" t="s">
        <x:v>43247</x:v>
      </x:c>
      <x:c r="I1601" s="152" t="s">
        <x:v>43248</x:v>
      </x:c>
      <x:c r="J1601" s="152" t="s">
        <x:v>43249</x:v>
      </x:c>
      <x:c r="K1601" s="152" t="s">
        <x:v>43250</x:v>
      </x:c>
      <x:c r="L1601" s="152" t="s">
        <x:v>43251</x:v>
      </x:c>
      <x:c r="M1601" s="152" t="s">
        <x:v>43252</x:v>
      </x:c>
      <x:c r="N1601" s="152" t="s">
        <x:v>43253</x:v>
      </x:c>
      <x:c r="O1601" s="152" t="s">
        <x:v>43254</x:v>
      </x:c>
      <x:c r="P1601" s="152" t="s">
        <x:v>43255</x:v>
      </x:c>
      <x:c r="Q1601" s="152" t="s">
        <x:v>43256</x:v>
      </x:c>
      <x:c r="R1601" s="152" t="s">
        <x:v>43257</x:v>
      </x:c>
      <x:c r="S1601" s="152" t="s">
        <x:v>43258</x:v>
      </x:c>
      <x:c r="T1601" s="152" t="s">
        <x:v>43259</x:v>
      </x:c>
      <x:c r="U1601" s="152" t="s">
        <x:v>43260</x:v>
      </x:c>
      <x:c r="V1601" s="152" t="s">
        <x:v>43261</x:v>
      </x:c>
      <x:c r="W1601" s="152" t="s">
        <x:v>43262</x:v>
      </x:c>
      <x:c r="X1601" s="152" t="s">
        <x:v>43263</x:v>
      </x:c>
      <x:c r="Y1601" s="152" t="s">
        <x:v>43264</x:v>
      </x:c>
      <x:c r="Z1601" s="152" t="s">
        <x:v>43265</x:v>
      </x:c>
      <x:c r="AA1601" s="152" t="s">
        <x:v>43266</x:v>
      </x:c>
      <x:c r="AB1601" s="152" t="s">
        <x:v>43267</x:v>
      </x:c>
      <x:c r="AC1601" s="152" t="s">
        <x:v>43268</x:v>
      </x:c>
      <x:c r="AD1601" s="152" t="s">
        <x:v>43269</x:v>
      </x:c>
      <x:c r="AE1601" s="152" t="s">
        <x:v>43270</x:v>
      </x:c>
      <x:c r="AF1601" s="152" t="s">
        <x:v>43271</x:v>
      </x:c>
      <x:c r="AG1601" s="152" t="s">
        <x:v>43272</x:v>
      </x:c>
      <x:c r="AH1601" s="152" t="s">
        <x:v>43273</x:v>
      </x:c>
      <x:c r="AI1601" s="152" t="s">
        <x:v>43274</x:v>
      </x:c>
      <x:c r="AJ1601" s="152" t="s">
        <x:v>43275</x:v>
      </x:c>
      <x:c r="AK1601" s="152" t="s">
        <x:v>43276</x:v>
      </x:c>
    </x:row>
    <x:row r="1602" spans="1:974" ht="14.25" customHeight="1" x14ac:dyDescent="0.3">
      <x:c r="A1602" s="155" t="s">
        <x:v>35784</x:v>
      </x:c>
      <x:c r="B1602" s="155" t="s">
        <x:v>1952</x:v>
      </x:c>
      <x:c r="C1602" s="152" t="s">
        <x:v>43277</x:v>
      </x:c>
      <x:c r="D1602" s="152" t="s">
        <x:v>43278</x:v>
      </x:c>
      <x:c r="E1602" s="152" t="s">
        <x:v>43279</x:v>
      </x:c>
      <x:c r="F1602" s="152" t="s">
        <x:v>43280</x:v>
      </x:c>
      <x:c r="G1602" s="152" t="s">
        <x:v>43281</x:v>
      </x:c>
      <x:c r="H1602" s="152" t="s">
        <x:v>43282</x:v>
      </x:c>
      <x:c r="I1602" s="152" t="s">
        <x:v>43283</x:v>
      </x:c>
      <x:c r="J1602" s="152" t="s">
        <x:v>43284</x:v>
      </x:c>
      <x:c r="K1602" s="152" t="s">
        <x:v>43285</x:v>
      </x:c>
      <x:c r="L1602" s="152" t="s">
        <x:v>43286</x:v>
      </x:c>
      <x:c r="M1602" s="152" t="s">
        <x:v>43287</x:v>
      </x:c>
      <x:c r="N1602" s="152" t="s">
        <x:v>43288</x:v>
      </x:c>
      <x:c r="O1602" s="152" t="s">
        <x:v>43289</x:v>
      </x:c>
      <x:c r="P1602" s="152" t="s">
        <x:v>43290</x:v>
      </x:c>
      <x:c r="Q1602" s="152" t="s">
        <x:v>43291</x:v>
      </x:c>
    </x:row>
    <x:row r="1603" spans="1:974" ht="14.25" customHeight="1" x14ac:dyDescent="0.3">
      <x:c r="A1603" s="155" t="s">
        <x:v>35784</x:v>
      </x:c>
      <x:c r="B1603" s="155" t="s">
        <x:v>1953</x:v>
      </x:c>
      <x:c r="C1603" s="152" t="s">
        <x:v>43292</x:v>
      </x:c>
      <x:c r="D1603" s="152" t="s">
        <x:v>43293</x:v>
      </x:c>
      <x:c r="E1603" s="152" t="s">
        <x:v>43294</x:v>
      </x:c>
      <x:c r="F1603" s="152" t="s">
        <x:v>43295</x:v>
      </x:c>
      <x:c r="G1603" s="152" t="s">
        <x:v>43296</x:v>
      </x:c>
      <x:c r="H1603" s="152" t="s">
        <x:v>43297</x:v>
      </x:c>
      <x:c r="I1603" s="152" t="s">
        <x:v>43298</x:v>
      </x:c>
      <x:c r="J1603" s="152" t="s">
        <x:v>43299</x:v>
      </x:c>
      <x:c r="K1603" s="152" t="s">
        <x:v>43300</x:v>
      </x:c>
      <x:c r="L1603" s="152" t="s">
        <x:v>43301</x:v>
      </x:c>
      <x:c r="M1603" s="152" t="s">
        <x:v>43302</x:v>
      </x:c>
      <x:c r="N1603" s="152" t="s">
        <x:v>43303</x:v>
      </x:c>
      <x:c r="O1603" s="152" t="s">
        <x:v>43304</x:v>
      </x:c>
      <x:c r="P1603" s="152" t="s">
        <x:v>43305</x:v>
      </x:c>
      <x:c r="Q1603" s="152" t="s">
        <x:v>43306</x:v>
      </x:c>
    </x:row>
    <x:row r="1604" spans="1:974" ht="14.25" customHeight="1" x14ac:dyDescent="0.3">
      <x:c r="A1604" s="155" t="s">
        <x:v>35784</x:v>
      </x:c>
      <x:c r="B1604" s="155" t="s">
        <x:v>1954</x:v>
      </x:c>
      <x:c r="C1604" s="152" t="s">
        <x:v>43307</x:v>
      </x:c>
      <x:c r="D1604" s="152" t="s">
        <x:v>43308</x:v>
      </x:c>
      <x:c r="E1604" s="152" t="s">
        <x:v>43309</x:v>
      </x:c>
      <x:c r="F1604" s="152" t="s">
        <x:v>43310</x:v>
      </x:c>
      <x:c r="G1604" s="152" t="s">
        <x:v>43311</x:v>
      </x:c>
      <x:c r="H1604" s="152" t="s">
        <x:v>43312</x:v>
      </x:c>
      <x:c r="I1604" s="152" t="s">
        <x:v>43313</x:v>
      </x:c>
      <x:c r="J1604" s="152" t="s">
        <x:v>43314</x:v>
      </x:c>
      <x:c r="K1604" s="152" t="s">
        <x:v>43315</x:v>
      </x:c>
    </x:row>
    <x:row r="1605" spans="1:974" ht="14.25" customHeight="1" x14ac:dyDescent="0.3">
      <x:c r="A1605" s="155" t="s">
        <x:v>35784</x:v>
      </x:c>
      <x:c r="B1605" s="155" t="s">
        <x:v>1955</x:v>
      </x:c>
      <x:c r="C1605" s="152" t="s">
        <x:v>43316</x:v>
      </x:c>
      <x:c r="D1605" s="152" t="s">
        <x:v>43317</x:v>
      </x:c>
      <x:c r="E1605" s="152" t="s">
        <x:v>43318</x:v>
      </x:c>
      <x:c r="F1605" s="152" t="s">
        <x:v>43319</x:v>
      </x:c>
      <x:c r="G1605" s="152" t="s">
        <x:v>43320</x:v>
      </x:c>
      <x:c r="H1605" s="152" t="s">
        <x:v>43321</x:v>
      </x:c>
      <x:c r="I1605" s="152" t="s">
        <x:v>43322</x:v>
      </x:c>
      <x:c r="J1605" s="152" t="s">
        <x:v>43323</x:v>
      </x:c>
      <x:c r="K1605" s="152" t="s">
        <x:v>43324</x:v>
      </x:c>
      <x:c r="L1605" s="152" t="s">
        <x:v>43325</x:v>
      </x:c>
      <x:c r="M1605" s="152" t="s">
        <x:v>43326</x:v>
      </x:c>
      <x:c r="N1605" s="152" t="s">
        <x:v>43327</x:v>
      </x:c>
      <x:c r="O1605" s="152" t="s">
        <x:v>43328</x:v>
      </x:c>
      <x:c r="P1605" s="152" t="s">
        <x:v>43329</x:v>
      </x:c>
      <x:c r="Q1605" s="152" t="s">
        <x:v>43330</x:v>
      </x:c>
      <x:c r="R1605" s="152" t="s">
        <x:v>43331</x:v>
      </x:c>
      <x:c r="S1605" s="152" t="s">
        <x:v>43332</x:v>
      </x:c>
      <x:c r="T1605" s="152" t="s">
        <x:v>43333</x:v>
      </x:c>
      <x:c r="U1605" s="152" t="s">
        <x:v>43334</x:v>
      </x:c>
      <x:c r="V1605" s="152" t="s">
        <x:v>43335</x:v>
      </x:c>
      <x:c r="W1605" s="152" t="s">
        <x:v>43336</x:v>
      </x:c>
      <x:c r="X1605" s="152" t="s">
        <x:v>43337</x:v>
      </x:c>
      <x:c r="Y1605" s="152" t="s">
        <x:v>43338</x:v>
      </x:c>
      <x:c r="Z1605" s="152" t="s">
        <x:v>43339</x:v>
      </x:c>
      <x:c r="AA1605" s="152" t="s">
        <x:v>43340</x:v>
      </x:c>
      <x:c r="AB1605" s="152" t="s">
        <x:v>43341</x:v>
      </x:c>
      <x:c r="AC1605" s="152" t="s">
        <x:v>43342</x:v>
      </x:c>
      <x:c r="AD1605" s="152" t="s">
        <x:v>43343</x:v>
      </x:c>
      <x:c r="AE1605" s="152" t="s">
        <x:v>43344</x:v>
      </x:c>
      <x:c r="AF1605" s="152" t="s">
        <x:v>43345</x:v>
      </x:c>
      <x:c r="AG1605" s="152" t="s">
        <x:v>43346</x:v>
      </x:c>
    </x:row>
    <x:row r="1606" spans="1:974" ht="14.25" customHeight="1" x14ac:dyDescent="0.3">
      <x:c r="A1606" s="155" t="s">
        <x:v>35784</x:v>
      </x:c>
      <x:c r="B1606" s="155" t="s">
        <x:v>1956</x:v>
      </x:c>
      <x:c r="C1606" s="152" t="s">
        <x:v>43347</x:v>
      </x:c>
      <x:c r="D1606" s="152" t="s">
        <x:v>43348</x:v>
      </x:c>
      <x:c r="E1606" s="152" t="s">
        <x:v>43349</x:v>
      </x:c>
      <x:c r="F1606" s="152" t="s">
        <x:v>43350</x:v>
      </x:c>
      <x:c r="G1606" s="152" t="s">
        <x:v>43351</x:v>
      </x:c>
      <x:c r="H1606" s="152" t="s">
        <x:v>43352</x:v>
      </x:c>
      <x:c r="I1606" s="152" t="s">
        <x:v>43353</x:v>
      </x:c>
      <x:c r="J1606" s="152" t="s">
        <x:v>43354</x:v>
      </x:c>
      <x:c r="K1606" s="152" t="s">
        <x:v>43355</x:v>
      </x:c>
      <x:c r="L1606" s="152" t="s">
        <x:v>43356</x:v>
      </x:c>
      <x:c r="M1606" s="152" t="s">
        <x:v>43357</x:v>
      </x:c>
      <x:c r="N1606" s="152" t="s">
        <x:v>43358</x:v>
      </x:c>
      <x:c r="O1606" s="152" t="s">
        <x:v>43359</x:v>
      </x:c>
      <x:c r="P1606" s="152" t="s">
        <x:v>43360</x:v>
      </x:c>
      <x:c r="Q1606" s="152" t="s">
        <x:v>43361</x:v>
      </x:c>
      <x:c r="R1606" s="152" t="s">
        <x:v>43362</x:v>
      </x:c>
      <x:c r="S1606" s="152" t="s">
        <x:v>43363</x:v>
      </x:c>
      <x:c r="T1606" s="152" t="s">
        <x:v>43364</x:v>
      </x:c>
      <x:c r="U1606" s="152" t="s">
        <x:v>43365</x:v>
      </x:c>
      <x:c r="V1606" s="152" t="s">
        <x:v>43366</x:v>
      </x:c>
    </x:row>
    <x:row r="1607" spans="1:974" ht="14.25" customHeight="1" x14ac:dyDescent="0.3">
      <x:c r="A1607" s="155" t="s">
        <x:v>35784</x:v>
      </x:c>
      <x:c r="B1607" s="155" t="s">
        <x:v>1957</x:v>
      </x:c>
      <x:c r="C1607" s="152" t="s">
        <x:v>43367</x:v>
      </x:c>
      <x:c r="D1607" s="152" t="s">
        <x:v>43368</x:v>
      </x:c>
      <x:c r="E1607" s="69"/>
      <x:c r="F1607" s="69"/>
      <x:c r="G1607" s="69"/>
      <x:c r="H1607" s="69"/>
      <x:c r="I1607" s="69"/>
    </x:row>
    <x:row r="1608" spans="1:974" ht="14.25" customHeight="1" x14ac:dyDescent="0.3">
      <x:c r="A1608" s="155" t="s">
        <x:v>35784</x:v>
      </x:c>
      <x:c r="B1608" s="155" t="s">
        <x:v>1958</x:v>
      </x:c>
      <x:c r="C1608" s="152" t="s">
        <x:v>43369</x:v>
      </x:c>
      <x:c r="D1608" s="152" t="s">
        <x:v>43370</x:v>
      </x:c>
      <x:c r="E1608" s="152" t="s">
        <x:v>43371</x:v>
      </x:c>
      <x:c r="F1608" s="152" t="s">
        <x:v>43372</x:v>
      </x:c>
      <x:c r="G1608" s="152" t="s">
        <x:v>43373</x:v>
      </x:c>
      <x:c r="H1608" s="152" t="s">
        <x:v>43374</x:v>
      </x:c>
      <x:c r="I1608" s="152" t="s">
        <x:v>43375</x:v>
      </x:c>
      <x:c r="J1608" s="152" t="s">
        <x:v>43376</x:v>
      </x:c>
      <x:c r="K1608" s="152" t="s">
        <x:v>43377</x:v>
      </x:c>
      <x:c r="L1608" s="152" t="s">
        <x:v>43378</x:v>
      </x:c>
      <x:c r="M1608" s="152" t="s">
        <x:v>43379</x:v>
      </x:c>
      <x:c r="N1608" s="152" t="s">
        <x:v>43380</x:v>
      </x:c>
      <x:c r="O1608" s="152" t="s">
        <x:v>43381</x:v>
      </x:c>
      <x:c r="P1608" s="152" t="s">
        <x:v>43382</x:v>
      </x:c>
      <x:c r="Q1608" s="152" t="s">
        <x:v>43383</x:v>
      </x:c>
      <x:c r="R1608" s="152" t="s">
        <x:v>43384</x:v>
      </x:c>
      <x:c r="S1608" s="152" t="s">
        <x:v>43385</x:v>
      </x:c>
      <x:c r="T1608" s="152" t="s">
        <x:v>43386</x:v>
      </x:c>
      <x:c r="U1608" s="152" t="s">
        <x:v>43387</x:v>
      </x:c>
      <x:c r="V1608" s="152" t="s">
        <x:v>43388</x:v>
      </x:c>
    </x:row>
    <x:row r="1609" spans="1:974" ht="14.25" customHeight="1" x14ac:dyDescent="0.3">
      <x:c r="A1609" s="155" t="s">
        <x:v>35784</x:v>
      </x:c>
      <x:c r="B1609" s="155" t="s">
        <x:v>1959</x:v>
      </x:c>
      <x:c r="C1609" s="152" t="s">
        <x:v>43389</x:v>
      </x:c>
      <x:c r="D1609" s="152" t="s">
        <x:v>43390</x:v>
      </x:c>
      <x:c r="E1609" s="152" t="s">
        <x:v>43391</x:v>
      </x:c>
      <x:c r="F1609" s="152" t="s">
        <x:v>43392</x:v>
      </x:c>
      <x:c r="G1609" s="152" t="s">
        <x:v>43393</x:v>
      </x:c>
      <x:c r="H1609" s="152" t="s">
        <x:v>43394</x:v>
      </x:c>
      <x:c r="I1609" s="152" t="s">
        <x:v>43395</x:v>
      </x:c>
      <x:c r="J1609" s="152" t="s">
        <x:v>43396</x:v>
      </x:c>
      <x:c r="K1609" s="152" t="s">
        <x:v>43397</x:v>
      </x:c>
      <x:c r="L1609" s="152" t="s">
        <x:v>43398</x:v>
      </x:c>
      <x:c r="M1609" s="152" t="s">
        <x:v>43399</x:v>
      </x:c>
      <x:c r="N1609" s="152" t="s">
        <x:v>43400</x:v>
      </x:c>
      <x:c r="O1609" s="152" t="s">
        <x:v>43401</x:v>
      </x:c>
      <x:c r="P1609" s="152" t="s">
        <x:v>43402</x:v>
      </x:c>
      <x:c r="Q1609" s="152" t="s">
        <x:v>43403</x:v>
      </x:c>
      <x:c r="R1609" s="152" t="s">
        <x:v>43404</x:v>
      </x:c>
      <x:c r="S1609" s="152" t="s">
        <x:v>43405</x:v>
      </x:c>
      <x:c r="T1609" s="152" t="s">
        <x:v>43406</x:v>
      </x:c>
      <x:c r="U1609" s="152" t="s">
        <x:v>43407</x:v>
      </x:c>
      <x:c r="V1609" s="152" t="s">
        <x:v>43408</x:v>
      </x:c>
      <x:c r="W1609" s="152" t="s">
        <x:v>43409</x:v>
      </x:c>
      <x:c r="X1609" s="152" t="s">
        <x:v>43410</x:v>
      </x:c>
      <x:c r="Y1609" s="152" t="s">
        <x:v>43411</x:v>
      </x:c>
    </x:row>
    <x:row r="1610" spans="1:974" ht="14.25" customHeight="1" x14ac:dyDescent="0.3">
      <x:c r="A1610" s="155" t="s">
        <x:v>35784</x:v>
      </x:c>
      <x:c r="B1610" s="155" t="s">
        <x:v>1960</x:v>
      </x:c>
      <x:c r="C1610" s="152" t="s">
        <x:v>43412</x:v>
      </x:c>
      <x:c r="D1610" s="152" t="s">
        <x:v>43413</x:v>
      </x:c>
      <x:c r="E1610" s="152" t="s">
        <x:v>43414</x:v>
      </x:c>
      <x:c r="F1610" s="152" t="s">
        <x:v>43415</x:v>
      </x:c>
      <x:c r="G1610" s="152" t="s">
        <x:v>43416</x:v>
      </x:c>
      <x:c r="H1610" s="152" t="s">
        <x:v>43417</x:v>
      </x:c>
      <x:c r="I1610" s="152" t="s">
        <x:v>43418</x:v>
      </x:c>
      <x:c r="J1610" s="152" t="s">
        <x:v>43419</x:v>
      </x:c>
      <x:c r="K1610" s="152" t="s">
        <x:v>43420</x:v>
      </x:c>
      <x:c r="L1610" s="152" t="s">
        <x:v>43421</x:v>
      </x:c>
      <x:c r="M1610" s="152" t="s">
        <x:v>43422</x:v>
      </x:c>
      <x:c r="N1610" s="152" t="s">
        <x:v>43423</x:v>
      </x:c>
      <x:c r="O1610" s="152" t="s">
        <x:v>43424</x:v>
      </x:c>
      <x:c r="P1610" s="152" t="s">
        <x:v>43425</x:v>
      </x:c>
      <x:c r="Q1610" s="152" t="s">
        <x:v>43426</x:v>
      </x:c>
      <x:c r="R1610" s="152" t="s">
        <x:v>43427</x:v>
      </x:c>
    </x:row>
    <x:row r="1611" spans="1:974" ht="14.25" customHeight="1" x14ac:dyDescent="0.3">
      <x:c r="A1611" s="155" t="s">
        <x:v>35784</x:v>
      </x:c>
      <x:c r="B1611" s="155" t="s">
        <x:v>1961</x:v>
      </x:c>
      <x:c r="C1611" s="152" t="s">
        <x:v>43428</x:v>
      </x:c>
      <x:c r="D1611" s="152" t="s">
        <x:v>43429</x:v>
      </x:c>
      <x:c r="E1611" s="152" t="s">
        <x:v>43430</x:v>
      </x:c>
      <x:c r="F1611" s="152" t="s">
        <x:v>43431</x:v>
      </x:c>
      <x:c r="G1611" s="152" t="s">
        <x:v>43432</x:v>
      </x:c>
      <x:c r="H1611" s="152" t="s">
        <x:v>43433</x:v>
      </x:c>
      <x:c r="I1611" s="152" t="s">
        <x:v>43434</x:v>
      </x:c>
      <x:c r="J1611" s="152" t="s">
        <x:v>43435</x:v>
      </x:c>
      <x:c r="K1611" s="152" t="s">
        <x:v>43436</x:v>
      </x:c>
      <x:c r="L1611" s="152" t="s">
        <x:v>43437</x:v>
      </x:c>
      <x:c r="M1611" s="152" t="s">
        <x:v>43438</x:v>
      </x:c>
      <x:c r="N1611" s="152" t="s">
        <x:v>43439</x:v>
      </x:c>
      <x:c r="O1611" s="152" t="s">
        <x:v>43440</x:v>
      </x:c>
      <x:c r="P1611" s="152" t="s">
        <x:v>43441</x:v>
      </x:c>
    </x:row>
    <x:row r="1612" spans="1:974" ht="14.25" customHeight="1" x14ac:dyDescent="0.3">
      <x:c r="A1612" s="155" t="s">
        <x:v>35784</x:v>
      </x:c>
      <x:c r="B1612" s="155" t="s">
        <x:v>1962</x:v>
      </x:c>
      <x:c r="C1612" s="152" t="s">
        <x:v>43442</x:v>
      </x:c>
      <x:c r="D1612" s="152" t="s">
        <x:v>43443</x:v>
      </x:c>
      <x:c r="E1612" s="152" t="s">
        <x:v>43444</x:v>
      </x:c>
      <x:c r="F1612" s="152" t="s">
        <x:v>43445</x:v>
      </x:c>
      <x:c r="G1612" s="152" t="s">
        <x:v>43446</x:v>
      </x:c>
      <x:c r="H1612" s="152" t="s">
        <x:v>43447</x:v>
      </x:c>
      <x:c r="I1612" s="152" t="s">
        <x:v>43448</x:v>
      </x:c>
      <x:c r="J1612" s="152" t="s">
        <x:v>43449</x:v>
      </x:c>
      <x:c r="K1612" s="152" t="s">
        <x:v>43450</x:v>
      </x:c>
      <x:c r="L1612" s="152" t="s">
        <x:v>43451</x:v>
      </x:c>
      <x:c r="M1612" s="152" t="s">
        <x:v>43452</x:v>
      </x:c>
      <x:c r="N1612" s="152" t="s">
        <x:v>43453</x:v>
      </x:c>
      <x:c r="O1612" s="152" t="s">
        <x:v>43454</x:v>
      </x:c>
      <x:c r="P1612" s="152" t="s">
        <x:v>43455</x:v>
      </x:c>
      <x:c r="Q1612" s="152" t="s">
        <x:v>43456</x:v>
      </x:c>
    </x:row>
    <x:row r="1613" spans="1:974" ht="14.25" customHeight="1" x14ac:dyDescent="0.3">
      <x:c r="A1613" s="155" t="s">
        <x:v>35784</x:v>
      </x:c>
      <x:c r="B1613" s="155" t="s">
        <x:v>1963</x:v>
      </x:c>
      <x:c r="C1613" s="152" t="s">
        <x:v>43457</x:v>
      </x:c>
      <x:c r="D1613" s="152" t="s">
        <x:v>43458</x:v>
      </x:c>
      <x:c r="E1613" s="152" t="s">
        <x:v>43459</x:v>
      </x:c>
      <x:c r="F1613" s="152" t="s">
        <x:v>43460</x:v>
      </x:c>
      <x:c r="G1613" s="152" t="s">
        <x:v>43461</x:v>
      </x:c>
      <x:c r="H1613" s="152" t="s">
        <x:v>43462</x:v>
      </x:c>
      <x:c r="I1613" s="152" t="s">
        <x:v>43463</x:v>
      </x:c>
      <x:c r="J1613" s="152" t="s">
        <x:v>43464</x:v>
      </x:c>
      <x:c r="K1613" s="152" t="s">
        <x:v>43465</x:v>
      </x:c>
      <x:c r="L1613" s="152" t="s">
        <x:v>43466</x:v>
      </x:c>
      <x:c r="M1613" s="152" t="s">
        <x:v>43467</x:v>
      </x:c>
      <x:c r="N1613" s="152" t="s">
        <x:v>43468</x:v>
      </x:c>
      <x:c r="O1613" s="152" t="s">
        <x:v>43469</x:v>
      </x:c>
      <x:c r="P1613" s="152" t="s">
        <x:v>43470</x:v>
      </x:c>
      <x:c r="Q1613" s="152" t="s">
        <x:v>43471</x:v>
      </x:c>
      <x:c r="R1613" s="152" t="s">
        <x:v>43472</x:v>
      </x:c>
      <x:c r="S1613" s="152" t="s">
        <x:v>43473</x:v>
      </x:c>
      <x:c r="T1613" s="152" t="s">
        <x:v>43474</x:v>
      </x:c>
      <x:c r="U1613" s="152" t="s">
        <x:v>43475</x:v>
      </x:c>
      <x:c r="V1613" s="152" t="s">
        <x:v>43476</x:v>
      </x:c>
      <x:c r="W1613" s="152" t="s">
        <x:v>43477</x:v>
      </x:c>
      <x:c r="X1613" s="152" t="s">
        <x:v>43478</x:v>
      </x:c>
      <x:c r="Y1613" s="152" t="s">
        <x:v>43479</x:v>
      </x:c>
      <x:c r="Z1613" s="152" t="s">
        <x:v>43480</x:v>
      </x:c>
      <x:c r="AA1613" s="152" t="s">
        <x:v>43481</x:v>
      </x:c>
      <x:c r="AB1613" s="152" t="s">
        <x:v>43482</x:v>
      </x:c>
      <x:c r="AC1613" s="152" t="s">
        <x:v>43483</x:v>
      </x:c>
      <x:c r="AD1613" s="152" t="s">
        <x:v>43484</x:v>
      </x:c>
      <x:c r="AE1613" s="152" t="s">
        <x:v>43485</x:v>
      </x:c>
      <x:c r="AF1613" s="152" t="s">
        <x:v>43486</x:v>
      </x:c>
      <x:c r="AG1613" s="152" t="s">
        <x:v>43487</x:v>
      </x:c>
      <x:c r="AH1613" s="152" t="s">
        <x:v>43488</x:v>
      </x:c>
      <x:c r="AI1613" s="152" t="s">
        <x:v>43489</x:v>
      </x:c>
      <x:c r="AJ1613" s="152" t="s">
        <x:v>43490</x:v>
      </x:c>
      <x:c r="AK1613" s="152" t="s">
        <x:v>43491</x:v>
      </x:c>
      <x:c r="AL1613" s="152" t="s">
        <x:v>43492</x:v>
      </x:c>
      <x:c r="AM1613" s="152" t="s">
        <x:v>43493</x:v>
      </x:c>
    </x:row>
    <x:row r="1614" spans="1:974" ht="14.25" customHeight="1" x14ac:dyDescent="0.3">
      <x:c r="A1614" s="155" t="s">
        <x:v>35784</x:v>
      </x:c>
      <x:c r="B1614" s="155" t="s">
        <x:v>1964</x:v>
      </x:c>
      <x:c r="C1614" s="152" t="s">
        <x:v>43494</x:v>
      </x:c>
      <x:c r="D1614" s="152" t="s">
        <x:v>43495</x:v>
      </x:c>
      <x:c r="E1614" s="152" t="s">
        <x:v>43496</x:v>
      </x:c>
      <x:c r="F1614" s="152" t="s">
        <x:v>43497</x:v>
      </x:c>
      <x:c r="G1614" s="152" t="s">
        <x:v>43498</x:v>
      </x:c>
      <x:c r="H1614" s="152" t="s">
        <x:v>43499</x:v>
      </x:c>
      <x:c r="I1614" s="152" t="s">
        <x:v>43500</x:v>
      </x:c>
      <x:c r="J1614" s="152" t="s">
        <x:v>43501</x:v>
      </x:c>
      <x:c r="K1614" s="152" t="s">
        <x:v>43502</x:v>
      </x:c>
      <x:c r="L1614" s="152" t="s">
        <x:v>43503</x:v>
      </x:c>
      <x:c r="M1614" s="152" t="s">
        <x:v>43504</x:v>
      </x:c>
      <x:c r="N1614" s="152" t="s">
        <x:v>43505</x:v>
      </x:c>
      <x:c r="O1614" s="152" t="s">
        <x:v>43506</x:v>
      </x:c>
    </x:row>
    <x:row r="1615" spans="1:974" ht="14.25" customHeight="1" x14ac:dyDescent="0.3">
      <x:c r="A1615" s="155" t="s">
        <x:v>35784</x:v>
      </x:c>
      <x:c r="B1615" s="155" t="s">
        <x:v>1965</x:v>
      </x:c>
      <x:c r="C1615" s="152" t="s">
        <x:v>43507</x:v>
      </x:c>
      <x:c r="D1615" s="152" t="s">
        <x:v>43508</x:v>
      </x:c>
      <x:c r="E1615" s="152" t="s">
        <x:v>43509</x:v>
      </x:c>
      <x:c r="F1615" s="152" t="s">
        <x:v>43510</x:v>
      </x:c>
      <x:c r="G1615" s="152" t="s">
        <x:v>43511</x:v>
      </x:c>
      <x:c r="H1615" s="152" t="s">
        <x:v>43512</x:v>
      </x:c>
      <x:c r="I1615" s="152" t="s">
        <x:v>43513</x:v>
      </x:c>
      <x:c r="J1615" s="152" t="s">
        <x:v>43514</x:v>
      </x:c>
      <x:c r="K1615" s="152" t="s">
        <x:v>43515</x:v>
      </x:c>
      <x:c r="L1615" s="152" t="s">
        <x:v>43516</x:v>
      </x:c>
      <x:c r="M1615" s="152" t="s">
        <x:v>43517</x:v>
      </x:c>
      <x:c r="N1615" s="152" t="s">
        <x:v>43518</x:v>
      </x:c>
      <x:c r="O1615" s="152" t="s">
        <x:v>43519</x:v>
      </x:c>
      <x:c r="P1615" s="152" t="s">
        <x:v>43520</x:v>
      </x:c>
      <x:c r="Q1615" s="152" t="s">
        <x:v>43521</x:v>
      </x:c>
      <x:c r="R1615" s="152" t="s">
        <x:v>43522</x:v>
      </x:c>
      <x:c r="S1615" s="152" t="s">
        <x:v>43523</x:v>
      </x:c>
      <x:c r="T1615" s="152" t="s">
        <x:v>43524</x:v>
      </x:c>
      <x:c r="U1615" s="152" t="s">
        <x:v>43525</x:v>
      </x:c>
      <x:c r="V1615" s="152" t="s">
        <x:v>43526</x:v>
      </x:c>
      <x:c r="W1615" s="152" t="s">
        <x:v>43527</x:v>
      </x:c>
      <x:c r="X1615" s="152" t="s">
        <x:v>43528</x:v>
      </x:c>
      <x:c r="Y1615" s="152" t="s">
        <x:v>43529</x:v>
      </x:c>
      <x:c r="Z1615" s="152" t="s">
        <x:v>43530</x:v>
      </x:c>
      <x:c r="AA1615" s="152" t="s">
        <x:v>43531</x:v>
      </x:c>
      <x:c r="AB1615" s="152" t="s">
        <x:v>43532</x:v>
      </x:c>
      <x:c r="AC1615" s="152" t="s">
        <x:v>43533</x:v>
      </x:c>
      <x:c r="AD1615" s="152" t="s">
        <x:v>43534</x:v>
      </x:c>
      <x:c r="AE1615" s="152" t="s">
        <x:v>43535</x:v>
      </x:c>
      <x:c r="AF1615" s="152" t="s">
        <x:v>43536</x:v>
      </x:c>
      <x:c r="AG1615" s="152" t="s">
        <x:v>43537</x:v>
      </x:c>
      <x:c r="AH1615" s="152" t="s">
        <x:v>43538</x:v>
      </x:c>
      <x:c r="AI1615" s="152" t="s">
        <x:v>43539</x:v>
      </x:c>
      <x:c r="AJ1615" s="152" t="s">
        <x:v>43540</x:v>
      </x:c>
    </x:row>
    <x:row r="1616" spans="1:974" ht="14.25" customHeight="1" x14ac:dyDescent="0.3">
      <x:c r="A1616" s="155" t="s">
        <x:v>35784</x:v>
      </x:c>
      <x:c r="B1616" s="155" t="s">
        <x:v>1966</x:v>
      </x:c>
      <x:c r="C1616" s="152" t="s">
        <x:v>43541</x:v>
      </x:c>
      <x:c r="D1616" s="152" t="s">
        <x:v>43542</x:v>
      </x:c>
      <x:c r="E1616" s="152" t="s">
        <x:v>43543</x:v>
      </x:c>
      <x:c r="F1616" s="152" t="s">
        <x:v>43544</x:v>
      </x:c>
      <x:c r="G1616" s="152" t="s">
        <x:v>43545</x:v>
      </x:c>
      <x:c r="H1616" s="152" t="s">
        <x:v>43546</x:v>
      </x:c>
      <x:c r="I1616" s="152" t="s">
        <x:v>43547</x:v>
      </x:c>
      <x:c r="J1616" s="152" t="s">
        <x:v>43548</x:v>
      </x:c>
      <x:c r="K1616" s="152" t="s">
        <x:v>43549</x:v>
      </x:c>
      <x:c r="L1616" s="152" t="s">
        <x:v>43550</x:v>
      </x:c>
      <x:c r="M1616" s="152" t="s">
        <x:v>43551</x:v>
      </x:c>
      <x:c r="N1616" s="152" t="s">
        <x:v>43552</x:v>
      </x:c>
      <x:c r="O1616" s="152" t="s">
        <x:v>43553</x:v>
      </x:c>
      <x:c r="P1616" s="152" t="s">
        <x:v>43554</x:v>
      </x:c>
      <x:c r="Q1616" s="152" t="s">
        <x:v>43555</x:v>
      </x:c>
      <x:c r="R1616" s="152" t="s">
        <x:v>43556</x:v>
      </x:c>
      <x:c r="S1616" s="152" t="s">
        <x:v>43557</x:v>
      </x:c>
    </x:row>
    <x:row r="1617" spans="1:974" ht="14.25" customHeight="1" x14ac:dyDescent="0.3">
      <x:c r="A1617" s="155" t="s">
        <x:v>35784</x:v>
      </x:c>
      <x:c r="B1617" s="155" t="s">
        <x:v>1967</x:v>
      </x:c>
      <x:c r="C1617" s="152" t="s">
        <x:v>43558</x:v>
      </x:c>
      <x:c r="D1617" s="152" t="s">
        <x:v>43559</x:v>
      </x:c>
      <x:c r="E1617" s="152" t="s">
        <x:v>43560</x:v>
      </x:c>
      <x:c r="F1617" s="152" t="s">
        <x:v>43561</x:v>
      </x:c>
      <x:c r="G1617" s="152" t="s">
        <x:v>43562</x:v>
      </x:c>
      <x:c r="H1617" s="152" t="s">
        <x:v>43563</x:v>
      </x:c>
      <x:c r="I1617" s="152" t="s">
        <x:v>43564</x:v>
      </x:c>
      <x:c r="J1617" s="152" t="s">
        <x:v>43565</x:v>
      </x:c>
    </x:row>
    <x:row r="1618" spans="1:974" ht="14.25" customHeight="1" x14ac:dyDescent="0.3">
      <x:c r="A1618" s="155" t="s">
        <x:v>35784</x:v>
      </x:c>
      <x:c r="B1618" s="155" t="s">
        <x:v>1968</x:v>
      </x:c>
      <x:c r="C1618" s="152" t="s">
        <x:v>43566</x:v>
      </x:c>
      <x:c r="D1618" s="152" t="s">
        <x:v>43567</x:v>
      </x:c>
      <x:c r="E1618" s="152" t="s">
        <x:v>43568</x:v>
      </x:c>
      <x:c r="F1618" s="152" t="s">
        <x:v>43569</x:v>
      </x:c>
      <x:c r="G1618" s="152" t="s">
        <x:v>43570</x:v>
      </x:c>
      <x:c r="H1618" s="152" t="s">
        <x:v>43571</x:v>
      </x:c>
      <x:c r="I1618" s="152" t="s">
        <x:v>43572</x:v>
      </x:c>
      <x:c r="J1618" s="152" t="s">
        <x:v>43573</x:v>
      </x:c>
      <x:c r="K1618" s="152" t="s">
        <x:v>43574</x:v>
      </x:c>
      <x:c r="L1618" s="152" t="s">
        <x:v>43575</x:v>
      </x:c>
      <x:c r="M1618" s="152" t="s">
        <x:v>43576</x:v>
      </x:c>
    </x:row>
    <x:row r="1619" spans="1:974" ht="14.25" customHeight="1" x14ac:dyDescent="0.3">
      <x:c r="A1619" s="155" t="s">
        <x:v>35784</x:v>
      </x:c>
      <x:c r="B1619" s="155" t="s">
        <x:v>1969</x:v>
      </x:c>
      <x:c r="C1619" s="152" t="s">
        <x:v>43577</x:v>
      </x:c>
      <x:c r="D1619" s="152" t="s">
        <x:v>43578</x:v>
      </x:c>
      <x:c r="E1619" s="152" t="s">
        <x:v>43579</x:v>
      </x:c>
      <x:c r="F1619" s="152" t="s">
        <x:v>43580</x:v>
      </x:c>
      <x:c r="G1619" s="152" t="s">
        <x:v>43581</x:v>
      </x:c>
      <x:c r="H1619" s="152" t="s">
        <x:v>43582</x:v>
      </x:c>
      <x:c r="I1619" s="152" t="s">
        <x:v>43583</x:v>
      </x:c>
      <x:c r="J1619" s="152" t="s">
        <x:v>43584</x:v>
      </x:c>
      <x:c r="K1619" s="152" t="s">
        <x:v>43585</x:v>
      </x:c>
      <x:c r="L1619" s="152" t="s">
        <x:v>43586</x:v>
      </x:c>
      <x:c r="M1619" s="152" t="s">
        <x:v>43587</x:v>
      </x:c>
      <x:c r="N1619" s="152" t="s">
        <x:v>43588</x:v>
      </x:c>
      <x:c r="O1619" s="152" t="s">
        <x:v>43589</x:v>
      </x:c>
      <x:c r="P1619" s="152" t="s">
        <x:v>43590</x:v>
      </x:c>
      <x:c r="Q1619" s="152" t="s">
        <x:v>43591</x:v>
      </x:c>
      <x:c r="R1619" s="152" t="s">
        <x:v>43592</x:v>
      </x:c>
      <x:c r="S1619" s="152" t="s">
        <x:v>43593</x:v>
      </x:c>
      <x:c r="T1619" s="152" t="s">
        <x:v>43594</x:v>
      </x:c>
      <x:c r="U1619" s="152" t="s">
        <x:v>43595</x:v>
      </x:c>
      <x:c r="V1619" s="152" t="s">
        <x:v>43596</x:v>
      </x:c>
      <x:c r="W1619" s="152" t="s">
        <x:v>43597</x:v>
      </x:c>
      <x:c r="X1619" s="152" t="s">
        <x:v>43598</x:v>
      </x:c>
      <x:c r="Y1619" s="152" t="s">
        <x:v>43599</x:v>
      </x:c>
      <x:c r="Z1619" s="152" t="s">
        <x:v>43600</x:v>
      </x:c>
      <x:c r="AA1619" s="152" t="s">
        <x:v>43601</x:v>
      </x:c>
    </x:row>
    <x:row r="1620" spans="1:974" ht="14.25" customHeight="1" x14ac:dyDescent="0.3">
      <x:c r="A1620" s="155" t="s">
        <x:v>35784</x:v>
      </x:c>
      <x:c r="B1620" s="155" t="s">
        <x:v>1970</x:v>
      </x:c>
      <x:c r="C1620" s="152" t="s">
        <x:v>43602</x:v>
      </x:c>
      <x:c r="D1620" s="152" t="s">
        <x:v>43603</x:v>
      </x:c>
      <x:c r="E1620" s="152" t="s">
        <x:v>43604</x:v>
      </x:c>
      <x:c r="F1620" s="152" t="s">
        <x:v>43605</x:v>
      </x:c>
      <x:c r="G1620" s="152" t="s">
        <x:v>43606</x:v>
      </x:c>
      <x:c r="H1620" s="152" t="s">
        <x:v>43607</x:v>
      </x:c>
      <x:c r="I1620" s="152" t="s">
        <x:v>43608</x:v>
      </x:c>
      <x:c r="J1620" s="152" t="s">
        <x:v>43609</x:v>
      </x:c>
      <x:c r="K1620" s="152" t="s">
        <x:v>43610</x:v>
      </x:c>
      <x:c r="L1620" s="152" t="s">
        <x:v>43611</x:v>
      </x:c>
      <x:c r="M1620" s="152" t="s">
        <x:v>43612</x:v>
      </x:c>
      <x:c r="N1620" s="152" t="s">
        <x:v>43613</x:v>
      </x:c>
      <x:c r="O1620" s="152" t="s">
        <x:v>43614</x:v>
      </x:c>
      <x:c r="P1620" s="152" t="s">
        <x:v>43615</x:v>
      </x:c>
      <x:c r="Q1620" s="152" t="s">
        <x:v>43616</x:v>
      </x:c>
      <x:c r="R1620" s="152" t="s">
        <x:v>43617</x:v>
      </x:c>
      <x:c r="S1620" s="152" t="s">
        <x:v>43618</x:v>
      </x:c>
      <x:c r="T1620" s="152" t="s">
        <x:v>43619</x:v>
      </x:c>
      <x:c r="U1620" s="152" t="s">
        <x:v>43620</x:v>
      </x:c>
      <x:c r="V1620" s="152" t="s">
        <x:v>43621</x:v>
      </x:c>
      <x:c r="W1620" s="152" t="s">
        <x:v>43622</x:v>
      </x:c>
      <x:c r="X1620" s="152" t="s">
        <x:v>43623</x:v>
      </x:c>
      <x:c r="Y1620" s="152" t="s">
        <x:v>43624</x:v>
      </x:c>
      <x:c r="Z1620" s="152" t="s">
        <x:v>43625</x:v>
      </x:c>
      <x:c r="AA1620" s="152" t="s">
        <x:v>43626</x:v>
      </x:c>
      <x:c r="AB1620" s="152" t="s">
        <x:v>43627</x:v>
      </x:c>
      <x:c r="AC1620" s="152" t="s">
        <x:v>43628</x:v>
      </x:c>
      <x:c r="AD1620" s="152" t="s">
        <x:v>43629</x:v>
      </x:c>
      <x:c r="AE1620" s="152" t="s">
        <x:v>43630</x:v>
      </x:c>
      <x:c r="AF1620" s="152" t="s">
        <x:v>43631</x:v>
      </x:c>
      <x:c r="AG1620" s="152" t="s">
        <x:v>43632</x:v>
      </x:c>
      <x:c r="AH1620" s="152" t="s">
        <x:v>43633</x:v>
      </x:c>
      <x:c r="AI1620" s="152" t="s">
        <x:v>43634</x:v>
      </x:c>
      <x:c r="AJ1620" s="152" t="s">
        <x:v>43635</x:v>
      </x:c>
      <x:c r="AK1620" s="152" t="s">
        <x:v>43636</x:v>
      </x:c>
      <x:c r="AL1620" s="152" t="s">
        <x:v>43637</x:v>
      </x:c>
      <x:c r="AM1620" s="152" t="s">
        <x:v>43638</x:v>
      </x:c>
      <x:c r="AN1620" s="152" t="s">
        <x:v>43639</x:v>
      </x:c>
      <x:c r="AO1620" s="152" t="s">
        <x:v>43640</x:v>
      </x:c>
    </x:row>
    <x:row r="1621" spans="1:974" ht="14.25" customHeight="1" x14ac:dyDescent="0.3">
      <x:c r="A1621" s="155" t="s">
        <x:v>35784</x:v>
      </x:c>
      <x:c r="B1621" s="155" t="s">
        <x:v>1971</x:v>
      </x:c>
      <x:c r="C1621" s="152" t="s">
        <x:v>43641</x:v>
      </x:c>
      <x:c r="D1621" s="152" t="s">
        <x:v>43642</x:v>
      </x:c>
      <x:c r="E1621" s="152" t="s">
        <x:v>43643</x:v>
      </x:c>
      <x:c r="F1621" s="152" t="s">
        <x:v>43644</x:v>
      </x:c>
      <x:c r="G1621" s="152" t="s">
        <x:v>43645</x:v>
      </x:c>
      <x:c r="H1621" s="152" t="s">
        <x:v>43646</x:v>
      </x:c>
      <x:c r="I1621" s="152" t="s">
        <x:v>43647</x:v>
      </x:c>
      <x:c r="J1621" s="152" t="s">
        <x:v>43648</x:v>
      </x:c>
      <x:c r="K1621" s="152" t="s">
        <x:v>43649</x:v>
      </x:c>
      <x:c r="L1621" s="152" t="s">
        <x:v>43650</x:v>
      </x:c>
      <x:c r="M1621" s="152" t="s">
        <x:v>43651</x:v>
      </x:c>
      <x:c r="N1621" s="152" t="s">
        <x:v>43652</x:v>
      </x:c>
      <x:c r="O1621" s="152" t="s">
        <x:v>43653</x:v>
      </x:c>
    </x:row>
    <x:row r="1622" spans="1:974" ht="14.25" customHeight="1" x14ac:dyDescent="0.3">
      <x:c r="A1622" s="155" t="s">
        <x:v>35784</x:v>
      </x:c>
      <x:c r="B1622" s="155" t="s">
        <x:v>1972</x:v>
      </x:c>
      <x:c r="C1622" s="152" t="s">
        <x:v>43654</x:v>
      </x:c>
      <x:c r="D1622" s="152" t="s">
        <x:v>43655</x:v>
      </x:c>
      <x:c r="E1622" s="152" t="s">
        <x:v>43656</x:v>
      </x:c>
      <x:c r="F1622" s="152" t="s">
        <x:v>43657</x:v>
      </x:c>
      <x:c r="G1622" s="152" t="s">
        <x:v>43658</x:v>
      </x:c>
      <x:c r="H1622" s="152" t="s">
        <x:v>43659</x:v>
      </x:c>
      <x:c r="I1622" s="152" t="s">
        <x:v>43660</x:v>
      </x:c>
      <x:c r="J1622" s="152" t="s">
        <x:v>43661</x:v>
      </x:c>
      <x:c r="K1622" s="152" t="s">
        <x:v>43662</x:v>
      </x:c>
    </x:row>
    <x:row r="1623" spans="1:974" ht="14.25" customHeight="1" x14ac:dyDescent="0.3">
      <x:c r="A1623" s="155" t="s">
        <x:v>35784</x:v>
      </x:c>
      <x:c r="B1623" s="155" t="s">
        <x:v>1973</x:v>
      </x:c>
      <x:c r="C1623" s="152" t="s">
        <x:v>43663</x:v>
      </x:c>
      <x:c r="D1623" s="152" t="s">
        <x:v>43664</x:v>
      </x:c>
      <x:c r="E1623" s="152" t="s">
        <x:v>43665</x:v>
      </x:c>
      <x:c r="F1623" s="152" t="s">
        <x:v>43666</x:v>
      </x:c>
      <x:c r="G1623" s="152" t="s">
        <x:v>43667</x:v>
      </x:c>
      <x:c r="H1623" s="152" t="s">
        <x:v>43668</x:v>
      </x:c>
      <x:c r="I1623" s="152" t="s">
        <x:v>43669</x:v>
      </x:c>
      <x:c r="J1623" s="152" t="s">
        <x:v>43670</x:v>
      </x:c>
      <x:c r="K1623" s="152" t="s">
        <x:v>43671</x:v>
      </x:c>
      <x:c r="L1623" s="152" t="s">
        <x:v>43672</x:v>
      </x:c>
      <x:c r="M1623" s="152" t="s">
        <x:v>43673</x:v>
      </x:c>
      <x:c r="N1623" s="152" t="s">
        <x:v>43674</x:v>
      </x:c>
      <x:c r="O1623" s="152" t="s">
        <x:v>43675</x:v>
      </x:c>
      <x:c r="P1623" s="152" t="s">
        <x:v>43676</x:v>
      </x:c>
      <x:c r="Q1623" s="152" t="s">
        <x:v>43677</x:v>
      </x:c>
      <x:c r="R1623" s="152" t="s">
        <x:v>43678</x:v>
      </x:c>
      <x:c r="S1623" s="152" t="s">
        <x:v>43679</x:v>
      </x:c>
      <x:c r="T1623" s="152" t="s">
        <x:v>43680</x:v>
      </x:c>
      <x:c r="U1623" s="152" t="s">
        <x:v>43681</x:v>
      </x:c>
      <x:c r="V1623" s="152" t="s">
        <x:v>43682</x:v>
      </x:c>
      <x:c r="W1623" s="152" t="s">
        <x:v>43683</x:v>
      </x:c>
      <x:c r="X1623" s="152" t="s">
        <x:v>43684</x:v>
      </x:c>
      <x:c r="Y1623" s="152" t="s">
        <x:v>43685</x:v>
      </x:c>
    </x:row>
    <x:row r="1624" spans="1:974" ht="14.25" customHeight="1" x14ac:dyDescent="0.3">
      <x:c r="A1624" s="155" t="s">
        <x:v>35784</x:v>
      </x:c>
      <x:c r="B1624" s="155" t="s">
        <x:v>1974</x:v>
      </x:c>
      <x:c r="C1624" s="152" t="s">
        <x:v>43686</x:v>
      </x:c>
      <x:c r="D1624" s="152" t="s">
        <x:v>43687</x:v>
      </x:c>
      <x:c r="E1624" s="152" t="s">
        <x:v>43688</x:v>
      </x:c>
      <x:c r="F1624" s="152" t="s">
        <x:v>43689</x:v>
      </x:c>
      <x:c r="G1624" s="152" t="s">
        <x:v>43690</x:v>
      </x:c>
      <x:c r="H1624" s="152" t="s">
        <x:v>43691</x:v>
      </x:c>
      <x:c r="I1624" s="152" t="s">
        <x:v>43692</x:v>
      </x:c>
      <x:c r="J1624" s="152" t="s">
        <x:v>43693</x:v>
      </x:c>
      <x:c r="K1624" s="152" t="s">
        <x:v>43694</x:v>
      </x:c>
      <x:c r="L1624" s="152" t="s">
        <x:v>43695</x:v>
      </x:c>
      <x:c r="M1624" s="152" t="s">
        <x:v>43696</x:v>
      </x:c>
    </x:row>
    <x:row r="1625" spans="1:974" ht="14.25" customHeight="1" x14ac:dyDescent="0.3">
      <x:c r="A1625" s="155" t="s">
        <x:v>35784</x:v>
      </x:c>
      <x:c r="B1625" s="155" t="s">
        <x:v>1975</x:v>
      </x:c>
      <x:c r="C1625" s="152" t="s">
        <x:v>43697</x:v>
      </x:c>
      <x:c r="D1625" s="152" t="s">
        <x:v>43698</x:v>
      </x:c>
      <x:c r="E1625" s="152" t="s">
        <x:v>43699</x:v>
      </x:c>
      <x:c r="F1625" s="152" t="s">
        <x:v>43700</x:v>
      </x:c>
      <x:c r="G1625" s="152" t="s">
        <x:v>43701</x:v>
      </x:c>
      <x:c r="H1625" s="152" t="s">
        <x:v>43702</x:v>
      </x:c>
      <x:c r="I1625" s="152" t="s">
        <x:v>43703</x:v>
      </x:c>
      <x:c r="J1625" s="69"/>
    </x:row>
    <x:row r="1626" spans="1:974" ht="14.25" customHeight="1" x14ac:dyDescent="0.3">
      <x:c r="A1626" s="155" t="s">
        <x:v>35784</x:v>
      </x:c>
      <x:c r="B1626" s="155" t="s">
        <x:v>1976</x:v>
      </x:c>
      <x:c r="C1626" s="152" t="s">
        <x:v>43704</x:v>
      </x:c>
      <x:c r="D1626" s="152" t="s">
        <x:v>43705</x:v>
      </x:c>
      <x:c r="E1626" s="152" t="s">
        <x:v>43706</x:v>
      </x:c>
      <x:c r="F1626" s="152" t="s">
        <x:v>43707</x:v>
      </x:c>
      <x:c r="G1626" s="152" t="s">
        <x:v>43708</x:v>
      </x:c>
      <x:c r="H1626" s="152" t="s">
        <x:v>43709</x:v>
      </x:c>
      <x:c r="I1626" s="152" t="s">
        <x:v>43710</x:v>
      </x:c>
      <x:c r="J1626" s="152" t="s">
        <x:v>43711</x:v>
      </x:c>
      <x:c r="K1626" s="152" t="s">
        <x:v>43712</x:v>
      </x:c>
      <x:c r="L1626" s="152" t="s">
        <x:v>43713</x:v>
      </x:c>
    </x:row>
    <x:row r="1627" spans="1:974" ht="14.25" customHeight="1" x14ac:dyDescent="0.3">
      <x:c r="A1627" s="155" t="s">
        <x:v>35784</x:v>
      </x:c>
      <x:c r="B1627" s="155" t="s">
        <x:v>1977</x:v>
      </x:c>
      <x:c r="C1627" s="152" t="s">
        <x:v>43714</x:v>
      </x:c>
      <x:c r="D1627" s="152" t="s">
        <x:v>43715</x:v>
      </x:c>
      <x:c r="E1627" s="152" t="s">
        <x:v>43716</x:v>
      </x:c>
      <x:c r="F1627" s="152" t="s">
        <x:v>43717</x:v>
      </x:c>
      <x:c r="G1627" s="152" t="s">
        <x:v>43718</x:v>
      </x:c>
      <x:c r="H1627" s="152" t="s">
        <x:v>43719</x:v>
      </x:c>
      <x:c r="I1627" s="152" t="s">
        <x:v>43720</x:v>
      </x:c>
      <x:c r="J1627" s="69"/>
    </x:row>
    <x:row r="1628" spans="1:974" ht="14.25" customHeight="1" x14ac:dyDescent="0.3">
      <x:c r="A1628" s="155" t="s">
        <x:v>35784</x:v>
      </x:c>
      <x:c r="B1628" s="155" t="s">
        <x:v>1978</x:v>
      </x:c>
      <x:c r="C1628" s="152" t="s">
        <x:v>43721</x:v>
      </x:c>
      <x:c r="D1628" s="152" t="s">
        <x:v>43722</x:v>
      </x:c>
      <x:c r="E1628" s="152" t="s">
        <x:v>43723</x:v>
      </x:c>
      <x:c r="F1628" s="152" t="s">
        <x:v>43724</x:v>
      </x:c>
      <x:c r="G1628" s="152" t="s">
        <x:v>43725</x:v>
      </x:c>
      <x:c r="H1628" s="152" t="s">
        <x:v>43726</x:v>
      </x:c>
      <x:c r="I1628" s="152" t="s">
        <x:v>43727</x:v>
      </x:c>
      <x:c r="J1628" s="152" t="s">
        <x:v>43728</x:v>
      </x:c>
      <x:c r="K1628" s="152" t="s">
        <x:v>43729</x:v>
      </x:c>
      <x:c r="L1628" s="152" t="s">
        <x:v>43730</x:v>
      </x:c>
      <x:c r="M1628" s="152" t="s">
        <x:v>43731</x:v>
      </x:c>
    </x:row>
    <x:row r="1629" spans="1:974" ht="14.25" customHeight="1" x14ac:dyDescent="0.3">
      <x:c r="A1629" s="155" t="s">
        <x:v>35784</x:v>
      </x:c>
      <x:c r="B1629" s="155" t="s">
        <x:v>1979</x:v>
      </x:c>
      <x:c r="C1629" s="152" t="s">
        <x:v>43732</x:v>
      </x:c>
      <x:c r="D1629" s="152" t="s">
        <x:v>43733</x:v>
      </x:c>
      <x:c r="E1629" s="152" t="s">
        <x:v>43734</x:v>
      </x:c>
      <x:c r="F1629" s="152" t="s">
        <x:v>43735</x:v>
      </x:c>
      <x:c r="G1629" s="152" t="s">
        <x:v>43736</x:v>
      </x:c>
      <x:c r="H1629" s="152" t="s">
        <x:v>43737</x:v>
      </x:c>
      <x:c r="I1629" s="152" t="s">
        <x:v>43738</x:v>
      </x:c>
      <x:c r="J1629" s="152" t="s">
        <x:v>43739</x:v>
      </x:c>
      <x:c r="K1629" s="152" t="s">
        <x:v>43740</x:v>
      </x:c>
      <x:c r="L1629" s="152" t="s">
        <x:v>43741</x:v>
      </x:c>
      <x:c r="M1629" s="152" t="s">
        <x:v>43742</x:v>
      </x:c>
      <x:c r="N1629" s="152" t="s">
        <x:v>43743</x:v>
      </x:c>
      <x:c r="O1629" s="152" t="s">
        <x:v>43744</x:v>
      </x:c>
      <x:c r="P1629" s="152" t="s">
        <x:v>43745</x:v>
      </x:c>
      <x:c r="Q1629" s="152" t="s">
        <x:v>43746</x:v>
      </x:c>
      <x:c r="R1629" s="152" t="s">
        <x:v>43747</x:v>
      </x:c>
      <x:c r="S1629" s="152" t="s">
        <x:v>43748</x:v>
      </x:c>
      <x:c r="T1629" s="152" t="s">
        <x:v>43749</x:v>
      </x:c>
      <x:c r="U1629" s="152" t="s">
        <x:v>43750</x:v>
      </x:c>
      <x:c r="V1629" s="152" t="s">
        <x:v>43751</x:v>
      </x:c>
      <x:c r="W1629" s="152" t="s">
        <x:v>43752</x:v>
      </x:c>
      <x:c r="X1629" s="152" t="s">
        <x:v>43753</x:v>
      </x:c>
      <x:c r="Y1629" s="152" t="s">
        <x:v>43754</x:v>
      </x:c>
    </x:row>
    <x:row r="1630" spans="1:974" ht="14.25" customHeight="1" x14ac:dyDescent="0.3">
      <x:c r="A1630" s="155" t="s">
        <x:v>35784</x:v>
      </x:c>
      <x:c r="B1630" s="155" t="s">
        <x:v>1980</x:v>
      </x:c>
      <x:c r="C1630" s="152" t="s">
        <x:v>43755</x:v>
      </x:c>
      <x:c r="D1630" s="152" t="s">
        <x:v>43756</x:v>
      </x:c>
      <x:c r="E1630" s="152" t="s">
        <x:v>43757</x:v>
      </x:c>
      <x:c r="F1630" s="152" t="s">
        <x:v>43758</x:v>
      </x:c>
      <x:c r="G1630" s="152" t="s">
        <x:v>43759</x:v>
      </x:c>
      <x:c r="H1630" s="152" t="s">
        <x:v>43760</x:v>
      </x:c>
      <x:c r="I1630" s="152" t="s">
        <x:v>43761</x:v>
      </x:c>
      <x:c r="J1630" s="152" t="s">
        <x:v>43762</x:v>
      </x:c>
      <x:c r="K1630" s="152" t="s">
        <x:v>43763</x:v>
      </x:c>
      <x:c r="L1630" s="152" t="s">
        <x:v>43764</x:v>
      </x:c>
      <x:c r="M1630" s="152" t="s">
        <x:v>43765</x:v>
      </x:c>
      <x:c r="N1630" s="152" t="s">
        <x:v>43766</x:v>
      </x:c>
      <x:c r="O1630" s="152" t="s">
        <x:v>43767</x:v>
      </x:c>
      <x:c r="P1630" s="152" t="s">
        <x:v>43768</x:v>
      </x:c>
      <x:c r="Q1630" s="152" t="s">
        <x:v>43769</x:v>
      </x:c>
    </x:row>
    <x:row r="1631" spans="1:974" ht="14.25" customHeight="1" x14ac:dyDescent="0.3">
      <x:c r="A1631" s="155" t="s">
        <x:v>35784</x:v>
      </x:c>
      <x:c r="B1631" s="155" t="s">
        <x:v>1981</x:v>
      </x:c>
      <x:c r="C1631" s="152" t="s">
        <x:v>43770</x:v>
      </x:c>
      <x:c r="D1631" s="152" t="s">
        <x:v>43771</x:v>
      </x:c>
      <x:c r="E1631" s="152" t="s">
        <x:v>43772</x:v>
      </x:c>
      <x:c r="F1631" s="152" t="s">
        <x:v>43773</x:v>
      </x:c>
      <x:c r="G1631" s="152" t="s">
        <x:v>43774</x:v>
      </x:c>
      <x:c r="H1631" s="152" t="s">
        <x:v>43775</x:v>
      </x:c>
      <x:c r="I1631" s="152" t="s">
        <x:v>43776</x:v>
      </x:c>
      <x:c r="J1631" s="152" t="s">
        <x:v>43777</x:v>
      </x:c>
      <x:c r="K1631" s="152" t="s">
        <x:v>43778</x:v>
      </x:c>
      <x:c r="L1631" s="152" t="s">
        <x:v>43779</x:v>
      </x:c>
      <x:c r="M1631" s="152" t="s">
        <x:v>43780</x:v>
      </x:c>
      <x:c r="N1631" s="152" t="s">
        <x:v>43781</x:v>
      </x:c>
      <x:c r="O1631" s="152" t="s">
        <x:v>43782</x:v>
      </x:c>
      <x:c r="P1631" s="152" t="s">
        <x:v>43783</x:v>
      </x:c>
      <x:c r="Q1631" s="152" t="s">
        <x:v>43784</x:v>
      </x:c>
      <x:c r="R1631" s="152" t="s">
        <x:v>43785</x:v>
      </x:c>
      <x:c r="S1631" s="152" t="s">
        <x:v>43786</x:v>
      </x:c>
    </x:row>
    <x:row r="1632" spans="1:974" ht="14.25" customHeight="1" x14ac:dyDescent="0.3">
      <x:c r="A1632" s="155" t="s">
        <x:v>35784</x:v>
      </x:c>
      <x:c r="B1632" s="155" t="s">
        <x:v>1982</x:v>
      </x:c>
      <x:c r="C1632" s="152" t="s">
        <x:v>43787</x:v>
      </x:c>
      <x:c r="D1632" s="152" t="s">
        <x:v>43788</x:v>
      </x:c>
      <x:c r="E1632" s="152" t="s">
        <x:v>43789</x:v>
      </x:c>
      <x:c r="F1632" s="152" t="s">
        <x:v>43790</x:v>
      </x:c>
      <x:c r="G1632" s="152" t="s">
        <x:v>43791</x:v>
      </x:c>
      <x:c r="H1632" s="152" t="s">
        <x:v>43792</x:v>
      </x:c>
      <x:c r="I1632" s="152" t="s">
        <x:v>43793</x:v>
      </x:c>
      <x:c r="J1632" s="152" t="s">
        <x:v>43794</x:v>
      </x:c>
    </x:row>
    <x:row r="1633" spans="1:974" ht="14.25" customHeight="1" x14ac:dyDescent="0.3">
      <x:c r="A1633" s="155" t="s">
        <x:v>35784</x:v>
      </x:c>
      <x:c r="B1633" s="155" t="s">
        <x:v>1983</x:v>
      </x:c>
      <x:c r="C1633" s="152" t="s">
        <x:v>43795</x:v>
      </x:c>
      <x:c r="D1633" s="152" t="s">
        <x:v>43796</x:v>
      </x:c>
      <x:c r="E1633" s="152" t="s">
        <x:v>43797</x:v>
      </x:c>
      <x:c r="F1633" s="152" t="s">
        <x:v>43798</x:v>
      </x:c>
      <x:c r="G1633" s="152" t="s">
        <x:v>43799</x:v>
      </x:c>
      <x:c r="H1633" s="152" t="s">
        <x:v>43800</x:v>
      </x:c>
      <x:c r="I1633" s="152" t="s">
        <x:v>43801</x:v>
      </x:c>
      <x:c r="J1633" s="152" t="s">
        <x:v>43802</x:v>
      </x:c>
    </x:row>
    <x:row r="1634" spans="1:974" ht="14.25" customHeight="1" x14ac:dyDescent="0.3">
      <x:c r="A1634" s="155" t="s">
        <x:v>35784</x:v>
      </x:c>
      <x:c r="B1634" s="155" t="s">
        <x:v>1984</x:v>
      </x:c>
      <x:c r="C1634" s="152" t="s">
        <x:v>43803</x:v>
      </x:c>
      <x:c r="D1634" s="152" t="s">
        <x:v>43804</x:v>
      </x:c>
      <x:c r="E1634" s="152" t="s">
        <x:v>43805</x:v>
      </x:c>
      <x:c r="F1634" s="152" t="s">
        <x:v>43806</x:v>
      </x:c>
      <x:c r="G1634" s="152" t="s">
        <x:v>43807</x:v>
      </x:c>
      <x:c r="H1634" s="152" t="s">
        <x:v>43808</x:v>
      </x:c>
      <x:c r="I1634" s="152" t="s">
        <x:v>43809</x:v>
      </x:c>
      <x:c r="J1634" s="152" t="s">
        <x:v>43810</x:v>
      </x:c>
      <x:c r="K1634" s="152" t="s">
        <x:v>43811</x:v>
      </x:c>
      <x:c r="L1634" s="152" t="s">
        <x:v>43812</x:v>
      </x:c>
      <x:c r="M1634" s="152" t="s">
        <x:v>43813</x:v>
      </x:c>
      <x:c r="N1634" s="152" t="s">
        <x:v>43814</x:v>
      </x:c>
      <x:c r="O1634" s="152" t="s">
        <x:v>43815</x:v>
      </x:c>
      <x:c r="P1634" s="152" t="s">
        <x:v>43816</x:v>
      </x:c>
      <x:c r="Q1634" s="152" t="s">
        <x:v>43817</x:v>
      </x:c>
      <x:c r="R1634" s="152" t="s">
        <x:v>43818</x:v>
      </x:c>
      <x:c r="S1634" s="152" t="s">
        <x:v>43819</x:v>
      </x:c>
      <x:c r="T1634" s="152" t="s">
        <x:v>43820</x:v>
      </x:c>
      <x:c r="U1634" s="152" t="s">
        <x:v>43821</x:v>
      </x:c>
    </x:row>
    <x:row r="1635" spans="1:974" ht="14.25" customHeight="1" x14ac:dyDescent="0.3">
      <x:c r="A1635" s="155" t="s">
        <x:v>35784</x:v>
      </x:c>
      <x:c r="B1635" s="155" t="s">
        <x:v>1985</x:v>
      </x:c>
      <x:c r="C1635" s="152" t="s">
        <x:v>43822</x:v>
      </x:c>
      <x:c r="D1635" s="152" t="s">
        <x:v>43823</x:v>
      </x:c>
      <x:c r="E1635" s="152" t="s">
        <x:v>43824</x:v>
      </x:c>
      <x:c r="F1635" s="152" t="s">
        <x:v>43825</x:v>
      </x:c>
      <x:c r="G1635" s="152" t="s">
        <x:v>43826</x:v>
      </x:c>
      <x:c r="H1635" s="152" t="s">
        <x:v>43827</x:v>
      </x:c>
      <x:c r="I1635" s="152" t="s">
        <x:v>43828</x:v>
      </x:c>
      <x:c r="J1635" s="152" t="s">
        <x:v>43829</x:v>
      </x:c>
      <x:c r="K1635" s="152" t="s">
        <x:v>43830</x:v>
      </x:c>
      <x:c r="L1635" s="152" t="s">
        <x:v>43831</x:v>
      </x:c>
      <x:c r="M1635" s="152" t="s">
        <x:v>43832</x:v>
      </x:c>
    </x:row>
    <x:row r="1636" spans="1:974" ht="14.25" customHeight="1" x14ac:dyDescent="0.3">
      <x:c r="A1636" s="155" t="s">
        <x:v>35784</x:v>
      </x:c>
      <x:c r="B1636" s="155" t="s">
        <x:v>1986</x:v>
      </x:c>
      <x:c r="C1636" s="152" t="s">
        <x:v>43833</x:v>
      </x:c>
      <x:c r="D1636" s="152" t="s">
        <x:v>43834</x:v>
      </x:c>
      <x:c r="E1636" s="152" t="s">
        <x:v>43835</x:v>
      </x:c>
      <x:c r="F1636" s="152" t="s">
        <x:v>43836</x:v>
      </x:c>
      <x:c r="G1636" s="152" t="s">
        <x:v>43837</x:v>
      </x:c>
      <x:c r="H1636" s="152" t="s">
        <x:v>43838</x:v>
      </x:c>
      <x:c r="I1636" s="152" t="s">
        <x:v>43839</x:v>
      </x:c>
      <x:c r="J1636" s="152" t="s">
        <x:v>43840</x:v>
      </x:c>
      <x:c r="K1636" s="152" t="s">
        <x:v>43841</x:v>
      </x:c>
      <x:c r="L1636" s="152" t="s">
        <x:v>43842</x:v>
      </x:c>
      <x:c r="M1636" s="152" t="s">
        <x:v>43843</x:v>
      </x:c>
      <x:c r="N1636" s="152" t="s">
        <x:v>43844</x:v>
      </x:c>
      <x:c r="O1636" s="152" t="s">
        <x:v>43845</x:v>
      </x:c>
      <x:c r="P1636" s="152" t="s">
        <x:v>43846</x:v>
      </x:c>
    </x:row>
    <x:row r="1637" spans="1:974" ht="14.25" customHeight="1" x14ac:dyDescent="0.3">
      <x:c r="A1637" s="155" t="s">
        <x:v>35784</x:v>
      </x:c>
      <x:c r="B1637" s="155" t="s">
        <x:v>1987</x:v>
      </x:c>
      <x:c r="C1637" s="152" t="s">
        <x:v>43847</x:v>
      </x:c>
      <x:c r="D1637" s="152" t="s">
        <x:v>43848</x:v>
      </x:c>
      <x:c r="E1637" s="152" t="s">
        <x:v>43849</x:v>
      </x:c>
      <x:c r="F1637" s="152" t="s">
        <x:v>43850</x:v>
      </x:c>
      <x:c r="G1637" s="152" t="s">
        <x:v>43851</x:v>
      </x:c>
      <x:c r="H1637" s="152" t="s">
        <x:v>43852</x:v>
      </x:c>
      <x:c r="I1637" s="152" t="s">
        <x:v>43853</x:v>
      </x:c>
      <x:c r="J1637" s="152" t="s">
        <x:v>43854</x:v>
      </x:c>
    </x:row>
    <x:row r="1638" spans="1:974" ht="14.25" customHeight="1" x14ac:dyDescent="0.3">
      <x:c r="A1638" s="155" t="s">
        <x:v>35784</x:v>
      </x:c>
      <x:c r="B1638" s="155" t="s">
        <x:v>1988</x:v>
      </x:c>
      <x:c r="C1638" s="152" t="s">
        <x:v>43855</x:v>
      </x:c>
      <x:c r="D1638" s="152" t="s">
        <x:v>43856</x:v>
      </x:c>
      <x:c r="E1638" s="152" t="s">
        <x:v>43857</x:v>
      </x:c>
      <x:c r="F1638" s="152" t="s">
        <x:v>43858</x:v>
      </x:c>
      <x:c r="G1638" s="152" t="s">
        <x:v>43859</x:v>
      </x:c>
      <x:c r="H1638" s="152" t="s">
        <x:v>43860</x:v>
      </x:c>
      <x:c r="I1638" s="152" t="s">
        <x:v>43861</x:v>
      </x:c>
      <x:c r="J1638" s="152" t="s">
        <x:v>43862</x:v>
      </x:c>
      <x:c r="K1638" s="152" t="s">
        <x:v>43863</x:v>
      </x:c>
      <x:c r="L1638" s="152" t="s">
        <x:v>43864</x:v>
      </x:c>
      <x:c r="M1638" s="152" t="s">
        <x:v>43865</x:v>
      </x:c>
    </x:row>
    <x:row r="1639" spans="1:974" ht="14.25" customHeight="1" x14ac:dyDescent="0.3">
      <x:c r="A1639" s="155" t="s">
        <x:v>35784</x:v>
      </x:c>
      <x:c r="B1639" s="155" t="s">
        <x:v>1989</x:v>
      </x:c>
      <x:c r="C1639" s="152" t="s">
        <x:v>43866</x:v>
      </x:c>
      <x:c r="D1639" s="152" t="s">
        <x:v>43867</x:v>
      </x:c>
      <x:c r="E1639" s="152" t="s">
        <x:v>43868</x:v>
      </x:c>
      <x:c r="F1639" s="152" t="s">
        <x:v>43869</x:v>
      </x:c>
      <x:c r="G1639" s="152" t="s">
        <x:v>43870</x:v>
      </x:c>
      <x:c r="H1639" s="152" t="s">
        <x:v>43871</x:v>
      </x:c>
      <x:c r="I1639" s="152" t="s">
        <x:v>43872</x:v>
      </x:c>
      <x:c r="J1639" s="152" t="s">
        <x:v>43873</x:v>
      </x:c>
      <x:c r="K1639" s="152" t="s">
        <x:v>43874</x:v>
      </x:c>
      <x:c r="L1639" s="152" t="s">
        <x:v>43875</x:v>
      </x:c>
      <x:c r="M1639" s="152" t="s">
        <x:v>43876</x:v>
      </x:c>
      <x:c r="N1639" s="152" t="s">
        <x:v>43877</x:v>
      </x:c>
    </x:row>
    <x:row r="1640" spans="1:974" ht="14.25" customHeight="1" x14ac:dyDescent="0.3">
      <x:c r="A1640" s="155" t="s">
        <x:v>35784</x:v>
      </x:c>
      <x:c r="B1640" s="155" t="s">
        <x:v>1990</x:v>
      </x:c>
      <x:c r="C1640" s="152" t="s">
        <x:v>43878</x:v>
      </x:c>
      <x:c r="D1640" s="152" t="s">
        <x:v>43879</x:v>
      </x:c>
      <x:c r="E1640" s="152" t="s">
        <x:v>43880</x:v>
      </x:c>
      <x:c r="F1640" s="152" t="s">
        <x:v>43881</x:v>
      </x:c>
      <x:c r="G1640" s="152" t="s">
        <x:v>43882</x:v>
      </x:c>
      <x:c r="H1640" s="152" t="s">
        <x:v>43883</x:v>
      </x:c>
      <x:c r="I1640" s="152" t="s">
        <x:v>43884</x:v>
      </x:c>
      <x:c r="J1640" s="152" t="s">
        <x:v>43885</x:v>
      </x:c>
      <x:c r="O1640" s="69"/>
    </x:row>
    <x:row r="1641" spans="1:974" ht="14.25" customHeight="1" x14ac:dyDescent="0.3">
      <x:c r="A1641" s="155" t="s">
        <x:v>35784</x:v>
      </x:c>
      <x:c r="B1641" s="155" t="s">
        <x:v>1991</x:v>
      </x:c>
      <x:c r="C1641" s="152" t="s">
        <x:v>43886</x:v>
      </x:c>
      <x:c r="D1641" s="152" t="s">
        <x:v>43887</x:v>
      </x:c>
      <x:c r="E1641" s="152" t="s">
        <x:v>43888</x:v>
      </x:c>
      <x:c r="F1641" s="152" t="s">
        <x:v>43889</x:v>
      </x:c>
      <x:c r="G1641" s="152" t="s">
        <x:v>43890</x:v>
      </x:c>
      <x:c r="H1641" s="152" t="s">
        <x:v>43891</x:v>
      </x:c>
      <x:c r="I1641" s="152" t="s">
        <x:v>43892</x:v>
      </x:c>
      <x:c r="J1641" s="152" t="s">
        <x:v>43893</x:v>
      </x:c>
      <x:c r="O1641" s="69"/>
    </x:row>
    <x:row r="1642" spans="1:974" ht="14.25" customHeight="1" x14ac:dyDescent="0.3">
      <x:c r="A1642" s="155" t="s">
        <x:v>35784</x:v>
      </x:c>
      <x:c r="B1642" s="155" t="s">
        <x:v>1992</x:v>
      </x:c>
      <x:c r="C1642" s="152" t="s">
        <x:v>43894</x:v>
      </x:c>
      <x:c r="D1642" s="152" t="s">
        <x:v>43895</x:v>
      </x:c>
      <x:c r="E1642" s="152" t="s">
        <x:v>43896</x:v>
      </x:c>
      <x:c r="F1642" s="152" t="s">
        <x:v>43897</x:v>
      </x:c>
      <x:c r="G1642" s="152" t="s">
        <x:v>43898</x:v>
      </x:c>
      <x:c r="H1642" s="152" t="s">
        <x:v>43899</x:v>
      </x:c>
      <x:c r="I1642" s="152" t="s">
        <x:v>43900</x:v>
      </x:c>
      <x:c r="J1642" s="152" t="s">
        <x:v>43901</x:v>
      </x:c>
      <x:c r="K1642" s="152" t="s">
        <x:v>43902</x:v>
      </x:c>
      <x:c r="L1642" s="152" t="s">
        <x:v>43903</x:v>
      </x:c>
      <x:c r="M1642" s="152" t="s">
        <x:v>43904</x:v>
      </x:c>
      <x:c r="O1642" s="69"/>
    </x:row>
    <x:row r="1643" spans="1:974" ht="14.25" customHeight="1" x14ac:dyDescent="0.3">
      <x:c r="A1643" s="155" t="s">
        <x:v>35784</x:v>
      </x:c>
      <x:c r="B1643" s="155" t="s">
        <x:v>1993</x:v>
      </x:c>
      <x:c r="C1643" s="152" t="s">
        <x:v>43905</x:v>
      </x:c>
      <x:c r="D1643" s="152" t="s">
        <x:v>43906</x:v>
      </x:c>
      <x:c r="E1643" s="152" t="s">
        <x:v>43907</x:v>
      </x:c>
      <x:c r="F1643" s="152" t="s">
        <x:v>43908</x:v>
      </x:c>
      <x:c r="G1643" s="152" t="s">
        <x:v>43909</x:v>
      </x:c>
      <x:c r="H1643" s="152" t="s">
        <x:v>43910</x:v>
      </x:c>
      <x:c r="I1643" s="152" t="s">
        <x:v>43911</x:v>
      </x:c>
      <x:c r="J1643" s="152" t="s">
        <x:v>43912</x:v>
      </x:c>
      <x:c r="K1643" s="152" t="s">
        <x:v>43913</x:v>
      </x:c>
      <x:c r="L1643" s="152" t="s">
        <x:v>43914</x:v>
      </x:c>
      <x:c r="M1643" s="152" t="s">
        <x:v>43915</x:v>
      </x:c>
      <x:c r="N1643" s="152" t="s">
        <x:v>43916</x:v>
      </x:c>
      <x:c r="O1643" s="152" t="s">
        <x:v>43917</x:v>
      </x:c>
    </x:row>
    <x:row r="1644" spans="1:974" ht="14.25" customHeight="1" x14ac:dyDescent="0.3">
      <x:c r="A1644" s="155" t="s">
        <x:v>35784</x:v>
      </x:c>
      <x:c r="B1644" s="155" t="s">
        <x:v>1994</x:v>
      </x:c>
      <x:c r="C1644" s="152" t="s">
        <x:v>43918</x:v>
      </x:c>
      <x:c r="D1644" s="152" t="s">
        <x:v>43919</x:v>
      </x:c>
      <x:c r="E1644" s="152" t="s">
        <x:v>43920</x:v>
      </x:c>
      <x:c r="F1644" s="152" t="s">
        <x:v>43921</x:v>
      </x:c>
      <x:c r="G1644" s="152" t="s">
        <x:v>43922</x:v>
      </x:c>
      <x:c r="H1644" s="152" t="s">
        <x:v>43923</x:v>
      </x:c>
      <x:c r="I1644" s="152" t="s">
        <x:v>43924</x:v>
      </x:c>
      <x:c r="J1644" s="152" t="s">
        <x:v>43925</x:v>
      </x:c>
      <x:c r="K1644" s="152" t="s">
        <x:v>43926</x:v>
      </x:c>
      <x:c r="L1644" s="152" t="s">
        <x:v>43927</x:v>
      </x:c>
      <x:c r="M1644" s="152" t="s">
        <x:v>43928</x:v>
      </x:c>
      <x:c r="N1644" s="152" t="s">
        <x:v>43929</x:v>
      </x:c>
      <x:c r="O1644" s="152" t="s">
        <x:v>43930</x:v>
      </x:c>
      <x:c r="P1644" s="152" t="s">
        <x:v>43931</x:v>
      </x:c>
      <x:c r="Q1644" s="152" t="s">
        <x:v>43932</x:v>
      </x:c>
      <x:c r="R1644" s="152" t="s">
        <x:v>43933</x:v>
      </x:c>
    </x:row>
    <x:row r="1645" spans="1:974" ht="14.25" customHeight="1" x14ac:dyDescent="0.3">
      <x:c r="A1645" s="155" t="s">
        <x:v>35784</x:v>
      </x:c>
      <x:c r="B1645" s="155" t="s">
        <x:v>1995</x:v>
      </x:c>
      <x:c r="C1645" s="152" t="s">
        <x:v>43934</x:v>
      </x:c>
      <x:c r="D1645" s="152" t="s">
        <x:v>43935</x:v>
      </x:c>
      <x:c r="E1645" s="152" t="s">
        <x:v>43936</x:v>
      </x:c>
      <x:c r="F1645" s="152" t="s">
        <x:v>43937</x:v>
      </x:c>
      <x:c r="G1645" s="152" t="s">
        <x:v>43938</x:v>
      </x:c>
      <x:c r="H1645" s="152" t="s">
        <x:v>43939</x:v>
      </x:c>
      <x:c r="I1645" s="152" t="s">
        <x:v>43940</x:v>
      </x:c>
      <x:c r="J1645" s="152" t="s">
        <x:v>43941</x:v>
      </x:c>
      <x:c r="K1645" s="152" t="s">
        <x:v>43942</x:v>
      </x:c>
      <x:c r="L1645" s="152" t="s">
        <x:v>43943</x:v>
      </x:c>
      <x:c r="M1645" s="152" t="s">
        <x:v>43944</x:v>
      </x:c>
      <x:c r="O1645" s="69"/>
    </x:row>
    <x:row r="1646" spans="1:974" ht="14.25" customHeight="1" x14ac:dyDescent="0.3">
      <x:c r="A1646" s="155" t="s">
        <x:v>35784</x:v>
      </x:c>
      <x:c r="B1646" s="155" t="s">
        <x:v>1996</x:v>
      </x:c>
      <x:c r="C1646" s="152" t="s">
        <x:v>43945</x:v>
      </x:c>
      <x:c r="D1646" s="152" t="s">
        <x:v>43946</x:v>
      </x:c>
      <x:c r="E1646" s="152" t="s">
        <x:v>43947</x:v>
      </x:c>
      <x:c r="F1646" s="152" t="s">
        <x:v>43948</x:v>
      </x:c>
      <x:c r="G1646" s="152" t="s">
        <x:v>43949</x:v>
      </x:c>
      <x:c r="H1646" s="152" t="s">
        <x:v>43950</x:v>
      </x:c>
      <x:c r="I1646" s="152" t="s">
        <x:v>43951</x:v>
      </x:c>
      <x:c r="J1646" s="152" t="s">
        <x:v>43952</x:v>
      </x:c>
      <x:c r="K1646" s="152" t="s">
        <x:v>43953</x:v>
      </x:c>
      <x:c r="L1646" s="152" t="s">
        <x:v>43954</x:v>
      </x:c>
      <x:c r="M1646" s="152" t="s">
        <x:v>43955</x:v>
      </x:c>
      <x:c r="N1646" s="152" t="s">
        <x:v>43956</x:v>
      </x:c>
      <x:c r="O1646" s="69"/>
    </x:row>
    <x:row r="1647" spans="1:974" ht="14.25" customHeight="1" x14ac:dyDescent="0.3">
      <x:c r="A1647" s="155" t="s">
        <x:v>35784</x:v>
      </x:c>
      <x:c r="B1647" s="155" t="s">
        <x:v>1997</x:v>
      </x:c>
      <x:c r="C1647" s="152" t="s">
        <x:v>43957</x:v>
      </x:c>
      <x:c r="D1647" s="152" t="s">
        <x:v>43958</x:v>
      </x:c>
      <x:c r="E1647" s="152" t="s">
        <x:v>43959</x:v>
      </x:c>
      <x:c r="F1647" s="152" t="s">
        <x:v>43960</x:v>
      </x:c>
      <x:c r="G1647" s="152" t="s">
        <x:v>43961</x:v>
      </x:c>
      <x:c r="H1647" s="152" t="s">
        <x:v>43962</x:v>
      </x:c>
      <x:c r="I1647" s="152" t="s">
        <x:v>43963</x:v>
      </x:c>
      <x:c r="J1647" s="152" t="s">
        <x:v>43964</x:v>
      </x:c>
      <x:c r="K1647" s="152" t="s">
        <x:v>43965</x:v>
      </x:c>
      <x:c r="L1647" s="152" t="s">
        <x:v>43966</x:v>
      </x:c>
      <x:c r="M1647" s="152" t="s">
        <x:v>43967</x:v>
      </x:c>
      <x:c r="N1647" s="152" t="s">
        <x:v>43968</x:v>
      </x:c>
      <x:c r="O1647" s="152" t="s">
        <x:v>43969</x:v>
      </x:c>
      <x:c r="P1647" s="152" t="s">
        <x:v>43970</x:v>
      </x:c>
      <x:c r="Q1647" s="152" t="s">
        <x:v>43971</x:v>
      </x:c>
    </x:row>
    <x:row r="1648" spans="1:974" ht="15" customHeight="1" x14ac:dyDescent="0.3">
      <x:c r="B1648" s="156" t="s">
        <x:v>1998</x:v>
      </x:c>
      <x:c r="C1648" s="143" t="s">
        <x:v>43972</x:v>
      </x:c>
      <x:c r="D1648" s="143" t="s">
        <x:v>43973</x:v>
      </x:c>
      <x:c r="E1648" s="143" t="s">
        <x:v>43974</x:v>
      </x:c>
      <x:c r="F1648" s="143" t="s">
        <x:v>43975</x:v>
      </x:c>
      <x:c r="G1648" s="143" t="s">
        <x:v>43976</x:v>
      </x:c>
      <x:c r="H1648" s="143" t="s">
        <x:v>43977</x:v>
      </x:c>
      <x:c r="I1648" s="143" t="s">
        <x:v>43978</x:v>
      </x:c>
      <x:c r="J1648" s="143"/>
    </x:row>
    <x:row r="1649" spans="1:974" ht="15" customHeight="1" x14ac:dyDescent="0.35">
      <x:c r="B1649" s="156" t="s">
        <x:v>1999</x:v>
      </x:c>
      <x:c r="C1649" s="143" t="s">
        <x:v>43979</x:v>
      </x:c>
      <x:c r="D1649" s="143" t="s">
        <x:v>43980</x:v>
      </x:c>
      <x:c r="E1649" s="143" t="s">
        <x:v>43981</x:v>
      </x:c>
      <x:c r="F1649" s="143" t="s">
        <x:v>43982</x:v>
      </x:c>
      <x:c r="G1649" s="143" t="s">
        <x:v>43983</x:v>
      </x:c>
      <x:c r="H1649" s="143" t="s">
        <x:v>43984</x:v>
      </x:c>
      <x:c r="I1649" s="143" t="s">
        <x:v>43985</x:v>
      </x:c>
      <x:c r="J1649" s="143"/>
    </x:row>
    <x:row r="1650" spans="1:974" ht="15" customHeight="1" x14ac:dyDescent="0.35">
      <x:c r="B1650" s="157" t="s">
        <x:v>2000</x:v>
      </x:c>
      <x:c r="C1650" s="143" t="s">
        <x:v>43986</x:v>
      </x:c>
      <x:c r="D1650" s="143" t="s">
        <x:v>43987</x:v>
      </x:c>
      <x:c r="E1650" s="143" t="s">
        <x:v>43988</x:v>
      </x:c>
      <x:c r="F1650" s="143" t="s">
        <x:v>43989</x:v>
      </x:c>
      <x:c r="G1650" s="143" t="s">
        <x:v>43990</x:v>
      </x:c>
      <x:c r="H1650" s="143" t="s">
        <x:v>43991</x:v>
      </x:c>
      <x:c r="I1650" s="143" t="s">
        <x:v>43992</x:v>
      </x:c>
      <x:c r="J1650" s="143"/>
    </x:row>
    <x:row r="1651" spans="1:974" ht="15" customHeight="1" x14ac:dyDescent="0.35">
      <x:c r="B1651" s="157" t="s">
        <x:v>2001</x:v>
      </x:c>
      <x:c r="C1651" s="143" t="s">
        <x:v>43993</x:v>
      </x:c>
      <x:c r="D1651" s="143" t="s">
        <x:v>43994</x:v>
      </x:c>
      <x:c r="E1651" s="143" t="s">
        <x:v>43995</x:v>
      </x:c>
      <x:c r="F1651" s="143" t="s">
        <x:v>43996</x:v>
      </x:c>
      <x:c r="G1651" s="143" t="s">
        <x:v>43997</x:v>
      </x:c>
      <x:c r="H1651" s="143" t="s">
        <x:v>43998</x:v>
      </x:c>
      <x:c r="I1651" s="143"/>
      <x:c r="J1651" s="143"/>
    </x:row>
    <x:row r="1652" spans="1:974" ht="15" customHeight="1" x14ac:dyDescent="0.35">
      <x:c r="B1652" s="156" t="s">
        <x:v>2002</x:v>
      </x:c>
      <x:c r="C1652" s="143" t="s">
        <x:v>43999</x:v>
      </x:c>
      <x:c r="D1652" s="143" t="s">
        <x:v>44000</x:v>
      </x:c>
      <x:c r="E1652" s="143" t="s">
        <x:v>44001</x:v>
      </x:c>
      <x:c r="F1652" s="143" t="s">
        <x:v>44002</x:v>
      </x:c>
      <x:c r="G1652" s="143" t="s">
        <x:v>44003</x:v>
      </x:c>
      <x:c r="H1652" s="143" t="s">
        <x:v>44004</x:v>
      </x:c>
      <x:c r="I1652" s="143" t="s">
        <x:v>44005</x:v>
      </x:c>
      <x:c r="J1652" s="143" t="s">
        <x:v>44006</x:v>
      </x:c>
      <x:c r="K1652" s="0" t="s">
        <x:v>44007</x:v>
      </x:c>
      <x:c r="L1652" s="0" t="s">
        <x:v>44008</x:v>
      </x:c>
      <x:c r="M1652" s="0" t="s">
        <x:v>44009</x:v>
      </x:c>
      <x:c r="N1652" s="0" t="s">
        <x:v>44010</x:v>
      </x:c>
    </x:row>
    <x:row r="1653" spans="1:974" ht="15" customHeight="1" x14ac:dyDescent="0.35">
      <x:c r="B1653" s="157" t="s">
        <x:v>2003</x:v>
      </x:c>
      <x:c r="C1653" s="143" t="s">
        <x:v>44011</x:v>
      </x:c>
      <x:c r="D1653" s="143" t="s">
        <x:v>44012</x:v>
      </x:c>
      <x:c r="E1653" s="143" t="s">
        <x:v>44013</x:v>
      </x:c>
      <x:c r="F1653" s="143" t="s">
        <x:v>44014</x:v>
      </x:c>
      <x:c r="G1653" s="143" t="s">
        <x:v>44015</x:v>
      </x:c>
      <x:c r="H1653" s="143" t="s">
        <x:v>44016</x:v>
      </x:c>
      <x:c r="I1653" s="143" t="s">
        <x:v>44017</x:v>
      </x:c>
      <x:c r="J1653" s="143" t="s">
        <x:v>44018</x:v>
      </x:c>
    </x:row>
    <x:row r="1654" spans="1:974" ht="15" customHeight="1" x14ac:dyDescent="0.35">
      <x:c r="B1654" s="157" t="s">
        <x:v>2004</x:v>
      </x:c>
      <x:c r="C1654" s="143" t="s">
        <x:v>44019</x:v>
      </x:c>
      <x:c r="D1654" s="143" t="s">
        <x:v>44020</x:v>
      </x:c>
      <x:c r="E1654" s="143" t="s">
        <x:v>44021</x:v>
      </x:c>
      <x:c r="F1654" s="143" t="s">
        <x:v>44022</x:v>
      </x:c>
      <x:c r="G1654" s="143" t="s">
        <x:v>44023</x:v>
      </x:c>
      <x:c r="H1654" s="143" t="s">
        <x:v>44024</x:v>
      </x:c>
      <x:c r="I1654" s="143" t="s">
        <x:v>44025</x:v>
      </x:c>
      <x:c r="J1654" s="143" t="s">
        <x:v>44026</x:v>
      </x:c>
    </x:row>
    <x:row r="1655" spans="1:974" ht="15" customHeight="1" x14ac:dyDescent="0.35">
      <x:c r="B1655" s="157" t="s">
        <x:v>2005</x:v>
      </x:c>
      <x:c r="C1655" s="143" t="s">
        <x:v>44027</x:v>
      </x:c>
      <x:c r="D1655" s="143" t="s">
        <x:v>44028</x:v>
      </x:c>
      <x:c r="E1655" s="143" t="s">
        <x:v>44029</x:v>
      </x:c>
      <x:c r="F1655" s="143" t="s">
        <x:v>44030</x:v>
      </x:c>
      <x:c r="G1655" s="143" t="s">
        <x:v>44031</x:v>
      </x:c>
      <x:c r="H1655" s="143" t="s">
        <x:v>44032</x:v>
      </x:c>
      <x:c r="I1655" s="143" t="s">
        <x:v>44033</x:v>
      </x:c>
      <x:c r="J1655" s="143" t="s">
        <x:v>44034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1:A1647">
      <x:formula1>"JAZZ,FELY,JAMES,EMERSON,JOV,CHIN,RITCHIE"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1827</vt:i4>
      </vt:variant>
    </vt:vector>
  </ap:HeadingPairs>
  <ap:TitlesOfParts>
    <vt:vector baseType="lpstr" size="1838">
      <vt:lpstr>UNIVERSAL</vt:lpstr>
      <vt:lpstr>INSTRUCTIONS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UNIVERSAL!_xlnm._FilterDatabase</vt:lpstr>
      <vt:lpstr>UNIVERSAL!Print_Area</vt:lpstr>
      <vt:lpstr>UNIVERSAL!Print_Titles</vt:lpstr>
      <vt:lpstr>INSTRUCTIONS!Print_Area</vt:lpstr>
      <vt:lpstr>INSTRUCTIONS!Print_Titles</vt:lpstr>
      <vt:lpstr>VaccinationList!_xlnm._FilterDatabase</vt:lpstr>
      <vt:lpstr>VaccinationList!Print_Area</vt:lpstr>
      <vt:lpstr>VaccinationList!Print_Titles</vt:lpstr>
      <vt:lpstr>Editing!Print_Area</vt:lpstr>
      <vt:lpstr>Editing!Print_Titles</vt:lpstr>
      <vt:lpstr>References!Print_Area</vt:lpstr>
      <vt:lpstr>References!Print_Titles</vt:lpstr>
      <vt:lpstr>REGION!Print_Area</vt:lpstr>
      <vt:lpstr>REGION!Print_Titles</vt:lpstr>
      <vt:lpstr>PROVINCE!Print_Area</vt:lpstr>
      <vt:lpstr>PROVINCE!Print_Titles</vt:lpstr>
      <vt:lpstr>CITY!Print_Area</vt:lpstr>
      <vt:lpstr>CITY!Print_Titles</vt:lpstr>
      <vt:lpstr>BARANGAY!Print_Area</vt:lpstr>
      <vt:lpstr>BARANGAY!Print_Titles</vt:lpstr>
      <vt:lpstr>63 Barmm barangays!Print_Area</vt:lpstr>
      <vt:lpstr>63 Barmm barangays!Print_Titles</vt:lpstr>
      <vt:lpstr>Tasking!Print_Area</vt:lpstr>
      <vt:lpstr>Tasking!Print_Titles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User</dc:creator>
  <lastModifiedBy>mark peregua</lastModifiedBy>
  <dcterms:created xsi:type="dcterms:W3CDTF">2021-06-04T00:47:11.0000000Z</dcterms:created>
  <dcterms:modified xsi:type="dcterms:W3CDTF">2023-10-26T12:56:19.0000000Z</dcterms:modified>
</coreProperties>
</file>